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luis.guerrero\Desktop\"/>
    </mc:Choice>
  </mc:AlternateContent>
  <xr:revisionPtr revIDLastSave="0" documentId="8_{B814F590-6045-4761-B2B1-2193B9DF0562}" xr6:coauthVersionLast="41" xr6:coauthVersionMax="41" xr10:uidLastSave="{00000000-0000-0000-0000-000000000000}"/>
  <bookViews>
    <workbookView xWindow="-120" yWindow="-120" windowWidth="24240" windowHeight="13140" xr2:uid="{00000000-000D-0000-FFFF-FFFF00000000}"/>
  </bookViews>
  <sheets>
    <sheet name="Informacion" sheetId="1" r:id="rId1"/>
    <sheet name="Hidden_1" sheetId="2" r:id="rId2"/>
    <sheet name="Hidden_2" sheetId="3" r:id="rId3"/>
    <sheet name="Hidden_3" sheetId="4" r:id="rId4"/>
    <sheet name="Tabla_334271" sheetId="5" r:id="rId5"/>
    <sheet name="Tabla_334255" sheetId="6" r:id="rId6"/>
    <sheet name="Hidden_1_Tabla_334255" sheetId="7" r:id="rId7"/>
    <sheet name="Tabla_334268" sheetId="8" r:id="rId8"/>
  </sheets>
  <definedNames>
    <definedName name="Hidden_1_Tabla_3342555">Hidden_1_Tabla_334255!$A$1:$A$3</definedName>
    <definedName name="Hidden_14">Hidden_1!$A$1:$A$2</definedName>
    <definedName name="Hidden_25">Hidden_2!$A$1:$A$5</definedName>
    <definedName name="Hidden_336">Hidden_3!$A$1:$A$2</definedName>
  </definedNames>
  <calcPr calcId="0"/>
</workbook>
</file>

<file path=xl/sharedStrings.xml><?xml version="1.0" encoding="utf-8"?>
<sst xmlns="http://schemas.openxmlformats.org/spreadsheetml/2006/main" count="125676" uniqueCount="21795">
  <si>
    <t>43335</t>
  </si>
  <si>
    <t>TÍTULO</t>
  </si>
  <si>
    <t>NOMBRE CORTO</t>
  </si>
  <si>
    <t>DESCRIPCIÓN</t>
  </si>
  <si>
    <t>Procedimientos de adjudicación directa</t>
  </si>
  <si>
    <t>28b LGT_Art_70_Fr_XXVIII</t>
  </si>
  <si>
    <t>1</t>
  </si>
  <si>
    <t>4</t>
  </si>
  <si>
    <t>9</t>
  </si>
  <si>
    <t>2</t>
  </si>
  <si>
    <t>7</t>
  </si>
  <si>
    <t>10</t>
  </si>
  <si>
    <t>6</t>
  </si>
  <si>
    <t>13</t>
  </si>
  <si>
    <t>14</t>
  </si>
  <si>
    <t>334233</t>
  </si>
  <si>
    <t>334258</t>
  </si>
  <si>
    <t>334259</t>
  </si>
  <si>
    <t>334270</t>
  </si>
  <si>
    <t>334269</t>
  </si>
  <si>
    <t>334230</t>
  </si>
  <si>
    <t>334238</t>
  </si>
  <si>
    <t>334250</t>
  </si>
  <si>
    <t>334239</t>
  </si>
  <si>
    <t>334271</t>
  </si>
  <si>
    <t>334264</t>
  </si>
  <si>
    <t>334260</t>
  </si>
  <si>
    <t>334265</t>
  </si>
  <si>
    <t>334266</t>
  </si>
  <si>
    <t>334267</t>
  </si>
  <si>
    <t>334235</t>
  </si>
  <si>
    <t>334236</t>
  </si>
  <si>
    <t>334231</t>
  </si>
  <si>
    <t>334243</t>
  </si>
  <si>
    <t>334244</t>
  </si>
  <si>
    <t>334245</t>
  </si>
  <si>
    <t>334247</t>
  </si>
  <si>
    <t>334248</t>
  </si>
  <si>
    <t>334228</t>
  </si>
  <si>
    <t>334229</t>
  </si>
  <si>
    <t>334232</t>
  </si>
  <si>
    <t>334240</t>
  </si>
  <si>
    <t>334246</t>
  </si>
  <si>
    <t>334241</t>
  </si>
  <si>
    <t>334261</t>
  </si>
  <si>
    <t>334254</t>
  </si>
  <si>
    <t>334253</t>
  </si>
  <si>
    <t>334234</t>
  </si>
  <si>
    <t>334272</t>
  </si>
  <si>
    <t>334255</t>
  </si>
  <si>
    <t>334273</t>
  </si>
  <si>
    <t>334268</t>
  </si>
  <si>
    <t>334237</t>
  </si>
  <si>
    <t>334274</t>
  </si>
  <si>
    <t>334251</t>
  </si>
  <si>
    <t>334252</t>
  </si>
  <si>
    <t>334249</t>
  </si>
  <si>
    <t>334262</t>
  </si>
  <si>
    <t>334242</t>
  </si>
  <si>
    <t>334257</t>
  </si>
  <si>
    <t>334263</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</si>
  <si>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</si>
  <si>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</si>
  <si>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</si>
  <si>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</si>
  <si>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</si>
  <si>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</si>
  <si>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</si>
  <si>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</si>
  <si>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</si>
  <si>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</si>
  <si>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Tabla_334271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</si>
  <si>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</si>
  <si>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</si>
  <si>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</si>
  <si>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</si>
  <si>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</si>
  <si>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</si>
  <si>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</si>
  <si>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</si>
  <si>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</si>
  <si>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</si>
  <si>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</si>
  <si>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</si>
  <si>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</si>
  <si>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</si>
  <si>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</si>
  <si>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</si>
  <si>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</si>
  <si>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</si>
  <si>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</si>
  <si>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</si>
  <si>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</si>
  <si>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</si>
  <si>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</si>
  <si>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</si>
  <si>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Tabla_334255</t>
  </si>
  <si>
    <t>Se realizaron convenios modificatorios (catálogo)</t>
  </si>
  <si>
    <t>Datos de los convenios modificatorios de la contratación 
Tabla_334268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</si>
  <si>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</si>
  <si>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</si>
  <si>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</si>
  <si>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</si>
  <si>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</si>
  <si>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</si>
  <si>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</si>
  <si>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</si>
  <si>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</si>
  <si>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52F9EDF6BF81285B354A7B8E32A5041A</t>
  </si>
  <si>
    <t>2018</t>
  </si>
  <si>
    <t>01/01/2018</t>
  </si>
  <si>
    <t>31/03/2018</t>
  </si>
  <si>
    <t>Adjudicación directa</t>
  </si>
  <si>
    <t>Servicios</t>
  </si>
  <si>
    <t>XPA-S-10/2018</t>
  </si>
  <si>
    <t>ARTÍCULOS 24, FRACCIÓN I Y 88, FRACCIÓN I DEL “Acuerdo GENERAL QUE REGULA LOS PROCEDIMIENTOS DE ADQUISICIÓN, ARRENDAMIENTO DE BIENES MUEBLES, PRESTACIÓN DE SERVICIOS, OBRA PÚBLICA Y LOS SERVICIOS RELACIONADOS CON LA MISMA, DEL TRIBUNAL ELECTORAL DEL PODER JUDICIAL DE LA FEDERACIÓN”, ASÍ COMO LOS NUMERALES 1, 16, FRACCIÓN III Y 39 DE LAS DISPOSICIONES GENERALES DEL “MANUAL DE PROCEDIMIENTOS PARA LA ADQUISICIÓN DE BIENES, ARRENDAMIENTOS Y PRESTACIÓN DE SERVICIOS MEDIANTE ADJUDICACIÓN DIRECTA EN LAS SALAS REGIONALES”</t>
  </si>
  <si>
    <t>http://sitios.te.gob.mx/repositorio/A70F28-B/SRX/2018/ORDEN%20DE%20SERVICIO/OS%2010/OS-10%20Autorizaci%C3%B3n%20Versi%C3%B3n%20P%C3%BAblica.pdf</t>
  </si>
  <si>
    <t>Adecuación de espacio de la oficina del magistrado Enrique Figueroa Ávila de la Sala Regional Xalapa</t>
  </si>
  <si>
    <t>243106934</t>
  </si>
  <si>
    <t>RICARDO</t>
  </si>
  <si>
    <t>MACIP</t>
  </si>
  <si>
    <t>LUNA</t>
  </si>
  <si>
    <t/>
  </si>
  <si>
    <t>MALR710706ME7</t>
  </si>
  <si>
    <t>Ponencia</t>
  </si>
  <si>
    <t>Subdirección de Recursos Materiales y Servicios Generales</t>
  </si>
  <si>
    <t>14/02/2018</t>
  </si>
  <si>
    <t>15207.88</t>
  </si>
  <si>
    <t>17641.14</t>
  </si>
  <si>
    <t>Pesos mexicanos</t>
  </si>
  <si>
    <t>Cheque</t>
  </si>
  <si>
    <t>La adecuación de las oficinas de la ponencia es indispensable para la integración del personal eventual para el proceso electoral 2018</t>
  </si>
  <si>
    <t>05/02/2018</t>
  </si>
  <si>
    <t>http://sitios.te.gob.mx/repositorio/A70F28-B/SRX/2018/ORDEN%20DE%20SERVICIO/OS%2010/OS-10%20Orden%20%20Versi%C3%B3n%20P%C3%BAblica.pdf</t>
  </si>
  <si>
    <t>Federales</t>
  </si>
  <si>
    <t>Recursos Federales</t>
  </si>
  <si>
    <t>No</t>
  </si>
  <si>
    <t>A través de personal adscrito a la Delegación Administrativa de la Sala Regional Xalapa de Sala Regional Xalapa</t>
  </si>
  <si>
    <t>http://sitios.te.gob.mx/repositorio/A70F28-B/SRX/2018/ORDEN%20DE%20SERVICIO/OS%2010/OS-10%20Acta%20de%20Entrega.pdf</t>
  </si>
  <si>
    <t>Delegación Administrativa de la Sala Regional Xalapa de la Sala Regional Xalapa</t>
  </si>
  <si>
    <t>En relación con los campos: * Nombre completo o razón social de los posibles contratantes (personas físicas: nombre[s], primer apellido, segundo apellido) en algunos casos  NO se coloca por haberse adjudicado a una persona moral,  * Nombre o razón social del adjudicado (en el caso de personas físicas: nombre[s], primer apellido, segundo apellido) en algunos casos  NO se coloca por haberse adjudicado a una persona física; esto va relacionado en la Tabla_334271. Por tratarse de adjudicaciones directas de bienes, pedidos o servicios; y no de obra pública, no se adjunta documentación alguna, ya que la naturaleza de dichas adjudicaciones para la comprobación del gasto ejercido no lo requieren, por lo anterior no se tiene información o documentación para las columnas con las descripciones de: Monto mínimo, en su caso, Monto máximo, en su caso, Tipo de cambio de referencia en su caso, ( No se expresa el tipo de cambio ya que la orden de servicio fue adjudicada en moneda nacional), Monto total de garantías y/o contragarantías, en caso de que se otorgaran durante el procedimiento, *Hipervínculo al comunicado de suspensión, rescisión o terminación anticipada del contrato, *Datos de la obra pública y/o servicios relacionados con la misma, *Datos de los convenios modificatorios de la contratación, (no contienen información debido a que el procedimiento no se refiere a la contratación de obra pública, sino para la adquisición de bienes y servicios y no se llevaron convenios modificatorios); Mecanismos de vigilancia y supervisión contratos, (En este caso por tratarse de pedidos o servicios, se elabora una acta de entregar como medio de revisión y verificación con objeto de dar constancia de la entrega del servicio o pedido cumplan según las características solicitadas y a entera satisfacción del tribunal, y la cual no eximen al proveedor de la probable existencia de vicios ocultos que pudieran presentarse a partir de la formalización de este acto de entrega-recepción, esta información la puede localizar, en la columna del criterio Hipervínculo acta de recepción física de trabajos ejecutados u homóloga, a través de un Hipervínculo, la revisión la realiza a través de personal adscrito a la Delegación Administrativa de la Sala Regional Xalapa de Sala Regional Xalapa. *Hipervínculo, en su caso a los informes de avance físico en versión pública, *Hipervínculo a los informes de avance financiero, Hipervínculo al finiquito, (* debido que está más relacionado para contratos de obras, no se tiene documentación, debidos que los pedidos y servicios, se realizan en pago contra entrega en una sola exhibición y no se generan reportes o informes del desarrollo del pedido). Asimismo, en la columna de Hipervínculo al documento del contrato y anexos, versión pública si así corresponde; por ser una orden de servicio o pedido no contiene documentación anexa como parte de la adquisición o servicio, (Dichos formatos están diseñados para que incluyan especificaciones, características, condiciones y toda aquella información referente del bien adquirido o servicio contratado, que otorguen certeza jurídica a las partes para el cumplimiento de su objeto). Esto es, por definición, los pedidos y órdenes de servicio están diseñados para que no sea necesaria la inclusión de información adicional en calidad de anexo. Por otra parte, por estar impresas en papel seguridad o la copia está en un estado ilegible no permite en su totalidad la conversión a un formato que permita su reutilización al 100%. La Sala Xalapa, no cuenta con originales debido que las envía la documentación original a la Sala Superior de este Tribunal, solo se queda con copias, de este tipo de documentación (ordenes de pedidos, servicios y actas de entrega). De Acuerdo a la Sesión Comité de Transparencia de fecha 26 de abril de 2018 del Tribunal Electoral del Poder Judicial de la Federación, la orden tiene información confidencial por contener datos personales señalados en la normatividad aplicable.</t>
  </si>
  <si>
    <t>52F9EDF6BF81285B0F43866BAE444BA9</t>
  </si>
  <si>
    <t>Adquisiciones</t>
  </si>
  <si>
    <t>XPA-P-08/2018</t>
  </si>
  <si>
    <t>http://sitios.te.gob.mx/repositorio/A70F28-B/SRX/2018/PEDIDO/P-08/P-08%20Autorizaci%C3%B3n.pdf</t>
  </si>
  <si>
    <t>Adquisición de papelería diversa para la Sala Regional Xalapa</t>
  </si>
  <si>
    <t>243106936</t>
  </si>
  <si>
    <t>PAPELERÍA SALAMAN S.A DE C.V</t>
  </si>
  <si>
    <t>PSA831013PE3</t>
  </si>
  <si>
    <t>Delegación Administrativa de la Sala Regional Xalapa</t>
  </si>
  <si>
    <t>15/02/2018</t>
  </si>
  <si>
    <t>30045.62</t>
  </si>
  <si>
    <t>34852.91</t>
  </si>
  <si>
    <t>Lo solicitado sirve de apoyo para llevar a cabo las actividades propias de la oficina del Magistrado</t>
  </si>
  <si>
    <t>08/02/2018</t>
  </si>
  <si>
    <t>http://sitios.te.gob.mx/repositorio/A70F28-B/SRX/2018/PEDIDO/P-08/P-08%20Orden.pdf</t>
  </si>
  <si>
    <t>http://sitios.te.gob.mx/repositorio/A70F28-B/SRX/2018/PEDIDO/P-08/P-08%20Acta%20de%20entrega.pdf</t>
  </si>
  <si>
    <t>Por tratarse de adjudicaciones directas de bienes, pedidos o servicios; y no de obra pública, no se adjunta documentación alguna, ya que la naturaleza de dichas adjudicaciones para la comprobación del gasto ejercido no lo requieren, por lo anterior no se tiene información o documentación para las columnas con las descripciones de: Monto mínimo, en su caso, Monto máximo, en su caso, Tipo de cambio de referencia en su caso, ( No se expresa el tipo de cambio ya que la orden de servicio fue adjudicada en moneda nacional), Monto total de garantías y/o contragarantías, en caso de que se otorgaran durante el procedimiento, *Hipervínculo al comunicado de suspensión, rescisión o terminación anticipada del contrato, *Datos de la obra pública y/o servicios relacionados con la misma, *Datos de los convenios modificatorios de la contratación, (no contienen información debido a que el procedimiento no se refiere a la contratación de obra pública, sino para la adquisición de bienes y servicios y no se llevaron convenios modificatorios); Mecanismos de vigilancia y supervisión contratos, (En este caso por tratarse de pedidos o servicios, se elabora una acta de entregar como medio de revisión y verificación con objeto de dar constancia de la entrega del servicio o pedido cumplan según las características solicitadas y a entera satisfacción del tribunal, y la cual no eximen al proveedor de la probable existencia de vicios ocultos que pudieran presentarse a partir de la formalización de este acto de entrega-recepción, esta información la puede localizar, en la columna del criterio Hipervínculo acta de recepción física de trabajos ejecutados u homóloga, a través de un Hipervínculo, la revisión la realiza a través de personal adscrito a la Delegación Administrativa de la Sala Regional Xalapa de Sala Regional Xalapa. *Hipervínculo, en su caso a los informes de avance físico en versión pública, *Hipervínculo a los informes de avance financiero, Hipervínculo al finiquito, (* debido que está más relacionado para contratos de obras, no se tiene documentación, debidos que los pedidos y servicios, se realizan en pago contra entrega en una sola exhibición y no se generan reportes o informes del desarrollo del pedido). Asimismo, en la columna de Hipervínculo al documento del contrato y anexos, versión pública si así corresponde; por ser una orden de servicio o pedido no contiene documentación anexa como parte de la adquisición o servicio, (Dichos formatos están diseñados para que incluyan especificaciones, características, condiciones y toda aquella información referente del bien adquirido o servicio contratado, que otorguen certeza jurídica a las partes para el cumplimiento de su objeto). Esto es, por definición, los pedidos y órdenes de servicio están diseñados para que no sea necesaria la inclusión de información adicional en calidad de anexo. Por otra parte, por estar impresas en papel seguridad o la copia está en un estado ilegible no permite en su totalidad la conversión a un formato que permita su reutilización al 100%. La Sala Xalapa, no cuenta con originales debido que las envía la documentación original a la Sala Superior de este Tribunal, solo se queda con copias, de este tipo de documentación (ordenes de pedidos, servicios y actas de entrega). 
En caso del RFC del proveedor PAPELERÍA SALAMAN S.A. DE C.V.  que aparece en las hojas de pedido XPA-P-32/2018, localizadas en archivo electrónico en las columnas Hipervínculo a la autorización del ejercicio de la opción, e Hipervínculo al documento del contrato y anexos, versión pública si así corresponde, está incorrecto, el RFC correcto es como aparece en la columna Registro Federal de Contribuyentes (RFC) de la persona física o moral adjudicada: es (PSA831013PE3).</t>
  </si>
  <si>
    <t>52F9EDF6BF81285B9C893C8849636E24</t>
  </si>
  <si>
    <t>XPA-S-12/2018</t>
  </si>
  <si>
    <t>http://sitios.te.gob.mx/repositorio/A70F28-B/SRX/2018/ORDEN%20DE%20SERVICIO/OS%2012/OS-12%20Autorizaci%C3%B3n.pdf</t>
  </si>
  <si>
    <t>Mantenimiento para el vehículo Nissan Altima con número de placas 293ZCC de Acuerdo con la orden de servicioy seraá entregado en las instalaciones de la agencia al momento de efectuar el pago</t>
  </si>
  <si>
    <t>243106937</t>
  </si>
  <si>
    <t>SHINYU AUTOMOTRIZ. S.A DE C.V</t>
  </si>
  <si>
    <t>SAU980729QP2</t>
  </si>
  <si>
    <t>20/02/2018</t>
  </si>
  <si>
    <t>8843.76</t>
  </si>
  <si>
    <t>9858.86</t>
  </si>
  <si>
    <t>Para el buen funcionamiento del vehículo que sirve de apoyo al Magistrado Enrique Figueroa Ávila</t>
  </si>
  <si>
    <t>http://sitios.te.gob.mx/repositorio/A70F28-B/SRX/2018/ORDEN%20DE%20SERVICIO/OS%2012/OS-12%20Orden.pdf</t>
  </si>
  <si>
    <t>http://sitios.te.gob.mx/repositorio/A70F28-B/SRX/2018/ORDEN%20DE%20SERVICIO/OS%2012/OS-12%20Acta%20de%20Entrega.pdf</t>
  </si>
  <si>
    <t>En relación con los campos: * Nombre completo o razón social de los posibles contratantes (personas físicas: nombre[s], primer apellido, segundo apellido) en algunos casos  NO se coloca por haberse adjudicado a una persona moral,  * Nombre o razón social del adjudicado (en el caso de personas físicas: nombre[s], primer apellido, segundo apellido) en algunos casos  NO se coloca por haberse adjudicado a una persona física; esto va relacionado en la Tabla_334271.
Por tratarse de adjudicaciones directas de bienes, pedidos o servicios; y no de obra pública, no se adjunta documentación alguna, ya que la naturaleza de dichas adjudicaciones para la comprobación del gasto ejercido no lo requieren, por lo anterior no se tiene información o documentación para las columnas con las descripciones de: Monto mínimo, en su caso, Monto máximo, en su caso, Tipo de cambio de referencia en su caso, ( No se expresa el tipo de cambio ya que la orden de servicio fue adjudicada en moneda nacional), Monto total de garantías y/o contragarantías, en caso de que se otorgaran durante el procedimiento, *Hipervínculo al comunicado de suspensión, rescisión o terminación anticipada del contrato, *Datos de la obra pública y/o servicios relacionados con la misma, *Datos de los convenios modificatorios de la contratación, (no contienen información debido a que el procedimiento no se refiere a la contratación de obra pública, sino para la adquisición de bienes y servicios y no se llevaron convenios modificatorios); Mecanismos de vigilancia y supervisión contratos, (En este caso por tratarse de pedidos o servicios, se elabora una acta de entregar como medio de revisión y verificación con objeto de dar constancia de la entrega del servicio o pedido cumplan según las características solicitadas, esta información la puede localizar, en la columna del criterio Hipervínculo acta de recepción física de trabajos ejecutados u homóloga, a través de un Hipervínculo, la revisión la realiza a través de personal de la Subdirección administrativa adscrito a la Delegación Administrativa de la Sala Regional Xalapa de Sala Regional Xalapa. *Hipervínculo, en su caso a los informes de avance físico en versión pública, *Hipervínculo a los informes de avance financiero, Hipervínculo al finiquito, (* debido que está más relacionado para contratos de obras, no se tiene documentación, debidos que los pedidos y servicios, se realizan en pago contra entrega en una sola exhibición y no se generan reportes o informes del desarrollo del pedido). Asimismo, en la columna de Hipervínculo al documento del contrato y anexos, versión pública si así corresponde; por ser una orden de servicio o pedido no contiene documentación anexa como parte de la adquisición o servicio, (Dichos formatos están diseñados para que incluyan especificaciones, características, condiciones y toda aquella información referente del bien adquirido o servicio contratado, que otorguen certeza jurídica a las partes para el cumplimiento de su objeto). Esto es, por definición, los pedidos y órdenes de servicio están diseñados para que no sea necesaria la inclusión de información adicional en calidad de anexo. Por otra parte, por estar impresas en papel seguridad o la copia está en un estado ilegible no permite en su totalidad la conversión a un formato que permita su reutilización al 100%.</t>
  </si>
  <si>
    <t>52F9EDF6BF81285B878AFAEF0A4B9ADC</t>
  </si>
  <si>
    <t>XPA-S-13/2018</t>
  </si>
  <si>
    <t>http://sitios.te.gob.mx/repositorio/A70F28-B/SRX/2018/ORDEN%20DE%20SERVICIO/OS%2013/OS-13%20Autorizaci%C3%B3n.pdf</t>
  </si>
  <si>
    <t>Mantenimiento para el vehículo Nissan Altima  con número de  placas 303ZCC de Acuerdo con la orden de servicio y sera entregado en las instalaciones de la agencia al momento de efectuar el pago</t>
  </si>
  <si>
    <t>243106938</t>
  </si>
  <si>
    <t>9047.8</t>
  </si>
  <si>
    <t>9860.2</t>
  </si>
  <si>
    <t>Se solicita el servicio del vehículo para su óptimo funcionamiento</t>
  </si>
  <si>
    <t>http://sitios.te.gob.mx/repositorio/A70F28-B/SRX/2018/ORDEN%20DE%20SERVICIO/OS%2013/OS-13%20Orden.pdf</t>
  </si>
  <si>
    <t>http://sitios.te.gob.mx/repositorio/A70F28-B/SRX/2018/ORDEN%20DE%20SERVICIO/OS%2013/OS-13%20Acta%20de%20Entrega.pdf</t>
  </si>
  <si>
    <t>EE5CD95D86379D6F8FD4EBCF33C4BDA1</t>
  </si>
  <si>
    <t>XPA-P-13/2018</t>
  </si>
  <si>
    <t>http://sitios.te.gob.mx/repositorio/A70F28-B/SRX/2018/PEDIDO/P-13/P-13%20Autorizaci%C3%B3n.pdf</t>
  </si>
  <si>
    <t>243106943</t>
  </si>
  <si>
    <t>05/03/2018</t>
  </si>
  <si>
    <t>8183.75</t>
  </si>
  <si>
    <t>9493.16</t>
  </si>
  <si>
    <t>01/03/2018</t>
  </si>
  <si>
    <t>http://sitios.te.gob.mx/repositorio/A70F28-B/SRX/2018/PEDIDO/P-13/P-13%20Orden.pdf</t>
  </si>
  <si>
    <t>http://sitios.te.gob.mx/repositorio/A70F28-B/SRX/2018/PEDIDO/P-13/P-13%20Acta%20de%20Entrega.pdf</t>
  </si>
  <si>
    <t>EE5CD95D86379D6F1F1BF0885A3850F4</t>
  </si>
  <si>
    <t>XPA-P-14/2018</t>
  </si>
  <si>
    <t>http://sitios.te.gob.mx/repositorio/A70F28-B/SRX/2018/PEDIDO/P-14/P-14%20Autorizaci%C3%B3n%20Versi%C3%B3n%20%20p%C3%BAblica.pdf</t>
  </si>
  <si>
    <t>Adquisición de sobres de papelería institucional para la Sala Regional Xalapa</t>
  </si>
  <si>
    <t>243106944</t>
  </si>
  <si>
    <t>CARLOS ALBERTO</t>
  </si>
  <si>
    <t>VÁZQUEZ</t>
  </si>
  <si>
    <t>ÁVILA</t>
  </si>
  <si>
    <t>VAAC770301499</t>
  </si>
  <si>
    <t>2720</t>
  </si>
  <si>
    <t>3155.2</t>
  </si>
  <si>
    <t>http://sitios.te.gob.mx/repositorio/A70F28-B/SRX/2018/PEDIDO/P-14/P-14%20Orden%20Versi%C3%B3n%20%20p%C3%BAblica.pdf</t>
  </si>
  <si>
    <t>http://sitios.te.gob.mx/repositorio/A70F28-B/SRX/2018/PEDIDO/P-14/P-14%20Acta%20de%20Entrega.pdf</t>
  </si>
  <si>
    <t>2B48D76D88A9DD293EBC309270AB207E</t>
  </si>
  <si>
    <t>XPA-P-18/2018</t>
  </si>
  <si>
    <t>http://sitios.te.gob.mx/repositorio/A70F28-B/SRX/2018/PEDIDO/P-18/P-18%20Autorizaci%C3%B3n%20versi%C3%B3n%20p%C3%BAblica.pdf</t>
  </si>
  <si>
    <t>Adquisición  de 150 tarjetas USB para la Sala Regional Xalapa</t>
  </si>
  <si>
    <t>243106951</t>
  </si>
  <si>
    <t>NIZA</t>
  </si>
  <si>
    <t>CARO</t>
  </si>
  <si>
    <t>MEDINA</t>
  </si>
  <si>
    <t>CAMN950806LH7</t>
  </si>
  <si>
    <t>08/03/2018</t>
  </si>
  <si>
    <t>27413.79</t>
  </si>
  <si>
    <t>31800</t>
  </si>
  <si>
    <t>Se requiere difundir el centro de documentación de la Sala Regional Xalapa en las ferias de libros y eventos en los que se participará en el primer semestre de año en curso</t>
  </si>
  <si>
    <t>06/03/2018</t>
  </si>
  <si>
    <t>http://sitios.te.gob.mx/repositorio/A70F28-B/SRX/2018/PEDIDO/P-18/P-18%20Orden%20%20versi%C3%B3n%20p%C3%BAblica.pdf</t>
  </si>
  <si>
    <t>http://sitios.te.gob.mx/repositorio/A70F28-B/SRX/2018/PEDIDO/P-18/P-18%20Acta%20de%20Entrega.pdf</t>
  </si>
  <si>
    <t>2B48D76D88A9DD29794C4FBB7B2F5144</t>
  </si>
  <si>
    <t>XPA-P-20/2018</t>
  </si>
  <si>
    <t>http://sitios.te.gob.mx/repositorio/A70F28-B/SRX/2018/PEDIDO/P-20/P-20%20Autorizaci%C3%B3n%20%20versi%C3%B3n%20p%C3%BAblica.pdf</t>
  </si>
  <si>
    <t>Adquisición de quince sellos para la Sala Regional Xalapa</t>
  </si>
  <si>
    <t>243106957</t>
  </si>
  <si>
    <t>SANDRA IVETTE</t>
  </si>
  <si>
    <t>COMPÁÑ</t>
  </si>
  <si>
    <t>MORALES</t>
  </si>
  <si>
    <t>COMS8107158Q8</t>
  </si>
  <si>
    <t>14/03/2018</t>
  </si>
  <si>
    <t>5549.94</t>
  </si>
  <si>
    <t>6437.93</t>
  </si>
  <si>
    <t>Adquisición de sellos necesarios para las áreas jurídicas de esta Sala Regional Xalapa</t>
  </si>
  <si>
    <t>07/03/2018</t>
  </si>
  <si>
    <t>http://sitios.te.gob.mx/repositorio/A70F28-B/SRX/2018/PEDIDO/P-20/P-20%20Orden%20%20%20versi%C3%B3n%20p%C3%BAblica.pdf</t>
  </si>
  <si>
    <t>http://sitios.te.gob.mx/repositorio/A70F28-B/SRX/2018/PEDIDO/P-20/P-20%20Acta%20de%20Entrega.pdf</t>
  </si>
  <si>
    <t>2B48D76D88A9DD29A56A715C4EBDDF68</t>
  </si>
  <si>
    <t>XPA-P-22/2018</t>
  </si>
  <si>
    <t>http://sitios.te.gob.mx/repositorio/A70F28-B/SRX/2018/PEDIDO/P-22/P-22%20Autorizaci%C3%B3n.pdf</t>
  </si>
  <si>
    <t>Adquisición de 12 ventiladores para la Sala Regional Xalapa</t>
  </si>
  <si>
    <t>243106958</t>
  </si>
  <si>
    <t>CONTINO DE VERACRUZ S.A DE C.V</t>
  </si>
  <si>
    <t>FCV8305187XA</t>
  </si>
  <si>
    <t>22/03/2018</t>
  </si>
  <si>
    <t>15506.9</t>
  </si>
  <si>
    <t>17988</t>
  </si>
  <si>
    <t>Básico e indispensable para esta temporada de calor, con el propósito de mantener la temperatura ambiente agradable en la ponencia del Magistrado</t>
  </si>
  <si>
    <t>http://sitios.te.gob.mx/repositorio/A70F28-B/SRX/2018/PEDIDO/P-22/P-22%20Orden.pdf</t>
  </si>
  <si>
    <t>http://sitios.te.gob.mx/repositorio/A70F28-B/SRX/2018/PEDIDO/P-22/P-22%20Acta%20de%20Entrega.pdf</t>
  </si>
  <si>
    <t>6050436F98D170E1B880C9956BB7C5AB</t>
  </si>
  <si>
    <t>XPA-S-04/2018</t>
  </si>
  <si>
    <t>http://sitios.te.gob.mx/repositorio/A70F28-B/SRX/2018/ORDEN%20DE%20SERVICIO/OS%2004/OS-04%20Autorizaci%C3%B3n.pdf</t>
  </si>
  <si>
    <t>Mantenimiento para el vehículo Nissan Altima con número de placas 244ZCC de Acuerdo con la orden de servicio y será entregado en las instalaciones  de la agencia al momento de efectuar el pago</t>
  </si>
  <si>
    <t>243106968</t>
  </si>
  <si>
    <t>23/01/2018</t>
  </si>
  <si>
    <t>2651.14</t>
  </si>
  <si>
    <t>2767.79</t>
  </si>
  <si>
    <t>El mantenimiento es básico e indispensable para el correcto funcionamiento vehicular</t>
  </si>
  <si>
    <t>19/01/2018</t>
  </si>
  <si>
    <t>http://sitios.te.gob.mx/repositorio/A70F28-B/SRX/2018/ORDEN%20DE%20SERVICIO/OS%2004/OS-04%20Orden.pdf</t>
  </si>
  <si>
    <t>http://sitios.te.gob.mx/repositorio/A70F28-B/SRX/2018/ORDEN%20DE%20SERVICIO/OS%2004/OS-04%20Acta%20de%20Entrega.pdf</t>
  </si>
  <si>
    <t>AC522BB323D1FFB9F302BF374D17A356</t>
  </si>
  <si>
    <t>XPA-P-03/2018</t>
  </si>
  <si>
    <t>http://sitios.te.gob.mx/repositorio/A70F28-B/SRX/2018/PEDIDO/P-03/P-03%20Autorizaci%C3%B3n.pdf</t>
  </si>
  <si>
    <t>Adquisición de una bandera nacional para la Sala Regional Xalapa</t>
  </si>
  <si>
    <t>243106975</t>
  </si>
  <si>
    <t>SANTA</t>
  </si>
  <si>
    <t>GADUÑO</t>
  </si>
  <si>
    <t>MARTINEZ</t>
  </si>
  <si>
    <t>GAMS610303N45</t>
  </si>
  <si>
    <t>07/02/2018</t>
  </si>
  <si>
    <t>2160</t>
  </si>
  <si>
    <t>2505.6</t>
  </si>
  <si>
    <t>Sustitución de la bandera nacional, ubicada en el asta bandera debido al deterioro que presenta, lo que hace necesario su remplazo</t>
  </si>
  <si>
    <t>01/02/2018</t>
  </si>
  <si>
    <t>http://sitios.te.gob.mx/repositorio/A70F28-B/SRX/2018/PEDIDO/P-03/P-03%20Orden.pdf</t>
  </si>
  <si>
    <t>http://sitios.te.gob.mx/repositorio/A70F28-B/SRX/2018/PEDIDO/P-03/P-03%20Acta%20de%20Entrega.pdf</t>
  </si>
  <si>
    <t>AC522BB323D1FFB9CC4B23D5E7090BAE</t>
  </si>
  <si>
    <t>XPA-S-08/2018</t>
  </si>
  <si>
    <t>http://sitios.te.gob.mx/repositorio/A70F28-B/SRX/2018/ORDEN%20DE%20SERVICIO/OS%2008/OS-08%20Autorizaci%C3%B3n.pdf</t>
  </si>
  <si>
    <t>Evento con relación al ciclo de conferencias sobre temas selectos de la justicia electoral, el cual se llevará a cabo el 06 de Febrero de 2018</t>
  </si>
  <si>
    <t>243106976</t>
  </si>
  <si>
    <t>FIBRA HOTELERA S.C</t>
  </si>
  <si>
    <t>FHO121005EFA</t>
  </si>
  <si>
    <t>Presidencia</t>
  </si>
  <si>
    <t>01/07/2018</t>
  </si>
  <si>
    <t>4310.35</t>
  </si>
  <si>
    <t>5000</t>
  </si>
  <si>
    <t>Se requiere para el ciclo de conferencia sobre temas selectos de justicia electoral</t>
  </si>
  <si>
    <t>http://sitios.te.gob.mx/repositorio/A70F28-B/SRX/2018/ORDEN%20DE%20SERVICIO/OS%2008/OS-08%20Orden.pdf</t>
  </si>
  <si>
    <t>http://sitios.te.gob.mx/repositorio/A70F28-B/SRX/2018/ORDEN%20DE%20SERVICIO/OS%2008/OS-08%20Acta%20de%20Entrega.pdf</t>
  </si>
  <si>
    <t>3A92F609E550A75850261D764341AB75</t>
  </si>
  <si>
    <t>XPA-P-11/2018</t>
  </si>
  <si>
    <t>http://sitios.te.gob.mx/repositorio/A70F28-B/SRX/2018/PEDIDO/P-11/P-11%20Autorizaci%C3%B3n.pdf</t>
  </si>
  <si>
    <t>Adquisición de un frigobar para la Sala Regional Xalapa</t>
  </si>
  <si>
    <t>243106987</t>
  </si>
  <si>
    <t>23/02/2018</t>
  </si>
  <si>
    <t>3706.04</t>
  </si>
  <si>
    <t>4299.01</t>
  </si>
  <si>
    <t>19/02/2018</t>
  </si>
  <si>
    <t>http://sitios.te.gob.mx/repositorio/A70F28-B/SRX/2018/PEDIDO/P-11/P-11%20Orden.pdf</t>
  </si>
  <si>
    <t>http://sitios.te.gob.mx/repositorio/A70F28-B/SRX/2018/PEDIDO/P-11/P-11%20Acta%20de%20Entrega.pdf</t>
  </si>
  <si>
    <t>3A92F609E550A7589C31AD53583D0DDF</t>
  </si>
  <si>
    <t>XPA-P-09/2018</t>
  </si>
  <si>
    <t>http://sitios.te.gob.mx/repositorio/A70F28-B/SRX/2018/PEDIDO/P-09/P-09%20Autorizaci%C3%B3n.pdf</t>
  </si>
  <si>
    <t>Adquisición de 19 ventiladores para la Sala Regional Xalapa</t>
  </si>
  <si>
    <t>243106988</t>
  </si>
  <si>
    <t>24552.49</t>
  </si>
  <si>
    <t>28481</t>
  </si>
  <si>
    <t>http://sitios.te.gob.mx/repositorio/A70F28-B/SRX/2018/PEDIDO/P-09/P-09%20Orden.pdf</t>
  </si>
  <si>
    <t>http://sitios.te.gob.mx/repositorio/A70F28-B/SRX/2018/PEDIDO/P-09/P-09%20Acta%20de%20Entrega.pdf</t>
  </si>
  <si>
    <t>F0B441FB22788324F6704BEA41DC899E</t>
  </si>
  <si>
    <t>XPA-P-21/2018</t>
  </si>
  <si>
    <t>http://sitios.te.gob.mx/repositorio/A70F28-B/SRX/2018/PEDIDO/P-21/P-21%20Autorizaci%C3%B3n%20versi%C3%B3n%20p%C3%BAblica.pdf</t>
  </si>
  <si>
    <t>Adquisición de papelería institucional para la Sala Regional Xalapa</t>
  </si>
  <si>
    <t>243107002</t>
  </si>
  <si>
    <t>CARLOS</t>
  </si>
  <si>
    <t>LÓPEZ</t>
  </si>
  <si>
    <t>HINOJOSA</t>
  </si>
  <si>
    <t>LOHC420507TE3</t>
  </si>
  <si>
    <t>13/03/2018</t>
  </si>
  <si>
    <t>10500</t>
  </si>
  <si>
    <t>12180</t>
  </si>
  <si>
    <t>Necesarios para la entrega de reconocimientos en los eventos académicos o de capacitación que organiza esta Sala Regional</t>
  </si>
  <si>
    <t>http://sitios.te.gob.mx/repositorio/A70F28-B/SRX/2018/PEDIDO/P-21/P-21%20Orden%20%20versi%C3%B3n%20p%C3%BAblica.pdf</t>
  </si>
  <si>
    <t>http://sitios.te.gob.mx/repositorio/A70F28-B/SRX/2018/PEDIDO/P-21/P-21%20Acta%20de%20Entrega.pdf</t>
  </si>
  <si>
    <t>52F9EDF6BF81285B3267F73DAD884B0A</t>
  </si>
  <si>
    <t>XPA-P-07/2018</t>
  </si>
  <si>
    <t>http://sitios.te.gob.mx/repositorio/A70F28-B/SRX/2018/PEDIDO/P-07/P-07%20Autorizaci%C3%B3n%20%20versi%C3%B3n%20p%C3%BAblica.pdf</t>
  </si>
  <si>
    <t>243106935</t>
  </si>
  <si>
    <t>801</t>
  </si>
  <si>
    <t>929.16</t>
  </si>
  <si>
    <t>http://sitios.te.gob.mx/repositorio/A70F28-B/SRX/2018/PEDIDO/P-07/P-07%20Orden%20%20versi%C3%B3n%20p%C3%BAblica.pdf</t>
  </si>
  <si>
    <t>http://sitios.te.gob.mx/repositorio/A70F28-B/SRX/2018/PEDIDO/P-07/P-07%20Acta%20de%20Entrega.pdf</t>
  </si>
  <si>
    <t>52F9EDF6BF81285B09791CC594BA4109</t>
  </si>
  <si>
    <t>XPA-S-11/2018</t>
  </si>
  <si>
    <t>http://sitios.te.gob.mx/repositorio/A70F28-B/SRX/2018/ORDEN%20DE%20SERVICIO/OS%2011/OS-11%20Autorizaci%C3%B3n.pdf</t>
  </si>
  <si>
    <t>Servicios diversos (coffe break, bocadillos y decoración) con motivo del informe de labores del magistrado presidente de la Sala Regional Xalapa, el cual se llevará a cabo el 16 de Febrero de 2018</t>
  </si>
  <si>
    <t>243106939</t>
  </si>
  <si>
    <t>CADENA JCB S.A DE C.V</t>
  </si>
  <si>
    <t>CJC141127L7A</t>
  </si>
  <si>
    <t>16/02/2018</t>
  </si>
  <si>
    <t>69014.98</t>
  </si>
  <si>
    <t>80057.38</t>
  </si>
  <si>
    <t>Informe de las labores del magistrado presidente de la Sala Regional Xalapa</t>
  </si>
  <si>
    <t>http://sitios.te.gob.mx/repositorio/A70F28-B/SRX/2018/ORDEN%20DE%20SERVICIO/OS%2011/OS-11%20Orden.pdf</t>
  </si>
  <si>
    <t>http://sitios.te.gob.mx/repositorio/A70F28-B/SRX/2018/ORDEN%20DE%20SERVICIO/OS%2011/OS-11%20Acta%20de%20Entrega.pdf</t>
  </si>
  <si>
    <t>52F9EDF6BF81285BBB1381490AAD2E4D</t>
  </si>
  <si>
    <t>XPA-P-10/2018</t>
  </si>
  <si>
    <t>http://sitios.te.gob.mx/repositorio/A70F28-B/SRX/2018/PEDIDO/P-10/P-10%20Autorizaci%C3%B3n.pdf</t>
  </si>
  <si>
    <t>Adquisición de tres dispensadores de agua para la Sala Regional Xalapa</t>
  </si>
  <si>
    <t>243106940</t>
  </si>
  <si>
    <t>6204.3</t>
  </si>
  <si>
    <t>7197</t>
  </si>
  <si>
    <t>Se requiere del equipo para cubrir las necesidades del personal SRX</t>
  </si>
  <si>
    <t>http://sitios.te.gob.mx/repositorio/A70F28-B/SRX/2018/PEDIDO/P-10/P-10%20Orden.pdf</t>
  </si>
  <si>
    <t>http://sitios.te.gob.mx/repositorio/A70F28-B/SRX/2018/PEDIDO/P-10/P-10%20Acta%20de%20entrega.pdf</t>
  </si>
  <si>
    <t>EE5CD95D86379D6F44A640B428206C43</t>
  </si>
  <si>
    <t>XPA-P-15/2018</t>
  </si>
  <si>
    <t>http://sitios.te.gob.mx/repositorio/A70F28-B/SRX/2018/PEDIDO/P-15/P-15%20Autorizaci%C3%B3n%20%20versi%C3%B3n%20p%C3%BAblica.pdf</t>
  </si>
  <si>
    <t>Adquisición de cinco percheros para la Sala Regional Xalapa</t>
  </si>
  <si>
    <t>243106945</t>
  </si>
  <si>
    <t>LUCIANO</t>
  </si>
  <si>
    <t>DÍAZ</t>
  </si>
  <si>
    <t>GONZÁLEZ</t>
  </si>
  <si>
    <t>DIGL690107R32</t>
  </si>
  <si>
    <t>3017.25</t>
  </si>
  <si>
    <t>3500.01</t>
  </si>
  <si>
    <t>Para mejor desarrollo de las diversas funciones secretariales y administrativas</t>
  </si>
  <si>
    <t>http://sitios.te.gob.mx/repositorio/A70F28-B/SRX/2018/PEDIDO/P-15/P-15%20Orden%20%20versi%C3%B3n%20p%C3%BAblica.pdf</t>
  </si>
  <si>
    <t>http://sitios.te.gob.mx/repositorio/A70F28-B/SRX/2018/PEDIDO/P-15/P-15%20Acta%20de%20Entrega.pdf</t>
  </si>
  <si>
    <t>EE5CD95D86379D6F2630F1A9F197A667</t>
  </si>
  <si>
    <t>XPA-S-14/2018</t>
  </si>
  <si>
    <t>http://sitios.te.gob.mx/repositorio/A70F28-B/SRX/2018/ORDEN%20DE%20SERVICIO/OS%2014/OS-14%20Autorizaci%C3%B3n.pdf</t>
  </si>
  <si>
    <t>Servicio de compostura de cafetera de la Sala Regional Xalapa</t>
  </si>
  <si>
    <t>243106946</t>
  </si>
  <si>
    <t>DIASA INTERNACIONAL S.A DE C.V</t>
  </si>
  <si>
    <t>DIN051114KV2</t>
  </si>
  <si>
    <t>4443</t>
  </si>
  <si>
    <t>5153.88</t>
  </si>
  <si>
    <t>Básico e indispensable para el servicio de cafetería en las áreas de esta Sala Regional</t>
  </si>
  <si>
    <t>http://sitios.te.gob.mx/repositorio/A70F28-B/SRX/2018/ORDEN%20DE%20SERVICIO/OS%2014/OS-14%20Orden.pdf</t>
  </si>
  <si>
    <t>http://sitios.te.gob.mx/repositorio/A70F28-B/SRX/2018/ORDEN%20DE%20SERVICIO/OS%2014/OS-14%20Acta%20de%20Entrega.pdf</t>
  </si>
  <si>
    <t>2B48D76D88A9DD29B9F68B4F6EF978EC</t>
  </si>
  <si>
    <t>XPA-S-16/2018</t>
  </si>
  <si>
    <t>http://sitios.te.gob.mx/repositorio/A70F28-B/SRX/2018/ORDEN%20DE%20SERVICIO/OS%2016/OS-16%20Autorizaci%C3%B3n.pdf</t>
  </si>
  <si>
    <t>Servicio de bocadillos para la Sala Regional Xalapa</t>
  </si>
  <si>
    <t>243106952</t>
  </si>
  <si>
    <t>DISEÑADORES DE ALIMENTOS MOJOR S DE RL DE C.V</t>
  </si>
  <si>
    <t>DAM100714SK0</t>
  </si>
  <si>
    <t>17190</t>
  </si>
  <si>
    <t>19940.4</t>
  </si>
  <si>
    <t>Ciclo de conferencias sobre temas selectos de la justicia electoral programado para el 28 de febrero de 2018 en las instalaciones de esta Sala Regional Xalapa</t>
  </si>
  <si>
    <t>http://sitios.te.gob.mx/repositorio/A70F28-B/SRX/2018/ORDEN%20DE%20SERVICIO/OS%2016/OS-16%20Orden.pdf</t>
  </si>
  <si>
    <t>http://sitios.te.gob.mx/repositorio/A70F28-B/SRX/2018/ORDEN%20DE%20SERVICIO/OS%2016/OS-16%20Acta%20de%20Entrega.pdf</t>
  </si>
  <si>
    <t>2B48D76D88A9DD2915426C566A3E5456</t>
  </si>
  <si>
    <t>XPA-P-19/2018</t>
  </si>
  <si>
    <t>http://sitios.te.gob.mx/repositorio/A70F28-B/SRX/2018/PEDIDO/P-19/P-19%20Autorizaci%C3%B3n.pdf</t>
  </si>
  <si>
    <t>Adquisición de ocho ventiladores para la Sala Regional Xalapa</t>
  </si>
  <si>
    <t>243106953</t>
  </si>
  <si>
    <t>12/03/2018</t>
  </si>
  <si>
    <t>10337.93</t>
  </si>
  <si>
    <t>11992</t>
  </si>
  <si>
    <t>http://sitios.te.gob.mx/repositorio/A70F28-B/SRX/2018/PEDIDO/P-19/P-19%20Orden.pdf</t>
  </si>
  <si>
    <t>http://sitios.te.gob.mx/repositorio/A70F28-B/SRX/2018/PEDIDO/P-19/P-19%20Acta%20de%20Entrega.pdf</t>
  </si>
  <si>
    <t>2B48D76D88A9DD29C7E978D117395C53</t>
  </si>
  <si>
    <t>XPA-S-19/2018</t>
  </si>
  <si>
    <t>http://sitios.te.gob.mx/repositorio/A70F28-B/SRX/2018/ORDEN%20DE%20SERVICIO/OS%2019/OS-19%20Autorizaci%C3%B3n.pdf</t>
  </si>
  <si>
    <t>Mantenimiento para el vehículo Nissan Altima con número de placas 303ZCC de Acuerdo con la orden de servicio y sera entregado en las instalaciones de la agencia al momento de efectuar el pago</t>
  </si>
  <si>
    <t>243106959</t>
  </si>
  <si>
    <t>3843.96</t>
  </si>
  <si>
    <t>4459</t>
  </si>
  <si>
    <t>http://sitios.te.gob.mx/repositorio/A70F28-B/SRX/2018/ORDEN%20DE%20SERVICIO/OS%2019/OS-19%20Orden.pdf</t>
  </si>
  <si>
    <t>http://sitios.te.gob.mx/repositorio/A70F28-B/SRX/2018/ORDEN%20DE%20SERVICIO/OS%2019/OS-19%20Acta%20de%20Entrega.pdf</t>
  </si>
  <si>
    <t>6050436F98D170E119560DDBD15772AD</t>
  </si>
  <si>
    <t>XPA-S-02/2018</t>
  </si>
  <si>
    <t>http://sitios.te.gob.mx/repositorio/A70F28-B/SRX/2018/ORDEN%20DE%20SERVICIO/OS%2002/OS-02%20Autorizaci%C3%B3n%20Versi%C3%B3n%20%20P%C3%BAblica.pdf</t>
  </si>
  <si>
    <t>Adecuación de espacio de la ponencia del magistrado Enrique Figueroa Ávila de la Sala Regional Xalapa</t>
  </si>
  <si>
    <t>243106969</t>
  </si>
  <si>
    <t>24/01/2018</t>
  </si>
  <si>
    <t>11830</t>
  </si>
  <si>
    <t>13722</t>
  </si>
  <si>
    <t>15/01/2018</t>
  </si>
  <si>
    <t>http://sitios.te.gob.mx/repositorio/A70F28-B/SRX/2018/ORDEN%20DE%20SERVICIO/OS%2002/OS-02%20Orden%20Versi%C3%B3n%20%20P%C3%BAblica.pdf</t>
  </si>
  <si>
    <t>http://sitios.te.gob.mx/repositorio/A70F28-B/SRX/2018/ORDEN%20DE%20SERVICIO/OS%2002/OS-02%20Acata%20de%20entrega.pdf</t>
  </si>
  <si>
    <t>AC522BB323D1FFB985B1ADEB00D38724</t>
  </si>
  <si>
    <t>XPA-S-09/2018</t>
  </si>
  <si>
    <t>http://sitios.te.gob.mx/repositorio/A70F28-B/SRX/2018/ORDEN%20DE%20SERVICIO/OS%2009/OS-09%20Autorizaci%C3%B3n.pdf</t>
  </si>
  <si>
    <t>243106977</t>
  </si>
  <si>
    <t>09/02/2018</t>
  </si>
  <si>
    <t>2096</t>
  </si>
  <si>
    <t>2431.35</t>
  </si>
  <si>
    <t>http://sitios.te.gob.mx/repositorio/A70F28-B/SRX/2018/ORDEN%20DE%20SERVICIO/OS%2009/OS-09%20Orden.pdf</t>
  </si>
  <si>
    <t>http://sitios.te.gob.mx/repositorio/A70F28-B/SRX/2018/ORDEN%20DE%20SERVICIO/OS%2009/OS-09%20Acta%20de%20Entrega.pdf</t>
  </si>
  <si>
    <t>AC522BB323D1FFB9BC26DBE0205E0AB2</t>
  </si>
  <si>
    <t>XPA-P-04/2018</t>
  </si>
  <si>
    <t>http://sitios.te.gob.mx/repositorio/A70F28-B/SRX/2018/PEDIDO/P-04/P-04%20Autorizaci%C3%B3n%20versi%C3%B3n%20p%C3%BAblica.pdf</t>
  </si>
  <si>
    <t>Adquisición de 80 tarjetas USB para la Sala Regional Xalapa</t>
  </si>
  <si>
    <t>243106978</t>
  </si>
  <si>
    <t>11379.31</t>
  </si>
  <si>
    <t>13200</t>
  </si>
  <si>
    <t>Material necesario para las actividades de la Sala Regional Xalapa</t>
  </si>
  <si>
    <t>http://sitios.te.gob.mx/repositorio/A70F28-B/SRX/2018/PEDIDO/P-04/P-04%20Orden%20%20versi%C3%B3n%20p%C3%BAblica.pdf</t>
  </si>
  <si>
    <t>http://sitios.te.gob.mx/repositorio/A70F28-B/SRX/2018/PEDIDO/P-04/P-04%20Acta%20de%20Entrega.pdf</t>
  </si>
  <si>
    <t>En relación con los campos: * Nombre completo o razón social de los posibles contratantes (personas físicas: nombre[s], primer apellido, segundo apellido) en algunos casos  NO se coloca por haberse adjudicado a una persona moral,  * Nombre o razón social del adjudicado (en el caso de personas físicas: nombre[s], primer apellido, segundo apellido) en algunos casos  NO se coloca por haberse adjudicado a una persona física; esto va relacionado en la Tabla_334271. Por tratarse de adjudicaciones directas de bienes, pedidos o servicios; y no de obra pública, no se adjunta documentación alguna, ya que la naturaleza de dichas adjudicaciones para la comprobación del gasto ejercido no lo requieren, por lo anterior no se tiene información o documentación para las columnas con las descripciones de: Monto mínimo, en su caso, Monto máximo, en su caso, Tipo de cambio de referencia en su caso, ( No se expresa el tipo de cambio ya que la orden de servicio fue adjudicada en moneda nacional), Monto total de garantías y/o contragarantías, en caso de que se otorgaran durante el procedimiento, *Hipervínculo al comunicado de suspensión, rescisión o terminación anticipada del contrato, *Datos de la obra pública y/o servicios relacionados con la misma, *Datos de los convenios modificatorios de la contratación, (no contienen información debido a que el procedimiento no se refiere a la contratación de obra pública, sino para la adquisición de bienes y servicios y no se llevaron convenios modificatorios); Mecanismos de vigilancia y supervisión contratos, (En este caso por tratarse de pedidos o servicios, se elabora una acta de entregar como medio de revisión y verificación con objeto de dar constancia de la entrega del servicio o pedido cumplan según las características solicitadas, esta información la puede localizar, en la columna del criterio Hipervínculo acta de recepción física de trabajos ejecutados u homóloga, a través de un Hipervínculo, la revisión la realiza a través de personal de la Subdirección administrativa adscrito a la Delegación Administrativa de la Sala Regional Xalapa de Sala Regional Xalapa. *Hipervínculo, en su caso a los informes de avance físico en versión pública, *Hipervínculo a los informes de avance financiero, Hipervínculo al finiquito, (* debido que está más relacionado para contratos de obras, no se tiene documentación, debidos que los pedidos y servicios, se realizan en pago contra entrega en una sola exhibición y no se generan reportes o informes del desarrollo del pedido). Asimismo, en la columna de Hipervínculo al documento del contrato y anexos, versión pública si así corresponde; por ser una orden de servicio o pedido no contiene documentación anexa como parte de la adquisición o servicio, (Dichos formatos están diseñados para que incluyan especificaciones, características, condiciones y toda aquella información referente del bien adquirido o servicio contratado, que otorguen certeza jurídica a las partes para el cumplimiento de su objeto). Esto es, por definición, los pedidos y órdenes de servicio están diseñados para que no sea necesaria la inclusión de información adicional en calidad de anexo.De Acuerdo a la Sesión Comité de Transparencia de fecha 26 de abril de 2018 del Tribunal Electoral del Poder Judicial de la Federación, la orden tiene información confidencial por contener datos personales señalados en la normatividad aplicable.</t>
  </si>
  <si>
    <t>3A92F609E550A7586FE60CEBA3A48D34</t>
  </si>
  <si>
    <t>243106989</t>
  </si>
  <si>
    <t>En relación con los campos: * Nombre completo o razón social de los posibles contratantes (personas físicas: nombre[s], primer apellido, segundo apellido) en algunos casos  NO se coloca por haberse adjudicado a una persona moral,  * Nombre o razón social del adjudicado (en el caso de personas físicas: nombre[s], primer apellido, segundo apellido) en algunos casos  NO se coloca por haberse adjudicado a una persona física; esto va relacionado en la Tabla_334271.
Por tratarse de adjudicaciones directas de bienes, pedidos o servicios; y no de obra pública, no se adjunta documentación alguna, ya que la naturaleza de dichas adjudicaciones para la comprobación del gasto ejercido no lo requieren, por lo anterior no se tiene información o documentación para las columnas con las descripciones de: Monto mínimo, en su caso, Monto máximo, en su caso, Tipo de cambio de referencia en su caso, ( No se expresa el tipo de cambio ya que la orden de servicio fue adjudicada en moneda nacional), Monto total de garantías y/o contragarantías, en caso de que se otorgaran durante el procedimiento, *Hipervínculo al comunicado de suspensión, rescisión o terminación anticipada del contrato, *Datos de la obra pública y/o servicios relacionados con la misma, *Datos de los convenios modificatorios de la contratación, (no contienen información debido a que el procedimiento no se refiere a la contratación de obra pública, sino para la adquisición de bienes y servicios y no se llevaron convenios modificatorios); Mecanismos de vigilancia y supervisión contratos, (En este caso por tratarse de pedidos o servicios, se elabora una acta de entregar como medio de revisión y verificación con objeto de dar constancia de la entrega del servicio o pedido cumplan según las características solicitadas, esta información la puede localizar, en la columna del criterio Hipervínculo acta de recepción física de trabajos ejecutados u homóloga, a través de un Hipervínculo, la revisión la realiza a través de personal de la Subdirección administrativa adscrito a la Delegación Administrativa de la Sala Regional Xalapa de Sala Regional Xalapa. *Hipervínculo, en su caso a los informes de avance físico en versión pública, *Hipervínculo a los informes de avance financiero, Hipervínculo al finiquito, (* debido que está más relacionado para contratos de obras, no se tiene documentación, debidos que los pedidos y servicios, se realizan en pago contra entrega en una sola exhibición y no se generan reportes o informes del desarrollo del pedido). Asimismo, en la columna de Hipervínculo al documento del contrato y anexos, versión pública si así corresponde; por ser una orden de servicio o pedido no contiene documentación anexa como parte de la adquisición o servicio, (Dichos formatos están diseñados para que incluyan especificaciones, características, condiciones y toda aquella información referente del bien adquirido o servicio contratado, que otorguen certeza jurídica a las partes para el cumplimiento de su objeto). Esto es, por definición, los pedidos y órdenes de servicio están diseñados para que no sea necesaria la inclusión de información adicional en calidad de anexo. Por otra parte, por estar impresas en papel seguridad o la copia está en un estado ilegible no permite en su totalidad la conversión a un formato que permita su reutilización al 100%.   
En caso del RFC del proveedor PAPELERÍA SALAMAN S.A. DE C.V.  que aparece en las hojas de pedido XPA-P-32/2018, localizadas en archivo electrónico en las columnas Hipervínculo a la autorización del ejercicio de la opción, e Hipervínculo al documento del contrato y anexos, versión pública si así corresponde, está incorrecto, el RFC correcto es como aparece en la columna Registro Federal de Contribuyentes (RFC) de la persona física o moral adjudicada: es (PSA831013PE3).</t>
  </si>
  <si>
    <t>3A92F609E550A7581A4C62C6D1A86428</t>
  </si>
  <si>
    <t>243106990</t>
  </si>
  <si>
    <t>F0B441FB22788324AB6D1F9778CF0A8B</t>
  </si>
  <si>
    <t>243107003</t>
  </si>
  <si>
    <t>F0B441FB2278832458700430598D16AA</t>
  </si>
  <si>
    <t>243107004</t>
  </si>
  <si>
    <t>EE5CD95D86379D6FA9D8BF11F015B4C3</t>
  </si>
  <si>
    <t>243106941</t>
  </si>
  <si>
    <t>EE5CD95D86379D6FA580DEB921989D85</t>
  </si>
  <si>
    <t>243106942</t>
  </si>
  <si>
    <t>EE5CD95D86379D6F0DBC6B4E5598BA9A</t>
  </si>
  <si>
    <t>XPA-P-12/2018</t>
  </si>
  <si>
    <t>http://sitios.te.gob.mx/repositorio/A70F28-B/SRX/2018/PEDIDO/P-12/P-12%20Autorizaci%C3%B3n.pdf</t>
  </si>
  <si>
    <t>Adquisición de 5 archiveros para la Sala Regional Xalapa</t>
  </si>
  <si>
    <t>243106947</t>
  </si>
  <si>
    <t>OFFICARSA S.A DE C.V</t>
  </si>
  <si>
    <t>OFF110525GU4</t>
  </si>
  <si>
    <t>14465</t>
  </si>
  <si>
    <t>16779.4</t>
  </si>
  <si>
    <t>Lo solicitado sirve de apoyo para llevar a cabo las actividades de la ponencia</t>
  </si>
  <si>
    <t>http://sitios.te.gob.mx/repositorio/A70F28-B/SRX/2018/PEDIDO/P-12/P-12%20Orden.pdf</t>
  </si>
  <si>
    <t>http://sitios.te.gob.mx/repositorio/A70F28-B/SRX/2018/PEDIDO/P-12/P-12%20Acta%20de%20Entrega.pdf</t>
  </si>
  <si>
    <t>EE5CD95D86379D6F981D2583316A4B64</t>
  </si>
  <si>
    <t>XPA-P-16/2018</t>
  </si>
  <si>
    <t>http://sitios.te.gob.mx/repositorio/A70F28-B/SRX/2018/PEDIDO/P-16/P-16%20Autorizaci%C3%B3n.pdf</t>
  </si>
  <si>
    <t>Adquisición de un horno de microondas para la Sala Regional Xalapa</t>
  </si>
  <si>
    <t>243106948</t>
  </si>
  <si>
    <t>2154.31</t>
  </si>
  <si>
    <t>2499</t>
  </si>
  <si>
    <t>http://sitios.te.gob.mx/repositorio/A70F28-B/SRX/2018/PEDIDO/P-16/P-16%20Orden.pdf</t>
  </si>
  <si>
    <t>http://sitios.te.gob.mx/repositorio/A70F28-B/SRX/2018/PEDIDO/P-16/P-16%20Acta%20de%20Entrega.pdf</t>
  </si>
  <si>
    <t>2B48D76D88A9DD293B9D819E600B4E4B</t>
  </si>
  <si>
    <t>XPA-S-17/2018</t>
  </si>
  <si>
    <t>http://sitios.te.gob.mx/repositorio/A70F28-B/SRX/2018/ORDEN%20DE%20SERVICIO/OS%2017/OS-17%20Acta%20de%20Entrega.pdf</t>
  </si>
  <si>
    <t>Evento con relación al ciclo de conferencias sobre temas selectos de la justicia electoral, el cual se llevará a cabo el 10 de Marzo de 2018</t>
  </si>
  <si>
    <t>243106954</t>
  </si>
  <si>
    <t>10/03/2018</t>
  </si>
  <si>
    <t>6185.35</t>
  </si>
  <si>
    <t>7175</t>
  </si>
  <si>
    <t>Ciclo de conferencias sobre temas selectos de la justicia electoral programado para el 10 de Marzo de 2018 en las instalaciones de esta Sala Regional Xalapa</t>
  </si>
  <si>
    <t>http://sitios.te.gob.mx/repositorio/A70F28-B/SRX/2018/ORDEN%20DE%20SERVICIO/OS%2017/OS-17%20Orden.pdf</t>
  </si>
  <si>
    <t>2B48D76D88A9DD29DE26FB1BE34A56FC</t>
  </si>
  <si>
    <t>XPA-S-20/2018</t>
  </si>
  <si>
    <t>http://sitios.te.gob.mx/repositorio/A70F28-B/SRX/2018/ORDEN%20DE%20SERVICIO/OS%2020/OS-20%20Autorizaci%C3%B3n.pdf</t>
  </si>
  <si>
    <t>Mantenimiento para el vehículo Nissan TIIDA con número de placas V32AFP de Acuerdo con la orden de servicio y sera entregado en las instalaciones de la agencia al momento de efectuar el pago</t>
  </si>
  <si>
    <t>243106960</t>
  </si>
  <si>
    <t>Secretaría General de Acuerdos de la Sala Regional Xalapa</t>
  </si>
  <si>
    <t>4238.79</t>
  </si>
  <si>
    <t>4917.01</t>
  </si>
  <si>
    <t>La solicitud del servicio es necesaria para mantener el óptimo funcionamiento del vehículo</t>
  </si>
  <si>
    <t>http://sitios.te.gob.mx/repositorio/A70F28-B/SRX/2018/ORDEN%20DE%20SERVICIO/OS%2020/OS-20%20Orden.pdf</t>
  </si>
  <si>
    <t>http://sitios.te.gob.mx/repositorio/A70F28-B/SRX/2018/ORDEN%20DE%20SERVICIO/OS%2020/OS-20%20Acta%20de%20Entrega.pdf</t>
  </si>
  <si>
    <t>6050436F98D170E19F4D50017F3B1437</t>
  </si>
  <si>
    <t>XPA-P-01/2018</t>
  </si>
  <si>
    <t>http://sitios.te.gob.mx/repositorio/A70F28-B/SRX/2018/PEDIDO/P-01/P-01%20Autorizaci%C3%B3n%20Versi%C3%B3n%20P%C3%BAblica.pdf</t>
  </si>
  <si>
    <t>Adquisición de 35 tarjetas de proximidad para la Sala Regional Xalapa</t>
  </si>
  <si>
    <t>243106970</t>
  </si>
  <si>
    <t>MARCO ANTONIO</t>
  </si>
  <si>
    <t>PALE</t>
  </si>
  <si>
    <t>PALM730926UM0</t>
  </si>
  <si>
    <t>25/01/2018</t>
  </si>
  <si>
    <t>2800</t>
  </si>
  <si>
    <t>3248</t>
  </si>
  <si>
    <t>Tarjeta magnética para que el personal que labore en la Sala Regional pueda tener acceso en las puertas magnéticas de las áreas correspondientes</t>
  </si>
  <si>
    <t>http://sitios.te.gob.mx/repositorio/A70F28-B/SRX/2018/PEDIDO/P-01/P-01%20Orden%20%20Versi%C3%B3n%20P%C3%BAblica.pdf</t>
  </si>
  <si>
    <t>http://sitios.te.gob.mx/repositorio/A70F28-B/SRX/2018/PEDIDO/P-01/P-01%20Acta%20de%20Entrega.pdf</t>
  </si>
  <si>
    <t>AC522BB323D1FFB9F8635753CCCEA3C2</t>
  </si>
  <si>
    <t>XPA-P-06/2018</t>
  </si>
  <si>
    <t>http://sitios.te.gob.mx/repositorio/A70F28-B/SRX/2018/PEDIDO/P-06/P-06%20Autorizaci%C3%B3n%20versi%C3%B3n%20p%C3%BAblica.pdf</t>
  </si>
  <si>
    <t>243106979</t>
  </si>
  <si>
    <t>10880</t>
  </si>
  <si>
    <t>12620.8</t>
  </si>
  <si>
    <t>El material de papelería es necesario para el funcionamiento de la Secretaría General de Acuerdos de la Sala Regional Xalapa d esta Sala Regional</t>
  </si>
  <si>
    <t>02/02/2018</t>
  </si>
  <si>
    <t>http://sitios.te.gob.mx/repositorio/A70F28-B/SRX/2018/PEDIDO/P-06/P-06%20Orden%20%20versi%C3%B3n%20p%C3%BAblica.pdf</t>
  </si>
  <si>
    <t>http://sitios.te.gob.mx/repositorio/A70F28-B/SRX/2018/PEDIDO/P-06/P-06%20Acta%20de%20entrega.pdf</t>
  </si>
  <si>
    <t>C9DB782EADA2B8B79987D7FDD4E54AFD</t>
  </si>
  <si>
    <t>243106991</t>
  </si>
  <si>
    <t>C9DB782EADA2B8B731D31652E033A9D5</t>
  </si>
  <si>
    <t>243106992</t>
  </si>
  <si>
    <t>F0B441FB227883245848DF20EE2A7165</t>
  </si>
  <si>
    <t>243107005</t>
  </si>
  <si>
    <t>EE5CD95D86379D6F68BDF4116D4697DB</t>
  </si>
  <si>
    <t>XPA-S-15/2018</t>
  </si>
  <si>
    <t>http://sitios.te.gob.mx/repositorio/A70F28-B/SRX/2018/ORDEN%20DE%20SERVICIO/OS%2015/OS-15%20Autorizaci%C3%B3n.pdf</t>
  </si>
  <si>
    <t>Servicio de reparación de piso vinilico en la Sala Regional Xalapa</t>
  </si>
  <si>
    <t>243106949</t>
  </si>
  <si>
    <t>GRUPO URRUTIA DE XALAPA S.A DE C.V</t>
  </si>
  <si>
    <t>GUX120907B96</t>
  </si>
  <si>
    <t>2068.96</t>
  </si>
  <si>
    <t>2399.99</t>
  </si>
  <si>
    <t>Material necesario para mentener en condiciones óptimas el piso de esta sala regional</t>
  </si>
  <si>
    <t>http://sitios.te.gob.mx/repositorio/A70F28-B/SRX/2018/ORDEN%20DE%20SERVICIO/OS%2015/OS-15%20Orden.pdf</t>
  </si>
  <si>
    <t>http://sitios.te.gob.mx/repositorio/A70F28-B/SRX/2018/ORDEN%20DE%20SERVICIO/OS%2015/OS-15%20Acta%20de%20Entrega.pdf</t>
  </si>
  <si>
    <t>EE5CD95D86379D6FCD0DC44AAF02ED99</t>
  </si>
  <si>
    <t>XPA-P-17/2018</t>
  </si>
  <si>
    <t>http://sitios.te.gob.mx/repositorio/A70F28-B/SRX/2018/PEDIDO/P-17/P-17%20Autorizaci%C3%B3n%20versi%C3%B3n%20p%C3%BAblica.pdf</t>
  </si>
  <si>
    <t>243106950</t>
  </si>
  <si>
    <t>6000</t>
  </si>
  <si>
    <t>6950</t>
  </si>
  <si>
    <t>Lo solicitado sirve deapoyo para llevar a cabo las actividades propias de la ponencia del magistrado</t>
  </si>
  <si>
    <t>http://sitios.te.gob.mx/repositorio/A70F28-B/SRX/2018/PEDIDO/P-17/P-17%20Orden%20versi%C3%B3n%20p%C3%BAblica.pdf</t>
  </si>
  <si>
    <t>http://sitios.te.gob.mx/repositorio/A70F28-B/SRX/2018/PEDIDO/P-17/P-17%20Acta%20de%20Entrega.pdf</t>
  </si>
  <si>
    <t>2B48D76D88A9DD290FB0A621E61842A4</t>
  </si>
  <si>
    <t>XPA-S-18/2018</t>
  </si>
  <si>
    <t>http://sitios.te.gob.mx/repositorio/A70F28-B/SRX/2018/ORDEN%20DE%20SERVICIO/OS%2018/OS-18%20Autorizaci%C3%B3n.pdf</t>
  </si>
  <si>
    <t>Reunión de trabajo posterior al evento con relación al ciclo de conferencias sobre temas selectos de la Justicia Electoral  el cual se llevará a cabo el 10 de Marzo de 2018</t>
  </si>
  <si>
    <t>243106955</t>
  </si>
  <si>
    <t>CORPORATIVO XALMEX S.A DE C.V</t>
  </si>
  <si>
    <t>CXA170529SU8</t>
  </si>
  <si>
    <t>8000</t>
  </si>
  <si>
    <t>9280</t>
  </si>
  <si>
    <t>http://sitios.te.gob.mx/repositorio/A70F28-B/SRX/2018/ORDEN%20DE%20SERVICIO/OS%2018/OS-18%20Orden.pdf</t>
  </si>
  <si>
    <t>http://sitios.te.gob.mx/repositorio/A70F28-B/SRX/2018/ORDEN%20DE%20SERVICIO/OS%2018/OS-18%20Acta%20de%20Entrega.pdf</t>
  </si>
  <si>
    <t>6050436F98D170E1A47D8DAF8BCFC2FE</t>
  </si>
  <si>
    <t>XPA-S-21/2018</t>
  </si>
  <si>
    <t>http://sitios.te.gob.mx/repositorio/A70F28-B/SRX/2018/ORDEN%20DE%20SERVICIO/OS%2021/OS-21%20Autorizaci%C3%B3n.pdf</t>
  </si>
  <si>
    <t>Servicio correctivo del vehículo TOYOTA SIENNA con número de placas 239WFJ de Acuerdo con la orden de servicio y será entregado en las instalaciones de la agencia al momento de efectuar el pago</t>
  </si>
  <si>
    <t>243106961</t>
  </si>
  <si>
    <t>SAMURAI  MOTORS  XALAPA S DE RL DE C.V</t>
  </si>
  <si>
    <t>SMX060828MD9</t>
  </si>
  <si>
    <t>23/03/2018</t>
  </si>
  <si>
    <t>2486.21</t>
  </si>
  <si>
    <t>2884</t>
  </si>
  <si>
    <t>Básico e indispensable para los translados del funcionario de la Sala Regional Xalapa</t>
  </si>
  <si>
    <t>21/03/2018</t>
  </si>
  <si>
    <t>http://sitios.te.gob.mx/repositorio/A70F28-B/SRX/2018/ORDEN%20DE%20SERVICIO/OS%2021/OS-21%20Orden.pdf</t>
  </si>
  <si>
    <t>http://sitios.te.gob.mx/repositorio/A70F28-B/SRX/2018/ORDEN%20DE%20SERVICIO/OS%2021/OS-21%20Acta%20de%20Entrega.pdf</t>
  </si>
  <si>
    <t>AC522BB323D1FFB98B7F50FEB3195ECA</t>
  </si>
  <si>
    <t>XPA-S-05/2018</t>
  </si>
  <si>
    <t>http://sitios.te.gob.mx/repositorio/A70F28-B/SRX/2018/ORDEN%20DE%20SERVICIO/OS%2005/OS%2005%20Autorizaci%C3%B3n%20Versi%C3%B3n%20%20P%C3%BAblica.pdf</t>
  </si>
  <si>
    <t>Adecuación de espacio de la ponencia del magistrado Adín  Antonio de León  Gálvez de la Sala Regional Xalapa</t>
  </si>
  <si>
    <t>243106971</t>
  </si>
  <si>
    <t>21721.63</t>
  </si>
  <si>
    <t>25197.09</t>
  </si>
  <si>
    <t>http://sitios.te.gob.mx/repositorio/A70F28-B/SRX/2018/ORDEN%20DE%20SERVICIO/OS%2005/OS%2005%20Orden%20%20Versi%C3%B3n%20%20P%C3%BAblica.pdf</t>
  </si>
  <si>
    <t>http://sitios.te.gob.mx/repositorio/A70F28-B/SRX/2018/ORDEN%20DE%20SERVICIO/OS%2005/OS%2005%20Acta%20de%20Entrega.pdf</t>
  </si>
  <si>
    <t>AC522BB323D1FFB92F643BEA23BAE605</t>
  </si>
  <si>
    <t>243106980</t>
  </si>
  <si>
    <t>C9DB782EADA2B8B75BB3C55E56DA263A</t>
  </si>
  <si>
    <t>243106993</t>
  </si>
  <si>
    <t>C9DB782EADA2B8B737CA3246A4AB4193</t>
  </si>
  <si>
    <t>243106994</t>
  </si>
  <si>
    <t>F0B441FB2278832467BAF8CF80C2A015</t>
  </si>
  <si>
    <t>243107006</t>
  </si>
  <si>
    <t>85F3815BFB2794D1B8846D7649957A11</t>
  </si>
  <si>
    <t>XPA-S-01/2018</t>
  </si>
  <si>
    <t>http://sitios.te.gob.mx/repositorio/A70F28-B/SRX/2018/ORDEN%20DE%20SERVICIO/OS%2001/OS-01%20Autorizaci%C3%B3n.pdf</t>
  </si>
  <si>
    <t>Suscripción del diario reforma para el Magistrado Enrique Figueroa  Ávila del ejercicio 2018</t>
  </si>
  <si>
    <t>243106920</t>
  </si>
  <si>
    <t>CONSORCIO INTERAMERICANO DE COMUNICACIÓN S.A. DE C.V.</t>
  </si>
  <si>
    <t>CIC970922LKA</t>
  </si>
  <si>
    <t>16/01/2018</t>
  </si>
  <si>
    <t>3000</t>
  </si>
  <si>
    <t>http://sitios.te.gob.mx/repositorio/A70F28-B/SRX/2018/ORDEN%20DE%20SERVICIO/OS%2001/OS-01%20Orden.pdf</t>
  </si>
  <si>
    <t>A través de personal  adscrito a la Delegación Administrativa de la Sala Regional Xalapa de Sala Regional Xalapa</t>
  </si>
  <si>
    <t>http://sitios.te.gob.mx/repositorio/A70F28-B/SRX/2018/ORDEN%20DE%20SERVICIO/OS%2001/OS-01-Acta%20de%20Entrega.pdf</t>
  </si>
  <si>
    <t>2B48D76D88A9DD29610FC66F26B2BA39</t>
  </si>
  <si>
    <t>243106956</t>
  </si>
  <si>
    <t>6050436F98D170E140BE026C8795CC92</t>
  </si>
  <si>
    <t>243106966</t>
  </si>
  <si>
    <t>AC522BB323D1FFB9FB2506AD5A6B4ABC</t>
  </si>
  <si>
    <t>XPA-S-06/2018</t>
  </si>
  <si>
    <t>http://sitios.te.gob.mx/repositorio/A70F28-B/SRX/2018/ORDEN%20DE%20SERVICIO/OS%2006/OS%2006%20Autorizaci%C3%B3n%20Versi%C3%B3n%20%20p%C3%BAblica.pdf</t>
  </si>
  <si>
    <t>243106972</t>
  </si>
  <si>
    <t>13975.48</t>
  </si>
  <si>
    <t>16211.56</t>
  </si>
  <si>
    <t>http://sitios.te.gob.mx/repositorio/A70F28-B/SRX/2018/ORDEN%20DE%20SERVICIO/OS%2006/OS%2006%20Orden%20Versi%C3%B3n%20%20p%C3%BAblica.pdf</t>
  </si>
  <si>
    <t>http://sitios.te.gob.mx/repositorio/A70F28-B/SRX/2018/ORDEN%20DE%20SERVICIO/OS%2006/OS%2006%20Acta%20de%20Entrega.pdf</t>
  </si>
  <si>
    <t>3A92F609E550A758385E59CCE0BA5A0C</t>
  </si>
  <si>
    <t>243106981</t>
  </si>
  <si>
    <t>3A92F609E550A75883AAEF27068B927B</t>
  </si>
  <si>
    <t>243106982</t>
  </si>
  <si>
    <t>C9DB782EADA2B8B765F239E380A45BB5</t>
  </si>
  <si>
    <t>243106995</t>
  </si>
  <si>
    <t>C9DB782EADA2B8B73F98AFC399A00EE5</t>
  </si>
  <si>
    <t>243106996</t>
  </si>
  <si>
    <t>F0B441FB22788324AD490BEDCF567A56</t>
  </si>
  <si>
    <t>243107007</t>
  </si>
  <si>
    <t>784E93BACC1E0CF2AD5B9625EB84ECB1</t>
  </si>
  <si>
    <t>XPA-S-03/2018</t>
  </si>
  <si>
    <t>http://sitios.te.gob.mx/repositorio/A70F28-B/SRX/2018/ORDEN%20DE%20SERVICIO/OS%2003/OS-03%20Autorizaci%C3%B3n%20Versi%C3%B3n%20P%C3%BAblica.pdf</t>
  </si>
  <si>
    <t>Suscripción de diarios impresospara las ponencias y presidencia del 01 de Enero al 31 de Diciembre del 2018</t>
  </si>
  <si>
    <t>243106921</t>
  </si>
  <si>
    <t>JESÚS</t>
  </si>
  <si>
    <t>GOAJ720125EP6</t>
  </si>
  <si>
    <t>Ponencias-Presidencia</t>
  </si>
  <si>
    <t>Subdirección de Recursos Materiales y Servicios Generale</t>
  </si>
  <si>
    <t>56640</t>
  </si>
  <si>
    <t>Material necesario para cumplir con las encomiendas de la oficina del magistrado</t>
  </si>
  <si>
    <t>18/01/2018</t>
  </si>
  <si>
    <t>http://sitios.te.gob.mx/repositorio/A70F28-B/SRX/2018/ORDEN%20DE%20SERVICIO/OS%2003/OS-03%20Orden%20%20Versi%C3%B3n%20P%C3%BAblica.pdf</t>
  </si>
  <si>
    <t>http://sitios.te.gob.mx/repositorio/A70F28-B/SRX/2018/ORDEN%20DE%20SERVICIO/OS%2003/OS-03%20Acta%20de%20Entrega.pdf</t>
  </si>
  <si>
    <t>6050436F98D170E11AF50E509F649647</t>
  </si>
  <si>
    <t>243106967</t>
  </si>
  <si>
    <t>AC522BB323D1FFB99E2EC92156546F0D</t>
  </si>
  <si>
    <t>XPA-S-07/2018</t>
  </si>
  <si>
    <t>http://sitios.te.gob.mx/repositorio/A70F28-B/SRX/2018/ORDEN%20DE%20SERVICIO/OS%2007/OS%2007%20Autorizaci%C3%B3n%20Versi%C3%B3n%20P%C3%BAblica.pdf</t>
  </si>
  <si>
    <t>243106973</t>
  </si>
  <si>
    <t>5460</t>
  </si>
  <si>
    <t>6333.6</t>
  </si>
  <si>
    <t>http://sitios.te.gob.mx/repositorio/A70F28-B/SRX/2018/ORDEN%20DE%20SERVICIO/OS%2007/OS%2007%20Orden%20Versi%C3%B3n%20P%C3%BAblica.pdf</t>
  </si>
  <si>
    <t>http://sitios.te.gob.mx/repositorio/A70F28-B/SRX/2018/ORDEN%20DE%20SERVICIO/OS%2007/OS%2007%20Acta%20de%20Entrega.pdf</t>
  </si>
  <si>
    <t>3A92F609E550A7584DFCD22E8F2AA13B</t>
  </si>
  <si>
    <t>243106983</t>
  </si>
  <si>
    <t>C9DB782EADA2B8B7E464DCC053598104</t>
  </si>
  <si>
    <t>243106997</t>
  </si>
  <si>
    <t>784E93BACC1E0CF23B00A2092E17C9BC</t>
  </si>
  <si>
    <t>243106922</t>
  </si>
  <si>
    <t>AC522BB323D1FFB936E89F6F28161098</t>
  </si>
  <si>
    <t>XPA-P-02/2018</t>
  </si>
  <si>
    <t>http://sitios.te.gob.mx/repositorio/A70F28-B/SRX/2018/PEDIDO/P-02/P-02%20Autorizaci%C3%B3n%20%20versi%C3%B3n%20p%C3%BAblica.pdf</t>
  </si>
  <si>
    <t>Adquisición de 20 traficonos y 3 postes de vialidad para la Sala Regional Xalapa</t>
  </si>
  <si>
    <t>243106974</t>
  </si>
  <si>
    <t>ENRIQUE FERNANDO</t>
  </si>
  <si>
    <t>ATLA</t>
  </si>
  <si>
    <t>FRIAS</t>
  </si>
  <si>
    <t>AAFE580530I31</t>
  </si>
  <si>
    <t>06/02/2018</t>
  </si>
  <si>
    <t>7784.47</t>
  </si>
  <si>
    <t>9029.98</t>
  </si>
  <si>
    <t>Equipo necesario para resguardar los espacios de estacionamiento que impiden la libre entreda de los servidores públicos</t>
  </si>
  <si>
    <t>http://sitios.te.gob.mx/repositorio/A70F28-B/SRX/2018/PEDIDO/P-02/P-02%20Orden%20%20versi%C3%B3n%20p%C3%BAblica.pdf</t>
  </si>
  <si>
    <t>http://sitios.te.gob.mx/repositorio/A70F28-B/SRX/2018/PEDIDO/P-02/P-02%20Acta%20de%20entrega.pdf</t>
  </si>
  <si>
    <t>3A92F609E550A75846FC979582EEB5CC</t>
  </si>
  <si>
    <t>243106984</t>
  </si>
  <si>
    <t>C9DB782EADA2B8B7B5D43AD10D57E3BA</t>
  </si>
  <si>
    <t>243106998</t>
  </si>
  <si>
    <t>C9DB782EADA2B8B7EB216EB8F04603B2</t>
  </si>
  <si>
    <t>243106999</t>
  </si>
  <si>
    <t>784E93BACC1E0CF2CA8886BFFEE46383</t>
  </si>
  <si>
    <t>243106923</t>
  </si>
  <si>
    <t>3A92F609E550A7582DDFEE035012E4D6</t>
  </si>
  <si>
    <t>243106985</t>
  </si>
  <si>
    <t>3A92F609E550A758987C4A0E06698AE1</t>
  </si>
  <si>
    <t>243106986</t>
  </si>
  <si>
    <t>C9DB782EADA2B8B7419583C6ABABEACE</t>
  </si>
  <si>
    <t>243107000</t>
  </si>
  <si>
    <t>784E93BACC1E0CF26A3B72AFEE07D6C7</t>
  </si>
  <si>
    <t>243106924</t>
  </si>
  <si>
    <t>F0B441FB22788324D46056567343F02F</t>
  </si>
  <si>
    <t>243107001</t>
  </si>
  <si>
    <t>784E93BACC1E0CF2290CA61B83C26F4A</t>
  </si>
  <si>
    <t>243106925</t>
  </si>
  <si>
    <t>784E93BACC1E0CF2DFF7337834533F13</t>
  </si>
  <si>
    <t>243106926</t>
  </si>
  <si>
    <t>784E93BACC1E0CF237A6B65D068C325E</t>
  </si>
  <si>
    <t>243106927</t>
  </si>
  <si>
    <t>784E93BACC1E0CF2EA424553844B7D88</t>
  </si>
  <si>
    <t>243106928</t>
  </si>
  <si>
    <t>784E93BACC1E0CF25C509430680789A5</t>
  </si>
  <si>
    <t>243106929</t>
  </si>
  <si>
    <t>EL EQUIPO MILITAR Y DEPORTIVO DE VERACRUZ S.A. DE C.V.</t>
  </si>
  <si>
    <t>EMD110307BZA</t>
  </si>
  <si>
    <t>784E93BACC1E0CF2F80AABD779C61291</t>
  </si>
  <si>
    <t>243106930</t>
  </si>
  <si>
    <t>52F9EDF6BF81285B2C20ED8B953CAD40</t>
  </si>
  <si>
    <t>243106931</t>
  </si>
  <si>
    <t>52F9EDF6BF81285BF86C8DF5A84FF500</t>
  </si>
  <si>
    <t>243106932</t>
  </si>
  <si>
    <t>52F9EDF6BF81285BE0CE6BA5189407BB</t>
  </si>
  <si>
    <t>243106933</t>
  </si>
  <si>
    <t>25E15BC5FA809FB2A25BBFD5C3AD1470</t>
  </si>
  <si>
    <t>01/04/2018</t>
  </si>
  <si>
    <t>30/06/2018</t>
  </si>
  <si>
    <t>XPA-P-28/2018</t>
  </si>
  <si>
    <t>http://sitios.te.gob.mx/repositorio/A70F28-B/SRX/2018/PEDIDO/P-28/P-28%20Autorizaci%C3%B3n%20Persona%20Fisica%20%20%20Versi%C3%B3n%20P%C3%BAblica.pdf</t>
  </si>
  <si>
    <t>Adquisición de material de curación</t>
  </si>
  <si>
    <t>296309051</t>
  </si>
  <si>
    <t>EDGAR</t>
  </si>
  <si>
    <t>CUEVAS</t>
  </si>
  <si>
    <t>CUME880229FW6</t>
  </si>
  <si>
    <t>DELEGACION ADMINISTRATIVA</t>
  </si>
  <si>
    <t>25/04/2018</t>
  </si>
  <si>
    <t>5154</t>
  </si>
  <si>
    <t>CHEQUE</t>
  </si>
  <si>
    <t>Prestación de servicio para usuarios del consultorio medico</t>
  </si>
  <si>
    <t>08/05/2018</t>
  </si>
  <si>
    <t>http://sitios.te.gob.mx/repositorio/A70F28-B/SRX/2018/PEDIDO/P-28/P-28%20Orden%20Persona%20Fisica%20%20Versi%C3%B3n%20P%C3%BAblica.pdf</t>
  </si>
  <si>
    <t>FEDERALES</t>
  </si>
  <si>
    <t>RECURSOS FEDERALES</t>
  </si>
  <si>
    <t>http://sitios.te.gob.mx/repositorio/A70F28-B/SRX/2018/PEDIDO/P-28/P-28%20Acta%20de%20Entrga%20Persona%20Fisica.pdf</t>
  </si>
  <si>
    <t>DELEGACION ADMINISTRATIVA DE LA SALA REGIONAL XALAPA</t>
  </si>
  <si>
    <t>En relación con los campos: * Nombre completo o razón social de los posibles contratantes (personas físicas: nombre[s], primer apellido, segundo apellido) en algunos casos  NO se coloca por haberse adjudicado a una persona moral,  * Nombre o razón social del adjudicado (en el caso de personas físicas: nombre[s], primer apellido, segundo apellido) en algunos casos  NO se coloca por haberse adjudicado a una persona física; esto va relacionado en la Tabla_334271. Por tratarse de adjudicaciones directas de bienes, pedidos o servicios; y no de obra pública, no se adjunta documentación alguna, ya que la naturaleza de dichas adjudicaciones para la comprobación del gasto ejercido no lo requieren, por lo anterior no se tiene información o documentación para las columnas con las descripciones de: Monto mínimo, en su caso, Monto máximo, en su caso, Tipo de cambio de referencia en su caso, ( No se expresa el tipo de cambio ya que la orden de servicio fue adjudicada en moneda nacional), Monto total de garantías y/o contragarantías, en caso de que se otorgaran durante el procedimiento, *Hipervínculo al comunicado de suspensión, rescisión o terminación anticipada del contrato, *Datos de la obra pública y/o servicios relacionados con la misma, *Datos de los convenios modificatorios de la contratación, (no contienen información debido a que el procedimiento no se refiere a la contratación de obra pública, sino para la adquisición de bienes y servicios y no se llevaron convenios modificatorios); Mecanismos de vigilancia y supervisión contratos, (En este caso por tratarse de pedidos o servicios, se elabora una acta de entregar como medio de revisión y verificación con objeto de dar constancia de la entrega del servicio o pedido cumplan según las características solicitadas, esta información la puede localizar, en la columna del criterio Hipervínculo acta de recepción física de trabajos ejecutados u homóloga, a través de un Hipervínculo, la revisión la realiza a través de personal de la Subdirección administrativa adscrito a la Delegación Administrativa de la Sala Regional Xalapa de Sala Regional Xalapa. *Hipervínculo, en su caso a los informes de avance físico en versión pública, *Hipervínculo a los informes de avance financiero, Hipervínculo al finiquito, (* debido que está más relacionado para contratos de obras, no se tiene documentación, debidos que los pedidos y servicios, se realizan en pago contra entrega en una sola exhibición y no se generan reportes o informes del desarrollo del pedido). Asimismo, en la columna de Hipervínculo al documento del contrato y anexos, versión pública si así corresponde; por ser una orden de servicio o pedido no contiene documentación anexa como parte de la adquisición o servicio, (Dichos formatos están diseñados para que incluyan especificaciones, características, condiciones y toda aquella información referente del bien adquirido o servicio contratado, que otorguen certeza jurídica a las partes para el cumplimiento de su objeto). Esto es, por definición, los pedidos y órdenes de servicio están diseñados para que no sea necesaria la inclusión de información adicional en calidad de anexo De Acuerdo a la Sesión Comité de Transparencia de fecha 20 de julio de 2018 del Tribunal Electoral del Poder Judicial de la Federación, la orden tiene información confidencial por contener datos personales señalados en la normatividad aplicable.</t>
  </si>
  <si>
    <t>05025FBFD21BD8A067006FAB8643F235</t>
  </si>
  <si>
    <t>XPA-P-38/2018</t>
  </si>
  <si>
    <t>http://sitios.te.gob.mx/repositorio/A70F28-B/SRX/2018/PEDIDO/P-38/P-38%20Autorizaci%C3%B3n.pdf</t>
  </si>
  <si>
    <t>Adquisicióm de una grabadora DVD-RAM</t>
  </si>
  <si>
    <t>296309071</t>
  </si>
  <si>
    <t>TREVIÑO COMPUTACIÓN S.A de C.V</t>
  </si>
  <si>
    <t>TCO9705287E4</t>
  </si>
  <si>
    <t>08/06/2018</t>
  </si>
  <si>
    <t>11674.8</t>
  </si>
  <si>
    <t>13542.77</t>
  </si>
  <si>
    <t>Estas unidades se utilizarán en prestamo a los usuarios con computadoras laptop que cuentan con unidad lectora de discos compactos DVDs</t>
  </si>
  <si>
    <t>14/06/2018</t>
  </si>
  <si>
    <t>http://sitios.te.gob.mx/repositorio/A70F28-B/SRX/2018/PEDIDO/P-38/P-38%20Orden.pdf</t>
  </si>
  <si>
    <t>http://sitios.te.gob.mx/repositorio/A70F28-B/SRX/2018/PEDIDO/P-38/P-38%20Acta%20de%20Entrega.pdf</t>
  </si>
  <si>
    <t>05025FBFD21BD8A00127C4739D12E756</t>
  </si>
  <si>
    <t>XPA-P-39/2018</t>
  </si>
  <si>
    <t>http://sitios.te.gob.mx/repositorio/A70F28-B/SRX/2018/PEDIDO/P-39/P-39%20Autorizaci%C3%B3n.pdf</t>
  </si>
  <si>
    <t>Adquisición de dos llantas</t>
  </si>
  <si>
    <t>296309072</t>
  </si>
  <si>
    <t>FORMULA LLANTAS S.A de C.V</t>
  </si>
  <si>
    <t>FLA0609219W9</t>
  </si>
  <si>
    <t>12/06/2018</t>
  </si>
  <si>
    <t>8758.62</t>
  </si>
  <si>
    <t>10160</t>
  </si>
  <si>
    <t>15/06/2018</t>
  </si>
  <si>
    <t>http://sitios.te.gob.mx/repositorio/A70F28-B/SRX/2018/PEDIDO/P-39/P-39%20Orden.pdf</t>
  </si>
  <si>
    <t>http://sitios.te.gob.mx/repositorio/A70F28-B/SRX/2018/PEDIDO/P-39/P-39%20Acta%20de%20Entrega.pdf</t>
  </si>
  <si>
    <t>25E15BC5FA809FB22C0290F4A3F302C7</t>
  </si>
  <si>
    <t>XPA-S-30/2018</t>
  </si>
  <si>
    <t>http://sitios.te.gob.mx/repositorio/A70F28-B/SRX/2018/ORDEN%20DE%20SERVICIO/OS-30/OS-30%20Autorizaci%C3%B3n.pdf</t>
  </si>
  <si>
    <t>Mantenimiento para el vehiculo NISSAN ALTIMA con número de placas 293ZCC de Acuerdo con la orden de servicio y sera entregado en las instalaciones de la agencia al momento de efectuar el pago</t>
  </si>
  <si>
    <t>296309052</t>
  </si>
  <si>
    <t>SHINYU AUTOMOTRIZ S.A de C.V</t>
  </si>
  <si>
    <t>PONENCIA</t>
  </si>
  <si>
    <t>11597.14</t>
  </si>
  <si>
    <t>13452.68</t>
  </si>
  <si>
    <t>10/05/2018</t>
  </si>
  <si>
    <t>http://sitios.te.gob.mx/repositorio/A70F28-B/SRX/2018/ORDEN%20DE%20SERVICIO/OS-30/OS-30%20Orden.pdf</t>
  </si>
  <si>
    <t>http://sitios.te.gob.mx/repositorio/A70F28-B/SRX/2018/ORDEN%20DE%20SERVICIO/OS-30/OS-30%20Acta%20de%20Entrega.pdf</t>
  </si>
  <si>
    <t>05025FBFD21BD8A08E4B93640C38FD6C</t>
  </si>
  <si>
    <t>XPA-P-40/2018</t>
  </si>
  <si>
    <t>http://sitios.te.gob.mx/repositorio/A70F28-B/SRX/2018/PEDIDO/P-40/P-40%20Autorizaci%C3%B3n.pdf</t>
  </si>
  <si>
    <t>Adquisición de cuatro llantas</t>
  </si>
  <si>
    <t>296309073</t>
  </si>
  <si>
    <t>DISTRIBUIDORA DE LLANTAS DEL GOLFO S.A de C.V</t>
  </si>
  <si>
    <t>DLG950601LQ3</t>
  </si>
  <si>
    <t>17851.72</t>
  </si>
  <si>
    <t>20708</t>
  </si>
  <si>
    <t>18/06/2018</t>
  </si>
  <si>
    <t>http://sitios.te.gob.mx/repositorio/A70F28-B/SRX/2018/PEDIDO/P-40/P-40%20Orden.pdf</t>
  </si>
  <si>
    <t>http://sitios.te.gob.mx/repositorio/A70F28-B/SRX/2018/PEDIDO/P-40/P-40%20Acta%20de%20Entrega.pdf</t>
  </si>
  <si>
    <t>25E15BC5FA809FB2C75B11282D83A6F6</t>
  </si>
  <si>
    <t>XPA-P-32/2018</t>
  </si>
  <si>
    <t>http://sitios.te.gob.mx/repositorio/A70F28-B/SRX/2018/PEDIDO/P-32/P-32%20Autorizaci%C3%B3n.pdf</t>
  </si>
  <si>
    <t>Adquisición de papalería diversa para la sala regional xalapa</t>
  </si>
  <si>
    <t>296309053</t>
  </si>
  <si>
    <t>PAPELERÍA SALAMAN S.A de C.V</t>
  </si>
  <si>
    <t>05/05/2018</t>
  </si>
  <si>
    <t>12224.35</t>
  </si>
  <si>
    <t>14180.26</t>
  </si>
  <si>
    <t>Para el mejor desarrollo de las funciones del personal</t>
  </si>
  <si>
    <t>11/05/2018</t>
  </si>
  <si>
    <t>http://sitios.te.gob.mx/repositorio/A70F28-B/SRX/2018/PEDIDO/P-32/P-32%20Orden.pdf</t>
  </si>
  <si>
    <t>http://sitios.te.gob.mx/repositorio/A70F28-B/SRX/2018/PEDIDO/P-32/P-32%20Acta%20de%20Entrega.pdf</t>
  </si>
  <si>
    <t>25E15BC5FA809FB24423B6114FA9949B</t>
  </si>
  <si>
    <t>XPA-P-33/2018</t>
  </si>
  <si>
    <t>http://sitios.te.gob.mx/repositorio/A70F28-B/SRX/2018/PEDIDO/P-33/P-33%20Autorizaci%C3%B3n.pdf</t>
  </si>
  <si>
    <t>296309054</t>
  </si>
  <si>
    <t>PAPELERÍA EL IRIS DE JALAPA S.A de C.V</t>
  </si>
  <si>
    <t>PIJ820420BG7</t>
  </si>
  <si>
    <t>1861.5</t>
  </si>
  <si>
    <t>2159.34</t>
  </si>
  <si>
    <t>http://sitios.te.gob.mx/repositorio/A70F28-B/SRX/2018/PEDIDO/P-33/P-33%20Orden.pdf</t>
  </si>
  <si>
    <t>http://sitios.te.gob.mx/repositorio/A70F28-B/SRX/2018/PEDIDO/P-33/P-33%20Acta%20de%20Entrega.pdf</t>
  </si>
  <si>
    <t>05025FBFD21BD8A01CAD92AA7430B599</t>
  </si>
  <si>
    <t>XPA-P-41/2018</t>
  </si>
  <si>
    <t>http://sitios.te.gob.mx/repositorio/A70F28-B/SRX/2018/PEDIDO/P-41/P-41%20Autorizaci%C3%B3n%20%20-%20PERSONA%20F%C3%8DSICA%20version%20publica.pdf</t>
  </si>
  <si>
    <t>Adquisición de un librero</t>
  </si>
  <si>
    <t>296309074</t>
  </si>
  <si>
    <t>EVA TERESA</t>
  </si>
  <si>
    <t>CISNEROS</t>
  </si>
  <si>
    <t>SOSA</t>
  </si>
  <si>
    <t>CISE811020RJ6</t>
  </si>
  <si>
    <t>4271.55</t>
  </si>
  <si>
    <t>4955</t>
  </si>
  <si>
    <t>El mobiliario es necesario para el mejor desarrollo de las funciones del personal</t>
  </si>
  <si>
    <t>20/06/2018</t>
  </si>
  <si>
    <t>http://sitios.te.gob.mx/repositorio/A70F28-B/SRX/2018/PEDIDO/P-41/P-41%20Orden%20-%20PERSONA%20F%C3%8DSICA%20version%20publica.pdf</t>
  </si>
  <si>
    <t>http://sitios.te.gob.mx/repositorio/A70F28-B/SRX/2018/PEDIDO/P-41/P-41%20Acta%20de%20Entrega%20-%20PERSONA%20F%C3%8DSICA.pdf</t>
  </si>
  <si>
    <t>Por tratarse de adjudicaciones directas de bienes, pedidos o servicios; y no de obra pública, no se adjunta documentación alguna, ya que la naturaleza de dichas adjudicaciones para la comprobación del gasto ejercido no lo requieren, por lo anterior no se tiene información o documentación para las columnas con las descripciones de: Monto mínimo, en su caso, Monto máximo, en su caso, Tipo de cambio de referencia en su caso, ( No se expresa el tipo de cambio ya que la orden de servicio fue adjudicada en moneda nacional), Monto total de garantías y/o contragarantías, en caso de que se otorgaran durante el procedimiento, *Hipervínculo al comunicado de suspensión, rescisión o terminación anticipada del contrato, *Datos de la obra pública y/o servicios relacionados con la misma, *Datos de los convenios modificatorios de la contratación, (no contienen información debido a que el procedimiento no se refiere a la contratación de obra pública, sino para la adquisición de bienes y servicios y no se llevaron convenios modificatorios); Mecanismos de vigilancia y supervisión contratos, (En este caso por tratarse de pedidos o servicios, se elabora una acta de entregar como medio de revisión y verificación con objeto de dar constancia de la entrega del servicio o pedido cumplan según las características solicitadas y a entera satisfacción del tribunal, y la cual no eximen al proveedor de la probable existencia de vicios ocultos que pudieran presentarse a partir de la formalización de este acto de entrega-recepción, esta información la puede localizar, en la columna del criterio Hipervínculo acta de recepción física de trabajos ejecutados u homóloga, a través de un Hipervínculo, la revisión la realiza a través de personal adscrito a la Delegación Administrativa de la Sala Regional Xalapa de Sala Regional Xalapa. *Hipervínculo, en su caso a los informes de avance físico en versión pública, *Hipervínculo a los informes de avance financiero, Hipervínculo al finiquito, (* debido que está más relacionado para contratos de obras, no se tiene documentación, debidos que los pedidos y servicios, se realizan en pago contra entrega en una sola exhibición y no se generan reportes o informes del desarrollo del pedido). Asimismo, en la columna de Hipervínculo al documento del contrato y anexos, versión pública si así corresponde; por ser una orden de servicio o pedido no contiene documentación anexa como parte de la adquisición o servicio, (Dichos formatos están diseñados para que incluyan especificaciones, características, condiciones y toda aquella información referente del bien adquirido o servicio contratado, que otorguen certeza jurídica a las partes para el cumplimiento de su objeto). Esto es, por definición, los pedidos y órdenes de servicio están diseñados para que no sea necesaria la inclusión de información adicional en calidad de anexo. Por otra parte, por estar impresas en papel seguridad o la copia está en un estado ilegible no permite en su totalidad la conversión a un formato que permita su reutilización al 100%. La Sala Xalapa, no cuenta con originales debido que las envía la documentación original a la Sala Superior de este Tribunal, solo se queda con copias, de este tipo de documentación (ordenes de pedidos, servicios y actas de entrega). De Acuerdo a la Sesión Comité de Transparencia de fecha 20 de julio de 2018 del Tribunal Electoral del Poder Judicial de la Federación, la orden tiene información confidencial por contener datos personales señalados en la normatividad aplicable.</t>
  </si>
  <si>
    <t>25E15BC5FA809FB2993A2229D2D9FD38</t>
  </si>
  <si>
    <t>XPA-S-28/2018</t>
  </si>
  <si>
    <t>http://sitios.te.gob.mx/repositorio/A70F28-B/SRX/2018/ORDEN%20DE%20SERVICIO/OS-28/OS-28%20Autorizaci%C3%B3n%20Persona%20Fisica%20Versi%C3%B3n%20P%C3%BAblica.pdf</t>
  </si>
  <si>
    <t>Servicio de revisión del programa interno de protección civil de la sala regional Xalapa</t>
  </si>
  <si>
    <t>296309058</t>
  </si>
  <si>
    <t>CARLOS DAVID</t>
  </si>
  <si>
    <t>HERNANDEZ</t>
  </si>
  <si>
    <t>BELLO</t>
  </si>
  <si>
    <t>HEBC950527BC4</t>
  </si>
  <si>
    <t>01/05/2018</t>
  </si>
  <si>
    <t>10000</t>
  </si>
  <si>
    <t>11600</t>
  </si>
  <si>
    <t>Recursos necesarios para la expedición de la carta corresponsabilidad del tercer acreditado en protección civil necesaria según la ley número 856 artículo 65 capítulo tercero de la ley de protección civil y la reducción de riesgos de desastres para el estado de Veracruz de Ignacio de la Llave</t>
  </si>
  <si>
    <t>16/05/2018</t>
  </si>
  <si>
    <t>http://sitios.te.gob.mx/repositorio/A70F28-B/SRX/2018/ORDEN%20DE%20SERVICIO/OS-28/OS-28%20Orden%20Persona%20Fisica%20%20Versi%C3%B3n%20P%C3%BAblica.pdf</t>
  </si>
  <si>
    <t>http://sitios.te.gob.mx/repositorio/A70F28-B/SRX/2018/ORDEN%20DE%20SERVICIO/OS-28/OS-28%20Persona%20Fisica%20Acta%20de%20Entrega.pdf</t>
  </si>
  <si>
    <t>En relación con los campos: * Nombre completo o razón social de los posibles contratantes (personas físicas: nombre[s], primer apellido, segundo apellido) en algunos casos  NO se coloca por haberse adjudicado a una persona moral,  * Nombre o razón social del adjudicado (en el caso de personas físicas: nombre[s], primer apellido, segundo apellido) en algunos casos  NO se coloca por haberse adjudicado a una persona física; esto va relacionado en la Tabla_334271. Por tratarse de adjudicaciones directas de bienes, pedidos o servicios; y no de obra pública, no se adjunta documentación alguna, ya que la naturaleza de dichas adjudicaciones para la comprobación del gasto ejercido no lo requieren, por lo anterior no se tiene información o documentación para las columnas con las descripciones de: Monto mínimo, en su caso, Monto máximo, en su caso, Tipo de cambio de referencia en su caso, ( No se expresa el tipo de cambio ya que la orden de servicio fue adjudicada en moneda nacional), Monto total de garantías y/o contragarantías, en caso de que se otorgaran durante el procedimiento, *Hipervínculo al comunicado de suspensión, rescisión o terminación anticipada del contrato, *Datos de la obra pública y/o servicios relacionados con la misma, *Datos de los convenios modificatorios de la contratación, (no contienen información debido a que el procedimiento no se refiere a la contratación de obra pública, sino para la adquisición de bienes y servicios y no se llevaron convenios modificatorios); Mecanismos de vigilancia y supervisión contratos, (En este caso por tratarse de pedidos o servicios, se elabora una acta de entregar como medio de revisión y verificación con objeto de dar constancia de la entrega del servicio o pedido cumplan según las características solicitadas, esta información la puede localizar, en la columna del criterio Hipervínculo acta de recepción física de trabajos ejecutados u homóloga, a través de un Hipervínculo, la revisión la realiza a través de personal de la Subdirección administrativa adscrito a la Delegación Administrativa de la Sala Regional Xalapa de Sala Regional Xalapa. *Hipervínculo, en su caso a los informes de avance físico en versión pública, *Hipervínculo a los informes de avance financiero, Hipervínculo al finiquito, (* debido que está más relacionado para contratos de obras, no se tiene documentación, debidos que los pedidos y servicios, se realizan en pago contra entrega en una sola exhibición y no se generan reportes o informes del desarrollo del pedido). Asimismo, en la columna de Hipervínculo al documento del contrato y anexos, versión pública si así corresponde; por ser una orden de servicio o pedido no contiene documentación anexa como parte de la adquisición o servicio, (Dichos formatos están diseñados para que incluyan especificaciones, características, condiciones y toda aquella información referente del bien adquirido o servicio contratado, que otorguen certeza jurídica a las partes para el cumplimiento de su objeto). Esto es, por definición, los pedidos y órdenes de servicio están diseñados para que no sea necesaria la inclusión de información adicional en calidad de anexo. De Acuerdo a la Sesión Comité de Transparencia de fecha 20 de julio de 2018 del Tribunal Electoral del Poder Judicial de la Federación, la orden tiene información confidencial por contener datos personales señalados en la normatividad aplicable.</t>
  </si>
  <si>
    <t>25E15BC5FA809FB2EE4293B7D01C5ED9</t>
  </si>
  <si>
    <t>XPA-P-31/2018</t>
  </si>
  <si>
    <t>http://sitios.te.gob.mx/repositorio/A70F28-B/SRX/2018/PEDIDO/P-31/P-31%20Autorizaci%C3%B3n.pdf</t>
  </si>
  <si>
    <t>Adquisición de una cafetera para la SRX</t>
  </si>
  <si>
    <t>296309055</t>
  </si>
  <si>
    <t>VISION GLOBWARE S.A de C.V</t>
  </si>
  <si>
    <t>VGL100323UQ5</t>
  </si>
  <si>
    <t>04/05/2018</t>
  </si>
  <si>
    <t>31379.31</t>
  </si>
  <si>
    <t>36400</t>
  </si>
  <si>
    <t>Equipo necesario para llevar acabo las actividades propias en el área del magistrado Enrique Figueroa Ávila</t>
  </si>
  <si>
    <t>14/05/2018</t>
  </si>
  <si>
    <t>http://sitios.te.gob.mx/repositorio/A70F28-B/SRX/2018/PEDIDO/P-31/P-31%20Orden.pdf</t>
  </si>
  <si>
    <t>http://sitios.te.gob.mx/repositorio/A70F28-B/SRX/2018/PEDIDO/P-31/P-31%20Acta%20de%20Entrega.pdf</t>
  </si>
  <si>
    <t>25E15BC5FA809FB2814CED28B2AFD556</t>
  </si>
  <si>
    <t>XPA-P-30/2018</t>
  </si>
  <si>
    <t>http://sitios.te.gob.mx/repositorio/A70F28-B/SRX/2018/PEDIDO/P-30/P-30%20Autorizaci%C3%B3n.pdf</t>
  </si>
  <si>
    <t>Adquisición de un frigobar para la Secretaría General de Acuerdos de la Sala Regional Xalapa para la sala regional xalapa</t>
  </si>
  <si>
    <t>296309056</t>
  </si>
  <si>
    <t>FOTO CONTINO DE VERACRUZ S.A de C.V</t>
  </si>
  <si>
    <t>03/05/2018</t>
  </si>
  <si>
    <t>3619.83</t>
  </si>
  <si>
    <t>4199</t>
  </si>
  <si>
    <t>El material es necesario para el funcionamiento de la Secretaría General de Acuerdos de la Sala Regional Xalapa de esta sala regional</t>
  </si>
  <si>
    <t>http://sitios.te.gob.mx/repositorio/A70F28-B/SRX/2018/PEDIDO/P-30/P-30%20Orden.pdf</t>
  </si>
  <si>
    <t>http://sitios.te.gob.mx/repositorio/A70F28-B/SRX/2018/PEDIDO/P-30/P-30%20Acta%20de%20entrega.pdf</t>
  </si>
  <si>
    <t>05025FBFD21BD8A002E989A91A60F65C</t>
  </si>
  <si>
    <t>XPA-P-42/2018</t>
  </si>
  <si>
    <t>http://sitios.te.gob.mx/repositorio/A70F28-B/SRX/2018/PEDIDO/P-42/P-42%20Autorizaci%C3%B3n.pdf</t>
  </si>
  <si>
    <t>296309075</t>
  </si>
  <si>
    <t>9722.02</t>
  </si>
  <si>
    <t>11227.55</t>
  </si>
  <si>
    <t>Lo solicitado sirve de apoyo para llevar a cabo las actividades propias de la ponecia del magistrado</t>
  </si>
  <si>
    <t>22/06/2018</t>
  </si>
  <si>
    <t>http://sitios.te.gob.mx/repositorio/A70F28-B/SRX/2018/PEDIDO/P-42/P-42%20Orden.pdf</t>
  </si>
  <si>
    <t>http://sitios.te.gob.mx/repositorio/A70F28-B/SRX/2018/PEDIDO/P-42/P-42%20Acta%20de%20Entrega.pdf</t>
  </si>
  <si>
    <t>En relación con los campos: * Nombre completo o razón social de los posibles contratantes (personas físicas: nombre[s], primer apellido, segundo apellido) en algunos casos  NO se coloca por haberse adjudicado a una persona moral,  * Nombre o razón social del adjudicado (en el caso de personas físicas: nombre[s], primer apellido, segundo apellido) en algunos casos  NO se coloca por haberse adjudicado a una persona física; esto va relacionado en la Tabla_334271.
Por tratarse de adjudicaciones directas de bienes, pedidos o servicios; y no de obra pública, no se adjunta documentación alguna, ya que la naturaleza de dichas adjudicaciones para la comprobación del gasto ejercido no lo requieren, por lo anterior no se tiene información o documentación para las columnas con las descripciones de: Monto mínimo, en su caso, Monto máximo, en su caso, Tipo de cambio de referencia en su caso, ( No se expresa el tipo de cambio ya que la orden de servicio fue adjudicada en moneda nacional), Monto total de garantías y/o contragarantías, en caso de que se otorgaran durante el procedimiento, *Hipervínculo al comunicado de suspensión, rescisión o terminación anticipada del contrato, *Datos de la obra pública y/o servicios relacionados con la misma, *Datos de los convenios modificatorios de la contratación, (no contienen información debido a que el procedimiento no se refiere a la contratación de obra pública, sino para la adquisición de bienes y servicios y no se llevaron convenios modificatorios); Mecanismos de vigilancia y supervisión contratos, (En este caso por tratarse de pedidos o servicios, se elabora una acta de entregar como medio de revisión y verificación con objeto de dar constancia de la entrega del servicio o pedido cumplan según las características solicitadas, esta información la puede localizar, en la columna del criterio Hipervínculo acta de recepción física de trabajos ejecutados u homóloga, a través de un Hipervínculo, la revisión la realiza a través de personal de la Subdirección administrativa adscrito a la Delegación Administrativa de la Sala Regional Xalapa de Sala Regional Xalapa. *Hipervínculo, en su caso a los informes de avance físico en versión pública, *Hipervínculo a los informes de avance financiero, Hipervínculo al finiquito, (* debido que está más relacionado para contratos de obras, no se tiene documentación, debidos que los pedidos y servicios, se realizan en pago contra entrega en una sola exhibición y no se generan reportes o informes del desarrollo del pedido). Asimismo, en la columna de Hipervínculo al documento del contrato y anexos, versión pública si así corresponde; por ser una orden de servicio o pedido no contiene documentación anexa como parte de la adquisición o servicio, (Dichos formatos están diseñados para que incluyan especificaciones, características, condiciones y toda aquella información referente del bien adquirido o servicio contratado, que otorguen certeza jurídica a las partes para el cumplimiento de su objeto). Esto es, por definición, los pedidos y órdenes de servicio están diseñados para que no sea necesaria la inclusión de información adicional en calidad de anexo. Por otra parte, por estar impresas en papel seguridad o la copia está en un estado ilegible no permite en su totalidad la conversión a un formato que permita su reutilización al 100%.  
En caso del RFC del proveedor PAPELERÍA SALAMAN S.A. DE C.V.  que aparece en las hojas de pedido XPA-P-24/2018, localizadas en archivo electrónico en las columnas Hipervínculo a la autorización del ejercicio de la opción, e Hipervínculo al documento del contrato y anexos, versión pública si así corresponde, está incorrecto, el RFC correcto es como aparece en la columna Registro Federal de Contribuyentes (RFC) de la persona física o moral adjudicada: es (PSA831013PE3).</t>
  </si>
  <si>
    <t>0FD3D24B5B2CE32844BA69D0E1637D40</t>
  </si>
  <si>
    <t>XPA-P-23/2018</t>
  </si>
  <si>
    <t>http://sitios.te.gob.mx/repositorio/A70F28-B/SRX/2018/PEDIDO/P-23/P-23%20Autorizaci%C3%B3n%20Persona%20Fisica%20%20Versi%C3%B3n%20P%C3%BAblica.pdf</t>
  </si>
  <si>
    <t>Adquisición de librero para la Secretaría General de Acuerdos de la Sala Regional Xalapa de la Sala Regional Xalapa</t>
  </si>
  <si>
    <t>296309038</t>
  </si>
  <si>
    <t>DIAZ</t>
  </si>
  <si>
    <t>GONZALEZ</t>
  </si>
  <si>
    <t>02/04/2018</t>
  </si>
  <si>
    <t>8314.5</t>
  </si>
  <si>
    <t>9644.82</t>
  </si>
  <si>
    <t>Es necesario para el funcionamiento de la Secretaría General de Acuerdos de la Sala Regional Xalapa de la Sala Regional Xalapa</t>
  </si>
  <si>
    <t>06/04/2018</t>
  </si>
  <si>
    <t>http://sitios.te.gob.mx/repositorio/A70F28-B/SRX/2018/PEDIDO/P-23/P-23%20Orden%20Persona%20Fisica%20%20Versi%C3%B3n%20P%C3%BAblica.pdf</t>
  </si>
  <si>
    <t>http://sitios.te.gob.mx/repositorio/A70F28-B/SRX/2018/PEDIDO/P-23/P-23%20Acta%20de%20Entrega%20Persona%20Fisica.pdf</t>
  </si>
  <si>
    <t>25E15BC5FA809FB26C42EBFA50FB3F1B</t>
  </si>
  <si>
    <t>XPA-S-31/2018</t>
  </si>
  <si>
    <t>http://sitios.te.gob.mx/repositorio/A70F28-B/SRX/2018/ORDEN%20DE%20SERVICIO/OS-31/OS-31%20Autorizaci%C3%B3n.pdf</t>
  </si>
  <si>
    <t>Mantenimiento para el vehiculo NISSAN TIIDA con número de placas V40AFP de Acuerdo con la orden de servicio y sera entregado en las instalaciones de la agencia al momento de efectuar el pago</t>
  </si>
  <si>
    <t>296309057</t>
  </si>
  <si>
    <t>8179.29</t>
  </si>
  <si>
    <t>9488</t>
  </si>
  <si>
    <t>Se requiere para el buen funcionamiento del vehículo de SRX</t>
  </si>
  <si>
    <t>15/05/2018</t>
  </si>
  <si>
    <t>http://sitios.te.gob.mx/repositorio/A70F28-B/SRX/2018/ORDEN%20DE%20SERVICIO/OS-31/OS-31%20Orden.pdf</t>
  </si>
  <si>
    <t>http://sitios.te.gob.mx/repositorio/A70F28-B/SRX/2018/ORDEN%20DE%20SERVICIO/OS-31/OS-31%20Acta%20de%20entrega.pdf</t>
  </si>
  <si>
    <t>05025FBFD21BD8A03DE7E500FB2957BE</t>
  </si>
  <si>
    <t>XPA-P-43/2018</t>
  </si>
  <si>
    <t>http://sitios.te.gob.mx/repositorio/A70F28-B/SRX/2018/PEDIDO/P-43/P-43%20Autorizaci%C3%B3n%20%20PERSONA%20F%C3%8DSICA%20version%20publica.pdf</t>
  </si>
  <si>
    <t>Adquisición de dos mesas</t>
  </si>
  <si>
    <t>296309076</t>
  </si>
  <si>
    <t>PAUL</t>
  </si>
  <si>
    <t>CASTRO</t>
  </si>
  <si>
    <t>GRAJALES</t>
  </si>
  <si>
    <t>CAGP690806MP6</t>
  </si>
  <si>
    <t>9550</t>
  </si>
  <si>
    <t>11078</t>
  </si>
  <si>
    <t>Se requiere para el área del comedor para personas discapacitadas de SRX</t>
  </si>
  <si>
    <t>http://sitios.te.gob.mx/repositorio/A70F28-B/SRX/2018/PEDIDO/P-43/P-43%20Orden%20-%20PERSONA%20F%C3%8DSICA%20version%20publica.pdf</t>
  </si>
  <si>
    <t>http://sitios.te.gob.mx/repositorio/A70F28-B/SRX/2018/PEDIDO/P-43/P-43%20Acta%20de%20Entrega%20-%20PERSONA%20F%C3%8DSICA.pdf</t>
  </si>
  <si>
    <t>0FD3D24B5B2CE3287EC917D33F0A54DC</t>
  </si>
  <si>
    <t>XPA-P-24/2018</t>
  </si>
  <si>
    <t>http://sitios.te.gob.mx/repositorio/A70F28-B/SRX/2018/PEDIDO/P-24/P-24%20Autorizaci%C3%B3n.pdf</t>
  </si>
  <si>
    <t>296309039</t>
  </si>
  <si>
    <t>29289.16</t>
  </si>
  <si>
    <t>33975.42</t>
  </si>
  <si>
    <t>Papelería necesaria para llevar a cabo las actividades de presidencia</t>
  </si>
  <si>
    <t>11/04/2018</t>
  </si>
  <si>
    <t>http://sitios.te.gob.mx/repositorio/A70F28-B/SRX/2018/PEDIDO/P-24/P-24%20Orden.pdf</t>
  </si>
  <si>
    <t>http://sitios.te.gob.mx/repositorio/A70F28-B/SRX/2018/PEDIDO/P-24/P-24%20Acta%20de%20Entrega.pdf</t>
  </si>
  <si>
    <t>25E15BC5FA809FB2BA0EB103AB2EA6B1</t>
  </si>
  <si>
    <t>XPA-P-35/2018</t>
  </si>
  <si>
    <t>http://sitios.te.gob.mx/repositorio/A70F28-B/SRX/2018/PEDIDO/P-35/P-35%20Autorizaci%C3%B3n.pdf</t>
  </si>
  <si>
    <t>Adquisición de una pantalla de televisión de la sala regional xalapa</t>
  </si>
  <si>
    <t>296309059</t>
  </si>
  <si>
    <t>4568.1</t>
  </si>
  <si>
    <t>5299</t>
  </si>
  <si>
    <t>Derivado que éste es un año trascendental donde todos los estados de la república mexicana van a tener proceso electoral es necesario que el personal de la Secretaría General de Acuerdos de la Sala Regional Xalapa de esta sala regional se mantenga actualizada de las noticias tanto como locales como nacionales referentes al proceso electoral 2018</t>
  </si>
  <si>
    <t>17/05/2018</t>
  </si>
  <si>
    <t>http://sitios.te.gob.mx/repositorio/A70F28-B/SRX/2018/PEDIDO/P-35/P-35%20Orden.pdf</t>
  </si>
  <si>
    <t>http://sitios.te.gob.mx/repositorio/A70F28-B/SRX/2018/PEDIDO/P-35/P-35%20Acta%20de%20entrega.pdf</t>
  </si>
  <si>
    <t>05025FBFD21BD8A0778363FE42949A13</t>
  </si>
  <si>
    <t>XPA-S-40/2018</t>
  </si>
  <si>
    <t>http://sitios.te.gob.mx/repositorio/A70F28-B/SRX/2018/ORDEN%20DE%20SERVICIO/OS-40/OS-40%20Autorizaci%C3%B3n%20%20PERSONA%20F%C3%8DSICA%20version%20publica.pdf</t>
  </si>
  <si>
    <t>Trabajo de herrería en alcantarillas de la sala regional Xalapa</t>
  </si>
  <si>
    <t>296309077</t>
  </si>
  <si>
    <t>2900</t>
  </si>
  <si>
    <t>3364</t>
  </si>
  <si>
    <t>Material necesario para el acceso a estas instalaciones de personas con discapacidad</t>
  </si>
  <si>
    <t>http://sitios.te.gob.mx/repositorio/A70F28-B/SRX/2018/ORDEN%20DE%20SERVICIO/OS-40/OS-40%20Orden%20-%20PERSONA%20F%C3%8DSICA%20version%20publica.pdf</t>
  </si>
  <si>
    <t>http://sitios.te.gob.mx/repositorio/A70F28-B/SRX/2018/ORDEN%20DE%20SERVICIO/OS-40/OS-40%20Acta%20de%20Entrega%20-%20PERSONA%20F%C3%8DSICA.pdf</t>
  </si>
  <si>
    <t>0FD3D24B5B2CE328C53B2F77CA160A46</t>
  </si>
  <si>
    <t>XPA-S-22/2018</t>
  </si>
  <si>
    <t>http://sitios.te.gob.mx/repositorio/A70F28-B/SRX/2018/ORDEN%20DE%20SERVICIO/OS-22/OS-22%20Autorizaci%C3%B3n.pdf</t>
  </si>
  <si>
    <t>Mantenimiento preventivo del vehículo VM EUROVAN con número de placas XX42798 de Acuerdo con la orden de servicio y sera entregado en las instalaciones de la agencia al momento de efectuar el pago</t>
  </si>
  <si>
    <t>296309040</t>
  </si>
  <si>
    <t>DISTRIBUIDORA VOLKSWAGEN DE XALAPA S.A de C.V</t>
  </si>
  <si>
    <t>DVX660101TM9</t>
  </si>
  <si>
    <t>1199.01</t>
  </si>
  <si>
    <t>1390.85</t>
  </si>
  <si>
    <t>Se requiere el servicio del vehiculo para su óptimo funcionamiento</t>
  </si>
  <si>
    <t>12/04/2018</t>
  </si>
  <si>
    <t>http://sitios.te.gob.mx/repositorio/A70F28-B/SRX/2018/ORDEN%20DE%20SERVICIO/OS-22/OS-22%20Orden.pdf</t>
  </si>
  <si>
    <t>http://sitios.te.gob.mx/repositorio/A70F28-B/SRX/2018/ORDEN%20DE%20SERVICIO/OS-22/OS-22%20Acta%20de%20Entrega.pdf</t>
  </si>
  <si>
    <t>25E15BC5FA809FB21FDD4E63186F29AC</t>
  </si>
  <si>
    <t>XPA-S-32/2018</t>
  </si>
  <si>
    <t>http://sitios.te.gob.mx/repositorio/A70F28-B/SRX/2018/ORDEN%20DE%20SERVICIO/OS-32/OS-32%20Autorizaci%C3%B3n.pdf</t>
  </si>
  <si>
    <t>Evento con relación al ciclo de conferencias sobre temas selectos de la justicia electoral el cual se llevará a cabo el 21 de mayo de 2018</t>
  </si>
  <si>
    <t>296309060</t>
  </si>
  <si>
    <t>DISEÑADORES DE ALIMENTOS MOJOR S DE R.L de C.V.</t>
  </si>
  <si>
    <t>18/05/2018</t>
  </si>
  <si>
    <t>5858.61</t>
  </si>
  <si>
    <t>6795.99</t>
  </si>
  <si>
    <t>Cafetería necesaria para la reunión con autoridades para tratar temas selectos en la materia electoral programado el 21 de mayo de 2018 en las instalaciones de esta sala regional xalapa</t>
  </si>
  <si>
    <t>21/05/2018</t>
  </si>
  <si>
    <t>http://sitios.te.gob.mx/repositorio/A70F28-B/SRX/2018/ORDEN%20DE%20SERVICIO/OS-32/OS-32%20Orden.pdf</t>
  </si>
  <si>
    <t>http://sitios.te.gob.mx/repositorio/A70F28-B/SRX/2018/ORDEN%20DE%20SERVICIO/OS-32/OS-32%20Acta%20de%20Entrega.pdf</t>
  </si>
  <si>
    <t>05025FBFD21BD8A02035A1BF66C7BA86</t>
  </si>
  <si>
    <t>XPA-P-44/2018</t>
  </si>
  <si>
    <t>http://sitios.te.gob.mx/repositorio/A70F28-B/SRX/2018/PEDIDO/P-44/P-44%20Autorizaci%C3%B3n.pdf</t>
  </si>
  <si>
    <t>296309078</t>
  </si>
  <si>
    <t>PAPELRÍA EL IRIS DE JALAPA SV DE CV</t>
  </si>
  <si>
    <t>1900.34</t>
  </si>
  <si>
    <t>2204.39</t>
  </si>
  <si>
    <t>El material de papelería es necesario para el funcionamiento de la Secretaría General de Acuerdos de la Sala Regional Xalapa de esta Sala Regional</t>
  </si>
  <si>
    <t>25/06/2018</t>
  </si>
  <si>
    <t>http://sitios.te.gob.mx/repositorio/A70F28-B/SRX/2018/PEDIDO/P-44/P-44%20Orden.pdf</t>
  </si>
  <si>
    <t>http://sitios.te.gob.mx/repositorio/A70F28-B/SRX/2018/PEDIDO/P-44/P-44%20Acta%20de%20Entrega.pdf</t>
  </si>
  <si>
    <t>A8EC2F0EF76110F3850E56992FE1F3BC</t>
  </si>
  <si>
    <t>XPA-S-23/2018</t>
  </si>
  <si>
    <t>http://sitios.te.gob.mx/repositorio/A70F28-B/SRX/2018/ORDEN%20DE%20SERVICIO/OS-23/OS-23%20Autorizaci%C3%B3n.pdf</t>
  </si>
  <si>
    <t>Mantenimiento preventivo del vehículo NISSAN ALTIMA con número de placas 293ZCC de Acuerdo con la orden de servicio y sera entregado en las instalaciones de la agencia al momento de efectuar el pago</t>
  </si>
  <si>
    <t>296309041</t>
  </si>
  <si>
    <t>09/04/2018</t>
  </si>
  <si>
    <t>2059.49</t>
  </si>
  <si>
    <t>2389</t>
  </si>
  <si>
    <t>http://sitios.te.gob.mx/repositorio/A70F28-B/SRX/2018/ORDEN%20DE%20SERVICIO/OS-23/OS-23%20Orden.pdf</t>
  </si>
  <si>
    <t>http://sitios.te.gob.mx/repositorio/A70F28-B/SRX/2018/ORDEN%20DE%20SERVICIO/OS-23/OS-23%20Acta%20de%20Entrega.pdf</t>
  </si>
  <si>
    <t>1BCDD1728B58AF691EB0EAC468513B48</t>
  </si>
  <si>
    <t>XPA-S-29/2018</t>
  </si>
  <si>
    <t>http://sitios.te.gob.mx/repositorio/A70F28-B/SRX/2018/ORDEN%20DE%20SERVICIO/OS-29/OS-29%20Autorizaci%C3%B3n.pdf</t>
  </si>
  <si>
    <t>Mantenimiento a la maquina de rayos X y al arco detector de metales  de la sala regional xalapa</t>
  </si>
  <si>
    <t>296309061</t>
  </si>
  <si>
    <t>MORO ELECTRONIC SYSTEMS S.A de C.V</t>
  </si>
  <si>
    <t>MES080514CSA</t>
  </si>
  <si>
    <t>21000</t>
  </si>
  <si>
    <t>24360</t>
  </si>
  <si>
    <t>Mantenimiento necesario para el correcto funcionamiento de equipo de revisión y detección para la seguridad interna de la sala regional xalapa</t>
  </si>
  <si>
    <t>http://sitios.te.gob.mx/repositorio/A70F28-B/SRX/2018/ORDEN%20DE%20SERVICIO/OS-29/OS-29%20Orden.pdf</t>
  </si>
  <si>
    <t>http://sitios.te.gob.mx/repositorio/A70F28-B/SRX/2018/ORDEN%20DE%20SERVICIO/OS-29/OS-29%20Acta%20de%20Entrega.pdf</t>
  </si>
  <si>
    <t>05025FBFD21BD8A00C311E7D677BA612</t>
  </si>
  <si>
    <t>XPA-P-45/2018</t>
  </si>
  <si>
    <t>http://sitios.te.gob.mx/repositorio/A70F28-B/SRX/2018/PEDIDO/P-45/P-45%20Autorizaci%C3%B3n%20%20PERSONA%20F%C3%8DSICA%20version%20publica.pdf</t>
  </si>
  <si>
    <t>Adquisición de 4 sellos y 16 tintas para la sala regional Xalapa</t>
  </si>
  <si>
    <t>296309079</t>
  </si>
  <si>
    <t>COMPAÑ</t>
  </si>
  <si>
    <t>3459.47</t>
  </si>
  <si>
    <t>4012.99</t>
  </si>
  <si>
    <t>El material de papeleria es necesario para el funcionamiento de la secretaria general de Acuerdos de esta sala regional</t>
  </si>
  <si>
    <t>26/06/2018</t>
  </si>
  <si>
    <t>http://sitios.te.gob.mx/repositorio/A70F28-B/SRX/2018/PEDIDO/P-45/P-45%20Orden%20PERSONA%20F%C3%8DSICA%20version%20publica.pdf</t>
  </si>
  <si>
    <t>http://sitios.te.gob.mx/repositorio/A70F28-B/SRX/2018/PEDIDO/P-45/P-45%20Acta%20de%20Entrega%20PERSONA%20F%C3%8DSICA.pdf</t>
  </si>
  <si>
    <t>A8EC2F0EF76110F3EC21AB02ED737BF2</t>
  </si>
  <si>
    <t>XPA-S-25/2018</t>
  </si>
  <si>
    <t>http://sitios.te.gob.mx/repositorio/A70F28-B/SRX/2018/ORDEN%20DE%20SERVICIO/OS-25/OS-25%20Autorizaci%C3%B3n.pdf</t>
  </si>
  <si>
    <t>Mantenimiento preventivo del vehículo NISSAN ALTIMA con número de placas 244ZCC de Acuerdo con la orden de servicio y sera entregado en las instalaciones de la agencia al momento de efectuar el pago</t>
  </si>
  <si>
    <t>296309042</t>
  </si>
  <si>
    <t>5141.37</t>
  </si>
  <si>
    <t>5964</t>
  </si>
  <si>
    <t>Se requiere el servicio de mantenimiento preventivo de los 140 mil km básico e indispensable para los translados del funcionario de la Sala Regional Xalapa</t>
  </si>
  <si>
    <t>http://sitios.te.gob.mx/repositorio/A70F28-B/SRX/2018/ORDEN%20DE%20SERVICIO/OS-25/OS-25%20Orden.pdf</t>
  </si>
  <si>
    <t>http://sitios.te.gob.mx/repositorio/A70F28-B/SRX/2018/ORDEN%20DE%20SERVICIO/OS-25/OS-25%20Acta%20de%20Entrega.pdf</t>
  </si>
  <si>
    <t>1BCDD1728B58AF69C37EC381F89423AB</t>
  </si>
  <si>
    <t>XPA-S-33/2018</t>
  </si>
  <si>
    <t>http://sitios.te.gob.mx/repositorio/A70F28-B/SRX/2018/ORDEN%20DE%20SERVICIO/OS-33/OS-33%20Autorizaci%C3%B3n.pdf</t>
  </si>
  <si>
    <t>Mantenimiento para el vehiculo NISSAN TIIDA con número de placas V25AFP de Acuerdo con la orden de servicio y sera entregado en las instalaciones de la agencia al momento de efectuar el pago</t>
  </si>
  <si>
    <t>296309062</t>
  </si>
  <si>
    <t>SECRETARIA GENERAL DE AcuerdoS</t>
  </si>
  <si>
    <t>22/05/2018</t>
  </si>
  <si>
    <t>7112.07</t>
  </si>
  <si>
    <t>8250</t>
  </si>
  <si>
    <t>23/05/2018</t>
  </si>
  <si>
    <t>http://sitios.te.gob.mx/repositorio/A70F28-B/SRX/2018/ORDEN%20DE%20SERVICIO/OS-33/OS-33%20Orden.pdf</t>
  </si>
  <si>
    <t>http://sitios.te.gob.mx/repositorio/A70F28-B/SRX/2018/ORDEN%20DE%20SERVICIO/OS-33/OS-33%20Acta%20de%20Entrega.pdf</t>
  </si>
  <si>
    <t>A8EC2F0EF76110F31348E0E9303099FD</t>
  </si>
  <si>
    <t>XPA-S-24/2018</t>
  </si>
  <si>
    <t>http://sitios.te.gob.mx/repositorio/A70F28-B/SRX/2018/ORDEN%20DE%20SERVICIO/OS-24/OS-24%20Autorizaci%C3%B3n.pdf</t>
  </si>
  <si>
    <t>Mantenimiento preventivo del vehículo NISSAN TIIDA con número de placas S44ASD de Acuerdo con la orden de servicio y sera entregado en las instalaciones de la agencia al momento de efectuar el pago</t>
  </si>
  <si>
    <t>296309043</t>
  </si>
  <si>
    <t>8599.88</t>
  </si>
  <si>
    <t>9975.87</t>
  </si>
  <si>
    <t>http://sitios.te.gob.mx/repositorio/A70F28-B/SRX/2018/ORDEN%20DE%20SERVICIO/OS-24/OS-24%20Orden.pdf</t>
  </si>
  <si>
    <t>http://sitios.te.gob.mx/repositorio/A70F28-B/SRX/2018/ORDEN%20DE%20SERVICIO/OS-24/OS-24%20Acta%20de%20Entrega.pdf</t>
  </si>
  <si>
    <t>1BCDD1728B58AF6916C2A4EEFA4DA218</t>
  </si>
  <si>
    <t>XPA-S-34/2018</t>
  </si>
  <si>
    <t>http://sitios.te.gob.mx/repositorio/A70F28-B/SRX/2018/ORDEN%20DE%20SERVICIO/OS-34/OS-34%20Autorizaci%C3%B3n%20Persona%20Fisica%20%20%20Versi%C3%B3n%20P%C3%BAblica.pdf</t>
  </si>
  <si>
    <t>Estudio valuatorio de mobiliario y equipo de oficina de la sala regional xalapa</t>
  </si>
  <si>
    <t>296309063</t>
  </si>
  <si>
    <t>OSCAR FRANCISCO</t>
  </si>
  <si>
    <t>TAMARIZ</t>
  </si>
  <si>
    <t>RODRIGUEZ</t>
  </si>
  <si>
    <t>TARO491031ER9</t>
  </si>
  <si>
    <t>4500</t>
  </si>
  <si>
    <t>4290</t>
  </si>
  <si>
    <t>Basico e indispensable para el procedimiento desincorporación de los bienes inventariables de esta sala regional xalapa</t>
  </si>
  <si>
    <t>24/05/2018</t>
  </si>
  <si>
    <t>http://sitios.te.gob.mx/repositorio/A70F28-B/SRX/2018/ORDEN%20DE%20SERVICIO/OS-34/OS-34%20Orden%20Persona%20Fisica%20%20Versi%C3%B3n%20P%C3%BAblica.pdf</t>
  </si>
  <si>
    <t>http://sitios.te.gob.mx/repositorio/A70F28-B/SRX/2018/ORDEN%20DE%20SERVICIO/OS-34/OS-34%20Acta%20de%20Entrega%20Persona%20Fisica.pdf</t>
  </si>
  <si>
    <t>A8EC2F0EF76110F3BE72739199BA7E8C</t>
  </si>
  <si>
    <t>XPA-P-25/2018</t>
  </si>
  <si>
    <t>http://sitios.te.gob.mx/repositorio/A70F28-B/SRX/2018/PEDIDO/P-25/P-25%20Autorizaci%C3%B3n.pdf</t>
  </si>
  <si>
    <t>Adquisición de dos baterias de 12 volts para la Sala Regional Xalapa</t>
  </si>
  <si>
    <t>296309044</t>
  </si>
  <si>
    <t>ALTA COMERCIALIZADORA EN OFICINAS S.A de C.V</t>
  </si>
  <si>
    <t>ACO961216RBA</t>
  </si>
  <si>
    <t>04/04/2018</t>
  </si>
  <si>
    <t>3580</t>
  </si>
  <si>
    <t>4152.8</t>
  </si>
  <si>
    <t>Indispensable para el soporte de energía del sistema contra incendios ubicado en el centro de circuito cerrado de televisión del área de seguridad y protección civil de esta sala regional xalapa</t>
  </si>
  <si>
    <t>23/04/2018</t>
  </si>
  <si>
    <t>http://sitios.te.gob.mx/repositorio/A70F28-B/SRX/2018/PEDIDO/P-25/P-25%20Orden.pdf</t>
  </si>
  <si>
    <t>http://sitios.te.gob.mx/repositorio/A70F28-B/SRX/2018/PEDIDO/P-25/P-25%20Acta%20de%20Entrega.pdf</t>
  </si>
  <si>
    <t>1BCDD1728B58AF696C8AED706B880E37</t>
  </si>
  <si>
    <t>XPA-S-35/2018</t>
  </si>
  <si>
    <t>http://sitios.te.gob.mx/repositorio/A70F28-B/SRX/2018/ORDEN%20DE%20SERVICIO/OS-35/OS-35%20Autorizaci%C3%B3n.pdf</t>
  </si>
  <si>
    <t>Mantenimiento para el vehiculo NISSAN ALTIMA con número de placas 303ZCC de Acuerdo con la orden de servicio y sera entregado en las instalaciones de la agencia al momento de efectuar el pago</t>
  </si>
  <si>
    <t>296309064</t>
  </si>
  <si>
    <t>SHINYU AUTOMOTRIZ  S.A de C.V</t>
  </si>
  <si>
    <t>4279.5</t>
  </si>
  <si>
    <t>4964.22</t>
  </si>
  <si>
    <t>Ruido constante del sistema de frenos</t>
  </si>
  <si>
    <t>25/05/2018</t>
  </si>
  <si>
    <t>http://sitios.te.gob.mx/repositorio/A70F28-B/SRX/2018/ORDEN%20DE%20SERVICIO/OS-35/OS-35%20Orden.pdf</t>
  </si>
  <si>
    <t>http://sitios.te.gob.mx/repositorio/A70F28-B/SRX/2018/ORDEN%20DE%20SERVICIO/OS-35/OS-35%20Acta%20de%20Entrega.pdf</t>
  </si>
  <si>
    <t>1BCDD1728B58AF69E916D75402C04ADE</t>
  </si>
  <si>
    <t>XPA-P-36/2018</t>
  </si>
  <si>
    <t>http://sitios.te.gob.mx/repositorio/A70F28-B/SRX/2018/PEDIDO/P-36/P-36%20Autorizaci%C3%B3n.pdf</t>
  </si>
  <si>
    <t>Adquisición  de un librero para una ponencia de la sala regional Xalapa</t>
  </si>
  <si>
    <t>296309065</t>
  </si>
  <si>
    <t>GRUPO BMG SERVICIOS SOLUCIONES Y ALTERNATIVAS S.A de C.V</t>
  </si>
  <si>
    <t>GBS131123A65</t>
  </si>
  <si>
    <t>5800</t>
  </si>
  <si>
    <t>http://sitios.te.gob.mx/repositorio/A70F28-B/SRX/2018/PEDIDO/P-36/P-36%20Orden.pdf</t>
  </si>
  <si>
    <t>http://sitios.te.gob.mx/repositorio/A70F28-B/SRX/2018/PEDIDO/P-36/P-36%20Acta%20de%20Entrega.pdf</t>
  </si>
  <si>
    <t>A8EC2F0EF76110F32E3A64717698440D</t>
  </si>
  <si>
    <t>XPA-P-26/2018</t>
  </si>
  <si>
    <t>http://sitios.te.gob.mx/repositorio/A70F28-B/SRX/2018/PEDIDO/P-26/P-26%20Autorizaci%C3%B3n.pdf</t>
  </si>
  <si>
    <t>Compra de 23 juguetes para el día del niño a entregarse a hijos del personal de esta sala regional xalapa en base a condiciones especificas</t>
  </si>
  <si>
    <t>296309045</t>
  </si>
  <si>
    <t>DISTRIBUIDORA JUGUETRON S.A de C.V</t>
  </si>
  <si>
    <t>DJU890724BU0</t>
  </si>
  <si>
    <t>20/04/2018</t>
  </si>
  <si>
    <t>9908.26</t>
  </si>
  <si>
    <t>11417</t>
  </si>
  <si>
    <t>Apoyo de prestaciones al personal de esta sala regional xalapa, con motivo de la celebracióndel día del niño 2018</t>
  </si>
  <si>
    <t>24/04/2018</t>
  </si>
  <si>
    <t>http://sitios.te.gob.mx/repositorio/A70F28-B/SRX/2018/PEDIDO/P-26/P-26%20Orden.pdf</t>
  </si>
  <si>
    <t>http://sitios.te.gob.mx/repositorio/A70F28-B/SRX/2018/PEDIDO/P-26/P-26%20Acta%20de%20Entrega.pdf</t>
  </si>
  <si>
    <t>1BCDD1728B58AF696610AF5F822E6F5A</t>
  </si>
  <si>
    <t>XPA-P-37/2018</t>
  </si>
  <si>
    <t>http://sitios.te.gob.mx/repositorio/A70F28-B/SRX/2018/PEDIDO/P-37/P-37%20Autorizaci%C3%B3n.pdf</t>
  </si>
  <si>
    <t>296309066</t>
  </si>
  <si>
    <t>05/06/2018</t>
  </si>
  <si>
    <t>El cambio de neumaticos es necesario por el desgaste de su vida útil del vehículo asignado al magistrado presidente</t>
  </si>
  <si>
    <t>06/06/2018</t>
  </si>
  <si>
    <t>http://sitios.te.gob.mx/repositorio/A70F28-B/SRX/2018/PEDIDO/P-37/P-37%20Orden.pdf</t>
  </si>
  <si>
    <t>http://sitios.te.gob.mx/repositorio/A70F28-B/SRX/2018/PEDIDO/P-37/P-37%20Acta%20de%20Entrega.pdf</t>
  </si>
  <si>
    <t>En relación con los campos: * Nombre completo o razón social de los posibles contratantes (personas físicas: nombre[s], primer apellido, segundo apellido) en algunos casos  NO se coloca por haberse adjudicado a una persona moral,  * Nombre o razón social del adjudicado (en el caso de personas físicas: nombre[s], primer apellido, segundo apellido) en algunos casos  NO se coloca por haberse adjudicado a una persona física; esto va relacionado en la Tabla_334271.
Por tratarse de adjudicaciones directas de bienes, pedidos o servicios; y no de obra pública, no se adjunta documentación alguna, ya que la naturaleza de dichas adjudicaciones para la comprobación del gasto ejercido no lo requieren, por lo anterior no se tiene información o documentación para las columnas con las descripciones de: Monto mínimo, en su caso, Monto máximo, en su caso, Tipo de cambio de referencia en su caso, ( No se expresa el tipo de cambio ya que la orden de servicio fue adjudicada en moneda nacional), Monto total de garantías y/o contragarantías, en caso de que se otorgaran durante el procedimiento, *Hipervínculo al comunicado de suspensión, rescisión o terminación anticipada del contrato, *Datos de la obra pública y/o servicios relacionados con la misma, *Datos de los convenios modificatorios de la contratación, (no contienen información debido a que el procedimiento no se refiere a la contratación de obra pública, sino para la adquisición de bienes y servicios y no se llevaron convenios modificatorios); Mecanismos de vigilancia y supervisión contratos, (En este caso por tratarse de pedidos o servicios, se elabora una acta de entregar como medio de revisión y verificación con objeto de dar constancia de la entrega del servicio o pedido cumplan según las características solicitadas, esta información la puede localizar, en la columna del criterio Hipervínculo acta de recepción física de trabajos ejecutados u homóloga, a través de un Hipervínculo, la revisión la realiza a través de personal de la Subdirección administrativa adscrito a la Delegación Administrativa de la Sala Regional Xalapa de Sala Regional Xalapa. *Hipervínculo, en su caso a los informes de avance físico en versión pública, *Hipervínculo a los informes de avance financiero, Hipervínculo al finiquito, (* debido que está más relacionado para contratos de obras, no se tiene documentación, debidos que los pedidos y servicios, se realizan en pago contra entrega en una sola exhibición y no se generan reportes o informes del desarrollo del pedido). Asimismo, en la columna de Hipervínculo al documento del contrato y anexos, versión pública si así corresponde; por ser una orden de servicio o pedido no contiene documentación anexa como parte de la adquisición o servicio, (Dichos formatos están diseñados para que incluyan especificaciones, características, condiciones y toda aquella información referente del bien adquirido o servicio contratado, que otorguen certeza jurídica a las partes para el cumplimiento de su objeto). Esto es, por definición, los pedidos y órdenes de servicio están diseñados para que no sea necesaria la inclusión de información adicional en calidad de anexo. Por otra parte, por estar impresas en papel seguridad o la copia está en un estado ilegible no permite en su totalidad la conversión a un formato que permita su reutilización al 100%.  
En caso del RFC del proveedor PAPELERÍA SALAMAN S.A. DE C.V.  que aparece en las hojas de pedido XPA-P-52/2018, localizadas en archivo electrónico en las columnas Hipervínculo a la autorización del ejercicio de la opción, e Hipervínculo al documento del contrato y anexos, versión pública si así corresponde, está incorrecto, el RFC correcto es como aparece en la columna Registro Federal de Contribuyentes (RFC) de la persona física o moral adjudicada: es (PSA831013PE3).</t>
  </si>
  <si>
    <t>A8EC2F0EF76110F347CE466984EE6017</t>
  </si>
  <si>
    <t>XPA-S-26/2018</t>
  </si>
  <si>
    <t>http://sitios.te.gob.mx/repositorio/A70F28-B/SRX/2018/ORDEN%20DE%20SERVICIO/OS-26/OS-26%20Autorizaci%C3%B3n.pdf</t>
  </si>
  <si>
    <t>Stand para la participación de la SRX en la fería internacional del libro universitario 2018 del 27 de abril al 06 de mayo de 2018</t>
  </si>
  <si>
    <t>296309046</t>
  </si>
  <si>
    <t>UNIVERSIDAD VERACRUZANA</t>
  </si>
  <si>
    <t>UVE450101FM9</t>
  </si>
  <si>
    <t>16/04/2018</t>
  </si>
  <si>
    <t>6406.39</t>
  </si>
  <si>
    <t>7431.42</t>
  </si>
  <si>
    <t>Se requiere difundir el centro de documentación de la sala regional xalapa en la feria internacional del libro universitario que se llevará a cabo en el complejo deportivo omega en la ciudad de xalapa Veracruz del 27 de abril al 6 de mayo de 2018</t>
  </si>
  <si>
    <t>http://sitios.te.gob.mx/repositorio/A70F28-B/SRX/2018/ORDEN%20DE%20SERVICIO/OS-26/OS-26%20Orden.pdf</t>
  </si>
  <si>
    <t>http://sitios.te.gob.mx/repositorio/A70F28-B/SRX/2018/ORDEN%20DE%20SERVICIO/OS-26/OS-26%20Acta%20de%20Entrega.pdf</t>
  </si>
  <si>
    <t>1BCDD1728B58AF69975303D03AD006C5</t>
  </si>
  <si>
    <t>XPA-S-38/2018</t>
  </si>
  <si>
    <t>http://sitios.te.gob.mx/repositorio/A70F28-B/SRX/2018/ORDEN%20DE%20SERVICIO/OS-38/OS-38%20Autorizaci%C3%B3n.pdf</t>
  </si>
  <si>
    <t>296309067</t>
  </si>
  <si>
    <t>04/06/2018</t>
  </si>
  <si>
    <t>5837.48</t>
  </si>
  <si>
    <t>6771.48</t>
  </si>
  <si>
    <t>http://sitios.te.gob.mx/repositorio/A70F28-B/SRX/2018/ORDEN%20DE%20SERVICIO/OS-38/OS-38%20Orden.pdf</t>
  </si>
  <si>
    <t>http://sitios.te.gob.mx/repositorio/A70F28-B/SRX/2018/ORDEN%20DE%20SERVICIO/OS-38/OS-38%20Acta%20de%20Entrega.pdf</t>
  </si>
  <si>
    <t>A8EC2F0EF76110F3FC71AFCE2BCCE7C8</t>
  </si>
  <si>
    <t>XPA-P-29/2018</t>
  </si>
  <si>
    <t>http://sitios.te.gob.mx/repositorio/A70F28-B/SRX/2018/PEDIDO/P-29/P-29%20Autorizaci%C3%B3n%20Persona%20Fisica%20%20Versi%C3%B3n%20P%C3%BAblica.pdf</t>
  </si>
  <si>
    <t>Adquisición de pulseras sublimadas</t>
  </si>
  <si>
    <t>296309047</t>
  </si>
  <si>
    <t>CLAUDIA TERESA</t>
  </si>
  <si>
    <t>BETANCOURT</t>
  </si>
  <si>
    <t>REBOLLEDO</t>
  </si>
  <si>
    <t>BERC7112267B7</t>
  </si>
  <si>
    <t>3500</t>
  </si>
  <si>
    <t>4060</t>
  </si>
  <si>
    <t>Se requiere difundir el centro de documentación de la sala regional xalapa en las ferias y eventos en los que se participará en el primer semestre del año en curso</t>
  </si>
  <si>
    <t>http://sitios.te.gob.mx/repositorio/A70F28-B/SRX/2018/PEDIDO/P-29/P-29%20Orden%20Persona%20Fisica%20%20Versi%C3%B3n%20P%C3%BAblica.pdf</t>
  </si>
  <si>
    <t>http://sitios.te.gob.mx/repositorio/A70F28-B/SRX/2018/PEDIDO/P-29/P-29%20Acta%20de%20Entrega%20Persona%20Fisica.pdf</t>
  </si>
  <si>
    <t>1BCDD1728B58AF692AEB323684BB8C59</t>
  </si>
  <si>
    <t>XPA-S-37/2018</t>
  </si>
  <si>
    <t>http://sitios.te.gob.mx/repositorio/A70F28-B/SRX/2018/ORDEN%20DE%20SERVICIO/OS-37/OS-37%20Autorizaci%C3%B3n.pdf</t>
  </si>
  <si>
    <t>296309068</t>
  </si>
  <si>
    <t>PRESIDENCIA</t>
  </si>
  <si>
    <t>01/06/2018</t>
  </si>
  <si>
    <t>6466.38</t>
  </si>
  <si>
    <t>7501</t>
  </si>
  <si>
    <t>Necesario para la capacitación del área jurídica de la sala regional Xalapa</t>
  </si>
  <si>
    <t>http://sitios.te.gob.mx/repositorio/A70F28-B/SRX/2018/ORDEN%20DE%20SERVICIO/OS-37/OS-37%20Orden.pdf</t>
  </si>
  <si>
    <t>http://sitios.te.gob.mx/repositorio/A70F28-B/SRX/2018/ORDEN%20DE%20SERVICIO/OS-37/OS-37%20Acta%20de%20Entrega.pdf</t>
  </si>
  <si>
    <t>A8EC2F0EF76110F3FC63B4E06E17F15A</t>
  </si>
  <si>
    <t>XPA-P-27/2018</t>
  </si>
  <si>
    <t>http://sitios.te.gob.mx/repositorio/A70F28-B/SRX/2018/PEDIDO/P-27/P-27%20Autorizaci%C3%B3n%20Persona%20Fisica%20%20Versi%C3%B3n%20P%C3%BAblica.pdf</t>
  </si>
  <si>
    <t>Adquisición de medicamentos</t>
  </si>
  <si>
    <t>296309048</t>
  </si>
  <si>
    <t>CRISTINA</t>
  </si>
  <si>
    <t>NEVAREZ</t>
  </si>
  <si>
    <t>VILLA</t>
  </si>
  <si>
    <t>NEVC7807275M5</t>
  </si>
  <si>
    <t>11638</t>
  </si>
  <si>
    <t>http://sitios.te.gob.mx/repositorio/A70F28-B/SRX/2018/PEDIDO/P-27/P-27%20Orden%20Persona%20Fisica%20%20Versi%C3%B3n%20P%C3%BAblica.pdf</t>
  </si>
  <si>
    <t>http://sitios.te.gob.mx/repositorio/A70F28-B/SRX/2018/PEDIDO/P-27/P-27%20Acta%20de%20Entrega%20Persona%20Fisica.pdf</t>
  </si>
  <si>
    <t>1BCDD1728B58AF69C60D09B184B8CCE1</t>
  </si>
  <si>
    <t>XPA-S-36/2018</t>
  </si>
  <si>
    <t>http://sitios.te.gob.mx/repositorio/A70F28-B/SRX/2018/ORDEN%20DE%20SERVICIO/OS-36/OS-36%20Autorizaci%C3%B3n.pdf</t>
  </si>
  <si>
    <t>Curso-Taller redacción jurídica para abogados impartido en las instalaciones de la sala regional Xalapa</t>
  </si>
  <si>
    <t>296309069</t>
  </si>
  <si>
    <t>EDUCACIÓN EMPRESARIAL SC</t>
  </si>
  <si>
    <t>EMM010223KG9</t>
  </si>
  <si>
    <t>28/05/2018</t>
  </si>
  <si>
    <t>92680</t>
  </si>
  <si>
    <t>107508.8</t>
  </si>
  <si>
    <t>http://sitios.te.gob.mx/repositorio/A70F28-B/SRX/2018/ORDEN%20DE%20SERVICIO/OS-36/OS-36%20Orden.pdf</t>
  </si>
  <si>
    <t>http://sitios.te.gob.mx/repositorio/A70F28-B/SRX/2018/ORDEN%20DE%20SERVICIO/OS-36/OS-36%20Acta%20de%20Entrega.pdf</t>
  </si>
  <si>
    <t>A8EC2F0EF76110F3C6B4B683C86FE934</t>
  </si>
  <si>
    <t>XPA-S-27/2018</t>
  </si>
  <si>
    <t>http://sitios.te.gob.mx/repositorio/A70F28-B/SRX/2018/ORDEN%20DE%20SERVICIO/OS-27/OS-27%20Autorizaci%C3%B3n%20Persona%20Fisica%20Versi%C3%B3n%20P%C3%BAblica.pdf</t>
  </si>
  <si>
    <t>Desayuno con las madres de la sala regional xalapa con motivo del festejo del día de la madre el cual se llevara a cabo el próximo 09 de mayo</t>
  </si>
  <si>
    <t>296309049</t>
  </si>
  <si>
    <t>MARIA DEL CARMEN</t>
  </si>
  <si>
    <t>MURILLO</t>
  </si>
  <si>
    <t>MAMC690531FW2</t>
  </si>
  <si>
    <t>8381</t>
  </si>
  <si>
    <t>9721.94</t>
  </si>
  <si>
    <t>Evento para festejar a las empleadas de esta sala regional con motivo del día de las madres</t>
  </si>
  <si>
    <t>09/05/2018</t>
  </si>
  <si>
    <t>http://sitios.te.gob.mx/repositorio/A70F28-B/SRX/2018/ORDEN%20DE%20SERVICIO/OS-27/OS-27%20Orden%20Persona%20Fisica%20%20Versi%C3%B3n%20P%C3%BAblica.pdf</t>
  </si>
  <si>
    <t>http://sitios.te.gob.mx/repositorio/A70F28-B/SRX/2018/ORDEN%20DE%20SERVICIO/OS-27/OS-27%20Acta%20de%20Entrega%20Persona%20Fisica.pdf</t>
  </si>
  <si>
    <t>1BCDD1728B58AF69F9F98D480CAC69FF</t>
  </si>
  <si>
    <t>XPA-S-39/2018</t>
  </si>
  <si>
    <t>http://sitios.te.gob.mx/repositorio/A70F28-B/SRX/2018/ORDEN%20DE%20SERVICIO/OS-39/OS-39%20Autorizaci%C3%B3n.pdf</t>
  </si>
  <si>
    <t>Mantenimiento para el vehiculo NISSAN ALTIMA con número de placas 244ZCC de Acuerdo con la orden de servicio y sera entregado en las instalaciones de la agencia al momento de efectuar el pago</t>
  </si>
  <si>
    <t>296309070</t>
  </si>
  <si>
    <t>4610.34</t>
  </si>
  <si>
    <t>5348</t>
  </si>
  <si>
    <t>Basico e indispensable para los traslados del funcionario de la Sala Regional Xalapa</t>
  </si>
  <si>
    <t>http://sitios.te.gob.mx/repositorio/A70F28-B/SRX/2018/ORDEN%20DE%20SERVICIO/OS-39/OS-39%20Orden.pdf</t>
  </si>
  <si>
    <t>http://sitios.te.gob.mx/repositorio/A70F28-B/SRX/2018/ORDEN%20DE%20SERVICIO/OS-39/OS-39%20Acta%20de%20Entrega.pdf</t>
  </si>
  <si>
    <t>C1CD676FAF1B160F38D7577C066DA410</t>
  </si>
  <si>
    <t>30/09/2018</t>
  </si>
  <si>
    <t>XPA-S-47/2018</t>
  </si>
  <si>
    <t>http://sitios.te.gob.mx/repositorio/A70F28-B/SRX/2018/ORDEN%20DE%20SERVICIO/OS-47/OS-47%20Autorizaci%C3%B3n.pdf</t>
  </si>
  <si>
    <t>Mantenimiento para el vehículo Nissan Altima con número de placas 303ZCC de Acuerdo con la orden de servicio y será entregado en las instalaciones de la Agencia al momento de efectuarse el pago.</t>
  </si>
  <si>
    <t>364374340</t>
  </si>
  <si>
    <t>Shinyu Automotriz S A de CV</t>
  </si>
  <si>
    <t>17/07/2018</t>
  </si>
  <si>
    <t>2097.06</t>
  </si>
  <si>
    <t>2432.59</t>
  </si>
  <si>
    <t>Material necesario para cumplir con las encomiendas de la oficina del Magistrado</t>
  </si>
  <si>
    <t>19/07/2018</t>
  </si>
  <si>
    <t>http://sitios.te.gob.mx/repositorio/A70F28-B/SRX/2018/ORDEN%20DE%20SERVICIO/OS-47/OS-47%20Orden.pdf</t>
  </si>
  <si>
    <t>http://sitios.te.gob.mx/repositorio/A70F28-B/SRX/2018/ORDEN%20DE%20SERVICIO/OS-47/OS-47%20Acta%20de%20Entrega.pdf</t>
  </si>
  <si>
    <t>552021383045118DBD3E20B92D371081</t>
  </si>
  <si>
    <t>XPA-S-61/2018</t>
  </si>
  <si>
    <t>ARTÍCULOS 24, FRACCIÓN I Y 88, FRACCIÓN I DEL “Acuerdo GENERAL QUE REGULA LOS PROCEDIMIENTOS DE ADQUISICIÓN, ARRENDAMIENTO DE BIENES MUEBLES, PRESTACIÓN DE SERVICIOS, OBRA PÚBLICA Y LOS SERVICIOS RELACIONADOS CON LA MISMA, DEL TRIBUNAL ELECTORAL DEL PODER JUDICIAL DE LA FEDERACIÓN”, ASÍ COMO LOS NUMERALES 1, 16, FRACCIÓN III Y 39 DE LAS DISPOSICIONES GENERALES DEL “MANUAL DE PROCEDIMIENTOS PARA LA ADQUISICIÓN</t>
  </si>
  <si>
    <t>http://sitios.te.gob.mx/repositorio/A70F28-B/SRX/2018/ORDEN%20DE%20SERVICIO/OS%2061/OS%2061%20Autorizaci%C3%B3n.pdf</t>
  </si>
  <si>
    <t>Mantenimiento para el vehículo Nissan Altima con número de placas V32AFP de Acuerdo con la orden de servicio y será entregado en las instalaciones de la agencia, al momento de efectuar el pago.</t>
  </si>
  <si>
    <t>364374360</t>
  </si>
  <si>
    <t>10/09/2018</t>
  </si>
  <si>
    <t>2463.27</t>
  </si>
  <si>
    <t>2857.38</t>
  </si>
  <si>
    <t>La solicitud del servicio es necesario, para mantener el óptimo funcionamiento del vehículo.</t>
  </si>
  <si>
    <t>12/09/2018</t>
  </si>
  <si>
    <t>http://sitios.te.gob.mx/repositorio/A70F28-B/SRX/2018/ORDEN%20DE%20SERVICIO/OS%2061/OS%2061%20Orden.pdf</t>
  </si>
  <si>
    <t>http://sitios.te.gob.mx/repositorio/A70F28-B/SRX/2018/ORDEN%20DE%20SERVICIO/OS%2061/OS%2061%20Acta%20de%20Entrega.pdf</t>
  </si>
  <si>
    <t>78B6BBAFDE684674252ED04F1C21D43C</t>
  </si>
  <si>
    <t>XPA-P-58/2018</t>
  </si>
  <si>
    <t>Adquisición de equipo para el área medica de la sala regional xalapa</t>
  </si>
  <si>
    <t>364374341</t>
  </si>
  <si>
    <t>Genny Sol</t>
  </si>
  <si>
    <t>Bautista</t>
  </si>
  <si>
    <t>Rojas</t>
  </si>
  <si>
    <t>BARG791002MV1</t>
  </si>
  <si>
    <t>10/07/2018</t>
  </si>
  <si>
    <t>42501.9</t>
  </si>
  <si>
    <t>49302.2</t>
  </si>
  <si>
    <t>Prestación de servicio para usuarios del consultorio</t>
  </si>
  <si>
    <t>23/07/2018</t>
  </si>
  <si>
    <t>http://sitios.te.gob.mx/repositorio/A70F28-B/SRX/2018/PEDIDO/P-58%20VP/P-58%20Orden_version%20publica.pdf</t>
  </si>
  <si>
    <t>http://sitios.te.gob.mx/repositorio/A70F28-B/SRX/2018/PEDIDO/P-58%20VP/P-58%20Acta%20Entrega%20VP.pdf</t>
  </si>
  <si>
    <t>En relación con los campos: * Nombre completo o razón social de los posibles contratantes (personas físicas: nombre[s], primer apellido, segundo apellido) en algunos casos  NO se coloca por haberse adjudicado a una persona moral,  * Nombre o razón social del adjudicado (en el caso de personas físicas: nombre[s], primer apellido, segundo apellido) en algunos casos  NO se coloca por haberse adjudicado a una persona física; esto va relacionado en la Tabla_334271. Por tratarse de adjudicaciones directas de bienes, pedidos o servicios; y no de obra pública, no se adjunta documentación alguna, ya que la naturaleza de dichas adjudicaciones para la comprobación del gasto ejercido no lo requieren, por lo anterior no se tiene información o documentación para las columnas con las descripciones de: Monto mínimo, en su caso, Monto máximo, en su caso, Tipo de cambio de referencia en su caso, ( No se expresa el tipo de cambio ya que la orden de servicio fue adjudicada en moneda nacional), Monto total de garantías y/o contragarantías, en caso de que se otorgaran durante el procedimiento, *Hipervínculo al comunicado de suspensión, rescisión o terminación anticipada del contrato, *Datos de la obra pública y/o servicios relacionados con la misma, *Datos de los convenios modificatorios de la contratación, (no contienen información debido a que el procedimiento no se refiere a la contratación de obra pública, sino para la adquisición de bienes y servicios y no se llevaron convenios modificatorios); Mecanismos de vigilancia y supervisión contratos, (En este caso por tratarse de pedidos o servicios, se elabora una acta de entregar como medio de revisión y verificación con objeto de dar constancia de la entrega del servicio o pedido cumplan según las características solicitadas, esta información la puede localizar, en la columna del criterio Hipervínculo acta de recepción física de trabajos ejecutados u homóloga, a través de un Hipervínculo, la revisión la realiza a través de personal de la Subdirección administrativa adscrito a la Delegación Administrativa de la Sala Regional Xalapa de Sala Regional Xalapa. *Hipervínculo, en su caso a los informes de avance físico en versión pública, *Hipervínculo a los informes de avance financiero, Hipervínculo al finiquito, (* debido que está más relacionado para contratos de obras, no se tiene documentación, debidos que los pedidos y servicios, se realizan en pago contra entrega en una sola exhibición y no se generan reportes o informes del desarrollo del pedido). Asimismo, en la columna de Hipervínculo al documento del contrato y anexos, versión pública si así corresponde; por ser una orden de servicio o pedido no contiene documentación anexa como parte de la adquisición o servicio, (Dichos formatos están diseñados para que incluyan especificaciones, características, condiciones y toda aquella información referente del bien adquirido o servicio contratado, que otorguen certeza jurídica a las partes para el cumplimiento de su objeto). Esto es, por definición, los pedidos y órdenes de servicio están diseñados para que no sea necesaria la inclusión de información adicional en calidad de anexo. De Acuerdo a la Sesión Comité de Transparencia de fecha 18 de octubre de 2018 del Tribunal Electoral del Poder Judicial de la Federación, la orden tiene información confidencial por contener datos personales señalados en la normatividad aplicable.</t>
  </si>
  <si>
    <t>CF02BDA35ACA4DB640F5AE74DE7BD197</t>
  </si>
  <si>
    <t>XPA-S-62/2018</t>
  </si>
  <si>
    <t>http://sitios.te.gob.mx/repositorio/A70F28-B/SRX/2018/ORDEN%20DE%20SERVICIO/OS%2062/OS%2062%20Autorizaci%C3%B3n.pdf</t>
  </si>
  <si>
    <t>Mantenimiento para el vehículo Nissan Altima con número de placas 244ZCC de Acuerdo con la orden de servicio y será entregado en las instalaciones de la agencia, al momento de efectuar el pago.</t>
  </si>
  <si>
    <t>364374361</t>
  </si>
  <si>
    <t>1871.56</t>
  </si>
  <si>
    <t>2171.01</t>
  </si>
  <si>
    <t>Básico e indispensable para los traslados del funcionario de la Sala Regional Xalapa.</t>
  </si>
  <si>
    <t>http://sitios.te.gob.mx/repositorio/A70F28-B/SRX/2018/ORDEN%20DE%20SERVICIO/OS%2062/OS%2062%20Orden.pdf</t>
  </si>
  <si>
    <t>http://sitios.te.gob.mx/repositorio/A70F28-B/SRX/2018/ORDEN%20DE%20SERVICIO/OS%2062/OS%2062%20Acta%20de%20entrega.pdf</t>
  </si>
  <si>
    <t>78B6BBAFDE684674E29462236B06A101</t>
  </si>
  <si>
    <t>XPA-S-45/2018</t>
  </si>
  <si>
    <t>http://sitios.te.gob.mx/repositorio/A70F28-B/SRX/2018/ORDEN%20DE%20SERVICIO/OS-45/OS-45%20Autorizaci%C3%B3n.pdf</t>
  </si>
  <si>
    <t>Servicio de adecuación de espacios de la Sala Regional Xalapa</t>
  </si>
  <si>
    <t>364374343</t>
  </si>
  <si>
    <t>Arqzel y Asociados S A de C V</t>
  </si>
  <si>
    <t>AAS1306217Y2</t>
  </si>
  <si>
    <t>09/07/2018</t>
  </si>
  <si>
    <t>8708.76</t>
  </si>
  <si>
    <t>10102.16</t>
  </si>
  <si>
    <t>Adecuación del módulo de recepción de la entrada principal de esta Sala Regional, para el acceso a personas con discapacidad.</t>
  </si>
  <si>
    <t>02/08/2018</t>
  </si>
  <si>
    <t>http://sitios.te.gob.mx/repositorio/A70F28-B/SRX/2018/ORDEN%20DE%20SERVICIO/OS-45/OS-45%20Orden.pdf</t>
  </si>
  <si>
    <t>http://sitios.te.gob.mx/repositorio/A70F28-B/SRX/2018/ORDEN%20DE%20SERVICIO/OS-45/OS-45%20Acta%20de%20Entrega.pdf</t>
  </si>
  <si>
    <t>CF02BDA35ACA4DB64FFBC0322BCBA79E</t>
  </si>
  <si>
    <t>XPA-S-59/2018</t>
  </si>
  <si>
    <t>http://sitios.te.gob.mx/repositorio/A70F28-B/SRX/2018/ORDEN%20DE%20SERVICIO/OS%2059%20V.P/OS%2059%20Autorizaci%C3%B3n_version%20publica.pdf</t>
  </si>
  <si>
    <t>Servicio de desayuno con motivo del día de la independencia en la Sala Regional Xalapa.</t>
  </si>
  <si>
    <t>364374362</t>
  </si>
  <si>
    <t>Danayda Yuridia</t>
  </si>
  <si>
    <t>González</t>
  </si>
  <si>
    <t>Meza</t>
  </si>
  <si>
    <t>GOMD590607DU4</t>
  </si>
  <si>
    <t>07/09/2018</t>
  </si>
  <si>
    <t>21483</t>
  </si>
  <si>
    <t>24920.28</t>
  </si>
  <si>
    <t>Fomentar los valores cívicos</t>
  </si>
  <si>
    <t>14/09/2018</t>
  </si>
  <si>
    <t>http://sitios.te.gob.mx/repositorio/A70F28-B/SRX/2018/ORDEN%20DE%20SERVICIO/OS%2059%20V.P/OS%2059%20Orden%20version%20publica.pdf</t>
  </si>
  <si>
    <t>http://sitios.te.gob.mx/repositorio/A70F28-B/SRX/2018/ORDEN%20DE%20SERVICIO/OS%2059%20V.P/OS%2059%20Acta%20de%20Entrega.pdf</t>
  </si>
  <si>
    <t>C0C55D041DA91F49E0100F446DB279D9</t>
  </si>
  <si>
    <t>XPA-S-42/2018</t>
  </si>
  <si>
    <t>http://sitios.te.gob.mx/repositorio/A70F28-B/SRX/2018/ORDEN%20DE%20SERVICIO/OS-42/OS-42%20Autorizaci%C3%B3n_version%20publica.pdf</t>
  </si>
  <si>
    <t>Servicio de reparación de pantalla de Tv de la Sala Regional Xalapa</t>
  </si>
  <si>
    <t>364374325</t>
  </si>
  <si>
    <t>Alfredo</t>
  </si>
  <si>
    <t>Sánchez</t>
  </si>
  <si>
    <t>Rodríguez</t>
  </si>
  <si>
    <t>SARA761208QK0</t>
  </si>
  <si>
    <t>03/07/2018</t>
  </si>
  <si>
    <t>3900</t>
  </si>
  <si>
    <t>4524</t>
  </si>
  <si>
    <t>Indispensable para realizar el monitoreo en el Sistema de videovigilancia del área de seguridad y Protección Civil</t>
  </si>
  <si>
    <t>02/07/2018</t>
  </si>
  <si>
    <t>http://sitios.te.gob.mx/repositorio/A70F28-B/SRX/2018/ORDEN%20DE%20SERVICIO/OS-42/OS-42%20Orden_version%20publica.pdf</t>
  </si>
  <si>
    <t>http://sitios.te.gob.mx/repositorio/A70F28-B/SRX/2018/ORDEN%20DE%20SERVICIO/OS-42/0S-42%20Acta%20de%20entrega.pdf</t>
  </si>
  <si>
    <t>C0C55D041DA91F496872869038267F2E</t>
  </si>
  <si>
    <t>XPA-S-43/2018</t>
  </si>
  <si>
    <t>http://sitios.te.gob.mx/repositorio/A70F28-B/SRX/2018/ORDEN%20DE%20SERVICIO/OS-43/OS-43%20Autorizaci%C3%B3n.pdf</t>
  </si>
  <si>
    <t>Mantenimiento para el vehículo Nissan Altima con numero de placas 293ZCC de Acuerdo con la orden de servicio y será  entregado en las instalaciones de la agencia al momento de efectuar el pago.</t>
  </si>
  <si>
    <t>364374326</t>
  </si>
  <si>
    <t>1229.65</t>
  </si>
  <si>
    <t>1426.39</t>
  </si>
  <si>
    <t>Para el buen funcionamiento del vehículo que sirve de apoyo al Magistrado Enrique Figueroa Ávila.</t>
  </si>
  <si>
    <t>04/07/2018</t>
  </si>
  <si>
    <t>http://sitios.te.gob.mx/repositorio/A70F28-B/SRX/2018/ORDEN%20DE%20SERVICIO/OS-43/OS-43%20Orden.pdf</t>
  </si>
  <si>
    <t>http://sitios.te.gob.mx/repositorio/A70F28-B/SRX/2018/ORDEN%20DE%20SERVICIO/OS-43/OS-43%20Acta%20de%20Entrega.pdf</t>
  </si>
  <si>
    <t>C0C55D041DA91F493EA7DD25F753702B</t>
  </si>
  <si>
    <t>XPA-P-52/2018</t>
  </si>
  <si>
    <t>http://sitios.te.gob.mx/repositorio/A70F28-B/SRX/2018/PEDIDO/P-52/P-52%20Autorizaci%C3%B3n.pdf</t>
  </si>
  <si>
    <t>Adquisición de papelería diversa para la Sala Regional Xalapa.</t>
  </si>
  <si>
    <t>364374329</t>
  </si>
  <si>
    <t>Papelería Salaman S.A de C.V</t>
  </si>
  <si>
    <t>05/07/2018</t>
  </si>
  <si>
    <t>4249.48</t>
  </si>
  <si>
    <t>4929.39</t>
  </si>
  <si>
    <t>Papelería necesaria para desarrollar las actividades de la Secretaría Ejecutiva</t>
  </si>
  <si>
    <t>06/07/2018</t>
  </si>
  <si>
    <t>http://sitios.te.gob.mx/repositorio/A70F28-B/SRX/2018/PEDIDO/P-52/P-52%20Orden.pdf</t>
  </si>
  <si>
    <t>http://sitios.te.gob.mx/repositorio/A70F28-B/SRX/2018/PEDIDO/P-52/P-52%20Acta%20de%20Entrega.pdf</t>
  </si>
  <si>
    <t>78B6BBAFDE6846747D567AE0CCDFAB40</t>
  </si>
  <si>
    <t>XPA-P-57/2018</t>
  </si>
  <si>
    <t>http://sitios.te.gob.mx/repositorio/A70F28-B/SRX/2018/PEDIDO/P-57%20VP/P-57%20Autorizaci%C3%B3n%20version%20publica.pdf</t>
  </si>
  <si>
    <t>Adquisición de Papelería Institucional para la Sala Regional Xalapa.</t>
  </si>
  <si>
    <t>364374342</t>
  </si>
  <si>
    <t>Carlos</t>
  </si>
  <si>
    <t>López</t>
  </si>
  <si>
    <t>Hinojosa</t>
  </si>
  <si>
    <t>4000</t>
  </si>
  <si>
    <t>4640</t>
  </si>
  <si>
    <t>Formato de recibo necesario para comprobar la devolución de viaticos de comisiones de funcionarios de esta Sala Regional Xalapa y comprobación de pago de copias de expedientes radicados en esta Sala Regional Xalapa.</t>
  </si>
  <si>
    <t>http://sitios.te.gob.mx/repositorio/A70F28-B/SRX/2018/PEDIDO/P-57%20VP/P-57%20Orden_version%20publica.pdf</t>
  </si>
  <si>
    <t>http://sitios.te.gob.mx/repositorio/A70F28-B/SRX/2018/PEDIDO/P-57%20VP/P-57Acta%20Entrega%20VP.pdf</t>
  </si>
  <si>
    <t>78B6BBAFDE6846748C12E885960930AE</t>
  </si>
  <si>
    <t>XPA-P-59/2018</t>
  </si>
  <si>
    <t>http://sitios.te.gob.mx/repositorio/A70F28-B/SRX/2018/PEDIDO/P-59%20VP/P-59%20Autorizaci%C3%B3n%20version%20publica.pdf</t>
  </si>
  <si>
    <t>364374344</t>
  </si>
  <si>
    <t>Carlos Alberto</t>
  </si>
  <si>
    <t>Vázquez</t>
  </si>
  <si>
    <t>Ávila</t>
  </si>
  <si>
    <t>20/07/2018</t>
  </si>
  <si>
    <t>10350</t>
  </si>
  <si>
    <t>12006</t>
  </si>
  <si>
    <t>Para el mejor desarrollo de las funciones del personal.</t>
  </si>
  <si>
    <t>06/08/2018</t>
  </si>
  <si>
    <t>http://sitios.te.gob.mx/repositorio/A70F28-B/SRX/2018/PEDIDO/P-59%20VP/P-59%20Orden_version%20publica.pdf</t>
  </si>
  <si>
    <t>http://sitios.te.gob.mx/repositorio/A70F28-B/SRX/2018/PEDIDO/P-59%20VP/P-59%20Acta%20de%20Entrega.pdf</t>
  </si>
  <si>
    <t>CF02BDA35ACA4DB63C259C59A50164E4</t>
  </si>
  <si>
    <t>XPA-P-69/2018</t>
  </si>
  <si>
    <t>http://sitios.te.gob.mx/repositorio/A70F28-B/SRX/2018/PEDIDO/P%2069%20V.P/P%2069%20Autorizaci%C3%B3n_version%20publica.pdf</t>
  </si>
  <si>
    <t>364374363</t>
  </si>
  <si>
    <t>03/09/2018</t>
  </si>
  <si>
    <t>6600</t>
  </si>
  <si>
    <t>7656</t>
  </si>
  <si>
    <t>Lo solicitado sirve de apoyo para llevar a cabo las actividades  propias de la ponencia del Magistrado.</t>
  </si>
  <si>
    <t>http://sitios.te.gob.mx/repositorio/A70F28-B/SRX/2018/PEDIDO/P%2069%20V.P/P%2069%20Orden%20version%20publica.pdf</t>
  </si>
  <si>
    <t>http://sitios.te.gob.mx/repositorio/A70F28-B/SRX/2018/PEDIDO/P%2069%20V.P/P%2069%20Acta%20de%20Entrega.pdf</t>
  </si>
  <si>
    <t>C0C55D041DA91F49F18AE8EE360603A8</t>
  </si>
  <si>
    <t>XPA-S-44/2018</t>
  </si>
  <si>
    <t>http://sitios.te.gob.mx/repositorio/A70F28-B/SRX/2018/ORDEN%20DE%20SERVICIO/OS-44/OS-44%20Autorizaci%C3%B3n.pdf</t>
  </si>
  <si>
    <t>364374327</t>
  </si>
  <si>
    <t>32200.31</t>
  </si>
  <si>
    <t>37352.36</t>
  </si>
  <si>
    <t>http://sitios.te.gob.mx/repositorio/A70F28-B/SRX/2018/ORDEN%20DE%20SERVICIO/OS-44/OS-44%20Orden.pdf</t>
  </si>
  <si>
    <t>http://sitios.te.gob.mx/repositorio/A70F28-B/SRX/2018/ORDEN%20DE%20SERVICIO/OS-44/OS-44%20Acta%20de%20Entrega.pdf</t>
  </si>
  <si>
    <t>78B6BBAFDE684674A616844206DE7D3E</t>
  </si>
  <si>
    <t>XPA-S-50/2018</t>
  </si>
  <si>
    <t>http://sitios.te.gob.mx/repositorio/A70F28-B/SRX/2018/ORDEN%20DE%20SERVICIO/OS-50/OS-50%20Autorizaci%C3%B3n.pdf</t>
  </si>
  <si>
    <t>Mantenimiento para el vehículo Nissan Altima con número de placas 293ZCC de Acuerdo con la orden de servicio y será entregado en las instalaciones de la agencia al momento de efectuar el pago.</t>
  </si>
  <si>
    <t>364374345</t>
  </si>
  <si>
    <t>07/08/2018</t>
  </si>
  <si>
    <t>4438.52</t>
  </si>
  <si>
    <t>5148.69</t>
  </si>
  <si>
    <t>09/08/2018</t>
  </si>
  <si>
    <t>http://sitios.te.gob.mx/repositorio/A70F28-B/SRX/2018/ORDEN%20DE%20SERVICIO/OS-50/OS-50%20Orden.pdf</t>
  </si>
  <si>
    <t>http://sitios.te.gob.mx/repositorio/A70F28-B/SRX/2018/ORDEN%20DE%20SERVICIO/OS-50/OS-50%20Acta%20de%20Entrega.pdf</t>
  </si>
  <si>
    <t>CF02BDA35ACA4DB62AFDADA73C7E3F9E</t>
  </si>
  <si>
    <t>XPA-P-67/2018</t>
  </si>
  <si>
    <t>http://sitios.te.gob.mx/repositorio/A70F28-B/SRX/2018/PEDIDO/P%2067/P-67%20Autorizaci%C3%B3n.pdf</t>
  </si>
  <si>
    <t>Adquisición de contenedores para basura para esta Sala Regional Xalapa.</t>
  </si>
  <si>
    <t>364374364</t>
  </si>
  <si>
    <t>A1, S.A. de C.V.</t>
  </si>
  <si>
    <t>AUN960327J48</t>
  </si>
  <si>
    <t>27/08/2018</t>
  </si>
  <si>
    <t>41212.5</t>
  </si>
  <si>
    <t>47806.5</t>
  </si>
  <si>
    <t>Se requiere para solventar la observación de la Profepa y Protección civil en SRX.</t>
  </si>
  <si>
    <t>18/09/2018</t>
  </si>
  <si>
    <t>http://sitios.te.gob.mx/repositorio/A70F28-B/SRX/2018/PEDIDO/P%2067/P%2067%20Orden.pdf</t>
  </si>
  <si>
    <t>http://sitios.te.gob.mx/repositorio/A70F28-B/SRX/2018/PEDIDO/P%2067/P%2067%20Acta%20de%20entrega.pdf</t>
  </si>
  <si>
    <t>C0C55D041DA91F49B0B29E6441B1E415</t>
  </si>
  <si>
    <t>XPA-P-51/2018</t>
  </si>
  <si>
    <t>http://sitios.te.gob.mx/repositorio/A70F28-B/SRX/2018/PEDIDO/P-51%20VP/P-51%20Autoriz%20version%20publica.pdf</t>
  </si>
  <si>
    <t>Adquisición de un reloj checador para la Sala Regional Xalapa</t>
  </si>
  <si>
    <t>364374328</t>
  </si>
  <si>
    <t>Víctor Hugo</t>
  </si>
  <si>
    <t>Romero</t>
  </si>
  <si>
    <t>Salgado</t>
  </si>
  <si>
    <t>ROSV770524LY6</t>
  </si>
  <si>
    <t>15650</t>
  </si>
  <si>
    <t>18154</t>
  </si>
  <si>
    <t>Se requiere para el registro y control del personal de esta Sala Regional .</t>
  </si>
  <si>
    <t>http://sitios.te.gob.mx/repositorio/A70F28-B/SRX/2018/PEDIDO/P-51%20VP/P-51%20Orden_version%20publica.pdf</t>
  </si>
  <si>
    <t>http://sitios.te.gob.mx/repositorio/A70F28-B/SRX/2018/PEDIDO/P-51%20VP/P-51%20Acta%20Entreg%20VP.pdf</t>
  </si>
  <si>
    <t>78B6BBAFDE6846740728A98828BDE3FA</t>
  </si>
  <si>
    <t>XPA-P-60/2018</t>
  </si>
  <si>
    <t>http://sitios.te.gob.mx/repositorio/A70F28-B/SRX/2018/PEDIDO/P-60/P-60%20Autorizaci%C3%B3n.pdf</t>
  </si>
  <si>
    <t>Adquisición de cinco baterías para Laptop de la Sala Regional Xalapa</t>
  </si>
  <si>
    <t>364374346</t>
  </si>
  <si>
    <t>Grupo BMG Servicios, Soluciones y Alternativas, S A de C V</t>
  </si>
  <si>
    <t>13000</t>
  </si>
  <si>
    <t>15080</t>
  </si>
  <si>
    <t>Estas unidades se utilizarán para reemplazar las baterías de laptops</t>
  </si>
  <si>
    <t>http://sitios.te.gob.mx/repositorio/A70F28-B/SRX/2018/PEDIDO/P-60/P-60%20Orden.pdf</t>
  </si>
  <si>
    <t>http://sitios.te.gob.mx/repositorio/A70F28-B/SRX/2018/PEDIDO/P-60/P-60%20Acta%20de%20Entrega.pdf</t>
  </si>
  <si>
    <t>78B6BBAFDE68467437552E72CB5C5D21</t>
  </si>
  <si>
    <t>XPA-P-63/2018</t>
  </si>
  <si>
    <t>http://sitios.te.gob.mx/repositorio/A70F28-B/SRX/2018/PEDIDO/P-63/P-63%20Autorizaci%C3%B3n.pdf</t>
  </si>
  <si>
    <t>364374347</t>
  </si>
  <si>
    <t>03/08/2018</t>
  </si>
  <si>
    <t>6162.4</t>
  </si>
  <si>
    <t>7148.38</t>
  </si>
  <si>
    <t>Papelería necesaria para las diferentes áreas que integran la Sala Regional Xalapa</t>
  </si>
  <si>
    <t>13/08/2018</t>
  </si>
  <si>
    <t>http://sitios.te.gob.mx/repositorio/A70F28-B/SRX/2018/PEDIDO/P-63/P-63%20Orden.pdf</t>
  </si>
  <si>
    <t>http://sitios.te.gob.mx/repositorio/A70F28-B/SRX/2018/PEDIDO/P-63/P-63%20Acta%20de%20Entrega.pdf</t>
  </si>
  <si>
    <t>En relación con los campos: * Nombre completo o razón social de los posibles contratantes (personas físicas: nombre[s], primer apellido, segundo apellido) en algunos casos  NO se coloca por haberse adjudicado a una persona moral,  * Nombre o razón social del adjudicado (en el caso de personas físicas: nombre[s], primer apellido, segundo apellido) en algunos casos  NO se coloca por haberse adjudicado a una persona física; esto va relacionado en la Tabla_334271. Por tratarse de adjudicaciones directas de bienes, pedidos o servicios; y no de obra pública, no se adjunta documentación alguna, ya que la naturaleza de dichas adjudicaciones para la comprobación del gasto ejercido no lo requieren, por lo anterior no se tiene información o documentación para las columnas con las descripciones de: Monto mínimo, en su caso, Monto máximo, en su caso, Tipo de cambio de referencia en su caso, ( No se expresa el tipo de cambio ya que la orden de servicio fue adjudicada en moneda nacional), Monto total de garantías y/o contragarantías, en caso de que se otorgaran durante el procedimiento, *Hipervínculo al comunicado de suspensión, rescisión o terminación anticipada del contrato, *Datos de la obra pública y/o servicios relacionados con la misma, *Datos de los convenios modificatorios de la contratación, (no contienen información debido a que el procedimiento no se refiere a la contratación de obra pública, sino para la adquisición de bienes y servicios y no se llevaron convenios modificatorios); Mecanismos de vigilancia y supervisión contratos, (En este caso por tratarse de pedidos o servicios, se elabora una acta de entregar como medio de revisión y verificación con objeto de dar constancia de la entrega del servicio o pedido cumplan según las características solicitadas, esta información la puede localizar, en la columna del criterio Hipervínculo acta de recepción física de trabajos ejecutados u homóloga, a través de un Hipervínculo, la revisión la realiza a través de personal de la Subdirección administrativa adscrito a la Delegación Administrativa de la Sala Regional Xalapa de Sala Regional Xalapa. *Hipervínculo, en su caso a los informes de avance físico en versión pública, *Hipervínculo a los informes de avance financiero, Hipervínculo al finiquito, (* debido que está más relacionado para contratos de obras, no se tiene documentación, debidos que los pedidos y servicios, se realizan en pago contra entrega en una sola exhibición y no se generan reportes o informes del desarrollo del pedido). Asimismo, en la columna de Hipervínculo al documento del contrato y anexos, versión pública si así corresponde; por ser una orden de servicio o pedido no contiene documentación anexa como parte de la adquisición o servicio, (Dichos formatos están diseñados para que incluyan especificaciones, características, condiciones y toda aquella información referente del bien adquirido o servicio contratado, que otorguen certeza jurídica a las partes para el cumplimiento de su objeto). Esto es, por definición, los pedidos y órdenes de servicio están diseñados para que no sea necesaria la inclusión de información adicional en calidad de anexo. De Acuerdo a la Sesión Comité de Transparencia de fecha 18 de octubre de 2018 del Tribunal Electoral del Poder Judicial de la Federación, la orden tiene información confidencial por contener datos personales señalados en la normatividad aplicable. En caso del RFC del proveedor PAPELERÍA SALAMAN S.A. DE C.V.  que aparece en las hojas de pedido XPA-P-72/2018, localizadas en archivo electrónico en las columnas Hipervínculo a la autorización del ejercicio de la opción, e Hipervínculo al documento del contrato y anexos, versión pública si así corresponde, está incorrecto, el RFC correcto es como aparece en la columna Registro Federal de Contribuyentes (RFC) de la persona física o moral adjudicada: es (PSA831013PE3).</t>
  </si>
  <si>
    <t>CF02BDA35ACA4DB6EEF351895BF2F51E</t>
  </si>
  <si>
    <t>XPA-P-68/2018</t>
  </si>
  <si>
    <t>http://sitios.te.gob.mx/repositorio/A70F28-B/SRX/2018/PEDIDO/P%2068%20V.P/P%2068%20Autorizaci%C3%B3n_version%20publica.pdf</t>
  </si>
  <si>
    <t>Adquisición de logotipo del Tribunal para la Sala Regional Xalapa.</t>
  </si>
  <si>
    <t>364374365</t>
  </si>
  <si>
    <t>María Trinidad</t>
  </si>
  <si>
    <t>Morales</t>
  </si>
  <si>
    <t>Cano</t>
  </si>
  <si>
    <t>MOCT6202051Z4</t>
  </si>
  <si>
    <t>6317</t>
  </si>
  <si>
    <t>7327.72</t>
  </si>
  <si>
    <t>Material necesario para homogeneizar el centro de recepción de esta Sala Regional Xalapa.</t>
  </si>
  <si>
    <t>http://sitios.te.gob.mx/repositorio/A70F28-B/SRX/2018/PEDIDO/P%2068%20V.P/P%2068%20Orden%20version%20publica.pdf</t>
  </si>
  <si>
    <t>http://sitios.te.gob.mx/repositorio/A70F28-B/SRX/2018/PEDIDO/P%2068%20V.P/P%2068%20Acta%20de%20Entrega.pdf</t>
  </si>
  <si>
    <t>C0C55D041DA91F49EF9058E3B67235AD</t>
  </si>
  <si>
    <t>XPA-P-46/2018</t>
  </si>
  <si>
    <t>http://sitios.te.gob.mx/repositorio/A70F28-B/SRX/2018/PEDIDO/P-46%20VP/P-46%20Autoriz_version%20publica.pdf</t>
  </si>
  <si>
    <t>364374330</t>
  </si>
  <si>
    <t>16350</t>
  </si>
  <si>
    <t>18966</t>
  </si>
  <si>
    <t>Material solicitado es necesario para llevar a cabo las actividades propias de la Ponencia.</t>
  </si>
  <si>
    <t>http://sitios.te.gob.mx/repositorio/A70F28-B/SRX/2018/PEDIDO/P-46%20VP/P-46%20Orden_version%20publica.pdf</t>
  </si>
  <si>
    <t>http://sitios.te.gob.mx/repositorio/A70F28-B/SRX/2018/PEDIDO/P-46%20VP/P-46%20Acta%20Entrega%20VP.pdf</t>
  </si>
  <si>
    <t>78B6BBAFDE684674175C15F4FFE0A651</t>
  </si>
  <si>
    <t>XPA-P-64/2018</t>
  </si>
  <si>
    <t>http://sitios.te.gob.mx/repositorio/A70F28-B/SRX/2018/PEDIDO/P-64/P-64%20Autorizaci%C3%B3n.pdf</t>
  </si>
  <si>
    <t>364374348</t>
  </si>
  <si>
    <t>Papelería el Iris de Xalapa S.A de C.V</t>
  </si>
  <si>
    <t>1465.52</t>
  </si>
  <si>
    <t>1700</t>
  </si>
  <si>
    <t>http://sitios.te.gob.mx/repositorio/A70F28-B/SRX/2018/PEDIDO/P-64/P-64%20Orden.pdf</t>
  </si>
  <si>
    <t>http://sitios.te.gob.mx/repositorio/A70F28-B/SRX/2018/PEDIDO/P-64/P-64%20Acta%20de%20Entrega.pdf</t>
  </si>
  <si>
    <t>CF02BDA35ACA4DB640D6EDF187B23374</t>
  </si>
  <si>
    <t>XPA-P-71/2018</t>
  </si>
  <si>
    <t>http://sitios.te.gob.mx/repositorio/A70F28-B/SRX/2018/PEDIDO/P%2071/P%2071%20Autorizaci%C3%B3n.pdf</t>
  </si>
  <si>
    <t>Adquisición de un kit de limpieza para cafetera de la Sala Regional Xalapa.</t>
  </si>
  <si>
    <t>364374366</t>
  </si>
  <si>
    <t>Vision Globware, S A de C V</t>
  </si>
  <si>
    <t>3272</t>
  </si>
  <si>
    <t>3795.52</t>
  </si>
  <si>
    <t>Los insumos solicitados sirven para dar mantenimiento preventivo a la cafetera eléctrica.</t>
  </si>
  <si>
    <t>19/09/2018</t>
  </si>
  <si>
    <t>http://sitios.te.gob.mx/repositorio/A70F28-B/SRX/2018/PEDIDO/P%2071/P%2071%20Orden.pdf</t>
  </si>
  <si>
    <t>http://sitios.te.gob.mx/repositorio/A70F28-B/SRX/2018/PEDIDO/P%2071/P%2071%20Acta%20de%20Entrega.pdf</t>
  </si>
  <si>
    <t>C1CD676FAF1B160F0BEBBE81A119A898</t>
  </si>
  <si>
    <t>XPA-P-55/2018</t>
  </si>
  <si>
    <t>http://sitios.te.gob.mx/repositorio/A70F28-B/SRX/2018/PEDIDO/P-55/P-55%20Autorizaci%C3%B3n.pdf</t>
  </si>
  <si>
    <t>364374331</t>
  </si>
  <si>
    <t>1285.35</t>
  </si>
  <si>
    <t>1490.99</t>
  </si>
  <si>
    <t>El material de papelería solicitado es necesario para llevar las actividades propias de esta área.</t>
  </si>
  <si>
    <t>http://sitios.te.gob.mx/repositorio/A70F28-B/SRX/2018/PEDIDO/P-55/P-55%20Orden.pdf</t>
  </si>
  <si>
    <t>http://sitios.te.gob.mx/repositorio/A70F28-B/SRX/2018/PEDIDO/P-55/P-55%20Acta%20de%20Entrega.pdf</t>
  </si>
  <si>
    <t>78B6BBAFDE684674BF5E15521DD375C4</t>
  </si>
  <si>
    <t>XPA-P-61/2018</t>
  </si>
  <si>
    <t>http://sitios.te.gob.mx/repositorio/A70F28-B/SRX/2018/PEDIDO/P-61%20VP/P-61%20Autorizaci%C3%B3n_version%20publica.pdf</t>
  </si>
  <si>
    <t>Adquisición de luminarias para la Sala Regional Xalapa</t>
  </si>
  <si>
    <t>364374349</t>
  </si>
  <si>
    <t>Francisca Elizabeth</t>
  </si>
  <si>
    <t>Viveros</t>
  </si>
  <si>
    <t>Pinto</t>
  </si>
  <si>
    <t>VIPF710201CAA</t>
  </si>
  <si>
    <t>129562.17</t>
  </si>
  <si>
    <t>150292.12</t>
  </si>
  <si>
    <t>Material necesario para la iluminación al interior de la Sala Regional Xalapa.</t>
  </si>
  <si>
    <t>10/08/2018</t>
  </si>
  <si>
    <t>http://sitios.te.gob.mx/repositorio/A70F28-B/SRX/2018/PEDIDO/P-61%20VP/P-61%20Orden_version%20publica.pdf</t>
  </si>
  <si>
    <t>http://sitios.te.gob.mx/repositorio/A70F28-B/SRX/2018/PEDIDO/P-61%20VP/P-61%20Acta%20de%20Entrega.pdf</t>
  </si>
  <si>
    <t>CF02BDA35ACA4DB6117DAE91B26BF46F</t>
  </si>
  <si>
    <t>XPA-S-63/2018</t>
  </si>
  <si>
    <t>http://sitios.te.gob.mx/repositorio/A70F28-B/SRX/2018/ORDEN%20DE%20SERVICIO/OS%2063/OS%2063%20Autorizaci%C3%B3n.pdf</t>
  </si>
  <si>
    <t>Suscripción del Diario Reforma digital para el Magistrado Adí A. de León Gálvez del ejercicio 2018.</t>
  </si>
  <si>
    <t>364374367</t>
  </si>
  <si>
    <t>Consorcio Interamericano de Comunicación S A de C V</t>
  </si>
  <si>
    <t>CIC970922</t>
  </si>
  <si>
    <t>13/09/2018</t>
  </si>
  <si>
    <t>840</t>
  </si>
  <si>
    <t>Material de apoyo informativo que se requiere en cumplimiento de la función institucional de la oficina y ponencia del Magistrado.</t>
  </si>
  <si>
    <t>http://sitios.te.gob.mx/repositorio/A70F28-B/SRX/2018/ORDEN%20DE%20SERVICIO/OS%2063/OS%2063%20Orden.pdf</t>
  </si>
  <si>
    <t>http://sitios.te.gob.mx/repositorio/A70F28-B/SRX/2018/ORDEN%20DE%20SERVICIO/OS%2063/OS%2063%20Acta%20de%20Entrega.pdf</t>
  </si>
  <si>
    <t>C1CD676FAF1B160F291209AE48760DA7</t>
  </si>
  <si>
    <t>XPA-S-46/2018</t>
  </si>
  <si>
    <t>http://sitios.te.gob.mx/repositorio/A70F28-B/SRX/2018/ORDEN%20DE%20SERVICIO/OS-46/OS-46%20Autorizaci%C3%B3n.pdf</t>
  </si>
  <si>
    <t>Mantenimiento para el vehículo Nissan Tiida con número de placas S44ASD de Acuerdo con la orden de servicio y será entregado en las instalaciones de la Agencia al momento de efectuar el pago.</t>
  </si>
  <si>
    <t>364374332</t>
  </si>
  <si>
    <t>5967.23</t>
  </si>
  <si>
    <t>6922</t>
  </si>
  <si>
    <t>Básico e indispensable para el traslado de los funcionarios de la Sala Regional Xalapa.</t>
  </si>
  <si>
    <t>http://sitios.te.gob.mx/repositorio/A70F28-B/SRX/2018/ORDEN%20DE%20SERVICIO/OS-46/OS-46%20Orden.pdf</t>
  </si>
  <si>
    <t>http://sitios.te.gob.mx/repositorio/A70F28-B/SRX/2018/ORDEN%20DE%20SERVICIO/OS-46/OS-46%20Acta%20de%20Entrega.pdf</t>
  </si>
  <si>
    <t>78B6BBAFDE6846747D8B435C861F800B</t>
  </si>
  <si>
    <t>XPA-S-51/2018</t>
  </si>
  <si>
    <t>http://sitios.te.gob.mx/repositorio/A70F28-B/SRX/2018/ORDEN%20DE%20SERVICIO/OS%2051/OS-51%20Autorizaci%C3%B3n.pdf</t>
  </si>
  <si>
    <t>364374350</t>
  </si>
  <si>
    <t>48765.72</t>
  </si>
  <si>
    <t>56568.24</t>
  </si>
  <si>
    <t>Se solicita el servicio del vehículo para su optimo funcionamiento.</t>
  </si>
  <si>
    <t>14/08/2018</t>
  </si>
  <si>
    <t>http://sitios.te.gob.mx/repositorio/A70F28-B/SRX/2018/ORDEN%20DE%20SERVICIO/OS%2051/OS-51%20Orden.pdf</t>
  </si>
  <si>
    <t>http://sitios.te.gob.mx/repositorio/A70F28-B/SRX/2018/ORDEN%20DE%20SERVICIO/OS%2051/OS-51%20Acta%20de%20Entrega.pdf</t>
  </si>
  <si>
    <t>CF02BDA35ACA4DB6891186ED93CE5079</t>
  </si>
  <si>
    <t>XPA-S-57/2018</t>
  </si>
  <si>
    <t>http://sitios.te.gob.mx/repositorio/A70F28-B/SRX/2018/ORDEN%20DE%20SERVICIO/OS%2057/OS%2057%20Autorizaci%C3%B3n.pdf</t>
  </si>
  <si>
    <t>Mantenimiento a la maquina de rayos x y al arco detector de metales de la Sala Regional Xalapa.</t>
  </si>
  <si>
    <t>364374368</t>
  </si>
  <si>
    <t>Moro Electronic Systems, S A de C V</t>
  </si>
  <si>
    <t>Básico e indispensable para el escaneo de bolsas, maletas y paquetes, que ingresan en esta Sala Regional. Y con ello salvaguardar la seguridad interna de la Sala.</t>
  </si>
  <si>
    <t>http://sitios.te.gob.mx/repositorio/A70F28-B/SRX/2018/ORDEN%20DE%20SERVICIO/OS%2057/OS%2057%20Orden.pdf</t>
  </si>
  <si>
    <t>http://sitios.te.gob.mx/repositorio/A70F28-B/SRX/2018/ORDEN%20DE%20SERVICIO/OS%2057/OS%2057%20Acta%20de%20Entrega.pdf</t>
  </si>
  <si>
    <t>C1CD676FAF1B160FF42626227229814D</t>
  </si>
  <si>
    <t>XPA-P-47/2018</t>
  </si>
  <si>
    <t>http://sitios.te.gob.mx/repositorio/A70F28-B/SRX/2018/PEDIDO/P-47/P-47%20Autorizaci%C3%B3n.pdf</t>
  </si>
  <si>
    <t>Adquisición de 13 sillas para la sala regional Xalapa</t>
  </si>
  <si>
    <t>364374333</t>
  </si>
  <si>
    <t>Officarsa S A de CV</t>
  </si>
  <si>
    <t>28/06/2018</t>
  </si>
  <si>
    <t>27156</t>
  </si>
  <si>
    <t>31500.96</t>
  </si>
  <si>
    <t>Mobiliario necesario para el personal de la Sala Regional Xalapa.</t>
  </si>
  <si>
    <t>http://sitios.te.gob.mx/repositorio/A70F28-B/SRX/2018/PEDIDO/P-47/P-47%20Orden.pdf</t>
  </si>
  <si>
    <t>http://sitios.te.gob.mx/repositorio/A70F28-B/SRX/2018/PEDIDO/P-47/P-47%20%20Acta%20de%20Entrega.pdf</t>
  </si>
  <si>
    <t>552021383045118D071F9902A8B49413</t>
  </si>
  <si>
    <t>XPA-S-52/2018</t>
  </si>
  <si>
    <t>http://sitios.te.gob.mx/repositorio/A70F28-B/SRX/2018/ORDEN%20DE%20SERVICIO/OS%2052/OS-52%20%20Autorizaci%C3%B3n.pdf</t>
  </si>
  <si>
    <t>364374351</t>
  </si>
  <si>
    <t>17/08/2018</t>
  </si>
  <si>
    <t>34600.96</t>
  </si>
  <si>
    <t>40137.12</t>
  </si>
  <si>
    <t>21/08/2018</t>
  </si>
  <si>
    <t>http://sitios.te.gob.mx/repositorio/A70F28-B/SRX/2018/ORDEN%20DE%20SERVICIO/OS%2052/OS-52-Orden.pdf</t>
  </si>
  <si>
    <t>http://sitios.te.gob.mx/repositorio/A70F28-B/SRX/2018/ORDEN%20DE%20SERVICIO/OS%2052/OS-52%20Acta%20de%20Entrega.pdf</t>
  </si>
  <si>
    <t>552021383045118D7372BDBFFECEDC2F</t>
  </si>
  <si>
    <t>XPA-S-55/2018</t>
  </si>
  <si>
    <t>http://sitios.te.gob.mx/repositorio/A70F28-B/SRX/2018/ORDEN%20DE%20SERVICIO/OS%2055%20VP/OS%2055%20Autorizaci%C3%B3n_version%20publica.pdf</t>
  </si>
  <si>
    <t>Aumento de 3 metros de tubo, cambio de carrucha y cambio de cable de acero en asta bandera.</t>
  </si>
  <si>
    <t>364374355</t>
  </si>
  <si>
    <t>Paul</t>
  </si>
  <si>
    <t>Castro</t>
  </si>
  <si>
    <t>Grajales</t>
  </si>
  <si>
    <t>5900</t>
  </si>
  <si>
    <t>6844</t>
  </si>
  <si>
    <t>El aumento del asta se requiere para que no se dañe la bandera con el cerco electrico.</t>
  </si>
  <si>
    <t>05/09/2018</t>
  </si>
  <si>
    <t>http://sitios.te.gob.mx/repositorio/A70F28-B/SRX/2018/ORDEN%20DE%20SERVICIO/OS%2055%20VP/OS%2055%20Orden%20version%20publica.pdf</t>
  </si>
  <si>
    <t>http://sitios.te.gob.mx/repositorio/A70F28-B/SRX/2018/ORDEN%20DE%20SERVICIO/OS%2055%20VP/OS%2055%20Acta%20de%20entrega.pdf</t>
  </si>
  <si>
    <t>CF02BDA35ACA4DB604BA9C0D05A89BD8</t>
  </si>
  <si>
    <t>XPA-S-58/2018</t>
  </si>
  <si>
    <t>http://sitios.te.gob.mx/repositorio/A70F28-B/SRX/2018/ORDEN%20DE%20SERVICIO/OS%2058%20V.P/OS%2058%20Autorizaci%C3%B3n_version%20publica.pdf</t>
  </si>
  <si>
    <t>Elaboración de tres tapas de hierro</t>
  </si>
  <si>
    <t>364374369</t>
  </si>
  <si>
    <t>1500</t>
  </si>
  <si>
    <t>1740</t>
  </si>
  <si>
    <t>Material necesario para el acceso a estas instalaciones de personas con discapacidad.</t>
  </si>
  <si>
    <t>24/09/2018</t>
  </si>
  <si>
    <t>http://sitios.te.gob.mx/repositorio/A70F28-B/SRX/2018/ORDEN%20DE%20SERVICIO/OS%2058%20V.P/OS%2058%20Orden%20version%20publica.pdf</t>
  </si>
  <si>
    <t>http://sitios.te.gob.mx/repositorio/A70F28-B/SRX/2018/ORDEN%20DE%20SERVICIO/OS%2058%20V.P/OS%2058%20Acta%20de%20Entrega.pdf</t>
  </si>
  <si>
    <t>C1CD676FAF1B160F7DC7E6B201E625BD</t>
  </si>
  <si>
    <t>XPA-P-54/2018</t>
  </si>
  <si>
    <t>http://sitios.te.gob.mx/repositorio/A70F28-B/SRX/2018/PEDIDO/P-54%20VP/P-54%20Autorizaci%C3%B3n%20version%20publica.pdf</t>
  </si>
  <si>
    <t>Adquisición de una impresora para la Sala Regional Xalapa</t>
  </si>
  <si>
    <t>364374334</t>
  </si>
  <si>
    <t>María del Rosario</t>
  </si>
  <si>
    <t>Hernández</t>
  </si>
  <si>
    <t>MOHR7410053Q5</t>
  </si>
  <si>
    <t>3480</t>
  </si>
  <si>
    <t>Esta impresora se requiere para el sistema automatizado de comandas que se implementara en el comedor de la Sala Regional Xalapa.</t>
  </si>
  <si>
    <t>11/07/2018</t>
  </si>
  <si>
    <t>http://sitios.te.gob.mx/repositorio/A70F28-B/SRX/2018/PEDIDO/P-54%20VP/P-54%20Orden_version%20publica.pdf</t>
  </si>
  <si>
    <t>http://sitios.te.gob.mx/repositorio/A70F28-B/SRX/2018/PEDIDO/P-54%20VP/P-54%20acta%20Entrega%20VP.pdf</t>
  </si>
  <si>
    <t>552021383045118DF8A9CB97A9BAD769</t>
  </si>
  <si>
    <t>XPA-P-65/2018</t>
  </si>
  <si>
    <t>http://sitios.te.gob.mx/repositorio/A70F28-B/SRX/2018/PEDIDO/P-65%20VP/P-65%20Autorizaci%C3%B3n_version%20publica.pdf</t>
  </si>
  <si>
    <t>364374352</t>
  </si>
  <si>
    <t>1335</t>
  </si>
  <si>
    <t>1548.6</t>
  </si>
  <si>
    <t>22/08/2018</t>
  </si>
  <si>
    <t>http://sitios.te.gob.mx/repositorio/A70F28-B/SRX/2018/PEDIDO/P-65%20VP/P-65%20Orden_version%20publica.pdf</t>
  </si>
  <si>
    <t>http://sitios.te.gob.mx/repositorio/A70F28-B/SRX/2018/PEDIDO/P-65%20VP/P-65%20Acta%20de%20Entrega.pdf</t>
  </si>
  <si>
    <t>CF02BDA35ACA4DB6CD340F169B9B9CA4</t>
  </si>
  <si>
    <t>XPA-P-70/2018</t>
  </si>
  <si>
    <t>http://sitios.te.gob.mx/repositorio/A70F28-B/SRX/2018/PEDIDO/P%2070/P%2070%20Autorizaci%C3%B3n.pdf</t>
  </si>
  <si>
    <t>Adquisición de separadores de basura para la Sala Regional Xalapa.</t>
  </si>
  <si>
    <t>364374370</t>
  </si>
  <si>
    <t>Grupo Viamro S de R.L de C.V.</t>
  </si>
  <si>
    <t>GVI120813QBA</t>
  </si>
  <si>
    <t>21425</t>
  </si>
  <si>
    <t>24853</t>
  </si>
  <si>
    <t>http://sitios.te.gob.mx/repositorio/A70F28-B/SRX/2018/PEDIDO/P%2070/P%2070%20Orden.pdf</t>
  </si>
  <si>
    <t>http://sitios.te.gob.mx/repositorio/A70F28-B/SRX/2018/PEDIDO/P%2070/P%2070%20Acta%20de%20Entrega.pdf</t>
  </si>
  <si>
    <t>57830F9E777A91B178082AF988422E95</t>
  </si>
  <si>
    <t>XPA-P-72/2018</t>
  </si>
  <si>
    <t>http://sitios.te.gob.mx/repositorio/A70F28-B/SRX/2018/PEDIDO/P%2072/P%2072%20Autorizaci%C3%B3n.pdf</t>
  </si>
  <si>
    <t>364374371</t>
  </si>
  <si>
    <t>21/09/2018</t>
  </si>
  <si>
    <t>13627.82</t>
  </si>
  <si>
    <t>15808.27</t>
  </si>
  <si>
    <t>25/09/2018</t>
  </si>
  <si>
    <t>http://sitios.te.gob.mx/repositorio/A70F28-B/SRX/2018/PEDIDO/P%2072/P%2072%20Orden.pdf</t>
  </si>
  <si>
    <t>http://sitios.te.gob.mx/repositorio/A70F28-B/SRX/2018/PEDIDO/P%2072/P%2072%20Acta%20de%20Entrega.pdf</t>
  </si>
  <si>
    <t>C1CD676FAF1B160FB9C779BDE41E5DA8</t>
  </si>
  <si>
    <t>XPA-P-49/2018</t>
  </si>
  <si>
    <t>http://sitios.te.gob.mx/repositorio/A70F28-B/SRX/2018/PEDIDO/P-49%20VP/P-49%20Autoriz_version%20publica.pdf</t>
  </si>
  <si>
    <t>Adquisición de un reflectores de led para la Sala Regional Xalapa</t>
  </si>
  <si>
    <t>364374335</t>
  </si>
  <si>
    <t>16826.94</t>
  </si>
  <si>
    <t>19519.25</t>
  </si>
  <si>
    <t>Material necesario para mantener en condiciones óptimas la iluminación exterior de la Sala Regional Xalapa.</t>
  </si>
  <si>
    <t>http://sitios.te.gob.mx/repositorio/A70F28-B/SRX/2018/PEDIDO/P-49%20VP/P-49%20Orden_version%20publica.pdf</t>
  </si>
  <si>
    <t>http://sitios.te.gob.mx/repositorio/A70F28-B/SRX/2018/PEDIDO/P-49%20VP/P-49%20Acta%20Entrega%20VP.pdf</t>
  </si>
  <si>
    <t>552021383045118D4BEA3CFA7C5A9F32</t>
  </si>
  <si>
    <t>XPA-S-53/2018</t>
  </si>
  <si>
    <t>http://sitios.te.gob.mx/repositorio/A70F28-B/SRX/2018/ORDEN%20DE%20SERVICIO/OS-53/OS-53%20Autorizaci%C3%B3n.pdf</t>
  </si>
  <si>
    <t>Mantenimiento para el vehículo Nissan Tiida con número de placas V40AFP de Acuerdo con la orden de servicio y será entregado en las instalaciones de la Agencia al momento de efectuar el pago.</t>
  </si>
  <si>
    <t>364374353</t>
  </si>
  <si>
    <t>4581.9</t>
  </si>
  <si>
    <t>5315</t>
  </si>
  <si>
    <t>Se requiere el servicio de mantenimiento preventivo, básico e indispensable para los traslados de los funcionarios de la Sala Regional Xalapa.</t>
  </si>
  <si>
    <t>23/08/2018</t>
  </si>
  <si>
    <t>http://sitios.te.gob.mx/repositorio/A70F28-B/SRX/2018/ORDEN%20DE%20SERVICIO/OS-53/OS-53%20Orden.pdf</t>
  </si>
  <si>
    <t>http://sitios.te.gob.mx/repositorio/A70F28-B/SRX/2018/ORDEN%20DE%20SERVICIO/OS-53/OS-53%20Acta%20de%20Entrega.pdf</t>
  </si>
  <si>
    <t>57830F9E777A91B183F208DF53A30A5C</t>
  </si>
  <si>
    <t>XPA-P-73/2018</t>
  </si>
  <si>
    <t>http://sitios.te.gob.mx/repositorio/A70F28-B/SRX/2018/PEDIDO/P%2073/P%2073%20Autorizaci%C3%B3n.pdf</t>
  </si>
  <si>
    <t>364374372</t>
  </si>
  <si>
    <t>850</t>
  </si>
  <si>
    <t>986</t>
  </si>
  <si>
    <t>http://sitios.te.gob.mx/repositorio/A70F28-B/SRX/2018/PEDIDO/P%2073/P%2073%20Orden.pdf</t>
  </si>
  <si>
    <t>http://sitios.te.gob.mx/repositorio/A70F28-B/SRX/2018/PEDIDO/P%2073/P%2073%20Acta%20Entrega.pdf</t>
  </si>
  <si>
    <t>C1CD676FAF1B160F4A40D2C286E7A841</t>
  </si>
  <si>
    <t>XPA-P-50/2018</t>
  </si>
  <si>
    <t>http://sitios.te.gob.mx/repositorio/A70F28-B/SRX/2018/PEDIDO/P-50%20VP/P-50%20Autoriz%20version%20publica.pdf</t>
  </si>
  <si>
    <t>Adquisición de paneles para la Sala Regional Xalapa</t>
  </si>
  <si>
    <t>364374336</t>
  </si>
  <si>
    <t>10196.57</t>
  </si>
  <si>
    <t>11828.02</t>
  </si>
  <si>
    <t>Material necesario para la iluminación interior de la Sala Regional Xalapa.</t>
  </si>
  <si>
    <t>http://sitios.te.gob.mx/repositorio/A70F28-B/SRX/2018/PEDIDO/P-50%20VP/P-50%20Orden_version%20publica.pdf</t>
  </si>
  <si>
    <t>http://sitios.te.gob.mx/repositorio/A70F28-B/SRX/2018/PEDIDO/P-50%20VP/P-50%20Acta%20Entrega%20VP.pdf</t>
  </si>
  <si>
    <t>552021383045118DE8E4FAE6BDFB3227</t>
  </si>
  <si>
    <t>XPA-S-56/2018</t>
  </si>
  <si>
    <t>http://sitios.te.gob.mx/repositorio/A70F28-B/SRX/2018/ORDEN%20DE%20SERVICIO/OS%2056/OS-56%20Autorizaci%C3%B3n.pdf</t>
  </si>
  <si>
    <t>Mantenimiento preventivo del vehículo VW Eurovan con número de placasYGW7149 de Acuerdo con la orden de servicio y será entregado en las instalaciones de la Agencia al momento de efectuar el pago.</t>
  </si>
  <si>
    <t>364374354</t>
  </si>
  <si>
    <t>Distribuidora Volkswagen de Xalapa, S.A. de C.V.</t>
  </si>
  <si>
    <t>35683.39</t>
  </si>
  <si>
    <t>41392.72</t>
  </si>
  <si>
    <t>Básico e indispensable para mantener en óptimas condiciones de operación para el traslado de funcionarios.</t>
  </si>
  <si>
    <t>04/09/2018</t>
  </si>
  <si>
    <t>http://sitios.te.gob.mx/repositorio/A70F28-B/SRX/2018/ORDEN%20DE%20SERVICIO/OS%2056/OS-56%20Orden.pdf</t>
  </si>
  <si>
    <t>http://sitios.te.gob.mx/repositorio/A70F28-B/SRX/2018/ORDEN%20DE%20SERVICIO/OS%2056/OS%2056%20Acta%20de%20Entrega.pdf</t>
  </si>
  <si>
    <t>57830F9E777A91B163B5013A2E5968E5</t>
  </si>
  <si>
    <t>XPA-S-64/2018</t>
  </si>
  <si>
    <t>http://sitios.te.gob.mx/repositorio/A70F28-B/SRX/2018/ORDEN%20DE%20SERVICIO/OS%2064/OS%2064%20Autorizaci%C3%B3n.pdf</t>
  </si>
  <si>
    <t>Evento con relación al ciclo de conferencias sobre temas selectos de la justicia electoral, el cual se lleva a cabo el 28 de septiembre de 2018.</t>
  </si>
  <si>
    <t>364374373</t>
  </si>
  <si>
    <t>Diseñadores de Alimentos Mojor S de R.L de C.V.</t>
  </si>
  <si>
    <t>DAM100714SKO</t>
  </si>
  <si>
    <t>25200</t>
  </si>
  <si>
    <t>29232</t>
  </si>
  <si>
    <t>Ciclo de conferencias sobre temas selectos de la Justicia electoral, programado para el día 28 de septiembre de 2018 en las instalaciones de esta Sala Regional Xalapa.</t>
  </si>
  <si>
    <t>28/09/2018</t>
  </si>
  <si>
    <t>http://sitios.te.gob.mx/repositorio/A70F28-B/SRX/2018/ORDEN%20DE%20SERVICIO/OS%2064/OS%2064%20Orden.pdf</t>
  </si>
  <si>
    <t>http://sitios.te.gob.mx/repositorio/A70F28-B/SRX/2018/ORDEN%20DE%20SERVICIO/OS%2064/OS%2064%20Acta%20de%20Entrega.pdf</t>
  </si>
  <si>
    <t>C1CD676FAF1B160F7AA5B2E96485308C</t>
  </si>
  <si>
    <t>XPA-P-48/2018</t>
  </si>
  <si>
    <t>http://sitios.te.gob.mx/repositorio/A70F28-B/SRX/2018/PEDIDO/P-48/P-48%20Autorizaci%C3%B3n.pdf</t>
  </si>
  <si>
    <t>Adquisición de una tablet para una ponencia de la Sala Regional Xalapa.</t>
  </si>
  <si>
    <t>364374337</t>
  </si>
  <si>
    <t>Fotocontino de Veracruz S A de C V</t>
  </si>
  <si>
    <t>11895.69</t>
  </si>
  <si>
    <t>13799</t>
  </si>
  <si>
    <t>Lo solicitado sirve de apoyo para llevar a cabo las actividades propias del Magistrado.</t>
  </si>
  <si>
    <t>13/07/2018</t>
  </si>
  <si>
    <t>http://sitios.te.gob.mx/repositorio/A70F28-B/SRX/2018/PEDIDO/P-48/P-48%20Orden.pdf</t>
  </si>
  <si>
    <t>http://sitios.te.gob.mx/repositorio/A70F28-B/SRX/2018/PEDIDO/P-48/P-48%20Acta%20de%20Entrega.pdf</t>
  </si>
  <si>
    <t>552021383045118D95DDED3AD13F4ED7</t>
  </si>
  <si>
    <t>XPA-P-62/2018</t>
  </si>
  <si>
    <t>http://sitios.te.gob.mx/repositorio/A70F28-B/SRX/2018/PEDIDO/P%2062/P%2062%20Autorizaci%C3%B3n.pdf</t>
  </si>
  <si>
    <t>Adquisición de un acondicionador de voltaje para la Sala Regional Xalapa.</t>
  </si>
  <si>
    <t>364374356</t>
  </si>
  <si>
    <t>Innovación Nacional de Ingeniería S A de C V</t>
  </si>
  <si>
    <t>INI051210AS5</t>
  </si>
  <si>
    <t>55710</t>
  </si>
  <si>
    <t>64623.6</t>
  </si>
  <si>
    <t>Material indispensable para la regulación del voltaje y corriente de los equipos del Centro de datos de esta Sala Regional.</t>
  </si>
  <si>
    <t>30/08/2018</t>
  </si>
  <si>
    <t>http://sitios.te.gob.mx/repositorio/A70F28-B/SRX/2018/PEDIDO/P%2062/P%2062%20Orden.pdf</t>
  </si>
  <si>
    <t>http://sitios.te.gob.mx/repositorio/A70F28-B/SRX/2018/PEDIDO/P%2062/P%2062%20Acta%20de%20Entrega.pdf</t>
  </si>
  <si>
    <t>552021383045118D49AD57EBAFB81D63</t>
  </si>
  <si>
    <t>XPA-S-54/2018</t>
  </si>
  <si>
    <t>http://sitios.te.gob.mx/repositorio/A70F28-B/SRX/2018/ORDEN%20DE%20SERVICIO/OS%2054%20VP/OS%2054%20Autorizaci%C3%B3n_version%20publica.pdf</t>
  </si>
  <si>
    <t>Reparación de reloj checador(incluye servicio, ajuste y lubricación general; cambio de motor y cambio de sensor de seguimiento)</t>
  </si>
  <si>
    <t>364374357</t>
  </si>
  <si>
    <t>3430</t>
  </si>
  <si>
    <t>3978.8</t>
  </si>
  <si>
    <t>Se requiere para documentar la hora de entrada y salida de controversias, de tipo jurídico electoral, así como notificaciones al sistema jurídico electoral de la III circunscripción electoral.</t>
  </si>
  <si>
    <t>http://sitios.te.gob.mx/repositorio/A70F28-B/SRX/2018/ORDEN%20DE%20SERVICIO/OS%2054%20VP/OS%2054%20Orden%20version%20publica.pdf</t>
  </si>
  <si>
    <t>http://sitios.te.gob.mx/repositorio/A70F28-B/SRX/2018/ORDEN%20DE%20SERVICIO/OS%2054%20VP/OS%2054%20Acta%20de%20Entrega.pdf</t>
  </si>
  <si>
    <t>C1CD676FAF1B160FD9E32E9B290CDD3B</t>
  </si>
  <si>
    <t>XPA-P-53/2018</t>
  </si>
  <si>
    <t>http://sitios.te.gob.mx/repositorio/A70F28-B/SRX/2018/PEDIDO/P-53/P-53%20Autorizaci%C3%B3n.pdf</t>
  </si>
  <si>
    <t>Adquisición de un fluxometro para la Sala Regional Xalapa.</t>
  </si>
  <si>
    <t>364374338</t>
  </si>
  <si>
    <t>Muebles para baño S A de C V</t>
  </si>
  <si>
    <t>MBA840712F58</t>
  </si>
  <si>
    <t>7895.73</t>
  </si>
  <si>
    <t>9159.05</t>
  </si>
  <si>
    <t>Material necesario para el funcionamiento del wc de la oficina del Magistrado Presidente.</t>
  </si>
  <si>
    <t>http://sitios.te.gob.mx/repositorio/A70F28-B/SRX/2018/PEDIDO/P-53/P-53%20Orden.pdf</t>
  </si>
  <si>
    <t>http://sitios.te.gob.mx/repositorio/A70F28-B/SRX/2018/PEDIDO/P-53/P-53%20Acta%20de%20Entrega.pdf</t>
  </si>
  <si>
    <t>552021383045118DE83C13EFF7978843</t>
  </si>
  <si>
    <t>XPA-P-66/2018</t>
  </si>
  <si>
    <t>http://sitios.te.gob.mx/repositorio/A70F28-B/SRX/2018/PEDIDO/P%2066%20V.P/P%2066%20Autorizaci%C3%B3n_version%20publica.pdf</t>
  </si>
  <si>
    <t>Adquisición de sellos y tintas para la Sala Regional Xalapa.</t>
  </si>
  <si>
    <t>364374358</t>
  </si>
  <si>
    <t>Sandra Ivette</t>
  </si>
  <si>
    <t>Compañ</t>
  </si>
  <si>
    <t>20/08/2018</t>
  </si>
  <si>
    <t>4565.1</t>
  </si>
  <si>
    <t>5295.52</t>
  </si>
  <si>
    <t>Se requiere homogeneizar los esquemas de trabajo de los centros de documentación regionales con la finalidad de estandarizar la imagen y presentación de la papelería utilizada.</t>
  </si>
  <si>
    <t>http://sitios.te.gob.mx/repositorio/A70F28-B/SRX/2018/PEDIDO/P%2066%20V.P/P%2066%20Orden_version%20publica.pdf</t>
  </si>
  <si>
    <t>http://sitios.te.gob.mx/repositorio/A70F28-B/SRX/2018/PEDIDO/P%2066%20V.P/P%2066%20Acta%20de%20Entrega.pdf</t>
  </si>
  <si>
    <t>C1CD676FAF1B160F4CDC0E6DCD9A4FF1</t>
  </si>
  <si>
    <t>XPA-P-56/2018</t>
  </si>
  <si>
    <t>http://sitios.te.gob.mx/repositorio/A70F28-B/SRX/2018/PEDIDO/P-56/P-56%20Autorizaci%C3%B3n.pdf</t>
  </si>
  <si>
    <t>Adquisición de cinco tonner para la Sala Regional Xalapa</t>
  </si>
  <si>
    <t>364374339</t>
  </si>
  <si>
    <t>12851.85</t>
  </si>
  <si>
    <t>14908.15</t>
  </si>
  <si>
    <t>Consumibles para impresoras Lexmark modelo MS312dn, los cuales no los suministra Sala Superior</t>
  </si>
  <si>
    <t>http://sitios.te.gob.mx/repositorio/A70F28-B/SRX/2018/PEDIDO/P-56/P-56%20Orden.pdf</t>
  </si>
  <si>
    <t>http://sitios.te.gob.mx/repositorio/A70F28-B/SRX/2018/PEDIDO/P-56/P-56%20Acta%20de%20Entrega.pdf</t>
  </si>
  <si>
    <t>552021383045118D09412990D94DD335</t>
  </si>
  <si>
    <t>XPA-S-60/2018</t>
  </si>
  <si>
    <t>http://sitios.te.gob.mx/repositorio/A70F28-B/SRX/2018/ORDEN%20DE%20SERVICIO/OS%2060/OS%2060%20Autorizaci%C3%B3n.pdf</t>
  </si>
  <si>
    <t>Mantenimiento para el vehículo Nissan tida con número de placas V32AFP de Acuerdo con la orden de servicio y será entregado en las instalaciones de la agencia, al momento de efectuar el pago.</t>
  </si>
  <si>
    <t>364374359</t>
  </si>
  <si>
    <t>4553.44</t>
  </si>
  <si>
    <t>5282</t>
  </si>
  <si>
    <t>La solicitud del servicio es necesaria, para mantener el óptimo funcionamiento del vehículo</t>
  </si>
  <si>
    <t>http://sitios.te.gob.mx/repositorio/A70F28-B/SRX/2018/ORDEN%20DE%20SERVICIO/OS%2060/OS%2060%20Orden.pdf</t>
  </si>
  <si>
    <t>http://sitios.te.gob.mx/repositorio/A70F28-B/SRX/2018/ORDEN%20DE%20SERVICIO/OS%2060/OS%2060%20Acta%20de%20Entrega.pdf</t>
  </si>
  <si>
    <t>ACAA0FA6698888B381AA5C9F480148DF</t>
  </si>
  <si>
    <t>01/10/2018</t>
  </si>
  <si>
    <t>31/12/2018</t>
  </si>
  <si>
    <t>XPA-P-81/2018</t>
  </si>
  <si>
    <t>http://sitios.te.gob.mx/repositorio/A70F28-B/SRX/2018/PEDIDO/P-81/P-81%20Autorizaci%C3%B3n.pdf</t>
  </si>
  <si>
    <t>Adquisición de papelería diversa para la sala regional xalapa.</t>
  </si>
  <si>
    <t>421567923</t>
  </si>
  <si>
    <t>15/11/2018</t>
  </si>
  <si>
    <t>15729.63</t>
  </si>
  <si>
    <t>18246.37</t>
  </si>
  <si>
    <t>Se requiere difundir el Centro de documentación de la Sala Regional Xalapa con los visitantes y en los eventos académicos y ferias del libro, para lo cual se requiere material de papelería a fin de poder realizar las gestiones necesarias a los mismos.</t>
  </si>
  <si>
    <t>http://sitios.te.gob.mx/repositorio/A70F28-B/SRX/2018/PEDIDO/P-81/P-81%20Orden.pdf</t>
  </si>
  <si>
    <t>http://sitios.te.gob.mx/repositorio/A70F28-B/SRX/2018/PEDIDO/P-81/P-81%20Acta%20Entrega.pdf</t>
  </si>
  <si>
    <t>ACAA0FA6698888B364E30BA33AC8357B</t>
  </si>
  <si>
    <t>XPA-S-68/2018</t>
  </si>
  <si>
    <t>http://sitios.te.gob.mx/repositorio/A70F28-B/SRX/2018/ORDEN%20DE%20SERVICIO/OS-68/OS-68%20Autorizaci%C3%B3n.pdf</t>
  </si>
  <si>
    <t>Servicio de estudios clínicos para el personal de la Sala Regional Xalapa.</t>
  </si>
  <si>
    <t>421567925</t>
  </si>
  <si>
    <t>LABORATORIO ALFA DE XALAPA, S.C.</t>
  </si>
  <si>
    <t>LAX920401LB4</t>
  </si>
  <si>
    <t>22/10/2018</t>
  </si>
  <si>
    <t>43555.91</t>
  </si>
  <si>
    <t>50524.85</t>
  </si>
  <si>
    <t>Campañas de detección oprtuna de Cáncer Cervico Uterino, Cáncer de Próstata y Diabetes Mellitus/Siíndrome metabólico; Osteopenia/Osteoporosis.</t>
  </si>
  <si>
    <t>23/11/2018</t>
  </si>
  <si>
    <t>http://sitios.te.gob.mx/repositorio/A70F28-B/SRX/2018/ORDEN%20DE%20SERVICIO/OS-68/OS-68%20Orden.pdf</t>
  </si>
  <si>
    <t>http://sitios.te.gob.mx/repositorio/A70F28-B/SRX/2018/ORDEN%20DE%20SERVICIO/OS-68/OS-68%20Acta%20Entrega.pdf</t>
  </si>
  <si>
    <t>ACAA0FA6698888B3CEB6A62451A1F787</t>
  </si>
  <si>
    <t>XPA-P-80/2018</t>
  </si>
  <si>
    <t>https://www.te.gob.mx/repositorio/A70F28-B/SRX/2018/PEDIDO/P-80/P-80%20Autorizaci%c3%b3n%20VP.pdf</t>
  </si>
  <si>
    <t>Adquisición de siete anaqueles  metalicos   para  esta Sala Regional  Xalapa</t>
  </si>
  <si>
    <t>421567926</t>
  </si>
  <si>
    <t>Miguel  Angel</t>
  </si>
  <si>
    <t>Juárez</t>
  </si>
  <si>
    <t>Cabrera</t>
  </si>
  <si>
    <t>JUCM5108173H7</t>
  </si>
  <si>
    <t>14/11/2018</t>
  </si>
  <si>
    <t>5974.15</t>
  </si>
  <si>
    <t>6930.01</t>
  </si>
  <si>
    <t>Los anaqueles metálicos son requeridos por la Sala Reional Xalapa.</t>
  </si>
  <si>
    <t>04/12/2018</t>
  </si>
  <si>
    <t>https://www.te.gob.mx/repositorio/A70F28-B/SRX/2018/PEDIDO/P-80/P-80%20Orden%20VP.pdf</t>
  </si>
  <si>
    <t>https://www.te.gob.mx/repositorio/A70F28-B/SRX/2018/PEDIDO/P-80/P-80%20Acta%20de%20Entrega.pdf</t>
  </si>
  <si>
    <t>En relación con los campos: * Nombre completo o razón social de los posibles contratantes (personas físicas: nombre[s], primer apellido, segundo apellido) en algunos casos  NO se coloca por haberse adjudicado a una persona moral,  * Nombre o razón social del adjudicado (en el caso de personas físicas: nombre[s], primer apellido, segundo apellido) en algunos casos  NO se coloca por haberse adjudicado a una persona física; esto va relacionado en la Tabla_334271. Por tratarse de adjudicaciones directas de bienes, pedidos o servicios; y no de obra pública, no se adjunta documentación alguna, ya que la naturaleza de dichas adjudicaciones para la comprobación del gasto ejercido no lo requieren, por lo anterior no se tiene información o documentación para las columnas con las descripciones de: Monto mínimo, en su caso, Monto máximo, en su caso, Tipo de cambio de referencia en su caso, ( No se expresa el tipo de cambio ya que la orden de servicio fue adjudicada en moneda nacional), Monto total de garantías y/o contragarantías, en caso de que se otorgaran durante el procedimiento, *Hipervínculo al comunicado de suspensión, rescisión o terminación anticipada del contrato, *Datos de la obra pública y/o servicios relacionados con la misma, *Datos de los convenios modificatorios de la contratación, (no contienen información debido a que el procedimiento no se refiere a la contratación de obra pública, sino para la adquisición de bienes y servicios y no se llevaron convenios modificatorios); Mecanismos de vigilancia y supervisión contratos, (En este caso por tratarse de pedidos o servicios, se elabora una acta de entregar como medio de revisión y verificación con objeto de dar constancia de la entrega del servicio o pedido cumplan según las características solicitadas, esta información la puede localizar, en la columna del criterio Hipervínculo acta de recepción física de trabajos ejecutados u homóloga, a través de un Hipervínculo, la revisión la realiza a través de personal de la Subdirección administrativa adscrito a la Delegación Administrativa de la Sala Regional Xalapa de Sala Regional Xalapa. *Hipervínculo, en su caso a los informes de avance físico en versión pública, *Hipervínculo a los informes de avance financiero, Hipervínculo al finiquito, (* debido que está más relacionado para contratos de obras, no se tiene documentación, debidos que los pedidos y servicios, se realizan en pago contra entrega en una sola exhibición y no se generan reportes o informes del desarrollo del pedido). Asimismo, en la columna de Hipervínculo al documento del contrato y anexos, versión pública si así corresponde; por ser una orden de servicio o pedido no contiene documentación anexa como parte de la adquisición o servicio, (Dichos formatos están diseñados para que incluyan especificaciones, características, condiciones y toda aquella información referente del bien adquirido o servicio contratado, que otorguen certeza jurídica a las partes para el cumplimiento de su objeto). Esto es, por definición, los pedidos y órdenes de servicio están diseñados para que no sea necesaria la inclusión de información adicional en calidad de anexo. De Acuerdo a la Sesión Comité de Transparencia de fecha 17 de enero de 2019 del Tribunal Electoral del Poder Judicial de la Federación, la orden tiene información confidencial por contener datos personales señalados en la normatividad aplicable.</t>
  </si>
  <si>
    <t>5BDD4CA6200B505C9F3919E4A667E6D4</t>
  </si>
  <si>
    <t>XPA-S-65/2018</t>
  </si>
  <si>
    <t>http://sitios.te.gob.mx/repositorio/A70F28-B/SRX/2018/ORDEN%20DE%20SERVICIO/OS-65/OS-65%20Autorizaci%C3%B3n.pdf</t>
  </si>
  <si>
    <t>Mantenimiento para el vehículo Nissan Tiida con número de placas V25AFP de Acuerdo con la orden de servicio  y será entregado en las instalaciones de la agencia al momento de efectuar el pago.</t>
  </si>
  <si>
    <t>421567907</t>
  </si>
  <si>
    <t>SHINYU AUTOMOTRIZ, S.A de C.V.</t>
  </si>
  <si>
    <t>05/10/2018</t>
  </si>
  <si>
    <t>5970.67</t>
  </si>
  <si>
    <t>6926</t>
  </si>
  <si>
    <t>09/10/2018</t>
  </si>
  <si>
    <t>http://sitios.te.gob.mx/repositorio/A70F28-B/SRX/2018/ORDEN%20DE%20SERVICIO/OS-65/OS-65%20Orden.pdf</t>
  </si>
  <si>
    <t>http://sitios.te.gob.mx/repositorio/A70F28-B/SRX/2018/ORDEN%20DE%20SERVICIO/OS-65/OS-65%20Acta%20Entrega.pdf</t>
  </si>
  <si>
    <t>5BDD4CA6200B505C3BAFEA3957246F0F</t>
  </si>
  <si>
    <t>XPA-S-66/2018</t>
  </si>
  <si>
    <t>http://sitios.te.gob.mx/repositorio/A70F28-B/SRX/2018/ORDEN%20DE%20SERVICIO/OS-66/OS-66%20Autorizaci%C3%B3n.pdf</t>
  </si>
  <si>
    <t>Mantenimiento para el vehículo Nissan Altima con número de placas 244ZCC de Acuerdo con la orden de servicio y será entregado en las instalaciones de la agencia al momento de efectuar el pago.</t>
  </si>
  <si>
    <t>421567908</t>
  </si>
  <si>
    <t>5032.75</t>
  </si>
  <si>
    <t>5838</t>
  </si>
  <si>
    <t>11/10/2018</t>
  </si>
  <si>
    <t>http://sitios.te.gob.mx/repositorio/A70F28-B/SRX/2018/ORDEN%20DE%20SERVICIO/OS-66/OS-66%20Orden.pdf</t>
  </si>
  <si>
    <t>http://sitios.te.gob.mx/repositorio/A70F28-B/SRX/2018/ORDEN%20DE%20SERVICIO/OS-66/OS-66%20Acta%20Entrega.pdf</t>
  </si>
  <si>
    <t>5BDD4CA6200B505CA3A16F3B683595E0</t>
  </si>
  <si>
    <t>XPA-S-67/2018</t>
  </si>
  <si>
    <t>http://sitios.te.gob.mx/repositorio/A70F28-B/SRX/2018/ORDEN%20DE%20SERVICIO/OS-67/OS-67%20Autorizaci%C3%B3n.pdf</t>
  </si>
  <si>
    <t>Mantenimiento para el vehículo Nissan Altima con número de placas 303ZCC de Acuerdo con la orden de servicio y será entregado en las instalaciones de la agencia al momento de efectuar el pago.</t>
  </si>
  <si>
    <t>421567909</t>
  </si>
  <si>
    <t>16/10/2018</t>
  </si>
  <si>
    <t>11132.55</t>
  </si>
  <si>
    <t>12913.77</t>
  </si>
  <si>
    <t>17/10/2018</t>
  </si>
  <si>
    <t>http://sitios.te.gob.mx/repositorio/A70F28-B/SRX/2018/ORDEN%20DE%20SERVICIO/OS-67/OS-67%20Orden.pdf</t>
  </si>
  <si>
    <t>http://sitios.te.gob.mx/repositorio/A70F28-B/SRX/2018/ORDEN%20DE%20SERVICIO/OS-67/OS%20-67%20Acta%20Entrega.pdf</t>
  </si>
  <si>
    <t>5BDD4CA6200B505CB79D6D4B7F07691A</t>
  </si>
  <si>
    <t>XPA-P-74/2018</t>
  </si>
  <si>
    <t>http://sitios.te.gob.mx/repositorio/A70F28-B/SRX/2018/PEDIDO/P-74%20VP/P-74%20Autor%20VP%20Nov%20Testado.pdf</t>
  </si>
  <si>
    <t>Adquisición de papelería institucional para la Sala Regional Xalapa.</t>
  </si>
  <si>
    <t>421567910</t>
  </si>
  <si>
    <t>Vazquez</t>
  </si>
  <si>
    <t>Avila</t>
  </si>
  <si>
    <t>12/10/2018</t>
  </si>
  <si>
    <t>16632</t>
  </si>
  <si>
    <t>19293.12</t>
  </si>
  <si>
    <t>El material de papelería es necesario para el funcionamiento de la Secretaría General de Acuerdos de la Sala Regional Xalapa de esa Sala Regional.</t>
  </si>
  <si>
    <t>https://www.te.gob.mx/repositorio/A70F28-B/SRX/2018/PEDIDO/P-74%20VP/P-74%20Orden%20VP%20Nov%20Testado.pdf</t>
  </si>
  <si>
    <t>https://www.te.gob.mx/repositorio/A70F28-B/SRX/2018/PEDIDO/P-74%20VP/P-74%20Acta%20Entrega%20VP.pdf</t>
  </si>
  <si>
    <t>En relación con los campos: * Nombre completo o razón social de los posibles contratantes (personas físicas: nombre[s], primer apellido, segundo apellido) en algunos casos  NO se coloca por haberse adjudicado a una persona moral,  * Nombre o razón social del adjudicado (en el caso de personas físicas: nombre[s], primer apellido, segundo apellido) en algunos casos  NO se coloca por haberse adjudicado a una persona física; esto va relacionado en la Tabla_334271. Por tratarse de adjudicaciones directas de bienes, pedidos o servicios; y no de obra pública, no se adjunta documentación alguna, ya que la naturaleza de dichas adjudicaciones para la comprobación del gasto ejercido no lo requieren, por lo anterior no se tiene información o documentación para las columnas con las descripciones de: Monto mínimo, en su caso, Monto máximo, en su caso, Tipo de cambio de referencia en su caso, ( No se expresa el tipo de cambio ya que la orden de servicio fue adjudicada en moneda nacional), Monto total de garantías y/o contragarantías, en caso de que se otorgaran durante el procedimiento, *Hipervínculo al comunicado de suspensión, rescisión o terminación anticipada del contrato, *Datos de la obra pública y/o servicios relacionados con la misma, *Datos de los convenios modificatorios de la contratación, (no contienen información debido a que el procedimiento no se refiere a la contratación de obra pública, sino para la adquisición de bienes y servicios y no se llevaron convenios modificatorios); Mecanismos de vigilancia y supervisión contratos, (En este caso por tratarse de pedidos o servicios, se elabora una acta de entregar como medio de revisión y verificación con objeto de dar constancia de la entrega del servicio o pedido cumplan según las características solicitadas, esta información la puede localizar, en la columna del criterio Hipervínculo acta de recepción física de trabajos ejecutados u homóloga, a través de un Hipervínculo, la revisión la realiza a través de personal de la Subdirección administrativa adscrito a la Delegación Administrativa de la Sala Regional Xalapa de Sala Regional Xalapa. *Hipervínculo, en su caso a los informes de avance físico en versión pública, *Hipervínculo a los informes de avance financiero, Hipervínculo al finiquito, (* debido que está más relacionado para contratos de obras, no se tiene documentación, debidos que los pedidos y servicios, se realizan en pago contra entrega en una sola exhibición y no se generan reportes o informes del desarrollo del pedido). Asimismo, en la columna de Hipervínculo al documento del contrato y anexos, versión pública si así corresponde; por ser una orden de servicio o pedido no contiene documentación anexa como parte de la adquisición o servicio, (Dichos formatos están diseñados para que incluyan especificaciones, características, condiciones y toda aquella información referente del bien adquirido o servicio contratado, que otorguen certeza jurídica a las partes para el cumplimiento de su objeto). Esto es, por definición, los pedidos y órdenes de servicio están diseñados para que no sea necesaria la inclusión de información adicional en calidad de anexo De Acuerdo a la Sesión Comité de Transparencia de fecha 17 de enero de 2019 del Tribunal Electoral del Poder Judicial de la Federación, la orden tiene información confidencial por contener datos personales señalados en la normatividad aplicable.</t>
  </si>
  <si>
    <t>601C5052AD978B170F8837023F86FE18</t>
  </si>
  <si>
    <t>XPA-P-75/2018</t>
  </si>
  <si>
    <t>https://www.te.gob.mx/repositorio/A70F28-B/SRX/2018/PEDIDO/P-75%20VP/P-75%20Autor%20VP.pdf</t>
  </si>
  <si>
    <t>421567911</t>
  </si>
  <si>
    <t>9480</t>
  </si>
  <si>
    <t>10996.8</t>
  </si>
  <si>
    <t>https://www.te.gob.mx/repositorio/A70F28-B/SRX/2018/PEDIDO/P-75%20VP/P-75%20Orden%20VP.pdf</t>
  </si>
  <si>
    <t>https://www.te.gob.mx/repositorio/A70F28-B/SRX/2018/PEDIDO/P-75%20VP/P-75%20Acta%20Entrega%20VP.pdf</t>
  </si>
  <si>
    <t>601C5052AD978B1785CFC7B8C6B35485</t>
  </si>
  <si>
    <t>XPA-P-76/2018</t>
  </si>
  <si>
    <t>http://sitios.te.gob.mx/repositorio/A70F28-B/SRX/2018/PEDIDO/P-76/P-76%20Autorizaci%C3%B3n.pdf</t>
  </si>
  <si>
    <t>421567912</t>
  </si>
  <si>
    <t>VISION GLOBWARE, S.A de C.V</t>
  </si>
  <si>
    <t>1636</t>
  </si>
  <si>
    <t>1897</t>
  </si>
  <si>
    <t>Kit de limpieza de cafeteras, necesario para las actividades de la ponencia.</t>
  </si>
  <si>
    <t>06/11/2018</t>
  </si>
  <si>
    <t>http://sitios.te.gob.mx/repositorio/A70F28-B/SRX/2018/PEDIDO/P-76/P-76%20Orden.pdf</t>
  </si>
  <si>
    <t>http://sitios.te.gob.mx/repositorio/A70F28-B/SRX/2018/PEDIDO/P-76/P-76%20Acta%20Entrega.pdf</t>
  </si>
  <si>
    <t>601C5052AD978B17F1679F08C6CFEA50</t>
  </si>
  <si>
    <t>XPA-P-77/2018</t>
  </si>
  <si>
    <t>http://sitios.te.gob.mx/repositorio/A70F28-B/SRX/2018/PEDIDO/P-77/P-77%20Autorizaci%C3%B3n.pdf</t>
  </si>
  <si>
    <t>421567913</t>
  </si>
  <si>
    <t>Kit de limpieza de cafetera, el material solicitado sirve para el mantenimiento y buen funcionamiento de las cafeteras automáticas de esta Sala Regional.</t>
  </si>
  <si>
    <t>01/11/2018</t>
  </si>
  <si>
    <t>http://sitios.te.gob.mx/repositorio/A70F28-B/SRX/2018/PEDIDO/P-77/P-77%20Orden.pdf</t>
  </si>
  <si>
    <t>http://sitios.te.gob.mx/repositorio/A70F28-B/SRX/2018/PEDIDO/P-77/P-77%20Acta%20Entrega.pdf</t>
  </si>
  <si>
    <t>601C5052AD978B17CDDC22B98FCCE5BD</t>
  </si>
  <si>
    <t>XPA-S-72/2018</t>
  </si>
  <si>
    <t>http://sitios.te.gob.mx/repositorio/A70F28-B/SRX/2018/ORDEN%20DE%20SERVICIO/OS-72/OS%20-72%20Autorizaci%C3%B3n.pdf</t>
  </si>
  <si>
    <t>Mantenimiento para el vehículo Nissan Altima con número de placas244ZCC de Acuerdo con la orden de servicio y será entregado en las instalaciones de la agencia al momento de efectuar el pago.</t>
  </si>
  <si>
    <t>421567914</t>
  </si>
  <si>
    <t>05/11/2018</t>
  </si>
  <si>
    <t>5837.27</t>
  </si>
  <si>
    <t>6771.23</t>
  </si>
  <si>
    <t>http://sitios.te.gob.mx/repositorio/A70F28-B/SRX/2018/ORDEN%20DE%20SERVICIO/OS-72/OS%20-72%20Orden%20Entrega.pdf</t>
  </si>
  <si>
    <t>http://sitios.te.gob.mx/repositorio/A70F28-B/SRX/2018/ORDEN%20DE%20SERVICIO/OS-72/OS-72%20Acta%20Entrega.pdf</t>
  </si>
  <si>
    <t>601C5052AD978B17EC5D3A52A23B3278</t>
  </si>
  <si>
    <t>XPA-S-70/2018</t>
  </si>
  <si>
    <t>http://sitios.te.gob.mx/repositorio/A70F28-B/SRX/2018/ORDEN%20DE%20SERVICIO/OS-70/OS-70%20Autorizaci%C3%B3n.pdf</t>
  </si>
  <si>
    <t>421567915</t>
  </si>
  <si>
    <t>ARQZEL Y ASOCIADOS S.A de C.V</t>
  </si>
  <si>
    <t>17950.6</t>
  </si>
  <si>
    <t>20822.69</t>
  </si>
  <si>
    <t>La adecuación de las oficinas de la ponencia es indispensable para ampliar el el área de trabjao de los Secretarios de Estudio y Cuenta.</t>
  </si>
  <si>
    <t>http://sitios.te.gob.mx/repositorio/A70F28-B/SRX/2018/ORDEN%20DE%20SERVICIO/OS-70/OS-70%20Orden.pdf</t>
  </si>
  <si>
    <t>http://sitios.te.gob.mx/repositorio/A70F28-B/SRX/2018/ORDEN%20DE%20SERVICIO/OS-70/OS-70%20Acta%20Entrega.pdf</t>
  </si>
  <si>
    <t>601C5052AD978B17BFB921C21056FBE2</t>
  </si>
  <si>
    <t>XPA-S-74/2018</t>
  </si>
  <si>
    <t>http://sitios.te.gob.mx/repositorio/A70F28-B/SRX/2018/ORDEN%20DE%20SERVICIO/OS-74/OS-74%20Autorizaci%C3%B3n.pdf</t>
  </si>
  <si>
    <t>Mantenimiento para el vehículo Nissan Altima con número de placas 293ZCC de Acuerdo con la orden de servicio y será entregado en las instalaciones de la agencia, al momento de efectuar el pago.</t>
  </si>
  <si>
    <t>421567916</t>
  </si>
  <si>
    <t>08/11/2018</t>
  </si>
  <si>
    <t>12169.82</t>
  </si>
  <si>
    <t>14117.01</t>
  </si>
  <si>
    <t>13/11/2018</t>
  </si>
  <si>
    <t>http://sitios.te.gob.mx/repositorio/A70F28-B/SRX/2018/ORDEN%20DE%20SERVICIO/OS-74/OS-74%20Orden.pdf</t>
  </si>
  <si>
    <t>http://sitios.te.gob.mx/repositorio/A70F28-B/SRX/2018/ORDEN%20DE%20SERVICIO/OS-74/OS-74%20Acta%20Entrega.pdf</t>
  </si>
  <si>
    <t>601C5052AD978B179C3BCB76B8564EDA</t>
  </si>
  <si>
    <t>XPA-P-78/2018</t>
  </si>
  <si>
    <t>http://sitios.te.gob.mx/repositorio/A70F28-B/SRX/2018/PEDIDO/P-78/P-78%20Autorizaci%C3%B3n.pdf</t>
  </si>
  <si>
    <t>Adquisición de un cristal laminado para pasamanos de la Sala Regional Xalapa.</t>
  </si>
  <si>
    <t>421567917</t>
  </si>
  <si>
    <t>3870</t>
  </si>
  <si>
    <t>4489.2</t>
  </si>
  <si>
    <t>Sustitución de cristal roto ubicado en la escalera del primer piso de esta Sala Regional Xalapa.</t>
  </si>
  <si>
    <t>12/11/2018</t>
  </si>
  <si>
    <t>http://sitios.te.gob.mx/repositorio/A70F28-B/SRX/2018/PEDIDO/P-78/P-78%20Orden.pdf</t>
  </si>
  <si>
    <t>http://sitios.te.gob.mx/repositorio/A70F28-B/SRX/2018/PEDIDO/P-78/P-78%20Acta%20Entrega.pdf</t>
  </si>
  <si>
    <t>601C5052AD978B17076C9E69D7556095</t>
  </si>
  <si>
    <t>XPA-S-75/2018</t>
  </si>
  <si>
    <t>http://sitios.te.gob.mx/repositorio/A70F28-B/SRX/2018/ORDEN%20DE%20SERVICIO/OS-75/OS-75%20Autorizaci%C3%B3n.pdf</t>
  </si>
  <si>
    <t>Servicio de remoción del muro de tabla roca del aula de capacitación de la Sala Regional Xalapa.</t>
  </si>
  <si>
    <t>421567918</t>
  </si>
  <si>
    <t>09/11/2018</t>
  </si>
  <si>
    <t>11856.56</t>
  </si>
  <si>
    <t>13753.61</t>
  </si>
  <si>
    <t>La remoción del muro doble de tabla roca es indispensable para ampliar el aula de capacitación, para realizar reuniones, alegatos,cursos de capacitación del área jurídica de esta Sala Regional.</t>
  </si>
  <si>
    <t>http://sitios.te.gob.mx/repositorio/A70F28-B/SRX/2018/ORDEN%20DE%20SERVICIO/OS-75/OS-75%20Orden.pdf</t>
  </si>
  <si>
    <t>http://sitios.te.gob.mx/repositorio/A70F28-B/SRX/2018/ORDEN%20DE%20SERVICIO/OS-75/OS-75%20Acta%20Entrega.pdf</t>
  </si>
  <si>
    <t>601C5052AD978B171C44442B3B507DBD</t>
  </si>
  <si>
    <t>XPA-S-76/2018</t>
  </si>
  <si>
    <t>http://sitios.te.gob.mx/repositorio/A70F28-B/SRX/2018/ORDEN%20DE%20SERVICIO/OS-76/OS-76%20Autorizaci%C3%B3n.pdf</t>
  </si>
  <si>
    <t>Mantenimiento para el vehículo Nissan Tiida con número de placas V40AFP de Acuerdo con la orden de servicio  y será entregado en las instalaciones de la agencia al momento de efectuar el pago.</t>
  </si>
  <si>
    <t>421567919</t>
  </si>
  <si>
    <t>9110.45</t>
  </si>
  <si>
    <t>10568.15</t>
  </si>
  <si>
    <t>Se requiere el servicio de mantenimiento preventivo,básico e indispensable para los traslados de los funcionarios de la Sala Regional Xalapa.</t>
  </si>
  <si>
    <t>http://sitios.te.gob.mx/repositorio/A70F28-B/SRX/2018/ORDEN%20DE%20SERVICIO/OS-76/OS-76%20Orden.pdf</t>
  </si>
  <si>
    <t>http://sitios.te.gob.mx/repositorio/A70F28-B/SRX/2018/ORDEN%20DE%20SERVICIO/OS-76/OS-76%20Acta%20Entrega.pdf</t>
  </si>
  <si>
    <t>601C5052AD978B179934196746683FCE</t>
  </si>
  <si>
    <t>XPA-S-77/2018</t>
  </si>
  <si>
    <t>http://sitios.te.gob.mx/repositorio/A70F28-B/SRX/2018/ORDEN%20DE%20SERVICIO/OS-77/OS-77%20Autorizaci%C3%B3n.pdf</t>
  </si>
  <si>
    <t>Servicio correctivo del vehículo Toyota Sienna con número de placas 239WFJ de Acuerdo con la orden de servicio y será entregado en las instalaciones de la agencia al momento de efectuar el pago.</t>
  </si>
  <si>
    <t>421567920</t>
  </si>
  <si>
    <t>SAMURAI MOTORS XALAPA S DE R.L de C.V.</t>
  </si>
  <si>
    <t>40654.31</t>
  </si>
  <si>
    <t>47159</t>
  </si>
  <si>
    <t>El mantenimiento es básico e indispensable para el correcto funcionamiento vehicular para el traslado de funcionarios.</t>
  </si>
  <si>
    <t>http://sitios.te.gob.mx/repositorio/A70F28-B/SRX/2018/ORDEN%20DE%20SERVICIO/OS-77/OS-77%20Orden.pdf</t>
  </si>
  <si>
    <t>http://sitios.te.gob.mx/repositorio/A70F28-B/SRX/2018/ORDEN%20DE%20SERVICIO/OS-77/OS-77%20Acta%20Entrega.pdf</t>
  </si>
  <si>
    <t>ACAA0FA6698888B3B5391C5F5FEB9789</t>
  </si>
  <si>
    <t>XPA-S-78/2018</t>
  </si>
  <si>
    <t>http://sitios.te.gob.mx/repositorio/A70F28-B/SRX/2018/ORDEN%20DE%20SERVICIO/OS-78/OS-78%20Autorizaci%C3%B3n.pdf</t>
  </si>
  <si>
    <t>Mantenimiento para el vehiculo Nissan Tiida  con número de placas S44ASD de Acuerdo con la orden de servicio y será entregado en las instalaciones de la agencia, al momento de efectuar el pago.</t>
  </si>
  <si>
    <t>421567921</t>
  </si>
  <si>
    <t>4999.96</t>
  </si>
  <si>
    <t>http://sitios.te.gob.mx/repositorio/A70F28-B/SRX/2018/ORDEN%20DE%20SERVICIO/OS-78/OS-78%20Orden.pdf</t>
  </si>
  <si>
    <t>http://sitios.te.gob.mx/repositorio/A70F28-B/SRX/2018/ORDEN%20DE%20SERVICIO/OS-78/OS-78%20Acta%20Entrega.pdf</t>
  </si>
  <si>
    <t>ACAA0FA6698888B3F2B27222F9B93E50</t>
  </si>
  <si>
    <t>XPA-P-83/2018</t>
  </si>
  <si>
    <t>http://sitios.te.gob.mx/repositorio/A70F28-B/SRX/2018/PEDIDO/P-83/P-83%20Autorizaci%C3%B3n.pdf</t>
  </si>
  <si>
    <t>421567922</t>
  </si>
  <si>
    <t>PAPELERÍA EL IRIS DE XALAPA, S.A de C.V.</t>
  </si>
  <si>
    <t>2073.78</t>
  </si>
  <si>
    <t>2405.58</t>
  </si>
  <si>
    <t>Servicio de papelería para cubrir necesidades del área y realizar el servicio.</t>
  </si>
  <si>
    <t>http://sitios.te.gob.mx/repositorio/A70F28-B/SRX/2018/PEDIDO/P-83/P-83%20Orden.pdf</t>
  </si>
  <si>
    <t>http://sitios.te.gob.mx/repositorio/A70F28-B/SRX/2018/PEDIDO/P-83/P-83%20Acta%20Entrega.pdf</t>
  </si>
  <si>
    <t>ACAA0FA6698888B3A238BD0A1D5CC6AB</t>
  </si>
  <si>
    <t>XPA-P-82/2018</t>
  </si>
  <si>
    <t>http://sitios.te.gob.mx/repositorio/A70F28-B/SRX/2018/PEDIDO/P-82/P-82%20Autorizaci%C3%B3n.pdf</t>
  </si>
  <si>
    <t>Suministro y colocación de linea podotáctil para la Sala Regional Xalapa.</t>
  </si>
  <si>
    <t>421567924</t>
  </si>
  <si>
    <t>ARQCCECIBLES S.A de C.V</t>
  </si>
  <si>
    <t>ARQ130618UM8</t>
  </si>
  <si>
    <t>07/11/2018</t>
  </si>
  <si>
    <t>117.708</t>
  </si>
  <si>
    <t>136541.28</t>
  </si>
  <si>
    <t>Servicio básico e indispensable para solventar la observación realizada por la asociación civil: Libre Acceso, A.C.</t>
  </si>
  <si>
    <t>21/11/2018</t>
  </si>
  <si>
    <t>http://sitios.te.gob.mx/repositorio/A70F28-B/SRX/2018/PEDIDO/P-82/P-82%20Orden.pdf</t>
  </si>
  <si>
    <t>http://sitios.te.gob.mx/repositorio/A70F28-B/SRX/2018/PEDIDO/P-82/P-82%20Acta%20Entrega.pdf</t>
  </si>
  <si>
    <t>En relación con los campos: * Nombre completo o razón social de los posibles contratantes (personas físicas: nombre[s], primer apellido, segundo apellido) en algunos casos  NO se coloca por haberse adjudicado a una persona moral,  * Nombre o razón social del adjudicado (en el caso de personas físicas: nombre[s], primer apellido, segundo apellido) en algunos casos  NO se coloca por haberse adjudicado a una persona física; esto va relacionado en la Tabla_334271.
Por tratarse de adjudicaciones directas de bienes, pedidos o servicios; y no de obra pública, no se adjunta documentación alguna, ya que la naturaleza de dichas adjudicaciones para la comprobación del gasto ejercido no lo requieren, por lo anterior no se tiene información o documentación para las columnas con las descripciones de: Monto mínimo, en su caso, Monto máximo, en su caso, Tipo de cambio de referencia en su caso, ( No se expresa el tipo de cambio ya que la orden de servicio fue adjudicada en moneda nacional), Monto total de garantías y/o contragarantías, en caso de que se otorgaran durante el procedimiento, *Hipervínculo al comunicado de suspensión, rescisión o terminación anticipada del contrato, *Datos de la obra pública y/o servicios relacionados con la misma, *Datos de los convenios modificatorios de la contratación, (no contienen información debido a que el procedimiento no se refiere a la contratación de obra pública, sino para la adquisición de bienes y servicios y no se llevaron convenios modificatorios); Mecanismos de vigilancia y supervisión contratos, (En este caso por tratarse de pedidos o servicios, se elabora una acta de entregar como medio de revisión y verificación con objeto de dar constancia de la entrega del servicio o pedido cumplan según las características solicitadas, esta información la puede localizar, en la columna del criterio Hipervínculo acta de recepción física de trabajos ejecutados u homóloga, a través de un Hipervínculo, la revisión la realiza a través de personal de la Subdirección administrativa adscrito a la Delegación Administrativa de la Sala Regional Xalapa de Sala Regional Xalapa. *Hipervínculo, en su caso a los informes de avance físico en versión pública, *Hipervínculo a los informes de avance financiero, Hipervínculo al finiquito, (* debido que está más relacionado para contratos de obras, no se tiene documentación, debidos que los pedidos y servicios, se realizan en pago contra entrega en una sola exhibición y no se generan reportes o informes del desarrollo del pedido). Asimismo, en la columna de Hipervínculo al documento del contrato y anexos, versión pública si así corresponde; por ser una orden de servicio o pedido no contiene documentación anexa como parte de la adquisición o servicio, (Dichos formatos están diseñados para que incluyan especificaciones, características, condiciones y toda aquella información referente del bien adquirido o servicio contratado, que otorguen certeza jurídica a las partes para el cumplimiento de su objeto). Esto es, por definición, los pedidos y órdenes de servicio están diseñados para que no sea necesaria la inclusión de información adicional en calidad de anexo.</t>
  </si>
  <si>
    <t>ACAA0FA6698888B318C7AA0BF86EAEC3</t>
  </si>
  <si>
    <t>XPA-P-85/2018</t>
  </si>
  <si>
    <t>https://www.te.gob.mx/repositorio/A70F28-B/SRX/2018/PEDIDO/P-85/P-85%20Autorizaci%c3%b3n%20VP.pdf</t>
  </si>
  <si>
    <t>421567927</t>
  </si>
  <si>
    <t>16/11/2018</t>
  </si>
  <si>
    <t>4145</t>
  </si>
  <si>
    <t>4808.2</t>
  </si>
  <si>
    <t>El material de papelería es necesario para el funcionamiento de la Ponencia de esa Sala Regional.</t>
  </si>
  <si>
    <t>03/12/2018</t>
  </si>
  <si>
    <t>https://www.te.gob.mx/repositorio/A70F28-B/SRX/2018/PEDIDO/P-85/P-85%20Orden%20VP.pdf</t>
  </si>
  <si>
    <t>https://www.te.gob.mx/repositorio/A70F28-B/SRX/2018/PEDIDO/P-85/P-85%20Acta%20de%20Entrga.pdf</t>
  </si>
  <si>
    <t>ACAA0FA6698888B361178582785B8DAC</t>
  </si>
  <si>
    <t>XPA-S-80/2018</t>
  </si>
  <si>
    <t>ARTÍCULOS 24, FRACCIÓN I Y 88, FRACCIÓN I DEL “Acuerdo GENERAL QUE REGULA LOS PROCEDIMIENTOS DE ADQUISICIÓN, ARRENDAMIENTO DE BIENES MUEBLES, PRESTACIÓN DE SERVICIOS, OBRA PÚBLICA Y LOS SERVICIOS RELACIONADOS CON LA MISMA, DEL TRIBUNAL ELECTORAL DEL PODER</t>
  </si>
  <si>
    <t>https://www.te.gob.mx/repositorio/A70F28-B/SRX/2018/ORDEN%20DE%20SERVICIO/OS-80/OS-80%20Autorizaci%c3%b3n.pdf</t>
  </si>
  <si>
    <t>Mantenimiento para el vehiculo Nissan Tiida  con número de placas V32AFP de Acuerdo con la orden de servicio y será entregado en las instalaciones de la agencia, al momento de efectuar el pago.</t>
  </si>
  <si>
    <t>421567928</t>
  </si>
  <si>
    <t>28/11/2018</t>
  </si>
  <si>
    <t>https://www.te.gob.mx/repositorio/A70F28-B/SRX/2018/ORDEN%20DE%20SERVICIO/OS-80/OS-80%20Orden.pdf</t>
  </si>
  <si>
    <t>https://www.te.gob.mx/repositorio/A70F28-B/SRX/2018/ORDEN%20DE%20SERVICIO/OS-80/OS-80%20Acta%20de%20Entrega.pdf</t>
  </si>
  <si>
    <t>ACAA0FA6698888B316D14918167F3172</t>
  </si>
  <si>
    <t>XPA-S-81/2018</t>
  </si>
  <si>
    <t>https://www.te.gob.mx/repositorio/A70F28-B/SRX/2018/ORDEN%20DE%20SERVICIO/OS-81/OS-81%20Autorizaci%c3%b3n.pdf</t>
  </si>
  <si>
    <t>Mantenimiento para el vehiculo Nissan Altima con número de placas 303ZCC de Acuerdo con la orden de servicio y será entregado en las instalaciones de la agencia, al momento de efectuar el pago.</t>
  </si>
  <si>
    <t>421567929</t>
  </si>
  <si>
    <t>2297.76</t>
  </si>
  <si>
    <t>2665.4</t>
  </si>
  <si>
    <t>https://www.te.gob.mx/repositorio/A70F28-B/SRX/2018/ORDEN%20DE%20SERVICIO/OS-81/OS-81%20Orden.pdf</t>
  </si>
  <si>
    <t>https://www.te.gob.mx/repositorio/A70F28-B/SRX/2018/ORDEN%20DE%20SERVICIO/OS-81/OS-81%20Acta%20de%20Entrega.pdf</t>
  </si>
  <si>
    <t>ACAA0FA6698888B34D1C9085460145B7</t>
  </si>
  <si>
    <t>XPA-S-69/2018</t>
  </si>
  <si>
    <t>https://www.te.gob.mx/repositorio/A70F28-B/SRX/2018/ORDEN%20DE%20SERVICIO/OS-69/OS-69%20Autorizaci%c3%b3n.pdf</t>
  </si>
  <si>
    <t>Servicio de determinación de ruido perimetral de la Sala Regional Xalapa.</t>
  </si>
  <si>
    <t>421567930</t>
  </si>
  <si>
    <t>CONSULTORÍA DE SERVICIOS E INGENIERÍA AMBIENTAL S.A de C.V</t>
  </si>
  <si>
    <t>CSI980325HA9</t>
  </si>
  <si>
    <t>11295.5</t>
  </si>
  <si>
    <t>13102.78</t>
  </si>
  <si>
    <t>Medición de emisión de rudio de esta Sala Regional Xalapa</t>
  </si>
  <si>
    <t>05/12/2018</t>
  </si>
  <si>
    <t>https://www.te.gob.mx/repositorio/A70F28-B/SRX/2018/ORDEN%20DE%20SERVICIO/OS-69/OS-69%20Orden.pdf</t>
  </si>
  <si>
    <t>https://www.te.gob.mx/repositorio/A70F28-B/SRX/2018/ORDEN%20DE%20SERVICIO/OS-69/OS-69%20Acta%20de%20Entrega.pdf</t>
  </si>
  <si>
    <t>7AA2898B14B305C8216B49B2077AC4E8</t>
  </si>
  <si>
    <t>XPA-S-83/2018</t>
  </si>
  <si>
    <t>https://www.te.gob.mx/repositorio/A70F28-B/SRX/2018/ORDEN%20DE%20SERVICIO/OS-83/OS-83%20Autorizaci%c3%b3n.pdf</t>
  </si>
  <si>
    <t>Comida para el evento de fin de año de la Sala Regional Xalapa la cuál se llevará a cabo el 06 de diciembre de 2018</t>
  </si>
  <si>
    <t>421567931</t>
  </si>
  <si>
    <t>CORPORATIVO XALMEV S.A de C.V</t>
  </si>
  <si>
    <t>65517.24</t>
  </si>
  <si>
    <t>76000</t>
  </si>
  <si>
    <t>Evento de fin de año para el personal de esta Sala Regional Xalapa</t>
  </si>
  <si>
    <t>06/12/2018</t>
  </si>
  <si>
    <t>https://www.te.gob.mx/repositorio/A70F28-B/SRX/2018/ORDEN%20DE%20SERVICIO/OS-83/OS-83%20Orden.pdf</t>
  </si>
  <si>
    <t>https://www.te.gob.mx/repositorio/A70F28-B/SRX/2018/ORDEN%20DE%20SERVICIO/OS-83/OS-83%20Acta%20de%20Entrga.pdf</t>
  </si>
  <si>
    <t>7AA2898B14B305C8AB68AC9A1CA2AD1C</t>
  </si>
  <si>
    <t>XPA-S-82/2018</t>
  </si>
  <si>
    <t>https://www.te.gob.mx/repositorio/A70F28-B/SRX/2018/ORDEN%20DE%20SERVICIO/OS-82/OS-82%20Autorizaci%c3%b3n.pdf</t>
  </si>
  <si>
    <t>Mantenimiento para el vehiculo VW EUROVAN con número de placas XX 42798 de Acuerdo con la orden de servicio y será entregado en las instalaciones de la agencia, al momento de efectuar el pago.</t>
  </si>
  <si>
    <t>421567932</t>
  </si>
  <si>
    <t>34876.86</t>
  </si>
  <si>
    <t>40457.17</t>
  </si>
  <si>
    <t>11/12/2018</t>
  </si>
  <si>
    <t>https://www.te.gob.mx/repositorio/A70F28-B/SRX/2018/ORDEN%20DE%20SERVICIO/OS-82/OS-82%20Orden.pdf</t>
  </si>
  <si>
    <t>https://www.te.gob.mx/repositorio/A70F28-B/SRX/2018/ORDEN%20DE%20SERVICIO/OS-82/OS-82%20Acta%20de%20Entrega.pdf</t>
  </si>
  <si>
    <t>7AA2898B14B305C82EC64AD902BBD82A</t>
  </si>
  <si>
    <t>XPA-P-86/2018</t>
  </si>
  <si>
    <t>https://www.te.gob.mx/repositorio/A70F28-B/SRX/2018/PEDIDO/P-86/P-86%20Autorizaci%c3%b3n.pdf</t>
  </si>
  <si>
    <t>Adquisición de una báscula de plataforma para la Sala Regional Xalapa.</t>
  </si>
  <si>
    <t>421567933</t>
  </si>
  <si>
    <t>OFFICARSA S.A de C.V</t>
  </si>
  <si>
    <t>5150</t>
  </si>
  <si>
    <t>5974</t>
  </si>
  <si>
    <t>Bacula electrónica necesaria para esta Sala Regional Xalapa</t>
  </si>
  <si>
    <t>10/12/2018</t>
  </si>
  <si>
    <t>https://www.te.gob.mx/repositorio/A70F28-B/SRX/2018/PEDIDO/P-86/P-86%20Orden.pdf</t>
  </si>
  <si>
    <t>https://www.te.gob.mx/repositorio/A70F28-B/SRX/2018/PEDIDO/P-86/P-86%20Acta%20de%20Entrega.pdf</t>
  </si>
  <si>
    <t>7AA2898B14B305C867784189838B1C80</t>
  </si>
  <si>
    <t>XPA-S-71/2018</t>
  </si>
  <si>
    <t>https://www.te.gob.mx/repositorio/A70F28-B/SRX/2018/ORDEN%20DE%20SERVICIO/OS-71/OS-71%20Autorizaci%c3%b3n.pdf</t>
  </si>
  <si>
    <t>Servicio de análsis de muestra de agua residual de la Sala Regional Xalapa.</t>
  </si>
  <si>
    <t>421567934</t>
  </si>
  <si>
    <t>SISTEMAS DE INGENIERÍA AMBIENTAL S.A de C.V</t>
  </si>
  <si>
    <t>SIA850315AH7</t>
  </si>
  <si>
    <t>4824.3</t>
  </si>
  <si>
    <t>5596.19</t>
  </si>
  <si>
    <t>Analisis de muestra de agua residual necesario para esta Sala Regional Xalapa</t>
  </si>
  <si>
    <t>https://www.te.gob.mx/repositorio/A70F28-B/SRX/2018/ORDEN%20DE%20SERVICIO/OS-71/OS-71%20Orden.pdf</t>
  </si>
  <si>
    <t>https://www.te.gob.mx/repositorio/A70F28-B/SRX/2018/ORDEN%20DE%20SERVICIO/OS-71/OS-71%20Acta%20de%20Entrega.pdf</t>
  </si>
  <si>
    <t>7AA2898B14B305C8CBE9F4020E0A3923</t>
  </si>
  <si>
    <t>XPA-S-79/2018</t>
  </si>
  <si>
    <t>https://www.te.gob.mx/repositorio/A70F28-B/SRX/2018/ORDEN%20DE%20SERVICIO/OS-79/OS-79%20Autorizaci%c3%b3n.pdf</t>
  </si>
  <si>
    <t>Servicio de dictámen de las instalaciones eléctricas de la Sala Regional Xalapa.</t>
  </si>
  <si>
    <t>421567935</t>
  </si>
  <si>
    <t>TURELEC CONSTRUCTORA S.A de C.V</t>
  </si>
  <si>
    <t>TCO090615QY0</t>
  </si>
  <si>
    <t>27/11/2018</t>
  </si>
  <si>
    <t>64637.93</t>
  </si>
  <si>
    <t>74980</t>
  </si>
  <si>
    <t>Dictámen de la verificación de las instalaciones eléctricas necesario para esta Sala Regional Xalapa</t>
  </si>
  <si>
    <t>12/12/2018</t>
  </si>
  <si>
    <t>https://www.te.gob.mx/repositorio/A70F28-B/SRX/2018/ORDEN%20DE%20SERVICIO/OS-79/OS-79%20Orden.pdf</t>
  </si>
  <si>
    <t>https://www.te.gob.mx/repositorio/A70F28-B/SRX/2018/ORDEN%20DE%20SERVICIO/OS-79/OS-79%20Acta%20de%20Entrega.pdf</t>
  </si>
  <si>
    <t>7AA2898B14B305C876095194BAF1A787</t>
  </si>
  <si>
    <t>XPA-P-90/2018</t>
  </si>
  <si>
    <t>https://www.te.gob.mx/repositorio/A70F28-B/SRX/2018/PEDIDO/P-90/P-90%20Autorizaci%c3%b3n.pdf</t>
  </si>
  <si>
    <t>Adquisición de piso vinílico para la Sala Regional Xalapa.</t>
  </si>
  <si>
    <t>421567936</t>
  </si>
  <si>
    <t>GRUPO URRUTIA DE XALAPA S.A de C.V</t>
  </si>
  <si>
    <t>63404.31</t>
  </si>
  <si>
    <t>73549</t>
  </si>
  <si>
    <t>Suministro e instalación de piso vinílico  y 25 contactos, necesarios para esta Sala Regional Xalapa</t>
  </si>
  <si>
    <t>13/12/2018</t>
  </si>
  <si>
    <t>https://www.te.gob.mx/repositorio/A70F28-B/SRX/2018/PEDIDO/P-90/P-90%20Orden.pdf</t>
  </si>
  <si>
    <t>https://www.te.gob.mx/repositorio/A70F28-B/SRX/2018/PEDIDO/P-90/P-90%20Acta%20de%20Entrega.pdf</t>
  </si>
  <si>
    <t>7AA2898B14B305C8E5DB8F5BC208C0E2</t>
  </si>
  <si>
    <t>XPA-P-89/2018</t>
  </si>
  <si>
    <t>https://www.te.gob.mx/repositorio/A70F28-B/SRX/2018/PEDIDO/P-89/P-89%20Autorizaci%c3%b3n%20VP.pdf</t>
  </si>
  <si>
    <t>Adquisición de pintura para la Sala Regional Xalapa.</t>
  </si>
  <si>
    <t>421567937</t>
  </si>
  <si>
    <t>Juan Manuel</t>
  </si>
  <si>
    <t>Ochoa</t>
  </si>
  <si>
    <t>Araujo</t>
  </si>
  <si>
    <t>OOAJ761228UL0</t>
  </si>
  <si>
    <t>07/12/2018</t>
  </si>
  <si>
    <t>19525.86</t>
  </si>
  <si>
    <t>22650</t>
  </si>
  <si>
    <t>Adquisión de pintura necesaria para esta Sala Regional Xalapa</t>
  </si>
  <si>
    <t>https://www.te.gob.mx/repositorio/A70F28-B/SRX/2018/PEDIDO/P-89/P-89%20Orden%20VP.pdf</t>
  </si>
  <si>
    <t>https://www.te.gob.mx/repositorio/A70F28-B/SRX/2018/PEDIDO/P-89/P-89%20Acta%20de%20Entrega.pdf</t>
  </si>
  <si>
    <t>7AA2898B14B305C81A2ABB5731DA8E82</t>
  </si>
  <si>
    <t>XPA-S-84/2018</t>
  </si>
  <si>
    <t>https://www.te.gob.mx/repositorio/A70F28-B/SRX/2018/ORDEN%20DE%20SERVICIO/OS-84/OS-84%20Autorizaci%c3%b3nVP.pdf</t>
  </si>
  <si>
    <t>Servicio de adaptación e instalaión de un techo en el acceso del área de lactancia de la Sala Regional Xalapa.</t>
  </si>
  <si>
    <t>421567938</t>
  </si>
  <si>
    <t>Francisco Javier</t>
  </si>
  <si>
    <t>Alarcón</t>
  </si>
  <si>
    <t>AAGF750905L41</t>
  </si>
  <si>
    <t>12400</t>
  </si>
  <si>
    <t>14384</t>
  </si>
  <si>
    <t>Mantenimiento colocación de cristales en esta Sala Regional Xalapa</t>
  </si>
  <si>
    <t>https://www.te.gob.mx/repositorio/A70F28-B/SRX/2018/ORDEN%20DE%20SERVICIO/OS-84/OS-84%20Orden%20VP.pdf</t>
  </si>
  <si>
    <t>https://www.te.gob.mx/repositorio/A70F28-B/SRX/2018/ORDEN%20DE%20SERVICIO/OS-84/OS-84%20Acta%20de%20Entrega.pdf</t>
  </si>
  <si>
    <t>En relación con los campos: * Nombre completo o razón social de los posibles contratantes (personas físicas: nombre[s], primer apellido, segundo apellido) en algunos casos  NO se coloca por haberse adjudicado a una persona moral,  * Nombre o razón social del adjudicado (en el caso de personas físicas: nombre[s], primer apellido, segundo apellido) en algunos casos  NO se coloca por haberse adjudicado a una persona física; esto va relacionado en la Tabla_334271. Por tratarse de adjudicaciones directas de bienes, pedidos o servicios; y no de obra pública, no se adjunta documentación alguna, ya que la naturaleza de dichas adjudicaciones para la comprobación del gasto ejercido no lo requieren, por lo anterior no se tiene información o documentación para las columnas con las descripciones de: Monto mínimo, en su caso, Monto máximo, en su caso, Tipo de cambio de referencia en su caso, ( No se expresa el tipo de cambio ya que la orden de servicio fue adjudicada en moneda nacional), Monto total de garantías y/o contragarantías, en caso de que se otorgaran durante el procedimiento, *Hipervínculo al comunicado de suspensión, rescisión o terminación anticipada del contrato, *Datos de la obra pública y/o servicios relacionados con la misma, *Datos de los convenios modificatorios de la contratación, (no contienen información debido a que el procedimiento no se refiere a la contratación de obra pública, sino para la adquisición de bienes y servicios y no se llevaron convenios modificatorios); Mecanismos de vigilancia y supervisión contratos, (En este caso por tratarse de pedidos o servicios, se elabora una acta de entregar como medio de revisión y verificación con objeto de dar constancia de la entrega del servicio o pedido cumplan según las características solicitadas, esta información la puede localizar, en la columna del criterio Hipervínculo acta de recepción física de trabajos ejecutados u homóloga, a través de un Hipervínculo, la revisión la realiza a través de personal de la Subdirección administrativa adscrito a la Delegación Administrativa de la Sala Regional Xalapa de Sala Regional Xalapa. *Hipervínculo, en su caso a los informes de avance físico en versión pública, *Hipervínculo a los informes de avance financiero, Hipervínculo al finiquito, (* debido que está más relacionado para contratos de obras, no se tiene documentación, debidos que los pedidos y servicios, se realizan en pago contra entrega en una sola exhibición y no se generan reportes o informes del desarrollo del pedido). Asimismo, en la columna de Hipervínculo al documento del contrato y anexos, versión pública si así corresponde; por ser una orden de servicio o pedido no contiene documentación anexa como parte de la adquisición o servicio, (Dichos formatos están diseñados para que incluyan especificaciones, características, condiciones y toda aquella información referente del bien adquirido o servicio contratado, que otorguen certeza jurídica a las partes para el cumplimiento de su objeto). Esto es, por definición, los pedidos y órdenes de servicio están diseñados para que no sea necesaria la inclusión de información adicional en calidad de anexo De Acuerdo a la Sesión Comité de Transparencia de fecha 17 de enero de 2019del Tribunal Electoral del Poder Judicial de la Federación, la orden tiene información confidencial por contener datos personales señalados en la normatividad aplicable.</t>
  </si>
  <si>
    <t>7AA2898B14B305C8961BF05CA1262B39</t>
  </si>
  <si>
    <t>XPA-P-84/2018</t>
  </si>
  <si>
    <t>https://www.te.gob.mx/repositorio/A70F28-B/SRX/2018/PEDIDO/P-84/P-84%20Autorizaci%c3%b3n%20VP.pdf</t>
  </si>
  <si>
    <t>421567939</t>
  </si>
  <si>
    <t>2550</t>
  </si>
  <si>
    <t>2958</t>
  </si>
  <si>
    <t>https://www.te.gob.mx/repositorio/A70F28-B/SRX/2018/PEDIDO/P-84/P-84%20Orden%20VP.pdf</t>
  </si>
  <si>
    <t>https://www.te.gob.mx/repositorio/A70F28-B/SRX/2018/PEDIDO/P-84/P-84%20Acta%20de%20Entrega.pdf</t>
  </si>
  <si>
    <t>7AA2898B14B305C81820DC21396EAE15</t>
  </si>
  <si>
    <t>XPA-P-87/2018</t>
  </si>
  <si>
    <t>https://www.te.gob.mx/repositorio/A70F28-B/SRX/2018/PEDIDO/P-87/P-87%20Autorizaci%c3%b3n.pdf</t>
  </si>
  <si>
    <t>421567940</t>
  </si>
  <si>
    <t>PAPELERIA EL IRIS DE JALAPA S.A de C.V</t>
  </si>
  <si>
    <t>1453.55</t>
  </si>
  <si>
    <t>1686.11</t>
  </si>
  <si>
    <t>https://www.te.gob.mx/repositorio/A70F28-B/SRX/2018/PEDIDO/P-87/P-87%20Orden.pdf</t>
  </si>
  <si>
    <t>https://www.te.gob.mx/repositorio/A70F28-B/SRX/2018/PEDIDO/P-87/P-87%20Acta%20de%20Entrega.pdf</t>
  </si>
  <si>
    <t>D9D173AB29E4183FD671EB688D64CF36</t>
  </si>
  <si>
    <t>XPA-P-88/2018</t>
  </si>
  <si>
    <t>https://www.te.gob.mx/repositorio/A70F28-B/SRX/2018/PEDIDO/P-88/P-88%20Autorizaci%c3%b3n.pdf</t>
  </si>
  <si>
    <t>421567941</t>
  </si>
  <si>
    <t>PAPELERIA SALAMAN S.A de C.V</t>
  </si>
  <si>
    <t>30334.62</t>
  </si>
  <si>
    <t>35188.15</t>
  </si>
  <si>
    <t>https://www.te.gob.mx/repositorio/A70F28-B/SRX/2018/PEDIDO/P-88/P-88%20Orden.pdf</t>
  </si>
  <si>
    <t>https://www.te.gob.mx/repositorio/A70F28-B/SRX/2018/PEDIDO/P-88/P-88%20Acta%20de%20Entrega.pdf</t>
  </si>
  <si>
    <t>D9D173AB29E4183FD865D7B6930984DB</t>
  </si>
  <si>
    <t>XPA-P-79/2018</t>
  </si>
  <si>
    <t>https://www.te.gob.mx/repositorio/A70F28-B/SRX/2018/PEDIDO/P-79/P-79%20Autorizaci%c3%b3n.pdf</t>
  </si>
  <si>
    <t>Adquisición de una fuente de poder para la maquina de rayos x de esta Sala Regional Xalapa.</t>
  </si>
  <si>
    <t>421567942</t>
  </si>
  <si>
    <t>7500</t>
  </si>
  <si>
    <t>8700</t>
  </si>
  <si>
    <t>Adquisición de una fuente de poder para maquina de rayos x, necesaria para esta Sala Regional Xalapa</t>
  </si>
  <si>
    <t>https://www.te.gob.mx/repositorio/A70F28-B/SRX/2018/PEDIDO/P-79/P-79%20Orden.pdf</t>
  </si>
  <si>
    <t>https://www.te.gob.mx/repositorio/A70F28-B/SRX/2018/PEDIDO/P-79/P-79%20Acta%20de%20Entrega.pdf</t>
  </si>
  <si>
    <t>431C150D7B98BA9843385AC34F315EA7</t>
  </si>
  <si>
    <t>2019</t>
  </si>
  <si>
    <t>01/01/2019</t>
  </si>
  <si>
    <t>31/03/2019</t>
  </si>
  <si>
    <t>XPA-P-02/2019</t>
  </si>
  <si>
    <t>Artículos 24, fracción i y 88, fracción i del “Acuerdo general que regula los procedimientos de adquisición, arrendamiento de bienes muebles, prestación de servicios, obra pública y los servicios relacionados con la misma, del Tribunal Electoral del Poder</t>
  </si>
  <si>
    <t>https://www.te.gob.mx/repositorio/A70F28-B/SRX/2019/PEDIDO/P-02%20VP/P-02%20Autorizacion%20VP.pdf</t>
  </si>
  <si>
    <t>2 llantas 235/45 ZR R18, necesarias para el vehículo nissan altima, placas 293 ZCC, de esta Sala Regional Xalapa.</t>
  </si>
  <si>
    <t>468668786</t>
  </si>
  <si>
    <t>Ramón Hugo</t>
  </si>
  <si>
    <t>SAMR780218UT5</t>
  </si>
  <si>
    <t>Subdirección Administrativa de la Delegación Administrativa de la Sala Regional Xalapa de la Sala Regional Xalapa</t>
  </si>
  <si>
    <t>07/02/2019</t>
  </si>
  <si>
    <t>8600</t>
  </si>
  <si>
    <t>9976</t>
  </si>
  <si>
    <t>https://www.te.gob.mx/repositorio/A70F28-B/SRX/2019/PEDIDO/P-02%20VP/P-02%20Orden%20VP.pdf</t>
  </si>
  <si>
    <t>A través de personal  de la Subdirección Administrativa adscrito a la Delegación Administrativa de la Sala Regional Xalapa de Sala Regional Xalapa</t>
  </si>
  <si>
    <t>https://www.te.gob.mx/repositorio/A70F28-B/SRX/2019/PEDIDO/P-02%20VP/P-02%20Acta%20de%20Entrega.pdf</t>
  </si>
  <si>
    <t>Delegación Administrativa de la Sala Regional Xalapa Sala Regional Xalapa</t>
  </si>
  <si>
    <t>En relación con los campos: * Nombre completo o razón social de los posibles contratantes (personas físicas: nombre[s], primer apellido, segundo apellido) en algunos casos  NO se coloca por haberse adjudicado a una persona moral,  * Nombre o razón social del adjudicado (en el caso de personas físicas: nombre[s], primer apellido, segundo apellido) en algunos casos  NO se coloca por haberse adjudicado a una persona física; esto va relacionado en la Tabla_334271. Por tratarse de adjudicaciones directas de bienes, pedidos o servicios; y no de obra pública, no se adjunta documentación alguna, ya que la naturaleza de dichas adjudicaciones para la comprobación del gasto ejercido no lo requieren, por lo anterior no se tiene información o documentación para las columnas con las descripciones de: Monto mínimo, en su caso, Monto máximo, en su caso, Tipo de cambio de referencia en su caso, ( No se expresa el tipo de cambio ya que la orden de servicio fue adjudicada en moneda nacional), Monto total de garantías y/o contragarantías, en caso de que se otorgaran durante el procedimiento, *Hipervínculo al comunicado de suspensión, rescisión o terminación anticipada del contrato, *Datos de la obra pública y/o servicios relacionados con la misma, *Datos de los convenios modificatorios de la contratación, (no contienen información debido a que el procedimiento no se refiere a la contratación de obra pública, sino para la adquisición de bienes y servicios y no se llevaron convenios modificatorios); Mecanismos de vigilancia y supervisión contratos, (En este caso por tratarse de pedidos o servicios, se elabora una acta de entregar como medio de revisión y verificación con objeto de dar constancia de la entrega del servicio o pedido cumplan según las características solicitadas, esta información la puede localizar, en la columna del criterio Hipervínculo acta de recepción física de trabajos ejecutados u homóloga, a través de un Hipervínculo, la revisión la realiza a través de personal de la Subdirección administrativa adscrito a la Delegación Administrativa de la Sala Regional Xalapa de Sala Regional Xalapa. *Hipervínculo, en su caso a los informes de avance físico en versión pública, *Hipervínculo a los informes de avance financiero, Hipervínculo al finiquito, (* debido que está más relacionado para contratos de obras, no se tiene documentación, debidos que los pedidos y servicios, se realizan en pago contra entrega en una sola exhibición y no se generan reportes o informes del desarrollo del pedido). Asimismo, en la columna de Hipervínculo al documento del contrato y anexos, versión pública si así corresponde; por ser una orden de servicio o pedido no contiene documentación anexa como parte de la adquisición o servicio, (Dichos formatos están diseñados para que incluyan especificaciones, características, condiciones y toda aquella información referente del bien adquirido o servicio contratado, que otorguen certeza jurídica a las partes para el cumplimiento de su objeto). Esto es, por definición, los pedidos y órdenes de servicio están diseñados para que no sea necesaria la inclusión de información adicional en calidad de anexo. De Acuerdo a la Sesión Comité de Transparencia de fecha 22 de abril de 2019 del Tribunal Electoral del Poder Judicial de la Federación, la orden tiene información confidencial por contener datos personales señalados en la normatividad aplicable.</t>
  </si>
  <si>
    <t>431C150D7B98BA98794C3099A735BF53</t>
  </si>
  <si>
    <t>XPA-P-03/2019</t>
  </si>
  <si>
    <t>https://www.te.gob.mx/repositorio/A70F28-B/SRX/2019/PEDIDO/P-03%20VP/P-03%20Autorizacion%20VP.pdf</t>
  </si>
  <si>
    <t>Adquisición de 80 memorias USB, necesarias para esta Sala Regional Xalapa.</t>
  </si>
  <si>
    <t>468668787</t>
  </si>
  <si>
    <t>Niza</t>
  </si>
  <si>
    <t>Caro</t>
  </si>
  <si>
    <t>Medina</t>
  </si>
  <si>
    <t>08/02/2019</t>
  </si>
  <si>
    <t>14137.93</t>
  </si>
  <si>
    <t>16400</t>
  </si>
  <si>
    <t>Material necesario para el informe de labores 2018 de la presidencia de esta Sala Regional Xalapa</t>
  </si>
  <si>
    <t>11/02/2019</t>
  </si>
  <si>
    <t>https://www.te.gob.mx/repositorio/A70F28-B/SRX/2019/PEDIDO/P-03%20VP/P-03%20Orden%20VP.pdf</t>
  </si>
  <si>
    <t>https://www.te.gob.mx/repositorio/A70F28-B/SRX/2019/PEDIDO/P-03%20VP/P-03%20Acta%20de%20Entrega.pdf</t>
  </si>
  <si>
    <t>431C150D7B98BA98271228BE14DDBFC4</t>
  </si>
  <si>
    <t>XPA-S-03/2019</t>
  </si>
  <si>
    <t>https://www.te.gob.mx/repositorio/A70F28-B/SRX/2019/ORDEN%20DE%20SERVICIO/OS-03/OS-03%20Orden.pdf</t>
  </si>
  <si>
    <t>Suscripción digítal anual al periódico Regorma</t>
  </si>
  <si>
    <t>468668788</t>
  </si>
  <si>
    <t>Consorcio Interamericano de Comunicación, S.A. de C.V.</t>
  </si>
  <si>
    <t>14/02/2019</t>
  </si>
  <si>
    <t>Suscripción digítal necesaria para el Magistrado Enrique Figueroa Ávila de esta Sala Regional Xalapa</t>
  </si>
  <si>
    <t>31/12/2019</t>
  </si>
  <si>
    <t>https://www.te.gob.mx/repositorio/A70F28-B/SRX/2019/ORDEN%20DE%20SERVICIO/OS-03/OS-03%20Acta%20de%20Entrega.pdf</t>
  </si>
  <si>
    <t>C3BD08244517911472F4A8B68945EDCD</t>
  </si>
  <si>
    <t>XPA-P-09/2019</t>
  </si>
  <si>
    <t>https://www.te.gob.mx/repositorio/A70F28-B/SRX/2019/PEDIDO/P-09%20VP/P-09%20Autorizacion%20VP.pdf</t>
  </si>
  <si>
    <t>Adquisición de baterías para radios motorola</t>
  </si>
  <si>
    <t>468668797</t>
  </si>
  <si>
    <t>Carlos Humbero</t>
  </si>
  <si>
    <t>Torres</t>
  </si>
  <si>
    <t>Roman</t>
  </si>
  <si>
    <t>TORC861212FQ6</t>
  </si>
  <si>
    <t>05/03/2019</t>
  </si>
  <si>
    <t>3258.62</t>
  </si>
  <si>
    <t>3780</t>
  </si>
  <si>
    <t>Material necesario para las actividades propias de la Delegación Administrativa de la Sala Regional Xalapa de esta Sala Regional Xalapa</t>
  </si>
  <si>
    <t>06/03/2019</t>
  </si>
  <si>
    <t>https://www.te.gob.mx/repositorio/A70F28-B/SRX/2019/PEDIDO/P-09%20VP/P-09%20Orden%20VP.pdf</t>
  </si>
  <si>
    <t>https://www.te.gob.mx/repositorio/A70F28-B/SRX/2019/PEDIDO/P-09%20VP/P-09%20Acta%20de%20Entrega.pdf</t>
  </si>
  <si>
    <t>431C150D7B98BA9897F4FBB8271E71CE</t>
  </si>
  <si>
    <t>XPA-S-04/2019</t>
  </si>
  <si>
    <t>https://www.te.gob.mx/repositorio/A70F28-B/SRX/2019/ORDEN%20DE%20SERVICIO/OS-04/OS-04%20Autorizacion.pdf</t>
  </si>
  <si>
    <t>Servicio de lenguaje de señas evento por el informe de labores 2017-2018 del Presidente de la Sala Regional Xalapa.</t>
  </si>
  <si>
    <t>468668789</t>
  </si>
  <si>
    <t>Academia Nacional de Lengua de Señas AC</t>
  </si>
  <si>
    <t>ANL180828Q44</t>
  </si>
  <si>
    <t>15/02/2019</t>
  </si>
  <si>
    <t>2383.33</t>
  </si>
  <si>
    <t>Servicio de lenguaje de señas en el inofrme anual de actividades del Magistrado presidente de la Sala Regional Xalapa</t>
  </si>
  <si>
    <t>https://www.te.gob.mx/repositorio/A70F28-B/SRX/2019/ORDEN%20DE%20SERVICIO/OS-04/OS-04%20Orden.pdf</t>
  </si>
  <si>
    <t>https://www.te.gob.mx/repositorio/A70F28-B/SRX/2019/ORDEN%20DE%20SERVICIO/OS-04/OS-04%20Acta%20de%20Entrega.pdf</t>
  </si>
  <si>
    <t>431C150D7B98BA98D5F65992B657BB58</t>
  </si>
  <si>
    <t>XPA-P-04/2019</t>
  </si>
  <si>
    <t>https://www.te.gob.mx/repositorio/A70F28-B/SRX/2019/PEDIDO/P-04/P-04%20Autorizacion.pdf</t>
  </si>
  <si>
    <t>Adquisición de kit de limpeza para cafetera</t>
  </si>
  <si>
    <t>468668790</t>
  </si>
  <si>
    <t>Vision Globware, S.A. de C.V.</t>
  </si>
  <si>
    <t>20/02/2019</t>
  </si>
  <si>
    <t>https://www.te.gob.mx/repositorio/A70F28-B/SRX/2019/PEDIDO/P-04/P-04%20Orden.pdf</t>
  </si>
  <si>
    <t>https://www.te.gob.mx/repositorio/A70F28-B/SRX/2019/PEDIDO/P-04/P-04%20Acta%20de%20Entrega.pdf</t>
  </si>
  <si>
    <t>C3BD08244517911431DF8A50A8BE4C8A</t>
  </si>
  <si>
    <t>XPA-S-07/2019</t>
  </si>
  <si>
    <t>https://www.te.gob.mx/repositorio/A70F28-B/SRX/2019/ORDEN%20DE%20SERVICIO/OS-07/OS-07%20Autorizacion.pdf</t>
  </si>
  <si>
    <t>Mantenimiento preventivo a vehículo Nissan Altima placas 303 ZCC asignado al Magistrado Juan Manuel Sánchez Macías</t>
  </si>
  <si>
    <t>468668798</t>
  </si>
  <si>
    <t>Shinyu Automotriz, S.A. de C.V.</t>
  </si>
  <si>
    <t>14/03/2019</t>
  </si>
  <si>
    <t>40047.15</t>
  </si>
  <si>
    <t>46454.7</t>
  </si>
  <si>
    <t>Se requiere el servicio del vehículo para su óptimo funcionamiento</t>
  </si>
  <si>
    <t>15/03/2019</t>
  </si>
  <si>
    <t>https://www.te.gob.mx/repositorio/A70F28-B/SRX/2019/ORDEN%20DE%20SERVICIO/OS-07/OS-07%20Orden.pdf</t>
  </si>
  <si>
    <t>https://www.te.gob.mx/repositorio/A70F28-B/SRX/2019/ORDEN%20DE%20SERVICIO/OS-07/OS-07%20Acta%20de%20Entrega.pdf</t>
  </si>
  <si>
    <t>431C150D7B98BA986B93B5B175DC9C3D</t>
  </si>
  <si>
    <t>XPA-S-01/2019</t>
  </si>
  <si>
    <t>Artículos 24, fracción i y 88, fracción i del “Acuerdo general que regula los procedimientos de adquisición, arrendamiento de bienes muebles, prestación de servicios, obra pública y los servicios relacionados con la misma, del Tribunal Electoral del Poder Judicial de la Federación”, así como los numerales 1, 16, fracción iii y 39 de las disposiciones generales del “Manual de procedimientos para la adquisición de bienes, arrendamientos y prestación de servicios mediante adjudicación directa en las salas regionales”</t>
  </si>
  <si>
    <t>https://www.te.gob.mx/repositorio/A70F28-B/SRX/2019/ORDEN%20DE%20SERVICIO/OS-01/OS-01%20Autorizacion.pdf</t>
  </si>
  <si>
    <t>Mantenimiento preventivo de los 17,000 kms, sustitución de balatas en las 4 ruedas y rectificación de discos del vehículo nissan altima placas 244 ZCC</t>
  </si>
  <si>
    <t>468668783</t>
  </si>
  <si>
    <t>Shinyu Automotriz S.A. de C.V.</t>
  </si>
  <si>
    <t>01/02/2019</t>
  </si>
  <si>
    <t>5948.25</t>
  </si>
  <si>
    <t>6900</t>
  </si>
  <si>
    <t>05/02/2019</t>
  </si>
  <si>
    <t>https://www.te.gob.mx/repositorio/A70F28-B/SRX/2019/ORDEN%20DE%20SERVICIO/OS-01/OS-01%20Orden.pdf</t>
  </si>
  <si>
    <t>https://www.te.gob.mx/repositorio/A70F28-B/SRX/2019/ORDEN%20DE%20SERVICIO/OS-01/OS-01%20Acta%20de%20Entrega.pdf</t>
  </si>
  <si>
    <t>431C150D7B98BA98DDD6365F0B5AD0F5</t>
  </si>
  <si>
    <t>XPA-S-02/2019</t>
  </si>
  <si>
    <t>https://www.te.gob.mx/repositorio/A70F28-B/SRX/2019/ORDEN%20DE%20SERVICIO/OS-02%20VP/OS-02%20Autorizacion%20VP.pdf</t>
  </si>
  <si>
    <t>Suscripción a 8 periódicos de circulación nacional y local, así como una revista solicitadas por las diferentes áreas jurisdiccionales de la Sala Regional Xalapa por el año 2019.</t>
  </si>
  <si>
    <t>468668784</t>
  </si>
  <si>
    <t>Jesús</t>
  </si>
  <si>
    <t>64270</t>
  </si>
  <si>
    <t>Material necesario para las actividades propias de las áreas jurisdiccionales de esta Sala Regional Xalapa</t>
  </si>
  <si>
    <t>06/02/2019</t>
  </si>
  <si>
    <t>https://www.te.gob.mx/repositorio/A70F28-B/SRX/2019/ORDEN%20DE%20SERVICIO/OS-02%20VP/OS-02%20Orden%20VP.pdf</t>
  </si>
  <si>
    <t>https://www.te.gob.mx/repositorio/A70F28-B/SRX/2019/ORDEN%20DE%20SERVICIO/OS-02%20VP/OS-02%20Acta%20de%20Entrega.pdf</t>
  </si>
  <si>
    <t>C3BD082445179114C0C1D66E625A155F</t>
  </si>
  <si>
    <t>XPA-P-07/2019</t>
  </si>
  <si>
    <t>https://www.te.gob.mx/repositorio/A70F28-B/SRX/2019/PEDIDO/P-07%20VP/P-07%20Autorizacion%20VP.pdf</t>
  </si>
  <si>
    <t>Adquisición de pintura y accesorios</t>
  </si>
  <si>
    <t>468668791</t>
  </si>
  <si>
    <t>01/03/2019</t>
  </si>
  <si>
    <t>16771.68</t>
  </si>
  <si>
    <t>19455.15</t>
  </si>
  <si>
    <t>Adquisición de pintura y accesorios necesaario para esta Sala Regional Xalapa</t>
  </si>
  <si>
    <t>https://www.te.gob.mx/repositorio/A70F28-B/SRX/2019/PEDIDO/P-07%20VP/P-07%20Orden%20VP.pdf</t>
  </si>
  <si>
    <t>https://www.te.gob.mx/repositorio/A70F28-B/SRX/2019/PEDIDO/P-07%20VP/P-07%20Acta%20de%20Entrega.pdf</t>
  </si>
  <si>
    <t>C3BD082445179114959A7042F04F1497</t>
  </si>
  <si>
    <t>XPA-P-06/2019</t>
  </si>
  <si>
    <t>https://www.te.gob.mx/repositorio/A70F28-B/SRX/2019/PEDIDO/P-06/P-06%20Autorizacion.pdf</t>
  </si>
  <si>
    <t>Adquisición de dispensadores para jabón y toallas</t>
  </si>
  <si>
    <t>468668792</t>
  </si>
  <si>
    <t>Officarsa S.A. de C.V.</t>
  </si>
  <si>
    <t>22/03/2019</t>
  </si>
  <si>
    <t>5650</t>
  </si>
  <si>
    <t>6554</t>
  </si>
  <si>
    <t>Adquisición de dispensadores para jabón y toallas necesarios para los baños de esta Sala Regional Xalapa</t>
  </si>
  <si>
    <t>https://www.te.gob.mx/repositorio/A70F28-B/SRX/2019/PEDIDO/P-06/P-06%20Orden.pdf</t>
  </si>
  <si>
    <t>https://www.te.gob.mx/repositorio/A70F28-B/SRX/2019/PEDIDO/P-06/P-06%20Acta%20de%20Entrega.pdf</t>
  </si>
  <si>
    <t>C3BD082445179114BC9B8546FBEB7F97</t>
  </si>
  <si>
    <t>XPA-P-10/2019</t>
  </si>
  <si>
    <t>https://www.te.gob.mx/repositorio/A70F28-B/SRX/2019/PEDIDO/P-10%20VP/P-10%20Autorizacion%20VP.pdf</t>
  </si>
  <si>
    <t>Aquisición de cajas de acrilico transparente</t>
  </si>
  <si>
    <t>468668799</t>
  </si>
  <si>
    <t>Luis Alberto</t>
  </si>
  <si>
    <t>Aguirre</t>
  </si>
  <si>
    <t>Breton</t>
  </si>
  <si>
    <t>AUBL820905332</t>
  </si>
  <si>
    <t>20/03/2019</t>
  </si>
  <si>
    <t>1900</t>
  </si>
  <si>
    <t>2204</t>
  </si>
  <si>
    <t>21/03/2019</t>
  </si>
  <si>
    <t>https://www.te.gob.mx/repositorio/A70F28-B/SRX/2019/PEDIDO/P-10%20VP/P-10%20Orden%20VP.pdf</t>
  </si>
  <si>
    <t>https://www.te.gob.mx/repositorio/A70F28-B/SRX/2019/PEDIDO/P-10%20VP/P-10%20Acta%20de%20Entrega.pdf</t>
  </si>
  <si>
    <t>431C150D7B98BA9899B05F669DAE265D</t>
  </si>
  <si>
    <t>XPA-P-01/2019</t>
  </si>
  <si>
    <t>https://www.te.gob.mx/repositorio/A70F28-B/SRX/2019/PEDIDO/P-01%20VP/P-01%20Autorizacion%20VP.pdf</t>
  </si>
  <si>
    <t>Adquisición de papelería membretada, necesaria una ponencia de esta Sala Regional Xalapa.</t>
  </si>
  <si>
    <t>468668785</t>
  </si>
  <si>
    <t>3350</t>
  </si>
  <si>
    <t>3886</t>
  </si>
  <si>
    <t>https://www.te.gob.mx/repositorio/A70F28-B/SRX/2019/PEDIDO/P-01%20VP/P-01%20Orden%20VP.pdf</t>
  </si>
  <si>
    <t>https://www.te.gob.mx/repositorio/A70F28-B/SRX/2019/PEDIDO/P-01%20VP/P-01%20Acta%20de%20Entrega.pdf</t>
  </si>
  <si>
    <t>C3BD082445179114A07E659458271C80</t>
  </si>
  <si>
    <t>XPA-S-05/2019</t>
  </si>
  <si>
    <t>https://www.te.gob.mx/repositorio/A70F28-B/SRX/2019/ORDEN%20DE%20SERVICIO/OS-05/OS-05%20Autorizacion.pdf</t>
  </si>
  <si>
    <t>Mantenimiento correctivo a vehículo Nissan Altima placas 293 ZCC, asignado al Magistrado Enrique Figueroa Ávila</t>
  </si>
  <si>
    <t>468668793</t>
  </si>
  <si>
    <t>04/03/2019</t>
  </si>
  <si>
    <t>18375.15</t>
  </si>
  <si>
    <t>21315.17</t>
  </si>
  <si>
    <t>https://www.te.gob.mx/repositorio/A70F28-B/SRX/2019/ORDEN%20DE%20SERVICIO/OS-05/OS-05%20Orden.pdf</t>
  </si>
  <si>
    <t>https://www.te.gob.mx/repositorio/A70F28-B/SRX/2019/ORDEN%20DE%20SERVICIO/OS-05/OS-05%20Acta%20de%20Entrega.pdf</t>
  </si>
  <si>
    <t>C3BD082445179114CF8FB1D62D7C6019</t>
  </si>
  <si>
    <t>XPA-S-06/2019</t>
  </si>
  <si>
    <t>https://www.te.gob.mx/repositorio/A70F28-B/SRX/2019/ORDEN%20DE%20SERVICIO/OS-06/OS-06%20Autorizacion.pdf</t>
  </si>
  <si>
    <t>Mantenimiento correctivo a vehículo Nissan Altima placas 244 ZCC, asignado al Magistrado Adin Antonio de León Gálvez</t>
  </si>
  <si>
    <t>468668794</t>
  </si>
  <si>
    <t>7691.56</t>
  </si>
  <si>
    <t>8922.21</t>
  </si>
  <si>
    <t>https://www.te.gob.mx/repositorio/A70F28-B/SRX/2019/ORDEN%20DE%20SERVICIO/OS-06/OS-06%20Orden.pdf</t>
  </si>
  <si>
    <t>https://www.te.gob.mx/repositorio/A70F28-B/SRX/2019/ORDEN%20DE%20SERVICIO/OS-06/OS-06%20Acta%20de%20Entraga.pdf</t>
  </si>
  <si>
    <t>C3BD082445179114FD14545755F1227B</t>
  </si>
  <si>
    <t>XPA-P-08/2019</t>
  </si>
  <si>
    <t>https://www.te.gob.mx/repositorio/A70F28-B/SRX/2019/PEDIDO/P-08/P-08%20Autorizacion.pdf</t>
  </si>
  <si>
    <t>Adquisición de material eléctrico</t>
  </si>
  <si>
    <t>468668795</t>
  </si>
  <si>
    <t>Innovación Nacional de Ingeniería, S.A. de C.V.</t>
  </si>
  <si>
    <t>18110</t>
  </si>
  <si>
    <t>21007.6</t>
  </si>
  <si>
    <t>Material necesario para óptimo funcionamiento de las instalaciones eléctricas de esta Sala Regional Xalapa</t>
  </si>
  <si>
    <t>https://www.te.gob.mx/repositorio/A70F28-B/SRX/2019/PEDIDO/P-08/P-08%20Orden.pdf</t>
  </si>
  <si>
    <t>https://www.te.gob.mx/repositorio/A70F28-B/SRX/2019/PEDIDO/P-08/P-08%20Acta%20de%20Entrega.pdf</t>
  </si>
  <si>
    <t>C3BD0824451791147D60ABBACCEB39A9</t>
  </si>
  <si>
    <t>XPA-P-05/2019</t>
  </si>
  <si>
    <t>https://www.te.gob.mx/repositorio/A70F28-B/SRX/2019/PEDIDO/P-05/P-05%20Autorizacion.pdf</t>
  </si>
  <si>
    <t>Kit de recarga del gas ecaro</t>
  </si>
  <si>
    <t>468668796</t>
  </si>
  <si>
    <t>Segman, S.A. de C.V.</t>
  </si>
  <si>
    <t>SEG861020BY3</t>
  </si>
  <si>
    <t>19/02/2019</t>
  </si>
  <si>
    <t>119571.39</t>
  </si>
  <si>
    <t>138702.81</t>
  </si>
  <si>
    <t>Material necesario para óptimo funcionamiento del Site del área de sistemas de esta Sala Regional Xalapa</t>
  </si>
  <si>
    <t>https://www.te.gob.mx/repositorio/A70F28-B/SRX/2019/PEDIDO/P-05/P-05%20Orden.pdf</t>
  </si>
  <si>
    <t>https://www.te.gob.mx/repositorio/A70F28-B/SRX/2019/PEDIDO/P-05/P-05%20Acta%20de%20Entrega.pdf</t>
  </si>
  <si>
    <t>C5524ED6384AC5A77BA3753424009CBD</t>
  </si>
  <si>
    <t>01/04/2019</t>
  </si>
  <si>
    <t>30/06/2019</t>
  </si>
  <si>
    <t>XPA-P-11/2019</t>
  </si>
  <si>
    <t>Artículos 24, fracción I y 88, fracción I del “Acuerdo general que regula los procedimientos de adquisición, arrendamiento de bienes muebles, prestación de servicios, obra pública y los servicios relacionados con la misma, del Tribunal Electoral del Poder Judicial de la Federación”, así como los numerales 1, 16, fracción III y 39 de las disposiciones generales del “manual de procedimientos para la adquisición de bienes, arrendamientos y prestación de servicios mediante adjudicación directa en las salas regionales”</t>
  </si>
  <si>
    <t>https://www.te.gob.mx/repositorio/A70F28-B/SRX/2019/PEDIDO/P-11/P-11%e2%80%93%20Autorizacion.pdf</t>
  </si>
  <si>
    <t>Pago de la adquisición de 4 llantas 225/60 r17 primacy 4 michelin, necesarias para el vehículo toyota sienna, placas 239 WFJ, asignado a la Delegación Administrativa de la Sala Regional Xalapa, de esta sala regional Xalapa.</t>
  </si>
  <si>
    <t>605553018</t>
  </si>
  <si>
    <t>Distribuidora de llantas del golfo S.A de C.V</t>
  </si>
  <si>
    <t>13413.79</t>
  </si>
  <si>
    <t>15560</t>
  </si>
  <si>
    <t>El pedido de las llantas es necesario, para mantener el óptimo funcionamiento del vehículo.</t>
  </si>
  <si>
    <t>https://www.te.gob.mx/repositorio/A70F28-B/SRX/2019/PEDIDO/P-11/P-11-Orden.pdf</t>
  </si>
  <si>
    <t>https://www.te.gob.mx/repositorio/A70F28-B/SRX/2019/PEDIDO/P-11/P-11%20%e2%80%93%20Acta.pdf</t>
  </si>
  <si>
    <t>23/07/2019</t>
  </si>
  <si>
    <t>30/07/2019</t>
  </si>
  <si>
    <t>C5524ED6384AC5A7BF1F7F121E851908</t>
  </si>
  <si>
    <t>XPA-S-08/2019</t>
  </si>
  <si>
    <t>https://www.te.gob.mx/repositorio/A70F28-B/SRX/2019/ORDEN%20DE%20SERVICIO/OS-08/OS-08%20%e2%80%93%20Autorizacion.pdf</t>
  </si>
  <si>
    <t>Pago del servicio de mantenimiento preventivo, al vehículo nissan altima, placas 293 ZCC, asignado al Magistrado Enrique Figueroa Ávila, de esta sala regional Xalapa.</t>
  </si>
  <si>
    <t>605553019</t>
  </si>
  <si>
    <t>Shinyu automotriz, S.A. DE C.V.</t>
  </si>
  <si>
    <t>03/04/2019</t>
  </si>
  <si>
    <t>https://www.te.gob.mx/repositorio/A70F28-B/SRX/2019/ORDEN%20DE%20SERVICIO/OS-08/OS-08%20%e2%80%93%20Orden.pdf</t>
  </si>
  <si>
    <t>https://www.te.gob.mx/repositorio/A70F28-B/SRX/2019/ORDEN%20DE%20SERVICIO/OS-08/OS-08%20%e2%80%93%20Acta.pdf</t>
  </si>
  <si>
    <t>C5524ED6384AC5A79C84D1765EC590AF</t>
  </si>
  <si>
    <t>XPA-S-09/2019</t>
  </si>
  <si>
    <t>https://www.te.gob.mx/repositorio/A70F28-B/SRX/2019/ORDEN%20DE%20SERVICIO/OS-09/OS-09%20%e2%80%93%20Autorizacion.pdf</t>
  </si>
  <si>
    <t>Pago del servicio de mantenimiento preventivo y correctivo, al vehículo nissan altima, placas 244 ZCC, asignado al Magistrado Adín Antonio De León Gálvez, de esta sala regional Xalapa</t>
  </si>
  <si>
    <t>605553020</t>
  </si>
  <si>
    <t>5431.05</t>
  </si>
  <si>
    <t>6300</t>
  </si>
  <si>
    <t>https://www.te.gob.mx/repositorio/A70F28-B/SRX/2019/ORDEN%20DE%20SERVICIO/OS-09/OS-09%20%e2%80%93%20Orden.pdf</t>
  </si>
  <si>
    <t>https://www.te.gob.mx/repositorio/A70F28-B/SRX/2019/ORDEN%20DE%20SERVICIO/OS-09/OS-09%20%e2%80%93%20Acta.pdf</t>
  </si>
  <si>
    <t>DED5F1E1B50BB0DC70C81983283EA475</t>
  </si>
  <si>
    <t>XPA-P-12/2019</t>
  </si>
  <si>
    <t>Artículos 24, fracción I y 88, fracción I del “Acuerdo general que regula los procedimientos de adquisición, arrendamiento de bienes muebles, prestación de servicios, obra pública y los servicios relacionados con la misma, del Tribunal Electoral del Poder</t>
  </si>
  <si>
    <t>https://www.te.gob.mx/repositorio/A70F28-B/SRX/2019/PEDIDO/P-12/P-12%20%e2%80%93%20Autorizacion.pdf</t>
  </si>
  <si>
    <t>Pago de la adquisición de un kit de limpieza para cafeteras necesario para esta sala regional Xalapa</t>
  </si>
  <si>
    <t>605553021</t>
  </si>
  <si>
    <t>Vision globware S.A de C.V</t>
  </si>
  <si>
    <t>09/04/2019</t>
  </si>
  <si>
    <t>16360</t>
  </si>
  <si>
    <t>18977.6</t>
  </si>
  <si>
    <t>El kit de limpieza para cafetera, el material solicitado sirve para el mantenimiento y buen funcionamiento de las cafeteras automáticas de esta sala regional</t>
  </si>
  <si>
    <t>12/04/2019</t>
  </si>
  <si>
    <t>https://www.te.gob.mx/repositorio/A70F28-B/SRX/2019/PEDIDO/P-12/P-12%20%e2%80%93%20Orden.pdf</t>
  </si>
  <si>
    <t>https://www.te.gob.mx/repositorio/A70F28-B/SRX/2019/PEDIDO/P-12/P-12%20%e2%80%93%20Acta.pdf</t>
  </si>
  <si>
    <t>DED5F1E1B50BB0DC5B52A63BA7EA3535</t>
  </si>
  <si>
    <t>XPA-S-10/2019</t>
  </si>
  <si>
    <t>https://www.te.gob.mx/repositorio/A70F28-B/SRX/2019/ORDEN%20DE%20SERVICIO/OS-10/OS-10%20%e2%80%93Autorizacion.pdf</t>
  </si>
  <si>
    <t>Pago del servicio de mantenimiento preventivo y correctivo, al vehículo nissan tiida, placas S44 ASD, asignado a la Delegación Administrativa de la Sala Regional Xalapa, de esta sala regional Xalapa</t>
  </si>
  <si>
    <t>605553022</t>
  </si>
  <si>
    <t>22/04/2019</t>
  </si>
  <si>
    <t>6936.75</t>
  </si>
  <si>
    <t>8046.64</t>
  </si>
  <si>
    <t>https://www.te.gob.mx/repositorio/A70F28-B/SRX/2019/ORDEN%20DE%20SERVICIO/OS-10/OS-10%e2%80%93%20Orden.pdf</t>
  </si>
  <si>
    <t>https://www.te.gob.mx/repositorio/A70F28-B/SRX/2019/ORDEN%20DE%20SERVICIO/OS-10/OS-10-Acta.pdf</t>
  </si>
  <si>
    <t>DED5F1E1B50BB0DCEC23D81E44076F04</t>
  </si>
  <si>
    <t>XPA-S-11/2019</t>
  </si>
  <si>
    <t>https://www.te.gob.mx/repositorio/A70F28-B/SRX/2019/ORDEN%20DE%20SERVICIO/OS-11/OS-11%e2%80%93%20Autorizacion.pdf</t>
  </si>
  <si>
    <t>Pago del servicio de mantenimiento preventivo, al vehículo nissan tiida, placas V32 AFP, asignado a la Secretaría General de Acuerdos de la Sala Regional Xalapa, de esta sala regional Xalapa</t>
  </si>
  <si>
    <t>605553023</t>
  </si>
  <si>
    <t>03/05/2019</t>
  </si>
  <si>
    <t>8448.27</t>
  </si>
  <si>
    <t>9800</t>
  </si>
  <si>
    <t>https://www.te.gob.mx/repositorio/A70F28-B/SRX/2019/ORDEN%20DE%20SERVICIO/OS-11/OS-11%20%e2%80%93%20Orden.pdf</t>
  </si>
  <si>
    <t>https://www.te.gob.mx/repositorio/A70F28-B/SRX/2019/ORDEN%20DE%20SERVICIO/OS-11/OS-11-Acta.pdf</t>
  </si>
  <si>
    <t>DED5F1E1B50BB0DCC6317A9E9C74AB40</t>
  </si>
  <si>
    <t>XPA-S-13/2019</t>
  </si>
  <si>
    <t>https://www.te.gob.mx/repositorio/A70F28-B/SRX/2019/ORDEN%20DE%20SERVICIO/OS-13/OS-13%e2%80%93%20Autorizacion.pdf</t>
  </si>
  <si>
    <t>Pago del servicio de mantenimiento preventivo y correctivo, al vehículo nissan tiida, placas V25 AFP, asignado a la Secretaría General de Acuerdos de la Sala Regional Xalapa, de esta sala regional Xalapa.</t>
  </si>
  <si>
    <t>605553024</t>
  </si>
  <si>
    <t>06/05/2019</t>
  </si>
  <si>
    <t>10130.04</t>
  </si>
  <si>
    <t>11750.86</t>
  </si>
  <si>
    <t>https://www.te.gob.mx/repositorio/A70F28-B/SRX/2019/ORDEN%20DE%20SERVICIO/OS-13/OS-13%20%e2%80%93%20Orden.pdf</t>
  </si>
  <si>
    <t>https://www.te.gob.mx/repositorio/A70F28-B/SRX/2019/ORDEN%20DE%20SERVICIO/OS-13/OS-13%20%e2%80%93%20Acta.pdf</t>
  </si>
  <si>
    <t>DED5F1E1B50BB0DC111BC383B3DB35CE</t>
  </si>
  <si>
    <t>XPA-S-14/2019</t>
  </si>
  <si>
    <t>https://www.te.gob.mx/repositorio/A70F28-B/SRX/2019/ORDEN%20DE%20SERVICIO/OS-14-VP/OS-14%20Autorizaci%c3%b3n_VP.pdf</t>
  </si>
  <si>
    <t>Pago del desayuno con motivo del día de las madres trabajadoras de esta sala regional Xalapa.</t>
  </si>
  <si>
    <t>605553025</t>
  </si>
  <si>
    <t>María del Carmen</t>
  </si>
  <si>
    <t>Martínez</t>
  </si>
  <si>
    <t>Murillo Mora</t>
  </si>
  <si>
    <t>09/05/2019</t>
  </si>
  <si>
    <t>8922.41</t>
  </si>
  <si>
    <t>Evento para celebrar el día de la madre a las funcionarias de la sala regional Xalapa.</t>
  </si>
  <si>
    <t>https://www.te.gob.mx/repositorio/A70F28-B/SRX/2019/ORDEN%20DE%20SERVICIO/OS-14-VP/OS-14%20Orden_VP.pdf</t>
  </si>
  <si>
    <t>https://www.te.gob.mx/repositorio/A70F28-B/SRX/2019/ORDEN%20DE%20SERVICIO/OS-14-VP/OS-14%20Acta.pdf</t>
  </si>
  <si>
    <t>En relación con los campos: * Nombre completo o razón social de los posibles contratantes (personas físicas: nombre[s], primer apellido, segundo apellido) en algunos casos  NO se coloca por haberse adjudicado a una persona moral,  * Nombre o razón social del adjudicado (en el caso de personas físicas: nombre[s], primer apellido, segundo apellido) en algunos casos  NO se coloca por haberse adjudicado a una persona física; esto va relacionado en la Tabla_334271. Por tratarse de adjudicaciones directas de bienes, pedidos o servicios; y no de obra pública, no se adjunta documentación alguna, ya que la naturaleza de dichas adjudicaciones para la comprobación del gasto ejercido no lo requieren, por lo anterior no se tiene información o documentación para las columnas con las descripciones de: Monto mínimo, en su caso, Monto máximo, en su caso, Tipo de cambio de referencia en su caso, ( No se expresa el tipo de cambio ya que la orden de servicio fue adjudicada en moneda nacional), Monto total de garantías y/o contragarantías, en caso de que se otorgaran durante el procedimiento, *Hipervínculo al comunicado de suspensión, rescisión o terminación anticipada del contrato, *Datos de la obra pública y/o servicios relacionados con la misma, *Datos de los convenios modificatorios de la contratación, (no contienen información debido a que el procedimiento no se refiere a la contratación de obra pública, sino para la adquisición de bienes y servicios y no se llevaron convenios modificatorios); Mecanismos de vigilancia y supervisión contratos, (En este caso por tratarse de pedidos o servicios, se elabora una acta de entregar como medio de revisión y verificación con objeto de dar constancia de la entrega del servicio o pedido cumplan según las características solicitadas, esta información la puede localizar, en la columna del criterio Hipervínculo acta de recepción física de trabajos ejecutados u homóloga, a través de un Hipervínculo, la revisión la realiza a través de personal de la Subdirección administrativa adscrito a la Delegación Administrativa de la Sala Regional Xalapa de Sala Regional Xalapa. *Hipervínculo, en su caso a los informes de avance físico en versión pública, *Hipervínculo a los informes de avance financiero, Hipervínculo al finiquito, (* debido que está más relacionado para contratos de obras, no se tiene documentación, debidos que los pedidos y servicios, se realizan en pago contra entrega en una sola exhibición y no se generan reportes o informes del desarrollo del pedido). Asimismo, en la columna de Hipervínculo al documento del contrato y anexos, versión pública si así corresponde; por ser una orden de servicio o pedido no contiene documentación anexa como parte de la adquisición o servicio, (Dichos formatos están diseñados para que incluyan especificaciones, características, condiciones y toda aquella información referente del bien adquirido o servicio contratado, que otorguen certeza jurídica a las partes para el cumplimiento de su objeto). Esto es, por definición, los pedidos y órdenes de servicio están diseñados para que no sea necesaria la inclusión de información adicional en calidad de anexo. De Acuerdo a la Sesión Comité de Transparencia de fecha 15 de julio de 2019 del Tribunal Electoral del Poder Judicial de la Federación, la orden tiene información confidencial por contener datos personales señalados en la normatividad aplicable.</t>
  </si>
  <si>
    <t>DED5F1E1B50BB0DCEFA58FD06C1910D4</t>
  </si>
  <si>
    <t>XPA-P-15/2019</t>
  </si>
  <si>
    <t>https://www.te.gob.mx/repositorio/A70F28-B/SRX/2019/PEDIDO/P-15/P-15%20%e2%80%93%20Autorizacion.pdf</t>
  </si>
  <si>
    <t>Pago de la adquisición de una refacción para compostura de portón eléctrico del estacionamiento de vehículos utilitarios, necesario para esta sala regional Xalapa.</t>
  </si>
  <si>
    <t>605553026</t>
  </si>
  <si>
    <t>Puertas automáticas de Veracruz S.A. de C.V.</t>
  </si>
  <si>
    <t>PAV940921S3A</t>
  </si>
  <si>
    <t>16/05/2019</t>
  </si>
  <si>
    <t>7030.17</t>
  </si>
  <si>
    <t>8155</t>
  </si>
  <si>
    <t>Adquisición de unidad central para motor del portón eléctrico.</t>
  </si>
  <si>
    <t>17/05/2019</t>
  </si>
  <si>
    <t>https://www.te.gob.mx/repositorio/A70F28-B/SRX/2019/PEDIDO/P-15/P-15%20%e2%80%93%20Orden.pdf</t>
  </si>
  <si>
    <t>https://www.te.gob.mx/repositorio/A70F28-B/SRX/2019/PEDIDO/P-15/P-15%20%e2%80%93%20Acta.pdf</t>
  </si>
  <si>
    <t>DED5F1E1B50BB0DC939C6EEBCE243F99</t>
  </si>
  <si>
    <t>XPA-P-14/2019</t>
  </si>
  <si>
    <t>https://www.te.gob.mx/repositorio/A70F28-B/SRX/2019/PEDIDO/P-14-VP/P-14%20Autorizacion_VP.pdf</t>
  </si>
  <si>
    <t>Pago de la compra de sellos necesarios para la Secretaría General de Acuerdos de la Sala Regional Xalapa de esta sala regional Xalapa.</t>
  </si>
  <si>
    <t>605553027</t>
  </si>
  <si>
    <t>Hijosa</t>
  </si>
  <si>
    <t>2865</t>
  </si>
  <si>
    <t>3323.4</t>
  </si>
  <si>
    <t>El material de papelería es necesario par la Secretaría General de Acuerdos de la Sala Regional Xalapa de esta sala regional</t>
  </si>
  <si>
    <t>https://www.te.gob.mx/repositorio/A70F28-B/SRX/2019/PEDIDO/P-14-VP/P-14%20Orden_VP.pdf</t>
  </si>
  <si>
    <t>https://www.te.gob.mx/repositorio/A70F28-B/SRX/2019/PEDIDO/P-14-VP/P-14%20Acta.pdf</t>
  </si>
  <si>
    <t>DED5F1E1B50BB0DCEE671432FBFAD36F</t>
  </si>
  <si>
    <t>XPA-S-15/2019</t>
  </si>
  <si>
    <t>https://www.te.gob.mx/repositorio/A70F28-B/SRX/2019/ORDEN%20DE%20SERVICIO/OS-15-VP/OS-15%20-Autorizaci%c3%b3n-VP.pdf</t>
  </si>
  <si>
    <t>Pago de la adquisición de 4 letreros de acrílico y letreros adheribles, necesarios para esta sala regional Xalapa</t>
  </si>
  <si>
    <t>605553028</t>
  </si>
  <si>
    <t>Bretón</t>
  </si>
  <si>
    <t>22/05/2019</t>
  </si>
  <si>
    <t>2000</t>
  </si>
  <si>
    <t>2320</t>
  </si>
  <si>
    <t>Material necesario para la identificación y localización de áreas de esta sala regional Xalapa</t>
  </si>
  <si>
    <t>24/05/2019</t>
  </si>
  <si>
    <t>https://www.te.gob.mx/repositorio/A70F28-B/SRX/2019/ORDEN%20DE%20SERVICIO/OS-15-VP/OS-15%20-Orden-VP.pdf</t>
  </si>
  <si>
    <t>https://www.te.gob.mx/repositorio/A70F28-B/SRX/2019/ORDEN%20DE%20SERVICIO/OS-15-VP/OS-15%20Acta.pdf</t>
  </si>
  <si>
    <t>DED5F1E1B50BB0DC23F83FC74F58E406</t>
  </si>
  <si>
    <t>XPA-P-13/2019</t>
  </si>
  <si>
    <t>https://www.te.gob.mx/repositorio/A70F28-B/SRX/2019/PEDIDO/P-13/P-13%20%e2%80%93%20Autorizacion.pdf</t>
  </si>
  <si>
    <t>Pago de la adquisición de refacción para compostura de hidroneumático, necesarios para esta sala regional Xalapa.</t>
  </si>
  <si>
    <t>605553029</t>
  </si>
  <si>
    <t>Bombas y sistemas de Veracruz S.A de C.V</t>
  </si>
  <si>
    <t>BSV070719D86</t>
  </si>
  <si>
    <t>8730</t>
  </si>
  <si>
    <t>10126.8</t>
  </si>
  <si>
    <t>Material necesario para las actividades de mantenimiento del sistema hidroneumático y de bombas de esta sala regional Xalapa</t>
  </si>
  <si>
    <t>https://www.te.gob.mx/repositorio/A70F28-B/SRX/2019/PEDIDO/P-13/P-13%20%e2%80%93%20Orden.pdf</t>
  </si>
  <si>
    <t>https://www.te.gob.mx/repositorio/A70F28-B/SRX/2019/PEDIDO/P-13/P-13%20%e2%80%93%20Acta.pdf</t>
  </si>
  <si>
    <t>DED5F1E1B50BB0DC5E9F3FF0D5CBC0B4</t>
  </si>
  <si>
    <t>XPA-S-16/2019</t>
  </si>
  <si>
    <t>https://www.te.gob.mx/repositorio/A70F28-B/SRX/2019/ORDEN%20DE%20SERVICIO/OS-16/OS-16%e2%80%93%20Autorizacion.pdf</t>
  </si>
  <si>
    <t>Pago del servicio de mantenimiento preventivo y correctivo, al vehículo nissan tiida, placas V40 AFP, asignado a la Delegación Administrativa de la Sala Regional Xalapa, de esta sala regional Xalapa.</t>
  </si>
  <si>
    <t>605553030</t>
  </si>
  <si>
    <t>03/06/2019</t>
  </si>
  <si>
    <t>7365.52</t>
  </si>
  <si>
    <t>8544</t>
  </si>
  <si>
    <t>04/06/2019</t>
  </si>
  <si>
    <t>https://www.te.gob.mx/repositorio/A70F28-B/SRX/2019/ORDEN%20DE%20SERVICIO/OS-16/OS-16%e2%80%93%20Orden.pdf</t>
  </si>
  <si>
    <t>https://www.te.gob.mx/repositorio/A70F28-B/SRX/2019/ORDEN%20DE%20SERVICIO/OS-16/OS-16%e2%80%93%20Acta.pdf</t>
  </si>
  <si>
    <t>0E0F3891AFB399360B6464233A37AF18</t>
  </si>
  <si>
    <t>XPA-P-17/2019</t>
  </si>
  <si>
    <t>https://www.te.gob.mx/repositorio/A70F28-B/SRX/2019/PEDIDO/P-17/P-17%e2%80%93%20Autorizacion.pdf</t>
  </si>
  <si>
    <t>Pago de la adquisición de pintura necesaria para mantenimiento al edificio de esta sala regional Xalapa.</t>
  </si>
  <si>
    <t>605553031</t>
  </si>
  <si>
    <t>Servicios de informática y variables empresa integradora S.A. DE C.V.</t>
  </si>
  <si>
    <t>SIV960830D65</t>
  </si>
  <si>
    <t>10/06/2019</t>
  </si>
  <si>
    <t>9604.01</t>
  </si>
  <si>
    <t>11140.63</t>
  </si>
  <si>
    <t>Básico e indispensable para el correcto funcionamiento de esta sala regional</t>
  </si>
  <si>
    <t>https://www.te.gob.mx/repositorio/A70F28-B/SRX/2019/PEDIDO/P-17/P-17-Orden.pdf</t>
  </si>
  <si>
    <t>https://www.te.gob.mx/repositorio/A70F28-B/SRX/2019/PEDIDO/P-17/P-17%20%e2%80%93%20Acta.pdf</t>
  </si>
  <si>
    <t>0E0F3891AFB399367F56F4EC5D57B42E</t>
  </si>
  <si>
    <t>XPA-P-16-2019</t>
  </si>
  <si>
    <t>https://www.te.gob.mx/repositorio/A70F28-B/SRX/2019/PEDIDO/P-16/P-16%e2%80%93%20Autorizacion.pdf</t>
  </si>
  <si>
    <t>Pago de la adquisición de papelería, necesaria para la Secretaría General de Acuerdos de la Sala Regional Xalapa de esta sala regional Xalapa.</t>
  </si>
  <si>
    <t>605553032</t>
  </si>
  <si>
    <t>Papelería salaman S.A de C.V</t>
  </si>
  <si>
    <t>XPA-P-16/2019</t>
  </si>
  <si>
    <t>5179.07</t>
  </si>
  <si>
    <t>6007.72</t>
  </si>
  <si>
    <t>El material de papelería es necesario para el funcionamieno de la Secretaría General de Acuerdos de la Sala Regional Xalapa de esta sala regional</t>
  </si>
  <si>
    <t>https://www.te.gob.mx/repositorio/A70F28-B/SRX/2019/PEDIDO/P-16/P-16%20%e2%80%93%20Orden.pdf</t>
  </si>
  <si>
    <t>https://www.te.gob.mx/repositorio/A70F28-B/SRX/2019/PEDIDO/P-16/P-16%20%e2%80%93%20Acta.pdf</t>
  </si>
  <si>
    <t>0E0F3891AFB39936CB0BA96B39C56B9B</t>
  </si>
  <si>
    <t>XPA-P-18/2019</t>
  </si>
  <si>
    <t>https://www.te.gob.mx/repositorio/A70F28-B/SRX/2019/PEDIDO/P-18/P-18%20%e2%80%93%20Autorizacion.pdf</t>
  </si>
  <si>
    <t>Pago de la adquisición de 6 ventiladores, necesarios para la Secretaría General de Acuerdos de la Sala Regional Xalapa de esta sala regional Xalapa.</t>
  </si>
  <si>
    <t>605553033</t>
  </si>
  <si>
    <t>Grupo BMG servicios soluciones y alternativas S.A DE C.V.</t>
  </si>
  <si>
    <t>Secretaría General de Acuerdos de la Sala Regional Xalapa de la Sala Regional Xalapa</t>
  </si>
  <si>
    <t>13/06/2019</t>
  </si>
  <si>
    <t>9900</t>
  </si>
  <si>
    <t>11484</t>
  </si>
  <si>
    <t>Los artículos son necesarios para el funcionamiento de la secretaria general de Acuerdos de esta sala regional.</t>
  </si>
  <si>
    <t>14/06/2019</t>
  </si>
  <si>
    <t>https://www.te.gob.mx/repositorio/A70F28-B/SRX/2019/PEDIDO/P-18/P-18%20%e2%80%93%20Orden.pdf</t>
  </si>
  <si>
    <t>https://www.te.gob.mx/repositorio/A70F28-B/SRX/2019/PEDIDO/P-18/P-18%20%e2%80%93%20Acta.pdf</t>
  </si>
  <si>
    <t>0E0F3891AFB3993630B04560E5922A37</t>
  </si>
  <si>
    <t>XPA-S-17/2019</t>
  </si>
  <si>
    <t>https://www.te.gob.mx/repositorio/A70F28-B/SRX/2019/ORDEN%20DE%20SERVICIO/OS-17/OS-17%20%e2%80%93Autorizacion.pdf</t>
  </si>
  <si>
    <t>Pago del servicio de hospedaje a expositor de curso "LÓGICA JURÍDICA”, necesario para esta sala regional Xalapa.</t>
  </si>
  <si>
    <t>605553034</t>
  </si>
  <si>
    <t>Fideicomiso F/1596</t>
  </si>
  <si>
    <t>FFX121005C6A</t>
  </si>
  <si>
    <t>Secretaría ejecutiva</t>
  </si>
  <si>
    <t>999</t>
  </si>
  <si>
    <t>1178.82</t>
  </si>
  <si>
    <t>Para el personal jurídico de la sala regional Xalapa, con el objetivo de actualizar y perfeccionar sus conociminetos en lógica jurídica</t>
  </si>
  <si>
    <t>https://www.te.gob.mx/repositorio/A70F28-B/SRX/2019/ORDEN%20DE%20SERVICIO/OS-17/OS-17%20%e2%80%93Orden.pdf</t>
  </si>
  <si>
    <t>https://www.te.gob.mx/repositorio/A70F28-B/SRX/2019/ORDEN%20DE%20SERVICIO/OS-17/OS-17%20%e2%80%93%20Acta.pdf</t>
  </si>
  <si>
    <t>0E0F3891AFB39936D25E558ABE0F65CF</t>
  </si>
  <si>
    <t>XPA-P-19/2019</t>
  </si>
  <si>
    <t>https://www.te.gob.mx/repositorio/A70F28-B/SRX/2019/PEDIDO/P-19-VP/P-19%20Autorizaci%c3%b3n_VP.pdf</t>
  </si>
  <si>
    <t>Pago de la adquisición de papelería institucional, necesaria para la ponencia de la magistrada Eva Barrientos Zepeda de esta sala regional Xalapa.</t>
  </si>
  <si>
    <t>605553035</t>
  </si>
  <si>
    <t>6960</t>
  </si>
  <si>
    <t>Material necesario para cumplir con las encomiendas de la oificina de la Magistrada</t>
  </si>
  <si>
    <t>17/06/2019</t>
  </si>
  <si>
    <t>https://www.te.gob.mx/repositorio/A70F28-B/SRX/2019/PEDIDO/P-19-VP/P-19%20Orden_VP.pdf</t>
  </si>
  <si>
    <t>https://www.te.gob.mx/repositorio/A70F28-B/SRX/2019/PEDIDO/P-19-VP/P-19%20Acta.pdf</t>
  </si>
  <si>
    <t>0E0F3891AFB39936E9537AAF4C26E3C6</t>
  </si>
  <si>
    <t>XPA-S-18/2019</t>
  </si>
  <si>
    <t>https://www.te.gob.mx/repositorio/A70F28-B/SRX/2019/ORDEN%20DE%20SERVICIO/OS-18-VP/OS-18%20Autorizacion_VP.pdf</t>
  </si>
  <si>
    <t>Pago del servicio de actualización de programa interno de protección civil, necesario para la Delegación Administrativa de la Sala Regional Xalapa de esta sala regional Xalapa.</t>
  </si>
  <si>
    <t>605553036</t>
  </si>
  <si>
    <t>Carlos David</t>
  </si>
  <si>
    <t>Hernandez</t>
  </si>
  <si>
    <t>Bello</t>
  </si>
  <si>
    <t>19/06/2019</t>
  </si>
  <si>
    <t>Carta de corresponsabilidad emitida por un tercero acreditado en protección civil y capacitación para los integrantes de las bigradas internas de protección civil, necesarias para la acreditación del programa interno de esta sala</t>
  </si>
  <si>
    <t>https://www.te.gob.mx/repositorio/A70F28-B/SRX/2019/ORDEN%20DE%20SERVICIO/OS-18-VP/OS-18%20Orden_VP.pdf</t>
  </si>
  <si>
    <t>https://www.te.gob.mx/repositorio/A70F28-B/SRX/2019/ORDEN%20DE%20SERVICIO/OS-18-VP/OS-18%20Acta.pdf</t>
  </si>
  <si>
    <t>0E0F3891AFB399364979404191E2ABF4</t>
  </si>
  <si>
    <t>XPA-P-20/2019</t>
  </si>
  <si>
    <t>https://www.te.gob.mx/repositorio/A70F28-B/SRX/2019/PEDIDO/P-20/P-20%20%e2%80%93%20Autorizacion.pdf</t>
  </si>
  <si>
    <t>Pago de la adquisición de una destructora de papel, necesaria para la Secretaría General de Acuerdos de la Sala Regional Xalapa de esta sala regional Xalapa</t>
  </si>
  <si>
    <t>605553037</t>
  </si>
  <si>
    <t>Japay, S.A de C.V</t>
  </si>
  <si>
    <t>JAP950210969</t>
  </si>
  <si>
    <t>20/07/2019</t>
  </si>
  <si>
    <t>26940</t>
  </si>
  <si>
    <t>31250.4</t>
  </si>
  <si>
    <t>El material es necesario para el funcionamiento de la Secretaría General de Acuerdos de la Sala Regional Xalapa de esta sala regional.</t>
  </si>
  <si>
    <t>20/06/2019</t>
  </si>
  <si>
    <t>21/06/2019</t>
  </si>
  <si>
    <t>https://www.te.gob.mx/repositorio/A70F28-B/SRX/2019/PEDIDO/P-20/P-20%20%e2%80%93%20Orden.pdf</t>
  </si>
  <si>
    <t>https://www.te.gob.mx/repositorio/A70F28-B/SRX/2019/PEDIDO/P-20/P-20%20Acta.pdf</t>
  </si>
  <si>
    <t>0E0F3891AFB39936343824E919B05212</t>
  </si>
  <si>
    <t>XPA-S-19/2019</t>
  </si>
  <si>
    <t>https://www.te.gob.mx/repositorio/A70F28-B/SRX/2019/ORDEN%20DE%20SERVICIO/OS-19/OS-19%20%e2%80%93Autorizacion.pdf</t>
  </si>
  <si>
    <t>Pago del servicio de mantenimiento preventivo, al vehículo Toyota Prius, placas 01F 355, asignado a la ponencia del magistrado Enrique Figueroa Ávila, de esta sala regional Xalapa.</t>
  </si>
  <si>
    <t>605553038</t>
  </si>
  <si>
    <t>Samurai Motors Xalapa S de R.L. de C.V.</t>
  </si>
  <si>
    <t>1137.07</t>
  </si>
  <si>
    <t>1319</t>
  </si>
  <si>
    <t>Para el buen funcionamiento del vehículo que sirve de apoyo al magistrado Enrique Figueroa Ávila.</t>
  </si>
  <si>
    <t>https://www.te.gob.mx/repositorio/A70F28-B/SRX/2019/ORDEN%20DE%20SERVICIO/OS-19/OS-19%20%e2%80%93Orden.pdf</t>
  </si>
  <si>
    <t>https://www.te.gob.mx/repositorio/A70F28-B/SRX/2019/ORDEN%20DE%20SERVICIO/OS-19/OS-19%20%e2%80%93Acta.pdf</t>
  </si>
  <si>
    <t>1C1A8AA0E8A13A9CA2C75BCF54A78FFF</t>
  </si>
  <si>
    <t>605677217</t>
  </si>
  <si>
    <t>1C1A8AA0E8A13A9CB8C86BDF4298A164</t>
  </si>
  <si>
    <t>605677218</t>
  </si>
  <si>
    <t>1C1A8AA0E8A13A9C11F1AE00E03FAD03</t>
  </si>
  <si>
    <t>605677219</t>
  </si>
  <si>
    <t>1C1A8AA0E8A13A9C5A46DD52463EEA07</t>
  </si>
  <si>
    <t>605677220</t>
  </si>
  <si>
    <t>48649C103F1874F5EC48B5C21AC887F2</t>
  </si>
  <si>
    <t>605677221</t>
  </si>
  <si>
    <t>48649C103F1874F5B7B152F00DEADD05</t>
  </si>
  <si>
    <t>605677222</t>
  </si>
  <si>
    <t>48649C103F1874F564B5F096D890D9D6</t>
  </si>
  <si>
    <t>605677223</t>
  </si>
  <si>
    <t>48649C103F1874F557E42B7C9EFB73D1</t>
  </si>
  <si>
    <t>605677224</t>
  </si>
  <si>
    <t>48649C103F1874F5ED36EA72FD063B3E</t>
  </si>
  <si>
    <t>605677225</t>
  </si>
  <si>
    <t>1C1A8AA0E8A13A9C8B9A3AB398BBF36C</t>
  </si>
  <si>
    <t>605677216</t>
  </si>
  <si>
    <t>48649C103F1874F52C68C2967A70AFEF</t>
  </si>
  <si>
    <t>605677226</t>
  </si>
  <si>
    <t>48649C103F1874F55BAE90630F970FD6</t>
  </si>
  <si>
    <t>605677227</t>
  </si>
  <si>
    <t>48649C103F1874F5A50B4E740384A3D7</t>
  </si>
  <si>
    <t>605677228</t>
  </si>
  <si>
    <t>48649C103F1874F552D902E65676A26C</t>
  </si>
  <si>
    <t>605677229</t>
  </si>
  <si>
    <t>48649C103F1874F54696D7781681646E</t>
  </si>
  <si>
    <t>605677230</t>
  </si>
  <si>
    <t>5077A891264B8AB2716C68F357D21368</t>
  </si>
  <si>
    <t>605677231</t>
  </si>
  <si>
    <t>5077A891264B8AB294FA0350F6C02C96</t>
  </si>
  <si>
    <t>605677232</t>
  </si>
  <si>
    <t>Secretaría ejecutiva de la Sala Regional Xalapa</t>
  </si>
  <si>
    <t>5077A891264B8AB21A3AA075360B2C52</t>
  </si>
  <si>
    <t>605677233</t>
  </si>
  <si>
    <t>5077A891264B8AB23E753C874A655DD8</t>
  </si>
  <si>
    <t>605677234</t>
  </si>
  <si>
    <t>5077A891264B8AB2F9334C7A01E67455</t>
  </si>
  <si>
    <t>605677235</t>
  </si>
  <si>
    <t>5077A891264B8AB24385C9F2722EA58A</t>
  </si>
  <si>
    <t>Pago del servicio de mantenimiento preventivo, al vehículo asignado a la esta Sala Regional Xalapa.</t>
  </si>
  <si>
    <t>605677236</t>
  </si>
  <si>
    <t>F745D4AB4F58D81983AC87C2F32ADDDD</t>
  </si>
  <si>
    <t>SX/92-18</t>
  </si>
  <si>
    <t>Artículos 24, fracción I y 88, fracción I del “Acuerdo General que regula los procedimientos de adquisición, arrendamiento de bienes muebles, prestación de servicios, obra pública y los servicios relacionados con la misma, del Tribunal Electoral del Poder Judicial de la Federación”.</t>
  </si>
  <si>
    <t>https://www.te.gob.mx/repositorio/A70F28-B/SRX/2018/Dictamen/Jardineria%202018.pdf</t>
  </si>
  <si>
    <t>Servicio de jardinería en las áreas verdes del inmueble que ocupa la sede de la Sala Regional Xalapa</t>
  </si>
  <si>
    <t>634548009</t>
  </si>
  <si>
    <t>Carlos Rubén</t>
  </si>
  <si>
    <t>Rodriguez</t>
  </si>
  <si>
    <t>Llarena</t>
  </si>
  <si>
    <t>ROLC800903KT3</t>
  </si>
  <si>
    <t>29/12/2017</t>
  </si>
  <si>
    <t>48000</t>
  </si>
  <si>
    <t>55680</t>
  </si>
  <si>
    <t>Peso  mexicano</t>
  </si>
  <si>
    <t>https://www.te.gob.mx/repositorio/A70F28-B/70-28-b/2018%2070-28-B/sx-92-18%20c..pdf</t>
  </si>
  <si>
    <t>A través de personal adscrito a la Delegación Administrativa de la Sala Regional Xalapa de la Sala Regional Xalapa</t>
  </si>
  <si>
    <t>15/10/2019</t>
  </si>
  <si>
    <t>En relación con los campos: * Nombre completo o razón social de los posibles contratantes (personas físicas: nombre[s], primer apellido, segundo apellido) en algunos casos  NO se coloca por haberse adjudicado a una persona moral,  * Nombre o razón social del adjudicado (en el caso de personas físicas: nombre[s], primer apellido, segundo apellido) en algunos casos  NO se coloca por haberse adjudicado a una persona física; esto va relacionado en la Tabla_334271. Por tratarse de contratos de servicios; y no de obra pública, no se adjunta documentación alguna, ya que la naturaleza de dichas adjudicaciones para la comprobación del gasto ejercido no lo requieren, por lo anterior no se tiene información o documentación para las columnas con las descripciones de Nota 1. Monto mínimo, en su caso, Monto máximo, en su caso (no se captura información en virtud de que el contrato se formalizo a un precio fijo, que es el que se reporta en el campo “Monto total del contrato con impuestos incluidos (expresado en pesos mexicanos)”, Nota 2. Tipo de cambio de referencia en su caso, (No se expresa el tipo de cambio ya que el contrato de servicio fue adjudicado en moneda nacional), Nota 3. Monto total de garantías y/o contragarantías (No se expresa información porque el monto contratado no exige garantía, excepto en contrato SX/R/15-18) Nota 4. Hipervínculo al comunicado de suspensión, rescisión o terminación anticipada del contrato (No se reporta información en tanto que el contrato no fue suspendido, rescindido o terminado de manera anticipada.) Nota 5 Datos de la obra pública y/o servicios relacionados con la misma Tabla_334255 (No contiene información, debido a que el procedimiento no trata sobre obra pública ni de servicios relacionados con la misma, sino que fue para la contratación de servicio. Asimismo, en la Tabla_334268 no se reporta información dado que la contratación no corresponde a procedimientos de obra pública). Nota 6. Hipervínculo a los informes de avance físico, Hipervínculo a los informes de avance financiero, y Hipervínculo acta de recepción física de trabajos. (No contiene información, debido que está más relacionado para contratos de obras pública) Nota 7. Hipervínculo al finiquito. (No contiene información, debido que por el periodo que se informa el contrato está vigente, y el finiquito solo aplica cuando concluye la vigencia del contrato), es aplicable para el cuarto trimestre.</t>
  </si>
  <si>
    <t>F745D4AB4F58D8194BDE4917B627DBF4</t>
  </si>
  <si>
    <t>SX/101-18</t>
  </si>
  <si>
    <t>https://www.te.gob.mx/repositorio/A70F28-B/SRX/2018/Dictamen/inmueble%20%202018.pdf</t>
  </si>
  <si>
    <t>Servicio de mantenimiento preventivo y correctivo al inmueble que ocupa la Sala Regional Xalapa</t>
  </si>
  <si>
    <t>634548010</t>
  </si>
  <si>
    <t>232200</t>
  </si>
  <si>
    <t>269352</t>
  </si>
  <si>
    <t>https://www.te.gob.mx/repositorio/A70F28-B/70-28-b/2018%2070-28-B/SX-101-18.pdf</t>
  </si>
  <si>
    <t>5891F618BAF3C707463AD308CE1516BB</t>
  </si>
  <si>
    <t>SX/104-18</t>
  </si>
  <si>
    <t>https://www.te.gob.mx/repositorio/A70F28-B/SRX/2018/Dictamen/Subestaci%c3%b3n%20%20el%c3%a9ctrica%20%202018.pdf</t>
  </si>
  <si>
    <t>Servicio de mantenimiento preventivo y correctivo a la subestación eléctrica de la Sala Regional Xalapa</t>
  </si>
  <si>
    <t>634548011</t>
  </si>
  <si>
    <t>Innovación Nacional de Ingeniería S.A de C.V.</t>
  </si>
  <si>
    <t>66200</t>
  </si>
  <si>
    <t>76792</t>
  </si>
  <si>
    <t>https://www.te.gob.mx/repositorio/A70F28-B/70-28-b/2018%2070-28-B/SX-104-18.pdf</t>
  </si>
  <si>
    <t>5891F618BAF3C707D1567AD74AB066C7</t>
  </si>
  <si>
    <t>SX/110-18</t>
  </si>
  <si>
    <t>https://www.te.gob.mx/repositorio/A70F28-B/SRX/2018/Dictamen/Hidroneumatico%202018.pdf</t>
  </si>
  <si>
    <t>servicio de mantenimiento preventivo y correctivo al sistema hidroneumático y sistema de bombas instalado en la Sala Regional Xalapa</t>
  </si>
  <si>
    <t>634548012</t>
  </si>
  <si>
    <t>Bombas y Sistemas de Veracruz, S.A. de C.V.</t>
  </si>
  <si>
    <t>16693.97</t>
  </si>
  <si>
    <t>19365.01</t>
  </si>
  <si>
    <t>https://www.te.gob.mx/repositorio/A70F28-B/70-28-b/2018%2070-28-B/SX-110-18.pdf</t>
  </si>
  <si>
    <t>5891F618BAF3C707299E7DA8F99661C3</t>
  </si>
  <si>
    <t>SX/112-18</t>
  </si>
  <si>
    <t>https://www.te.gob.mx/repositorio/A70F28-B/SRX/2018/Dictamen/Planta%20%20%20de%20emergencia%202018.pdf</t>
  </si>
  <si>
    <t>servicio de mantenimiento preventivo y correctivo a la planta de emergencia instalada en la Sala Regional Xalapa</t>
  </si>
  <si>
    <t>634548013</t>
  </si>
  <si>
    <t>Ottomotores Comercializadora, S.A. de C.V.</t>
  </si>
  <si>
    <t>OCO110315Q99</t>
  </si>
  <si>
    <t>72100</t>
  </si>
  <si>
    <t>83636</t>
  </si>
  <si>
    <t>https://www.te.gob.mx/repositorio/A70F28-B/70-28-b/2018%2070-28-B/sx-112-18.pdf</t>
  </si>
  <si>
    <t>En relación con los campos: * Nombre completo o razón social de los posibles contratantes (personas físicas: nombre[s], primer apellido, segundo apellido) en algunos casos  NO se coloca por haberse adjudicado a una persona moral,  * Nombre o razón social del adjudicado (en el caso de personas físicas: nombre[s], primer apellido, segundo apellido) en algunos casos  NO se coloca por haberse adjudicado a una persona física; esto va relacionado en la Tabla_334271.Por tratarse de contratos de servicios; y no de obra pública, no se adjunta documentación alguna, ya que la naturaleza de dichas adjudicaciones para la comprobación del gasto ejercido no lo requieren, por lo anterior no se tiene información o documentación para las columnas con las descripciones de Nota 1. Monto mínimo, en su caso, Monto máximo, en su caso (no se captura información en virtud de que el contrato se formalizo a un precio fijo, que es el que se reporta en el campo “Monto total del contrato con impuestos incluidos (expresado en pesos mexicanos)”, Nota 2. Tipo de cambio de referencia en su caso, (No se expresa el tipo de cambio ya que el contrato de servicio fue adjudicado en moneda nacional), Nota 3. Monto total de garantías y/o contragarantías (No se expresa información porque el monto contratado no exige garantía, excepto en contrato SX/R/15-18) Nota 4. Hipervínculo al comunicado de suspensión, rescisión o terminación anticipada del contrato (No se reporta información en tanto que el contrato no fue suspendido, rescindido o terminado de manera anticipada.) Nota 5 Datos de la obra pública y/o servicios relacionados con la misma Tabla_334255 (No contiene información, debido a que el procedimiento no trata sobre obra pública ni de servicios relacionados con la misma, sino que fue para la contratación de servicio. Asimismo, en la Tabla_334268 no se reporta información dado que la contratación no corresponde a procedimientos de obra pública). Nota 6. Hipervínculo a los informes de avance físico, Hipervínculo a los informes de avance financiero, y Hipervínculo acta de recepción física de trabajos. (No contiene información, debido que está más relacionado para contratos de obras pública) Nota 7. Hipervínculo al finiquito. (No contiene información, debido que por el periodo que se informa el contrato está vigente, y el finiquito solo aplica cuando concluye la vigencia del contrato), es aplicable para el cuarto trimestre.</t>
  </si>
  <si>
    <t>5891F618BAF3C7076CB0DCF504DDED6D</t>
  </si>
  <si>
    <t>SX/119-18</t>
  </si>
  <si>
    <t>https://www.te.gob.mx/repositorio/A70F28-B/SRX/2018/Dictamen/Fumigaci%c3%b3n%202018.pdf</t>
  </si>
  <si>
    <t>Servicio de fumigación y control de plagas en las instalaciones de la Sala Regional Xalapa</t>
  </si>
  <si>
    <t>634548014</t>
  </si>
  <si>
    <t>Grupo Gerosk, S.A. de C.V.</t>
  </si>
  <si>
    <t>GGE120215QA3</t>
  </si>
  <si>
    <t>33499.97</t>
  </si>
  <si>
    <t>38859.97</t>
  </si>
  <si>
    <t>5891F618BAF3C7074672C29150C31A10</t>
  </si>
  <si>
    <t>SX/137-18</t>
  </si>
  <si>
    <t>https://www.te.gob.mx/repositorio/A70F28-B/SRX/2018/Dictamen/Elevador%202018.pdf</t>
  </si>
  <si>
    <t>Servicio de mantenimiento preventivo y correctivo al elevador instalado en la Sala Regional Xalapa</t>
  </si>
  <si>
    <t>634548015</t>
  </si>
  <si>
    <t>Elevadores Otis, S. de R.L. de C.V.</t>
  </si>
  <si>
    <t>EOT631205877</t>
  </si>
  <si>
    <t>82244.04</t>
  </si>
  <si>
    <t>95403.09</t>
  </si>
  <si>
    <t>https://www.te.gob.mx/repositorio/A70F28-B/70-28-b/2018%2070-28-B/sx-137-18.pdf</t>
  </si>
  <si>
    <t>5891F618BAF3C707A9DB9424BDE4FF91</t>
  </si>
  <si>
    <t>SX/160-18</t>
  </si>
  <si>
    <t>https://www.te.gob.mx/repositorio/A70F28-B/SRX/2018/Dictamen/Vigilancia%202018.pdf</t>
  </si>
  <si>
    <t>Servicios de seguridad y vigilancia en las instalaciones de la Sala Regional Xalapa</t>
  </si>
  <si>
    <t>634548016</t>
  </si>
  <si>
    <t>Instituto de la Policía Auxiliar y Protección Patrimonial para el Estado de Veracruz</t>
  </si>
  <si>
    <t>IPA0508126H7</t>
  </si>
  <si>
    <t>1228728.45</t>
  </si>
  <si>
    <t>1425325</t>
  </si>
  <si>
    <t>https://www.te.gob.mx/repositorio/A70F28-B/70-28-b/2018%2070-28-B/SX-160-18.pdf</t>
  </si>
  <si>
    <t>Por tratarse de contratos de servicios; y no de obra pública, no se adjunta documentación alguna, ya que la naturaleza de dichas adjudicaciones para la comprobación del gasto ejercido no lo requieren, por lo anterior no se tiene información o documentación para las columnas con las descripciones de Nota 1. Monto mínimo, en su caso, Monto máximo, en su caso (no se captura información en virtud de que el contrato se formalizo a un precio fijo, que es el que se reporta en el campo “Monto total del contrato con impuestos incluidos (expresado en pesos mexicanos)”, Nota 2. Tipo de cambio de referencia en su caso, (No se expresa el tipo de cambio ya que el contrato de servicio fue adjudicado en moneda nacional), Nota 3. Monto total de garantías y/o contragarantías (No se expresa información porque el monto contratado no exige garantía, excepto en contrato SX/R/15-18) Nota 4. Hipervínculo al comunicado de suspensión, rescisión o terminación anticipada del contrato (No se reporta información en tanto que el contrato no fue suspendido, rescindido o terminado de manera anticipada.) Nota 5 Datos de la obra pública y/o servicios relacionados con la misma Tabla_334255 (No contiene información, debido a que el procedimiento no trata sobre obra pública ni de servicios relacionados con la misma, sino que fue para la contratación de servicio. Asimismo, en la Tabla_334268 no se reporta información dado que la contratación no corresponde a procedimientos de obra pública). Nota 6. Hipervínculo a los informes de avance físico, Hipervínculo a los informes de avance financiero, y Hipervínculo acta de recepción física de trabajos. (No contiene información, debido que está más relacionado para contratos de obras pública) Nota 7. Hipervínculo al finiquito. (No contiene información, debido que por el periodo que se informa el contrato está vigente, y el finiquito solo aplica cuando concluye la vigencia del contrato), es aplicable para el cuarto trimestre.</t>
  </si>
  <si>
    <t>5891F618BAF3C7079AD74C078D11303E</t>
  </si>
  <si>
    <t>SX/332-18</t>
  </si>
  <si>
    <t>https://www.te.gob.mx/repositorio/A70F28-B/SRX/2018/Dictamen/Protecci%c3%b3n%20%20Federal%202018.pdf</t>
  </si>
  <si>
    <t>Servicios de protección federal, custodia, vigilancia y seguridad en el inmueble e instalaciones de la Sala Regional Xalapa</t>
  </si>
  <si>
    <t>634548017</t>
  </si>
  <si>
    <t>Servicio de Protección Federal</t>
  </si>
  <si>
    <t>SPF130103BF7</t>
  </si>
  <si>
    <t>28/02/2018</t>
  </si>
  <si>
    <t>2063624.14</t>
  </si>
  <si>
    <t>2393804</t>
  </si>
  <si>
    <t>https://www.te.gob.mx/repositorio/A70F28-B/70-28-b/2018%2070-28-B/sx-332-18.pdf</t>
  </si>
  <si>
    <t>5891F618BAF3C707AD975AA32E889299</t>
  </si>
  <si>
    <t>SX/R/05-18</t>
  </si>
  <si>
    <t>https://www.te.gob.mx/repositorio/A70F28-B/SRX/2018/Dictamen/Recolecci%c3%b3n%20%20de%20Residuos%20%202018.pdf</t>
  </si>
  <si>
    <t>Servicio de recolección, transporte, tratamiento y disposición final de los residuos peligroso-biológicos infecciosos generados en la Sala Regional Xalapa</t>
  </si>
  <si>
    <t>634548018</t>
  </si>
  <si>
    <t>Ecoentorno S.A. de C.V.</t>
  </si>
  <si>
    <t>ECO030618NT8</t>
  </si>
  <si>
    <t>04/12/2017</t>
  </si>
  <si>
    <t>10020</t>
  </si>
  <si>
    <t>11623.2</t>
  </si>
  <si>
    <t>https://www.te.gob.mx/repositorio/A70F28-B/70-28-b/2018%2070-28-B/sx-r-05-18.pdf</t>
  </si>
  <si>
    <t>5891F618BAF3C70768F00A66E3E24BC6</t>
  </si>
  <si>
    <t>SX/R/15-18</t>
  </si>
  <si>
    <t>https://www.te.gob.mx/repositorio/A70F28-B/SRX/2018/Dictamen/Limpieza%202018.pdf</t>
  </si>
  <si>
    <t>Servicio de limpieza de inmobiliario interior y exterior del inmueble de la Sala Regional Xalapa</t>
  </si>
  <si>
    <t>634548019</t>
  </si>
  <si>
    <t>Grupo Syl Limpieza, S.A de C.V.</t>
  </si>
  <si>
    <t>GCL10012527918</t>
  </si>
  <si>
    <t>13/12/2017</t>
  </si>
  <si>
    <t>851598</t>
  </si>
  <si>
    <t>987853.68</t>
  </si>
  <si>
    <t>85159.8</t>
  </si>
  <si>
    <t>https://www.te.gob.mx/repositorio/A70F28-B/70-28-b/2018%2070-28-B/SX-R-15-18.pdf</t>
  </si>
  <si>
    <t>5891F618BAF3C70795521C0CCCD0EDA1</t>
  </si>
  <si>
    <t>634548020</t>
  </si>
  <si>
    <t>E43B7F5F25193D3671918D661D5D3609</t>
  </si>
  <si>
    <t>634548021</t>
  </si>
  <si>
    <t>E43B7F5F25193D3629E667539D4DC330</t>
  </si>
  <si>
    <t>634548022</t>
  </si>
  <si>
    <t>E43B7F5F25193D36B865F5AB820DC063</t>
  </si>
  <si>
    <t>634548023</t>
  </si>
  <si>
    <t>E43B7F5F25193D36CD8667ABD241A150</t>
  </si>
  <si>
    <t>634548024</t>
  </si>
  <si>
    <t>E43B7F5F25193D364DD046B67C2F0B52</t>
  </si>
  <si>
    <t>634548025</t>
  </si>
  <si>
    <t>E43B7F5F25193D3674FD629A9A7B63C1</t>
  </si>
  <si>
    <t>634548026</t>
  </si>
  <si>
    <t>E43B7F5F25193D3663C03BF753829951</t>
  </si>
  <si>
    <t>634548027</t>
  </si>
  <si>
    <t>E43B7F5F25193D367DB5E9EE40956F10</t>
  </si>
  <si>
    <t>634548028</t>
  </si>
  <si>
    <t>E43B7F5F25193D36D184B92EF42D85FA</t>
  </si>
  <si>
    <t>634548029</t>
  </si>
  <si>
    <t>E43B7F5F25193D361AF3C2807B582D04</t>
  </si>
  <si>
    <t>634548030</t>
  </si>
  <si>
    <t>DAF543EE0ABCD9801B2D1E38624530DD</t>
  </si>
  <si>
    <t>634548031</t>
  </si>
  <si>
    <t>DAF543EE0ABCD980AE2293DCFA3CA957</t>
  </si>
  <si>
    <t>634548032</t>
  </si>
  <si>
    <t>DAF543EE0ABCD98045D4A73AB21E62A5</t>
  </si>
  <si>
    <t>634548033</t>
  </si>
  <si>
    <t>DAF543EE0ABCD980DF37C8A7895C700D</t>
  </si>
  <si>
    <t>634548034</t>
  </si>
  <si>
    <t>DAF543EE0ABCD98055E844F1528198F1</t>
  </si>
  <si>
    <t>634548035</t>
  </si>
  <si>
    <t>DAF543EE0ABCD98084D8A64D5552D776</t>
  </si>
  <si>
    <t>634548036</t>
  </si>
  <si>
    <t>DAF543EE0ABCD98051819A88DA05CB4F</t>
  </si>
  <si>
    <t>634548037</t>
  </si>
  <si>
    <t>DAF543EE0ABCD980A2E5D91275491816</t>
  </si>
  <si>
    <t>634548038</t>
  </si>
  <si>
    <t>DAF543EE0ABCD9803CFE2DD379B67B78</t>
  </si>
  <si>
    <t>634548039</t>
  </si>
  <si>
    <t>DAF543EE0ABCD9809852734F712B7790</t>
  </si>
  <si>
    <t>634548040</t>
  </si>
  <si>
    <t>3CEE96108B1B40B94EEB0AAB1B734E05</t>
  </si>
  <si>
    <t>634548041</t>
  </si>
  <si>
    <t>3CEE96108B1B40B92798839CF4EA6111</t>
  </si>
  <si>
    <t>634548042</t>
  </si>
  <si>
    <t>https://www.te.gob.mx/repositorio/A70F28-B/SRX/2018/Finiquitos/Finiquito%20jardineria%202018.pdf</t>
  </si>
  <si>
    <t>En relación con los campos: * Nombre completo o razón social de los posibles contratantes (personas físicas: nombre[s], primer apellido, segundo apellido) en algunos casos  NO se coloca por haberse adjudicado a una persona moral,  * Nombre o razón social del adjudicado (en el caso de personas físicas: nombre[s], primer apellido, segundo apellido) en algunos casos  NO se coloca por haberse adjudicado a una persona física; esto va relacionado en la Tabla_334271.Por tratarse de contratos de servicios; y no de obra pública, no se adjunta documentación alguna, ya que la naturaleza de dichas adjudicaciones para la comprobación del gasto ejercido no lo requieren, por lo anterior no se tiene información o documentación para las columnas con las descripciones de Nota 1. Monto mínimo, en su caso, Monto máximo, en su caso (no se captura información en virtud de que el contrato se formalizo a un precio fijo, que es el que se reporta en el campo “Monto total del contrato con impuestos incluidos (expresado en pesos mexicanos)”, Nota 2. Tipo de cambio de referencia en su caso, (No se expresa el tipo de cambio ya que el contrato de servicio fue adjudicado en moneda nacional), Nota 3. Monto total de garantías y/o contragarantías (No se expresa información porque el monto contratado no exige garantía, excepto en contrato SX/R/15-18) Nota 4. Hipervínculo al comunicado de suspensión, rescisión o terminación anticipada del contrato (No se reporta información en tanto que el contrato no fue suspendido, rescindido o terminado de manera anticipada.) Nota 5 Datos de la obra pública y/o servicios relacionados con la misma Tabla_334255 (No contiene información, debido a que el procedimiento no trata sobre obra pública ni de servicios relacionados con la misma, sino que fue para la contratación de servicio. Asimismo, en la Tabla_334268 no se reporta información dado que la contratación no corresponde a procedimientos de obra pública). Nota 6. Hipervínculo a los informes de avance físico, Hipervínculo a los informes de avance financiero, y Hipervínculo acta de recepción física de trabajos. (No contiene información, debido que está más relacionado para contratos de obras pública).</t>
  </si>
  <si>
    <t>3CEE96108B1B40B9DEDD875C71CD2957</t>
  </si>
  <si>
    <t>634548043</t>
  </si>
  <si>
    <t>https://www.te.gob.mx/repositorio/A70F28-B/SRX/2018/Finiquitos/Finiquito%20inmueble%202018.pdf</t>
  </si>
  <si>
    <t>3CEE96108B1B40B96F63FA3356BB933B</t>
  </si>
  <si>
    <t>634548044</t>
  </si>
  <si>
    <t>https://www.te.gob.mx/repositorio/A70F28-B/SRX/2018/Finiquitos/Finiquito%20%20subestaci%c3%b3n%20%20el%c3%a9ctrica%202018.pdf</t>
  </si>
  <si>
    <t>3CEE96108B1B40B97EE94E9FD3BD0E3E</t>
  </si>
  <si>
    <t>634548045</t>
  </si>
  <si>
    <t>https://www.te.gob.mx/repositorio/A70F28-B/SRX/2018/Finiquitos/Finiquito%20hidroneumatico%202018.pdf</t>
  </si>
  <si>
    <t>3CEE96108B1B40B9A0E47E9C0A5C261F</t>
  </si>
  <si>
    <t>634548046</t>
  </si>
  <si>
    <t>https://www.te.gob.mx/repositorio/A70F28-B/SRX/2018/Finiquitos/Finiquito%20planta%20%20de%20%20%20emergencia%202018.pdf</t>
  </si>
  <si>
    <t>3CEE96108B1B40B954E6115AFD8E8C8A</t>
  </si>
  <si>
    <t>634548047</t>
  </si>
  <si>
    <t>https://www.te.gob.mx/repositorio/A70F28-B/SRX/2018/Finiquitos/Finiquito%20fumigaci%c3%b3n%202018.pdf</t>
  </si>
  <si>
    <t>Por tratarse de contratos de servicios; y no de obra pública, no se adjunta documentación alguna, ya que la naturaleza de dichas adjudicaciones para la comprobación del gasto ejercido no lo requieren, por lo anterior no se tiene información o documentación para las columnas con las descripciones de Nota 1. Monto mínimo, en su caso, Monto máximo, en su caso (no se captura información en virtud de que el contrato se formalizo a un precio fijo, que es el que se reporta en el campo “Monto total del contrato con impuestos incluidos (expresado en pesos mexicanos)”, Nota 2. Tipo de cambio de referencia en su caso, (No se expresa el tipo de cambio ya que el contrato de servicio fue adjudicado en moneda nacional), Nota 3. Monto total de garantías y/o contragarantías (No se expresa información porque el monto contratado no exige garantía, excepto en contrato SX/R/15-18) Nota 4. Hipervínculo al comunicado de suspensión, rescisión o terminación anticipada del contrato (No se reporta información en tanto que el contrato no fue suspendido, rescindido o terminado de manera anticipada.) Nota 5 Datos de la obra pública y/o servicios relacionados con la misma Tabla_334255 (No contiene información, debido a que el procedimiento no trata sobre obra pública ni de servicios relacionados con la misma, sino que fue para la contratación de servicio. Asimismo, en la Tabla_334268 no se reporta información dado que la contratación no corresponde a procedimientos de obra pública). Nota 6. Hipervínculo a los informes de avance físico, Hipervínculo a los informes de avance financiero, y Hipervínculo acta de recepción física de trabajos. (No contiene información, debido que está más relacionado para contratos de obras pública).</t>
  </si>
  <si>
    <t>3CEE96108B1B40B9D0EFA08C13E161A0</t>
  </si>
  <si>
    <t>634548048</t>
  </si>
  <si>
    <t>https://www.te.gob.mx/repositorio/A70F28-B/SRX/2018/Finiquitos/Finiquito%20elevadores%202018.pdf</t>
  </si>
  <si>
    <t>En relación con los campos: * Nombre completo o razón social de los posibles contratantes (personas físicas: nombre[s], primer apellido, segundo apellido) en algunos casos  NO se coloca por haberse adjudicado a una persona moral,  * Nombre o razón social del adjudicado (en el caso de personas físicas: nombre[s], primer apellido, segundo apellido) en algunos casos  NO se coloca por haberse adjudicado a una persona física; esto va relacionado en la Tabla_334271. Por tratarse de contratos de servicios; y no de obra pública, no se adjunta documentación alguna, ya que la naturaleza de dichas adjudicaciones para la comprobación del gasto ejercido no lo requieren, por lo anterior no se tiene información o documentación para las columnas con las descripciones de Nota 1. Monto mínimo, en su caso, Monto máximo, en su caso (no se captura información en virtud de que el contrato se formalizo a un precio fijo, que es el que se reporta en el campo “Monto total del contrato con impuestos incluidos (expresado en pesos mexicanos)”, Nota 2. Tipo de cambio de referencia en su caso, (No se expresa el tipo de cambio ya que el contrato de servicio fue adjudicado en moneda nacional), Nota 3. Monto total de garantías y/o contragarantías (No se expresa información porque el monto contratado no exige garantía, excepto en contrato SX/R/15-18) Nota 4. Hipervínculo al comunicado de suspensión, rescisión o terminación anticipada del contrato (No se reporta información en tanto que el contrato no fue suspendido, rescindido o terminado de manera anticipada.) Nota 5 Datos de la obra pública y/o servicios relacionados con la misma Tabla_334255 (No contiene información, debido a que el procedimiento no trata sobre obra pública ni de servicios relacionados con la misma, sino que fue para la contratación de servicio. Asimismo, en la Tabla_334268 no se reporta información dado que la contratación no corresponde a procedimientos de obra pública). Nota 6. Hipervínculo a los informes de avance físico, Hipervínculo a los informes de avance financiero, y Hipervínculo acta de recepción física de trabajos. (No contiene información, debido que está más relacionado para contratos de obras pública).</t>
  </si>
  <si>
    <t>3CEE96108B1B40B9BB48B7B6D02AFC4D</t>
  </si>
  <si>
    <t>634548049</t>
  </si>
  <si>
    <t>https://www.te.gob.mx/repositorio/A70F28-B/SRX/2018/Finiquitos/Finiquito%20vigilancia%202018.pdf</t>
  </si>
  <si>
    <t>3CEE96108B1B40B9B7266E048D4EED6C</t>
  </si>
  <si>
    <t>634548050</t>
  </si>
  <si>
    <t>https://www.te.gob.mx/repositorio/A70F28-B/SRX/2018/Finiquitos/Finiquito%20protecci%c3%b3n%20%20federal%20%202018.pdf</t>
  </si>
  <si>
    <t>67CCDA3E3967633AF2E6F34B983E4007</t>
  </si>
  <si>
    <t>634548051</t>
  </si>
  <si>
    <t>https://www.te.gob.mx/repositorio/A70F28-B/SRX/2018/Finiquitos/Finiquito%20recolecci%c3%b3n%20%20residuos%202018.pdf</t>
  </si>
  <si>
    <t>67CCDA3E3967633A3A7ABCAB6BEA57D4</t>
  </si>
  <si>
    <t>634548052</t>
  </si>
  <si>
    <t>https://www.te.gob.mx/repositorio/A70F28-B/SRX/2018/Finiquitos/Finiquito%20limpieza.pdf</t>
  </si>
  <si>
    <t>67CCDA3E3967633AAAC89AD78957364A</t>
  </si>
  <si>
    <t>SX/60-19</t>
  </si>
  <si>
    <t>Artículos 24, fracción I y 88, fracción I del “Acuerdo general que regula los procedimientos de adquisición, arrendamiento de bienes muebles, prestación de servicios, obra pública y los servicios relacionados con la misma, del Tribunal Electoral del Poder Judicial de la Federación”.</t>
  </si>
  <si>
    <t>https://www.te.gob.mx/repositorio/A70F28-B/SRX/2019/Dictamen%202019/Jardineria%202019.pdf</t>
  </si>
  <si>
    <t>Servicio de jardinería para el mantenimiento de las áreas verdes de la Sala Regional</t>
  </si>
  <si>
    <t>634548053</t>
  </si>
  <si>
    <t>Rómulo</t>
  </si>
  <si>
    <t>Olivares</t>
  </si>
  <si>
    <t>MAOR690217613</t>
  </si>
  <si>
    <t>21/12/2018</t>
  </si>
  <si>
    <t>45689.66</t>
  </si>
  <si>
    <t>53000</t>
  </si>
  <si>
    <t>Servicio de jardinería de la Sala Regional Xalapa</t>
  </si>
  <si>
    <t>https://www.te.gob.mx/repositorio/A70F28-B/70-28-b/2019%2070%2028-B/SX-60-19.pdf</t>
  </si>
  <si>
    <t>El Tribunal Electoral del Poder Judicial de la Federación, a través del área requirente y administradora del contrato tendrá en todo tiempo el derecho de supervisar el cumplimiento de las características y especificaciones técnicas establecidas en los anexos técnicos de los instrumentos contractuales, de Acuerdo a las fechas y formas de presentación de entregables para revisión y/o aprobación.</t>
  </si>
  <si>
    <t>https://www.te.gob.mx/Repositorio/A70F28-B/SRX/2019/F/SX60-19/FINIQUITO-SX-60-19.pdf</t>
  </si>
  <si>
    <t>En relación con los campos: * Nombre completo o razón social de los posibles contratantes (personas físicas: nombre[s], primer apellido, segundo apellido) en algunos casos  NO se coloca por haberse adjudicado a una persona moral,  * Nombre o razón social del adjudicado (en el caso de personas físicas: nombre[s], primer apellido, segundo apellido) en algunos casos  NO se coloca por haberse adjudicado a una persona física; esto va relacionado en la Tabla_334271. Por tratarse de adjudicaciones directas de bienes, pedidos o servicios; y no de obra pública, no se adjunta documentación alguna, ya que la naturaleza de dichas adjudicaciones para la comprobación del gasto ejercido no lo requieren, por lo anterior no se tiene información o documentación para las columnas con las descripciones de: Monto mínimo, en su caso, Monto máximo, en su caso, Tipo de cambio de referencia en su caso, ( No se expresa el tipo de cambio ya que la orden de servicio fue adjudicada en moneda nacional), Monto total de garantías y/o contragarantías, en caso de que se otorgaran durante el procedimiento,( no incluye información debido a  que las ordenes de servicio y ordenes de servicio no requieren garantías y/o contragarantías o por ser una adjudicación directa en caso de los contratos no se no lo requieren ) *Hipervínculo al comunicado de suspensión, rescisión o terminación anticipada del contrato, *Datos de la obra pública y/o servicios relacionados con la misma Tabla_334255, (No contienen información debido a que el procedimiento no se refiere a la contratación de obra pública, sino para la adquisición de bienes y servicios),*Datos de los convenios modificatorios de la contratación Tabla_334268, (no contienen información debido a que el procedimiento no se refiere a la contratación de obra pública, sino para la adquisición de bienes y servicios y no se llevaron convenios modificatorios); *Hipervínculo, en su caso a los informes de avance físico en versión pública, *Hipervínculo a los informes de avance financiero, (, No contienen información debido a que el procedimiento que se refiere a la contratación y desarrolla de obra pública, sino para la adquisición de bienes y servicios y solo de hace una entrega y un solo pago ), *Hipervínculo al documento del contrato y anexos, versión pública si así corresponde; por ser una orden de servicio o pedido no contiene documentación anexa como parte de la adquisición o servicio, (Dichos formatos están diseñados para que incluyan especificaciones, características, condiciones y toda aquella información referente del bien adquirido o servicio contratado, que otorguen certeza jurídica a las partes para el cumplimiento de su objeto). Esto es, por definición, los pedidos y órdenes de servicio están diseñados para que no sea necesaria la inclusión de información adicional en calidad de anexo. * Hipervínculo acta de recepción física de trabajos ejecutados u homóloga (No contiene información, debido que está más relacionado para contratos de obras pública). De Acuerdo a la Sesión Comité de Transparencia de fecha 26 de abril de 2019 del Tribunal Electoral del Poder Judicial de la Federación, la orden tiene información confidencial por contener datos personales señalados en la normatividad aplicable.</t>
  </si>
  <si>
    <t>67CCDA3E3967633A3FCCAFBE33E2E602</t>
  </si>
  <si>
    <t>SX/61-19</t>
  </si>
  <si>
    <t>https://www.te.gob.mx/repositorio/A70F28-B/SRX/2019/Dictamen%202019/Accesos%202019.pdf</t>
  </si>
  <si>
    <t>Servicio de mantenimiento preventivo y correctivo al sistema de control de accesos instalados en la Sala Regional Xalapa</t>
  </si>
  <si>
    <t>634548054</t>
  </si>
  <si>
    <t>Marco Antonio</t>
  </si>
  <si>
    <t>Pale</t>
  </si>
  <si>
    <t>72000</t>
  </si>
  <si>
    <t>83520</t>
  </si>
  <si>
    <t>Servicio de mantenimiento preventivo y correctivo del sistema de accesos de la Sala Regional Xalapa</t>
  </si>
  <si>
    <t>https://www.te.gob.mx/repositorio/A70F28-B/70-28-b/2019%2070%2028-B/SX-61-19.pdf</t>
  </si>
  <si>
    <t>https://www.te.gob.mx/Repositorio/A70F28-B/SRX/2019/F/SX61-19/FINIQUITO SX-61-19.pdf</t>
  </si>
  <si>
    <t>67CCDA3E3967633AEB0F08AA0E76991B</t>
  </si>
  <si>
    <t>SX/62-19</t>
  </si>
  <si>
    <t>https://www.te.gob.mx/repositorio/A70F28-B/SRX/2019/Dictamen%202019/Incendios%202019.pdf</t>
  </si>
  <si>
    <t>Servicio de mantenimiento preventivo y correctivo al sistema de contra incendios instalados en la Sala Regional Xalapa</t>
  </si>
  <si>
    <t>634548055</t>
  </si>
  <si>
    <t>90450</t>
  </si>
  <si>
    <t>104922</t>
  </si>
  <si>
    <t>Servicio de mantenimiento preventivo y correctivo del sistema contra incendios de los equipos instalados en la Sala Regional Xalapa</t>
  </si>
  <si>
    <t>https://www.te.gob.mx/repositorio/A70F28-B/70-28-b/2019%2070%2028-B/SX-62-19.pdf</t>
  </si>
  <si>
    <t>https://www.te.gob.mx/Repositorio/A70F28-B/SRX/2019/F/SX62-19/FINIQUITO SX-62-19.pdf</t>
  </si>
  <si>
    <t>67CCDA3E3967633A68A3A43C4826D9EA</t>
  </si>
  <si>
    <t>SX/65-19</t>
  </si>
  <si>
    <t>https://www.te.gob.mx/repositorio/A70F28-B/SRX/2019/Dictamen%202019/Vigilancia%20%202019.pdf</t>
  </si>
  <si>
    <t>634548056</t>
  </si>
  <si>
    <t>Instituto de la Policía Auxiliar y Protección Patrimonial para el Estado de Veracruz de Ignacio de La Llave</t>
  </si>
  <si>
    <t>1277500</t>
  </si>
  <si>
    <t>1481900</t>
  </si>
  <si>
    <t>Servicio de seguridad y vigilancia de la Sala Regional Xalapa</t>
  </si>
  <si>
    <t>https://www.te.gob.mx/repositorio/A70F28-B/70-28-b/2019%2070%2028-B/SX-65-19.pdf</t>
  </si>
  <si>
    <t>https://www.te.gob.mx/Repositorio/A70F28-B/SRX/2019/F/SX65-19/FINIQUITO SX-65-19.pdf</t>
  </si>
  <si>
    <t>En relación con los campos: * Nombre completo o razón social de los posibles contratantes (personas físicas: nombre[s], primer apellido, segundo apellido) en algunos casos  NO se coloca por haberse adjudicado a una persona moral,  * Nombre o razón social del adjudicado (en el caso de personas físicas: nombre[s], primer apellido, segundo apellido) en algunos casos  NO se coloca por haberse adjudicado a una persona física; esto va relacionado en la Tabla_334271. Por tratarse de adjudicaciones directas de bienes, pedidos o servicios; y no de obra pública, no se adjunta documentación alguna, ya que la naturaleza de dichas adjudicaciones para la comprobación del gasto ejercido no lo requieren, por lo anterior no se tiene información o documentación para las columnas con las descripciones de: Monto mínimo, en su caso, Monto máximo, en su caso, Tipo de cambio de referencia en su caso, ( No se expresa el tipo de cambio ya que la orden de servicio fue adjudicada en moneda nacional), Monto total de garantías y/o contragarantías, en caso de que se otorgaran durante el procedimiento,( no incluye información debido a  que las ordenes de servicio y ordenes de servicio no requieren garantías y/o contragarantías o por ser una adjudicación directa en caso de los contratos no se no lo requieren ) *Hipervínculo al comunicado de suspensión, rescisión o terminación anticipada del contrato, *Datos de la obra pública y/o servicios relacionados con la misma Tabla_334255, (No contienen información debido a que el procedimiento no se refiere a la contratación de obra pública, sino para la adquisición de bienes y servicios),*Datos de los convenios modificatorios de la contratación Tabla_334268, (no contienen información debido a que el procedimiento no se refiere a la contratación de obra pública, sino para la adquisición de bienes y servicios y no se llevaron convenios modificatorios); *Hipervínculo, en su caso a los informes de avance físico en versión pública, *Hipervínculo a los informes de avance financiero, (, No contienen información debido a que el procedimiento que se refiere a la contratación y desarrolla de obra pública, sino para la adquisición de bienes y servicios y solo de hace una entrega y un solo pago ), *Hipervínculo al documento del contrato y anexos, versión pública si así corresponde; por ser una orden de servicio o pedido no contiene documentación anexa como parte de la adquisición o servicio, (Dichos formatos están diseñados para que incluyan especificaciones, características, condiciones y toda aquella información referente del bien adquirido o servicio contratado, que otorguen certeza jurídica a las partes para el cumplimiento de su objeto). Esto es, por definición, los pedidos y órdenes de servicio están diseñados para que no sea necesaria la inclusión de información adicional en calidad de anexo. * Hipervínculo acta de recepción física de trabajos ejecutados u homóloga (No contiene información, debido que está más relacionado para contratos de obras pública).</t>
  </si>
  <si>
    <t>67CCDA3E3967633A1F1EA5CE2949E10C</t>
  </si>
  <si>
    <t>SX/66-19</t>
  </si>
  <si>
    <t>https://www.te.gob.mx/repositorio/A70F28-B/SRX/2019/Dictamen%202019/Inmueble%20%202019.pdf</t>
  </si>
  <si>
    <t>634548057</t>
  </si>
  <si>
    <t>José</t>
  </si>
  <si>
    <t>Carmona</t>
  </si>
  <si>
    <t>MACJ611211M15</t>
  </si>
  <si>
    <t>227315</t>
  </si>
  <si>
    <t>263685.58</t>
  </si>
  <si>
    <t>Servicio de mantenimiento del inmueble que ocupa la Sala Regional Xalapa</t>
  </si>
  <si>
    <t>https://www.te.gob.mx/repositorio/A70F28-B/70-28-b/2019%2070%2028-B/SX-66-19_Censurado.pdf</t>
  </si>
  <si>
    <t>https://www.te.gob.mx/Repositorio/A70F28-B/SRX/2019/F/SX66-19/FINIQUITO SX-66-19.pdf</t>
  </si>
  <si>
    <t>67CCDA3E3967633ABC2FCF5D1BA400EC</t>
  </si>
  <si>
    <t>SX/76-19</t>
  </si>
  <si>
    <t>https://www.te.gob.mx/repositorio/A70F28-B/SRX/2019/Dictamen%202019/Residuos%20%20peligrosos%202019.pdf</t>
  </si>
  <si>
    <t>634548058</t>
  </si>
  <si>
    <t>Ecoentorno, S.A. de C.V.</t>
  </si>
  <si>
    <t>46200</t>
  </si>
  <si>
    <t>53592</t>
  </si>
  <si>
    <t>Servicio de recolección, transporte, tratamiento y disposición final de los residuos peligrosos biológicos infecciosos generados en la Sala Regional Xalapa</t>
  </si>
  <si>
    <t>https://www.te.gob.mx/repositorio/A70F28-B/70-28-b/2019%2070%2028-B/SX-76-19.pdf</t>
  </si>
  <si>
    <t>https://www.te.gob.mx/Repositorio/A70F28-B/SRX/2019/F/SX76-19/FINIQUITO SX-76-19.pdf</t>
  </si>
  <si>
    <t>67CCDA3E3967633A40B0B11CA3104650</t>
  </si>
  <si>
    <t>SX/R/04-19</t>
  </si>
  <si>
    <t>https://www.te.gob.mx/repositorio/A70F28-B/SRX/2019/Dictamen%202019/Subestaci%c3%b3n.pdf</t>
  </si>
  <si>
    <t>634548059</t>
  </si>
  <si>
    <t>Innovación Nacional De Ingeniería S.A. De C.V.</t>
  </si>
  <si>
    <t>INI051210:4S5</t>
  </si>
  <si>
    <t>20/12/2018</t>
  </si>
  <si>
    <t>Servicio de mantenimiento preventivo y correctivo a la subestación eléctrica instalada en la Sala Región Xalpa</t>
  </si>
  <si>
    <t>https://www.te.gob.mx/repositorio/A70F28-B/70-28-b/2019%2070%2028-B/SX-R-04-19.pdf</t>
  </si>
  <si>
    <t>https://www.te.gob.mx/Repositorio/A70F28-B/SRX/2019/F/SX-R-04-19/FINIQUITO SX-R-04-19.pdf</t>
  </si>
  <si>
    <t>67CCDA3E3967633ACE4835B5D7AF7FFA</t>
  </si>
  <si>
    <t>SX/R/05-19</t>
  </si>
  <si>
    <t>https://www.te.gob.mx/repositorio/A70F28-B/SRX/2019/Dictamen%202019/Fumigaci%c3%b3n%202019.pdf</t>
  </si>
  <si>
    <t>634548060</t>
  </si>
  <si>
    <t>Gerosk, S.A. de C.V</t>
  </si>
  <si>
    <t>https://www.te.gob.mx/repositorio/A70F28-B/70-28-b/2019%2070%2028-B/SX-R-05-19.pdf</t>
  </si>
  <si>
    <t>https://www.te.gob.mx/Repositorio/A70F28-B/SRX/2019/F/SX-R-05-19/FINIQUITO SX-R-05-19.pdf</t>
  </si>
  <si>
    <t>95BB0A5826CB3B10B12D88196D8A1A25</t>
  </si>
  <si>
    <t>634548061</t>
  </si>
  <si>
    <t>95BB0A5826CB3B1045BA881FF2284058</t>
  </si>
  <si>
    <t>634548062</t>
  </si>
  <si>
    <t>95BB0A5826CB3B10C7445923A10F2C55</t>
  </si>
  <si>
    <t>634548063</t>
  </si>
  <si>
    <t>95BB0A5826CB3B1024E0459EFACD15CE</t>
  </si>
  <si>
    <t>634548064</t>
  </si>
  <si>
    <t>95BB0A5826CB3B10EA7966D4E04E63EA</t>
  </si>
  <si>
    <t>634548065</t>
  </si>
  <si>
    <t>95BB0A5826CB3B10A753B0397640A715</t>
  </si>
  <si>
    <t>634548066</t>
  </si>
  <si>
    <t>95BB0A5826CB3B101322EFD80A1ED98A</t>
  </si>
  <si>
    <t>634548067</t>
  </si>
  <si>
    <t>95BB0A5826CB3B101629573DBA3CBED1</t>
  </si>
  <si>
    <t>634548068</t>
  </si>
  <si>
    <t>Gerosk, S.A. de C.V.</t>
  </si>
  <si>
    <t>95BB0A5826CB3B108B5C09D7F5E73FB5</t>
  </si>
  <si>
    <t>01/07/2019</t>
  </si>
  <si>
    <t>30/09/2019</t>
  </si>
  <si>
    <t>634548069</t>
  </si>
  <si>
    <t>En relación con los campos: * Nombre completo o razón social de los posibles contratantes (personas físicas: nombre[s], primer apellido, segundo apellido) en algunos casos  NO se coloca por haberse adjudicado a una persona moral,  * Nombre o razón social del adjudicado (en el caso de personas físicas: nombre[s], primer apellido, segundo apellido) en algunos casos  NO se coloca por haberse adjudicado a una persona física; esto va relacionado en la Tabla_334271. Por tratarse de adjudicaciones directas de bienes, pedidos o servicios; y no de obra pública, no se adjunta documentación alguna, ya que la naturaleza de dichas adjudicaciones para la comprobación del gasto ejercido no lo requieren, por lo anterior no se tiene información o documentación para las columnas con las descripciones de: Monto mínimo, en su caso, Monto máximo, en su caso, Tipo de cambio de referencia en su caso, ( No se expresa el tipo de cambio ya que la orden de servicio fue adjudicada en moneda nacional), Monto total de garantías y/o contragarantías, en caso de que se otorgaran durante el procedimiento,( no incluye información debido a  que las ordenes de servicio y ordenes de servicio no requieren garantías y/o contragarantías o por ser una adjudicación directa en caso de los contratos no se no lo requieren ) *Hipervínculo al comunicado de suspensión, rescisión o terminación anticipada del contrato, *Datos de la obra pública y/o servicios relacionados con la misma Tabla_334255, (No contienen información debido a que el procedimiento no se refiere a la contratación de obra pública, sino para la adquisición de bienes y servicios),*Datos de los convenios modificatorios de la contratación Tabla_334268, (no contienen información debido a que el procedimiento no se refiere a la contratación de obra pública, sino para la adquisición de bienes y servicios y no se llevaron convenios modificatorios); *Mecanismos de vigilancia y supervisión contratos, (En este caso por tratarse de pedidos o servicios, se elabora una acta de entregar como medio de revisión y verificación con objeto de dar constancia de la entrega del servicio o pedido cumplan según las características solicitadas y a entera satisfacción del tribunal, y la cual no eximen al proveedor de la probable existencia de vicios ocultos que pudieran presentarse a partir de la formalización de este acto de entrega-recepción) *Hipervínculo, en su caso a los informes de avance físico en versión pública, *Hipervínculo a los informes de avance financiero, (, No contienen información debido a que el procedimiento que se refiere a la contratación y desarrolla de obra pública, sino para la adquisición de bienes y servicios y solo de hace una entrega y un solo pago ), *Hipervínculo al documento del contrato y anexos, versión pública si así corresponde; por ser una orden de servicio o pedido no contiene documentación anexa como parte de la adquisición o servicio, (Dichos formatos están diseñados para que incluyan especificaciones, características, condiciones y toda aquella información referente del bien adquirido o servicio contratado, que otorguen certeza jurídica a las partes para el cumplimiento de su objeto). Esto es, por definición, los pedidos y órdenes de servicio están diseñados para que no sea necesaria la inclusión de información adicional en calidad de anexo. * Hipervínculo acta de recepción física de trabajos ejecutados u homóloga (No contiene información, debido que está más relacionado para contratos de obras pública). De Acuerdo a la Sesión Comité de Transparencia de fecha 26 de abril de 2019 del Tribunal Electoral del Poder Judicial de la Federación, la orden tiene información confidencial por contener datos personales señalados en la normatividad aplicable.</t>
  </si>
  <si>
    <t>95BB0A5826CB3B101E5BABFD656BAA61</t>
  </si>
  <si>
    <t>634548070</t>
  </si>
  <si>
    <t>812BB957F6474C94B6F3308E3A501901</t>
  </si>
  <si>
    <t>634548071</t>
  </si>
  <si>
    <t>812BB957F6474C948C69AB7B4C8B3720</t>
  </si>
  <si>
    <t>634548072</t>
  </si>
  <si>
    <t>812BB957F6474C94681AEAC675ADD7E4</t>
  </si>
  <si>
    <t>634548073</t>
  </si>
  <si>
    <t>812BB957F6474C9490C3B99D40017A67</t>
  </si>
  <si>
    <t>634548074</t>
  </si>
  <si>
    <t>812BB957F6474C943FC2ABB688EDF1E5</t>
  </si>
  <si>
    <t>634548075</t>
  </si>
  <si>
    <t>812BB957F6474C948317A8D7FD90BA7B</t>
  </si>
  <si>
    <t>634548076</t>
  </si>
  <si>
    <t>FFE28A882C62EC319DB394A3E0315557</t>
  </si>
  <si>
    <t>XPA-P-22/2019</t>
  </si>
  <si>
    <t>https://www.te.gob.mx/repositorio/A70F28-B/SRX/2019/PEDIDO/P-22/P-22%20Autorizaci%c3%b3n..pdf</t>
  </si>
  <si>
    <t>Pago de la adquisición de refacciones para mantenimiento correctivo del sistema de aire acondicionado, necesarias para esta Sala Regional Xalapa.</t>
  </si>
  <si>
    <t>638188638</t>
  </si>
  <si>
    <t>Carrera Ingenieros, S.A. de C.V.</t>
  </si>
  <si>
    <t>CIN941025D28</t>
  </si>
  <si>
    <t>11333.6</t>
  </si>
  <si>
    <t>13146.98</t>
  </si>
  <si>
    <t>Peso Mexicano</t>
  </si>
  <si>
    <t>Material básico e indispensable para el adecuado funcionamiento del sistema de aire acondicionado de esta Sala Regional Xalapa</t>
  </si>
  <si>
    <t>https://www.te.gob.mx/repositorio/A70F28-B/SRX/2019/PEDIDO/P-22/P-22%20Orden..pdf</t>
  </si>
  <si>
    <t>https://www.te.gob.mx/repositorio/A70F28-B/SRX/2019/PEDIDO/P-22/P-22%20Acta..pdf</t>
  </si>
  <si>
    <t>25/10/2019</t>
  </si>
  <si>
    <t>FFE28A882C62EC31D0CA62AE23EAE33B</t>
  </si>
  <si>
    <t>XPA-S-20/2019</t>
  </si>
  <si>
    <t>https://www.te.gob.mx/repositorio/A70F28-B/SRX/2019/ORDEN%20DE%20SERVICIO/OS-20/OS-20%20Autorizaci%c3%b3n..pdf</t>
  </si>
  <si>
    <t>Pago del servicio de mantenimiento preventivo, al vehículo asignado a la Sala Regional Xalapa.</t>
  </si>
  <si>
    <t>638188639</t>
  </si>
  <si>
    <t>Ponencia de la magistrada Eva Barrientos Zepeda</t>
  </si>
  <si>
    <t>Servicio de mantenimiento preventivo, necesario para el óptimo funcionamiento del vehículo de la Magistrada.</t>
  </si>
  <si>
    <t>02/07/2019</t>
  </si>
  <si>
    <t>https://www.te.gob.mx/repositorio/A70F28-B/SRX/2019/ORDEN%20DE%20SERVICIO/OS-20/OS-20%20Orden..pdf</t>
  </si>
  <si>
    <t>https://www.te.gob.mx/repositorio/A70F28-B/SRX/2019/ORDEN%20DE%20SERVICIO/OS-20/OS-20%20Acta..pdf</t>
  </si>
  <si>
    <t>FFE28A882C62EC31F2AD546416B4ECF8</t>
  </si>
  <si>
    <t>XPA-S-21/2019</t>
  </si>
  <si>
    <t>https://www.te.gob.mx/repositorio/A70F28-B/SRX/2019/ORDEN%20DE%20SERVICIO/OS-21/OS-21%20Autorizaci%c3%b3n..pdf</t>
  </si>
  <si>
    <t>638188640</t>
  </si>
  <si>
    <t>Ponencia del magistrado Adin Antonio de León Gálvez</t>
  </si>
  <si>
    <t>Servicio de mantenimiento preventivo, necesario para el óptimo funcionamiento del vehículo de la Magistrado.</t>
  </si>
  <si>
    <t>https://www.te.gob.mx/repositorio/A70F28-B/SRX/2019/ORDEN%20DE%20SERVICIO/OS-21/OS-21%20Orden..pdf</t>
  </si>
  <si>
    <t>https://www.te.gob.mx/repositorio/A70F28-B/SRX/2019/ORDEN%20DE%20SERVICIO/OS-21/OS-21%20Acta..pdf</t>
  </si>
  <si>
    <t>6129FE0CB0ADCC7C3E844C18DEF1E869</t>
  </si>
  <si>
    <t>XPA-P-24/2019</t>
  </si>
  <si>
    <t>https://www.te.gob.mx/repositorio/A70F28-B/SRX/2019/PEDIDO/P-24/P-24%20Autorizaci%c3%b3n..pdf</t>
  </si>
  <si>
    <t>Pago de la adquisición de dos ventiladores, necesarios para la Secretaria Ejecutiva de esta Sala Regional Xalapa.</t>
  </si>
  <si>
    <t>638188641</t>
  </si>
  <si>
    <t>Officarsa S.A de C.V</t>
  </si>
  <si>
    <t>Secretaria Ejecutiva de la Sala Regional Xalapa</t>
  </si>
  <si>
    <t>11/07/2019</t>
  </si>
  <si>
    <t>3630</t>
  </si>
  <si>
    <t>4210.8</t>
  </si>
  <si>
    <t>Son necesarios para enfriar de manera segmentada el área que ocupa la Secretaria Ejecutiva</t>
  </si>
  <si>
    <t>12/07/2019</t>
  </si>
  <si>
    <t>https://www.te.gob.mx/repositorio/A70F28-B/SRX/2019/PEDIDO/P-24/P-24%20Orden..pdf</t>
  </si>
  <si>
    <t>https://www.te.gob.mx/repositorio/A70F28-B/SRX/2019/PEDIDO/P-24/P-24%20Acta..pdf</t>
  </si>
  <si>
    <t>6129FE0CB0ADCC7C65B81D58AB516243</t>
  </si>
  <si>
    <t>XPA-P-21/2019</t>
  </si>
  <si>
    <t>https://www.te.gob.mx/repositorio/A70F28-B/SRX/2019/PEDIDO/P-21/P-21%20Autorizaci%c3%b3n..pdf</t>
  </si>
  <si>
    <t>Pago del mantenimiento correctivo a dos escáneres, necesario  para la Delegación Administrativa de la Sala Regional Xalapa de esta Sala Regional Xalapa.</t>
  </si>
  <si>
    <t>638188642</t>
  </si>
  <si>
    <t>Alef Soluciones Integrales, S.C. de P. de R.L. de C.V.</t>
  </si>
  <si>
    <t>ASI970227PZ4</t>
  </si>
  <si>
    <t>26/06/2019</t>
  </si>
  <si>
    <t>11912</t>
  </si>
  <si>
    <t>13817.92</t>
  </si>
  <si>
    <t>Básico e indispensable para las actividades jurisdiccionales del personal jurídico de esta Sala Regional.</t>
  </si>
  <si>
    <t>16/07/2019</t>
  </si>
  <si>
    <t>https://www.te.gob.mx/repositorio/A70F28-B/SRX/2019/PEDIDO/P-21/P-21%20Orden..pdf</t>
  </si>
  <si>
    <t>https://www.te.gob.mx/repositorio/A70F28-B/SRX/2019/PEDIDO/P-21/P-21%20Acta..pdf</t>
  </si>
  <si>
    <t>6129FE0CB0ADCC7C0434E7AAAA347FBB</t>
  </si>
  <si>
    <t>XPA-P-23/2019</t>
  </si>
  <si>
    <t>https://www.te.gob.mx/repositorio/A70F28-B/SRX/2019/PEDIDO/P-23/P-23%20Autorizaci%c3%b3n..pdf</t>
  </si>
  <si>
    <t>Pago de la adquisición de papelería, necesaria para las ponencias de esta Sala Regional Xalapa.</t>
  </si>
  <si>
    <t>638188643</t>
  </si>
  <si>
    <t>Papelería Salaman S.A de C.V.</t>
  </si>
  <si>
    <t>19/07/2019</t>
  </si>
  <si>
    <t>4735.01</t>
  </si>
  <si>
    <t>5492.61</t>
  </si>
  <si>
    <t>Material necesario para las actividades propias de las áreas jurisdiccionales de esta Sala Regional Xalapa.</t>
  </si>
  <si>
    <t>https://www.te.gob.mx/repositorio/A70F28-B/SRX/2019/PEDIDO/P-23/P-23%20Orden..pdf</t>
  </si>
  <si>
    <t>https://www.te.gob.mx/repositorio/A70F28-B/SRX/2019/PEDIDO/P-23/P-23%20Acta..pdf</t>
  </si>
  <si>
    <t>6129FE0CB0ADCC7C87D69801DF2A3D48</t>
  </si>
  <si>
    <t>XPA-P-26/2019</t>
  </si>
  <si>
    <t>https://www.te.gob.mx/repositorio/A70F28-B/SRX/2019/PEDIDO/P-26%20VP/XPA-P-26-2019-AUTORIZACION.pdf</t>
  </si>
  <si>
    <t>Pago de la adquisición de papelería institucional, necesaria para la ponencia de la magistrada Eva Barrientos Zepeda de esta Sala Regional Xalapa.</t>
  </si>
  <si>
    <t>638188644</t>
  </si>
  <si>
    <t>25/07/2019</t>
  </si>
  <si>
    <t>2300</t>
  </si>
  <si>
    <t>2668</t>
  </si>
  <si>
    <t>Material necesario para cumplir con las encomiendas de la oficina de la Magistrada.</t>
  </si>
  <si>
    <t>25/07/2016</t>
  </si>
  <si>
    <t>26/07/2019</t>
  </si>
  <si>
    <t>https://www.te.gob.mx/repositorio/A70F28-B/SRX/2019/PEDIDO/P-26%20VP/XPA-P-26-2019-ORDEN.pdf</t>
  </si>
  <si>
    <t>https://www.te.gob.mx/repositorio/A70F28-B/SRX/2019/PEDIDO/P-26%20VP/P-26%20Acta..pdf</t>
  </si>
  <si>
    <t>En relación con los campos: * Nombre completo o razón social de los posibles contratantes (personas físicas: nombre[s], primer apellido, segundo apellido) en algunos casos  NO se coloca por haberse adjudicado a una persona moral,  * Nombre o razón social del adjudicado (en el caso de personas físicas: nombre[s], primer apellido, segundo apellido) en algunos casos  NO se coloca por haberse adjudicado a una persona física; esto va relacionado en la Tabla_334271.
Por tratarse de adjudicaciones directas de bienes, pedidos o servicios; y no de obra pública, no se adjunta documentación alguna, ya que la naturaleza de dichas adjudicaciones para la comprobación del gasto ejercido no lo requieren, por lo anterior no se tiene información o documentación para las columnas con las descripciones de: Monto mínimo, en su caso, Monto máximo, en su caso, Tipo de cambio de referencia en su caso, ( No se expresa el tipo de cambio ya que la orden de servicio fue adjudicada en moneda nacional), Monto total de garantías y/o contragarantías, en caso de que se otorgaran durante el procedimiento, *Hipervínculo al comunicado de suspensión, rescisión o terminación anticipada del contrato, *Datos de la obra pública y/o servicios relacionados con la misma, *Datos de los convenios modificatorios de la contratación, (no contienen información debido a que el procedimiento no se refiere a la contratación de obra pública, sino para la adquisición de bienes y servicios y no se llevaron convenios modificatorios); Mecanismos de vigilancia y supervisión contratos, (En este caso por tratarse de pedidos o servicios, se elabora una acta de entregar como medio de revisión y verificación con objeto de dar constancia de la entrega del servicio o pedido cumplan según las características solicitadas, esta información la puede localizar, en la columna del criterio Hipervínculo acta de recepción física de trabajos ejecutados u homóloga, a través de un Hipervínculo, la revisión la realiza a través de personal de la Subdirección administrativa adscrito a la Delegación Administrativa de la Sala Regional Xalapa de Sala Regional Xalapa. *Hipervínculo, en su caso a los informes de avance físico en versión pública, *Hipervínculo a los informes de avance financiero, Hipervínculo al finiquito, (* debido que está más relacionado para contratos de obras, no se tiene documentación, debidos que los pedidos y servicios, se realizan en pago contra entrega en una sola exhibición y no se generan reportes o informes del desarrollo del pedido). Asimismo, en la columna de Hipervínculo al documento del contrato y anexos, versión pública si así corresponde; por ser una orden de servicio o pedido no contiene documentación anexa como parte de la adquisición o servicio, (Dichos formatos están diseñados para que incluyan especificaciones, características, condiciones y toda aquella información referente del bien adquirido o servicio contratado, que otorguen certeza jurídica a las partes para el cumplimiento de su objeto). Esto es, por definición, los pedidos y órdenes de servicio están diseñados para que no sea necesaria la inclusión de información adicional en calidad de anexo. De Acuerdo con la Sesión Comité de Transparencia de fecha 18 de octubre de 2019 del Tribunal Electoral del Poder Judicial de la Federación, la orden tiene información confidencial por contener datos personales señalados en la normatividad aplicable.</t>
  </si>
  <si>
    <t>6129FE0CB0ADCC7C185DB66017CF0FF4</t>
  </si>
  <si>
    <t>XPA-P-25/2019</t>
  </si>
  <si>
    <t>https://www.te.gob.mx/repositorio/A70F28-B/SRX/2019/PEDIDO/P-25/P-25%20Autorizaci%c3%b3n..pdf</t>
  </si>
  <si>
    <t>Pago de la adquisición de una refacción necesaria para el mantenimiento correctivo al sistema contra incendios de esta Sala Regional Xalapa.</t>
  </si>
  <si>
    <t>638188645</t>
  </si>
  <si>
    <t>Bombas Y Sistemas De Veracruz S.A. de C.V.</t>
  </si>
  <si>
    <t>22/07/2019</t>
  </si>
  <si>
    <t>10905</t>
  </si>
  <si>
    <t>12649.8</t>
  </si>
  <si>
    <t>Básico e indispensable para mantener la presión en la líena de desfogue del sistema contra incendios de esta Sala Regional Xalapa.</t>
  </si>
  <si>
    <t>04/07/2019</t>
  </si>
  <si>
    <t>https://www.te.gob.mx/repositorio/A70F28-B/SRX/2019/PEDIDO/P-25/P-25%20Orden..pdf</t>
  </si>
  <si>
    <t>https://www.te.gob.mx/repositorio/A70F28-B/SRX/2019/PEDIDO/P-25/P-25%20Acta..pdf</t>
  </si>
  <si>
    <t>6129FE0CB0ADCC7C41755627C83F4E0D</t>
  </si>
  <si>
    <t>XPA-S-22/2019</t>
  </si>
  <si>
    <t>https://www.te.gob.mx/repositorio/A70F28-B/SRX/2019/ORDEN%20DE%20SERVICIO/OS-22/OS-22%20Autorizaci%c3%b3n..pdf</t>
  </si>
  <si>
    <t>Pago para el servicio de elaboración de dictamen de la determinación y pago del impuesto sobre erogaciones por remuneraciones al trabajo personal de esta Sala Regional Xalapa.</t>
  </si>
  <si>
    <t>638188646</t>
  </si>
  <si>
    <t>G&amp;P Auditores Fiscales, S.C.</t>
  </si>
  <si>
    <t>GAF101119E74</t>
  </si>
  <si>
    <t>50000</t>
  </si>
  <si>
    <t>58000</t>
  </si>
  <si>
    <t>En cumplimiento a la Fracción III del Artículo 104 del Código Financiero para el Estado de Veracruz de Ignacio de la Llave.</t>
  </si>
  <si>
    <t>31/07/2019</t>
  </si>
  <si>
    <t>https://www.te.gob.mx/repositorio/A70F28-B/SRX/2019/ORDEN%20DE%20SERVICIO/OS-22/OS-22%20Orden..pdf</t>
  </si>
  <si>
    <t>https://www.te.gob.mx/repositorio/A70F28-B/SRX/2019/ORDEN%20DE%20SERVICIO/OS-22/OS-22%20Acta..pdf</t>
  </si>
  <si>
    <t>6129FE0CB0ADCC7C1806A559F8D50130</t>
  </si>
  <si>
    <t>XPA-P-28/2019</t>
  </si>
  <si>
    <t>https://www.te.gob.mx/repositorio/A70F28-B/SRX/2019/PEDIDO/P-28/P-28%20Autorizaci%c3%b3n..pdf</t>
  </si>
  <si>
    <t>Pago de la adquisición de 2 discos duros externos y 4 tarjetas de memoria, necesarios para la Secretaria Ejecutiva de esta Sala Regional Xalapa.</t>
  </si>
  <si>
    <t>638188647</t>
  </si>
  <si>
    <t>Officarsa S.A de C.V.</t>
  </si>
  <si>
    <t>01/08/2019</t>
  </si>
  <si>
    <t>3472.56</t>
  </si>
  <si>
    <t>4028.17</t>
  </si>
  <si>
    <t>Para las actividades propias de las áreas jurisdiccionales de esta Sala Regional Xalapa</t>
  </si>
  <si>
    <t>02/08/2019</t>
  </si>
  <si>
    <t>https://www.te.gob.mx/repositorio/A70F28-B/SRX/2019/PEDIDO/P-28/P-28%20Orden..pdf</t>
  </si>
  <si>
    <t>https://www.te.gob.mx/repositorio/A70F28-B/SRX/2019/PEDIDO/P-28/P-28%20Acta..pdf</t>
  </si>
  <si>
    <t>6129FE0CB0ADCC7C76B094CA5A1F8E6C</t>
  </si>
  <si>
    <t>XPA-P-27/2019</t>
  </si>
  <si>
    <t>https://www.te.gob.mx/repositorio/A70F28-B/SRX/2019/PEDIDO/P-27%20VP/XPA-P-27-2019-AUTORIZACION.pdf</t>
  </si>
  <si>
    <t>Pago de la adquisición de papelería institucional, necesaria para la ponencia del magistrado Enrique Figueroa Ávila de esta Sala Regional Xalapa.</t>
  </si>
  <si>
    <t>638188648</t>
  </si>
  <si>
    <t>Ponencia del magistrado Enrique Figueroa Ávila</t>
  </si>
  <si>
    <t>2220</t>
  </si>
  <si>
    <t>2575.2</t>
  </si>
  <si>
    <t>Para las actividades propias de la oficina del magistrado Enrique Figueroa Ávila de esta Sala Regional Xalapa</t>
  </si>
  <si>
    <t>https://www.te.gob.mx/repositorio/A70F28-B/SRX/2019/PEDIDO/P-27%20VP/XPA-P-27-2019-ORDEN.pdf</t>
  </si>
  <si>
    <t>https://www.te.gob.mx/repositorio/A70F28-B/SRX/2019/PEDIDO/P-27%20VP/P-27%20Acta..pdf</t>
  </si>
  <si>
    <t>6129FE0CB0ADCC7CF8F575BBA0A7E263</t>
  </si>
  <si>
    <t>XPA-S-12/2019</t>
  </si>
  <si>
    <t>https://www.te.gob.mx/repositorio/A70F28-B/SRX/2019/ORDEN%20DE%20SERVICIO/OS-12%20VP/XPA%c2%b7S-12-2019-AUTORIZACION.pdf</t>
  </si>
  <si>
    <t>Pago para el servicio de realización de auditoría ambiental, con la finalidad de obtener el certificado ambiental ante PROFEPA. necesario para esta Sala Regional Xalapa.</t>
  </si>
  <si>
    <t>638188649</t>
  </si>
  <si>
    <t>Cesar Ernesto</t>
  </si>
  <si>
    <t>Rivera</t>
  </si>
  <si>
    <t>Pelaez</t>
  </si>
  <si>
    <t>RIPC840114SE0</t>
  </si>
  <si>
    <t>44950</t>
  </si>
  <si>
    <t>52142</t>
  </si>
  <si>
    <t>Servicio básico e indispensable para obtener el certificado de calidad ambiental de la Sala Regional Xalapa.</t>
  </si>
  <si>
    <t>05/08/2019</t>
  </si>
  <si>
    <t>https://www.te.gob.mx/repositorio/A70F28-B/SRX/2019/ORDEN%20DE%20SERVICIO/OS-12%20VP/XPA%c2%b7S-12-2019-ORDEN.pdf</t>
  </si>
  <si>
    <t>https://www.te.gob.mx/repositorio/A70F28-B/SRX/2019/ORDEN%20DE%20SERVICIO/OS-12%20VP/OS-12%20Acta..pdf</t>
  </si>
  <si>
    <t>6129FE0CB0ADCC7C50E1533A60E3D026</t>
  </si>
  <si>
    <t>XPA-P-29/2019</t>
  </si>
  <si>
    <t>https://www.te.gob.mx/repositorio/A70F28-B/SRX/2019/PEDIDO/P-29%20VP/XPA-P-29-2019-AUTORIZACION.pdf</t>
  </si>
  <si>
    <t>Pago de la adquisición de material de curación, necesario para el servicio médico de esta Sala Regional Xalapa.</t>
  </si>
  <si>
    <t>638188650</t>
  </si>
  <si>
    <t>Cristina</t>
  </si>
  <si>
    <t>Nevarez</t>
  </si>
  <si>
    <t>Villa</t>
  </si>
  <si>
    <t>1456.9</t>
  </si>
  <si>
    <t>1650</t>
  </si>
  <si>
    <t>Material necesario para la prestación de servicio para usuarios del sonsultorio médico.</t>
  </si>
  <si>
    <t>https://www.te.gob.mx/repositorio/A70F28-B/SRX/2019/PEDIDO/P-29%20VP/XPA-P-29-2019-ORDEN.pdf</t>
  </si>
  <si>
    <t>https://www.te.gob.mx/repositorio/A70F28-B/SRX/2019/PEDIDO/P-29%20VP/P-29%20Acta..pdf</t>
  </si>
  <si>
    <t>A5EA42ECED648A1CDB97CA907D58FBC4</t>
  </si>
  <si>
    <t>XPA-P-30/2019</t>
  </si>
  <si>
    <t>https://www.te.gob.mx/repositorio/A70F28-B/SRX/2019/PEDIDO/P-30%20VP/XPA-P-30-2019-AUTORIZACION.pdf</t>
  </si>
  <si>
    <t>638188651</t>
  </si>
  <si>
    <t>12/08/2019</t>
  </si>
  <si>
    <t>https://www.te.gob.mx/repositorio/A70F28-B/SRX/2019/PEDIDO/P-30%20VP/XPA-P-30-2019-ORDEN.pdf</t>
  </si>
  <si>
    <t>https://www.te.gob.mx/repositorio/A70F28-B/SRX/2019/PEDIDO/P-30%20VP/P-30%20Acta..pdf</t>
  </si>
  <si>
    <t>A5EA42ECED648A1CA14913172CF651A3</t>
  </si>
  <si>
    <t>XPA-S-23/2019</t>
  </si>
  <si>
    <t>https://www.te.gob.mx/repositorio/A70F28-B/SRX/2019/ORDEN%20DE%20SERVICIO/OS-23%20VP/XPA%c2%b7S-23-2019-AUTORIZACION.pdf</t>
  </si>
  <si>
    <t>Pago del servicio de traslado de funcionarios de la Sala Regional Xalapa al Foro Regional AMCEE: la democracia se construye desde lo local. en Boca del Río, Veracruz. el 16 de agosto de 2019.</t>
  </si>
  <si>
    <t>638188652</t>
  </si>
  <si>
    <t>Silvia del Carmen</t>
  </si>
  <si>
    <t>GOMS860217CY9</t>
  </si>
  <si>
    <t>16/08/2019</t>
  </si>
  <si>
    <t>5220</t>
  </si>
  <si>
    <t>Básico e indispensable para mejorar la democracia en la circuscripción de esta Sala.</t>
  </si>
  <si>
    <t>https://www.te.gob.mx/repositorio/A70F28-B/SRX/2019/ORDEN%20DE%20SERVICIO/OS-23%20VP/XPA%c2%b7S-23-2019-ORDEN.pdf</t>
  </si>
  <si>
    <t>https://www.te.gob.mx/repositorio/A70F28-B/SRX/2019/ORDEN%20DE%20SERVICIO/OS-23%20VP/OS-23%20Acta..pdf</t>
  </si>
  <si>
    <t>A5EA42ECED648A1CF1295D413F5B439C</t>
  </si>
  <si>
    <t>XPA-P-34/2019</t>
  </si>
  <si>
    <t>https://www.te.gob.mx/repositorio/A70F28-B/SRX/2019/PEDIDO/P-34%20VP/XPA-P-34-2019%20VP-AUTORIZACION.pdf</t>
  </si>
  <si>
    <t>638188653</t>
  </si>
  <si>
    <t>21/08/2019</t>
  </si>
  <si>
    <t>7400</t>
  </si>
  <si>
    <t>8584</t>
  </si>
  <si>
    <t>22/08/2019</t>
  </si>
  <si>
    <t>https://www.te.gob.mx/repositorio/A70F28-B/SRX/2019/PEDIDO/P-34%20VP/XPA-P-34-2019%20VP-ORDEN.pdf</t>
  </si>
  <si>
    <t>https://www.te.gob.mx/repositorio/A70F28-B/SRX/2019/PEDIDO/P-34%20VP/P-34%20Acta..pdf</t>
  </si>
  <si>
    <t>A5EA42ECED648A1CF4A419B379348730</t>
  </si>
  <si>
    <t>XPA-P-36/2019</t>
  </si>
  <si>
    <t>https://www.te.gob.mx/repositorio/A70F28-B/SRX/2019/PEDIDO/P-36%20VP/XPA-P-36-2019%20VP-AUTORIZACION.pdf</t>
  </si>
  <si>
    <t>Pago de la adquisición de una escalera, necesaria para el pleno de  esta Sala Regional Xalapa.</t>
  </si>
  <si>
    <t>638188654</t>
  </si>
  <si>
    <t>Fernando Rafael</t>
  </si>
  <si>
    <t>Arellano</t>
  </si>
  <si>
    <t>AEJF520907LP9</t>
  </si>
  <si>
    <t>27/08/2019</t>
  </si>
  <si>
    <t>9870.69</t>
  </si>
  <si>
    <t>11450</t>
  </si>
  <si>
    <t>Material necesario para las actividades de la delegación adminstrativa de esta Sala Regional Xalapa.</t>
  </si>
  <si>
    <t>02/09/2019</t>
  </si>
  <si>
    <t>https://www.te.gob.mx/repositorio/A70F28-B/SRX/2019/PEDIDO/P-36%20VP/XPA-P-36-2019%20VP-ORDEN.pdf</t>
  </si>
  <si>
    <t>https://www.te.gob.mx/repositorio/A70F28-B/SRX/2019/PEDIDO/P-36%20VP/P-36%20Acta.pdf</t>
  </si>
  <si>
    <t>A5EA42ECED648A1C9F5797F88E4B718A</t>
  </si>
  <si>
    <t>XPA-P-32/2019</t>
  </si>
  <si>
    <t>https://www.te.gob.mx/repositorio/A70F28-B/SRX/2019/PEDIDO/P-32/P-32%20Autorizaci%c3%b3n..pdf</t>
  </si>
  <si>
    <t>Pago de la adquisición de 10 tóneres para impresoras, necesarios para esta Sala Regional Xalapa.</t>
  </si>
  <si>
    <t>638188655</t>
  </si>
  <si>
    <t>15/08/2019</t>
  </si>
  <si>
    <t>30480</t>
  </si>
  <si>
    <t>35356.8</t>
  </si>
  <si>
    <t>23/08/2019</t>
  </si>
  <si>
    <t>https://www.te.gob.mx/repositorio/A70F28-B/SRX/2019/PEDIDO/P-32/P-32%20Orden..pdf</t>
  </si>
  <si>
    <t>https://www.te.gob.mx/repositorio/A70F28-B/SRX/2019/PEDIDO/P-32/P-32%20Acta..pdf</t>
  </si>
  <si>
    <t>A5EA42ECED648A1C9D7768237524E181</t>
  </si>
  <si>
    <t>XPA-P-33/2019</t>
  </si>
  <si>
    <t>https://www.te.gob.mx/repositorio/A70F28-B/SRX/2019/PEDIDO/P-33/P-33%20Autorizaci%c3%b3n..pdf</t>
  </si>
  <si>
    <t>Pago de la adquisición de una guillotina, necesaria para la Secretaría General de Acuerdos de la Sala Regional Xalapa de esta Sala Regional Xalapa.</t>
  </si>
  <si>
    <t>638188656</t>
  </si>
  <si>
    <t>Secretaria General de Acuerdos de la Sala Regional Xalapa</t>
  </si>
  <si>
    <t>5696</t>
  </si>
  <si>
    <t>6607.36</t>
  </si>
  <si>
    <t>Material necesario para la Secretaria Genral de Acueros de esta Sala Regional.</t>
  </si>
  <si>
    <t>https://www.te.gob.mx/repositorio/A70F28-B/SRX/2019/PEDIDO/P-33/P-33%20Orden..pdf</t>
  </si>
  <si>
    <t>https://www.te.gob.mx/repositorio/A70F28-B/SRX/2019/PEDIDO/P-33/P-33%20Acta..pdf</t>
  </si>
  <si>
    <t>A5EA42ECED648A1C7BDDBE589221E40A</t>
  </si>
  <si>
    <t>XPA-P-31/2019</t>
  </si>
  <si>
    <t>https://www.te.gob.mx/repositorio/A70F28-B/SRX/2019/PEDIDO/P-31%20VP/XPA%c2%b7P-31-2019%20-AUTORIZACION.pdf</t>
  </si>
  <si>
    <t>Pago de la adquisición de 11 fluxómetros para mantenimiento correctivo en los baños de esta Sala Regional Xalapa.</t>
  </si>
  <si>
    <t>638188657</t>
  </si>
  <si>
    <t>13/08/2019</t>
  </si>
  <si>
    <t>96767</t>
  </si>
  <si>
    <t>112249.72</t>
  </si>
  <si>
    <t>Material necesario para el correcto funcionamiento de los baños de esta Sala Regional Xalapa.</t>
  </si>
  <si>
    <t>03/09/2019</t>
  </si>
  <si>
    <t>https://www.te.gob.mx/repositorio/A70F28-B/SRX/2019/PEDIDO/P-31%20VP/XPA%c2%b7P-31-2019%20-ORDEN.pdf</t>
  </si>
  <si>
    <t>https://www.te.gob.mx/repositorio/A70F28-B/SRX/2019/PEDIDO/P-31%20VP/P-31%20Acta..pdf</t>
  </si>
  <si>
    <t>A5EA42ECED648A1C6560BE4C84FD0FBF</t>
  </si>
  <si>
    <t>XPA-P-37/2019</t>
  </si>
  <si>
    <t>https://www.te.gob.mx/repositorio/A70F28-B/SRX/2019/PEDIDO/P-37/P-37%20Autorizaci%c3%b3n..pdf</t>
  </si>
  <si>
    <t>Pago del suministro y colocación de un extractor de aire para baño, necesario para la Secretaría General de Acuerdos de la Sala Regional Xalapa de esta Sala Regional Xalapa.</t>
  </si>
  <si>
    <t>638188658</t>
  </si>
  <si>
    <t>01/09/2019</t>
  </si>
  <si>
    <t>3071.11</t>
  </si>
  <si>
    <t>3562.49</t>
  </si>
  <si>
    <t>Material necesario para el óptimo funcionamineto del baño de la Secretaria General de Acuerdos de esta Sala Regional Xalapa.</t>
  </si>
  <si>
    <t>06/09/2019</t>
  </si>
  <si>
    <t>https://www.te.gob.mx/repositorio/A70F28-B/SRX/2019/PEDIDO/P-37/P-37-Orden..pdf</t>
  </si>
  <si>
    <t>https://www.te.gob.mx/repositorio/A70F28-B/SRX/2019/PEDIDO/P-37/P-37%20Acta..pdf</t>
  </si>
  <si>
    <t>A5EA42ECED648A1CBC2560B61DEFA415</t>
  </si>
  <si>
    <t>XPA-P-38/2019</t>
  </si>
  <si>
    <t>https://www.te.gob.mx/repositorio/A70F28-B/SRX/2019/PEDIDO/P-38%20VP/XPA-P-38-2019%20VP-AUTORIZACION.pdf</t>
  </si>
  <si>
    <t>Pago del suministro y colocación de barandales, necesarios para el pleno de esta Sala Regional Xalapa.</t>
  </si>
  <si>
    <t>638188659</t>
  </si>
  <si>
    <t>15547.5</t>
  </si>
  <si>
    <t>18035.1</t>
  </si>
  <si>
    <t>Material necesario para el mantenimiento del pleno de esta Sala Regional Xalapa.</t>
  </si>
  <si>
    <t>09/09/2019</t>
  </si>
  <si>
    <t>https://www.te.gob.mx/repositorio/A70F28-B/SRX/2019/PEDIDO/P-38%20VP/XPA-P-38-2019%20VP-ORDEN.pdf</t>
  </si>
  <si>
    <t>https://www.te.gob.mx/repositorio/A70F28-B/SRX/2019/PEDIDO/P-38%20VP/P-38%20Acta..pdf</t>
  </si>
  <si>
    <t>A5EA42ECED648A1C7883A522D30A55FB</t>
  </si>
  <si>
    <t>XPA-S-25/2019</t>
  </si>
  <si>
    <t>https://www.te.gob.mx/repositorio/A70F28-B/SRX/2019/ORDEN%20DE%20SERVICIO/OS-25/OS-25%20Autorizaci%c3%b3n..pdf</t>
  </si>
  <si>
    <t>Pago del servicio de mantenimiento preventivo, al vehículo  asignado a la Sala Regional Xalapa.</t>
  </si>
  <si>
    <t>638188660</t>
  </si>
  <si>
    <t>10/09/2019</t>
  </si>
  <si>
    <t>2028.45</t>
  </si>
  <si>
    <t>2353</t>
  </si>
  <si>
    <t>11/09/2019</t>
  </si>
  <si>
    <t>https://www.te.gob.mx/repositorio/A70F28-B/SRX/2019/ORDEN%20DE%20SERVICIO/OS-25/OS-25%20Orden..pdf</t>
  </si>
  <si>
    <t>https://www.te.gob.mx/repositorio/A70F28-B/SRX/2019/ORDEN%20DE%20SERVICIO/OS-25/OS-25%20Acta..pdf</t>
  </si>
  <si>
    <t>2B9AB2F6E39A2B7EB67523D8432E7E1B</t>
  </si>
  <si>
    <t>XPA-S-26/2019</t>
  </si>
  <si>
    <t>https://www.te.gob.mx/repositorio/A70F28-B/SRX/2019/ORDEN%20DE%20SERVICIO/OS-26/OS-26%20Autorizaci%c3%b3n.pdf</t>
  </si>
  <si>
    <t>Pago del servicio de reparación a un taladro asignado a la Secretaria General de Acuerdos, de esta Sala Regional Xalapa.</t>
  </si>
  <si>
    <t>638188661</t>
  </si>
  <si>
    <t>Olmedo Badia S.A de C.V.</t>
  </si>
  <si>
    <t>OBA840508173</t>
  </si>
  <si>
    <t>9085</t>
  </si>
  <si>
    <t>10538.6</t>
  </si>
  <si>
    <t>Mantenimiento del taladro para las actividades propias de la Secretaría General de Acuerdos de la Sala Regional Xalapa de esta Sala Regional Xalapa.</t>
  </si>
  <si>
    <t>12/09/2019</t>
  </si>
  <si>
    <t>https://www.te.gob.mx/repositorio/A70F28-B/SRX/2019/ORDEN%20DE%20SERVICIO/OS-26/OS-26%20Orden..pdf</t>
  </si>
  <si>
    <t>https://www.te.gob.mx/repositorio/A70F28-B/SRX/2019/ORDEN%20DE%20SERVICIO/OS-26/OS-26%20Acta..pdf</t>
  </si>
  <si>
    <t>2B9AB2F6E39A2B7E6C7E4D555B4A6FBB</t>
  </si>
  <si>
    <t>XPA-S-24/2019</t>
  </si>
  <si>
    <t>https://www.te.gob.mx/repositorio/A70F28-B/SRX/2019/ORDEN%20DE%20SERVICIO/OS-24%20VP/XPA-5-24-2019-AUTORIZACION.pdf</t>
  </si>
  <si>
    <t>Pago del suministro y colocación de contactos eléctricos y líneas de datos, necesarios para el pleno de esta Sala Regional Xalapa.</t>
  </si>
  <si>
    <t>638188662</t>
  </si>
  <si>
    <t>16317.24</t>
  </si>
  <si>
    <t>18928</t>
  </si>
  <si>
    <t>30/08/2019</t>
  </si>
  <si>
    <t>https://www.te.gob.mx/repositorio/A70F28-B/SRX/2019/ORDEN%20DE%20SERVICIO/OS-24%20VP/XPA-5-24-2019-ORDEN.pdf</t>
  </si>
  <si>
    <t>https://www.te.gob.mx/repositorio/A70F28-B/SRX/2019/ORDEN%20DE%20SERVICIO/OS-24%20VP/OS-24%20Acta..pdf</t>
  </si>
  <si>
    <t>2B9AB2F6E39A2B7E75262D0FCF613815</t>
  </si>
  <si>
    <t>XPA-S-27/2019</t>
  </si>
  <si>
    <t>https://www.te.gob.mx/repositorio/A70F28-B/SRX/2019/ORDEN%20DE%20SERVICIO/OS-27/OS-27%20Autorizaci%c3%b3n..pdf</t>
  </si>
  <si>
    <t>Pago del servicio de reparación a una cafetera asignada al comedor, de esta Sala Regional Xalapa.</t>
  </si>
  <si>
    <t>638188663</t>
  </si>
  <si>
    <t>Corporativo BDG S.A de C.V.</t>
  </si>
  <si>
    <t>CBD051221LZ5</t>
  </si>
  <si>
    <t>20/09/2019</t>
  </si>
  <si>
    <t>4562.07</t>
  </si>
  <si>
    <t>5292</t>
  </si>
  <si>
    <t>Repración necesaria de la cafetera para el servicio del comedor de esta Sala Regional Xalapa.</t>
  </si>
  <si>
    <t>23/09/2019</t>
  </si>
  <si>
    <t>https://www.te.gob.mx/repositorio/A70F28-B/SRX/2019/ORDEN%20DE%20SERVICIO/OS-27/OS-27%20Orden..pdf</t>
  </si>
  <si>
    <t>https://www.te.gob.mx/repositorio/A70F28-B/SRX/2019/ORDEN%20DE%20SERVICIO/OS-27/OS-27%20Acta..pdf</t>
  </si>
  <si>
    <t>En relación con los campos: * Nombre completo o razón social de los posibles contratantes (personas físicas: nombre[s], primer apellido, segundo apellido) en algunos casos  NO se coloca por haberse adjudicado a una persona moral,  * Nombre o razón social del adjudicado (en el caso de personas físicas: nombre[s], primer apellido, segundo apellido) en algunos casos  NO se coloca por haberse adjudicado a una persona física; esto va relacionado en la Tabla_334271. Por tratarse de adjudicaciones directas de bienes, pedidos o servicios; y no de obra pública, no se adjunta documentación alguna, ya que la naturaleza de dichas adjudicaciones para la comprobación del gasto ejercido no lo requieren, por lo anterior no se tiene información o documentación para las columnas con las descripciones de: Monto mínimo, en su caso, Monto máximo, en su caso, Tipo de cambio de referencia en su caso, ( No se expresa el tipo de cambio ya que la orden de servicio fue adjudicada en moneda nacional), Monto total de garantías y/o contragarantías, en caso de que se otorgaran durante el procedimiento,( no incluye información debido a  que las ordenes de servicio y ordenes de servicio no requieren garantías y/o contragarantías o por ser una adjudicación directa en caso de los contratos no se no lo requieren ) *Hipervínculo al comunicado de suspensión, rescisión o terminación anticipada del contrato, *Datos de la obra pública y/o servicios relacionados con la misma Tabla_334255, (No contienen información debido a que el procedimiento no se refiere a la contratación de obra pública, sino para la adquisición de bienes y servicios),*Datos de los convenios modificatorios de la contratación Tabla_334268, (no contienen información debido a que el procedimiento no se refiere a la contratación de obra pública, sino para la adquisición de bienes y servicios y no se llevaron convenios modificatorios); *Hipervínculo, en su caso a los informes de avance físico en versión pública, *Hipervínculo a los informes de avance financiero, (, No contienen información debido a que el procedimiento que se refiere a la contratación y desarrolla de obra pública, sino para la adquisición de bienes y servicios y solo de hace una entrega y un solo pago ), * Hipervínculo al finiquito, ( debido que está más relacionado para contratos no se tiene documentación, debidos que los pedidos y servicios, se realizan en pago contra entrega en una sola exhibición y no se generan reportes o informes del desarrollo del pedido). Asimismo, en la columna de *Hipervínculo al documento del contrato y anexos, versión pública si así corresponde; por ser una orden de servicio o pedido no contiene documentación anexa como parte de la adquisición o servicio, (Dichos formatos están diseñados para que incluyan especificaciones, características, condiciones y toda aquella información referente del bien adquirido o servicio contratado, que otorguen certeza jurídica a las partes para el cumplimiento de su objeto). Esto es, por definición, los pedidos y órdenes de servicio están diseñados para que no sea necesaria la inclusión de información adicional en calidad de anexo.</t>
  </si>
  <si>
    <t>A81E1FA9E1953B2D4E214E6D1A6B80F8</t>
  </si>
  <si>
    <t>01/10/2019</t>
  </si>
  <si>
    <t>XPA-P-44/2019</t>
  </si>
  <si>
    <t>Artículos 24, fracción I y 88, fracción I del “Acuerdo general que regula los procedimientos de adquisición, arrendamiento de bienes muebles, prestación de servicios, obra pública y los servicios relacionados con la misma, del Tribunal Electoral del Poder Judicial de la Federación.</t>
  </si>
  <si>
    <t>https://www.te.gob.mx/repositorio/A70F28-B/SRX/2019/PEDIDO/P-44/P-44%20AUTORIZACI%c3%93N.pdf</t>
  </si>
  <si>
    <t>Pago del suministro de una taza de baño, necesaria para esta Sala Regional Xalapa.</t>
  </si>
  <si>
    <t>683163224</t>
  </si>
  <si>
    <t>Comercializadora y Constructora GAM, S.A. de C.V.</t>
  </si>
  <si>
    <t>CCG140811F15</t>
  </si>
  <si>
    <t>31/10/2019</t>
  </si>
  <si>
    <t>3606</t>
  </si>
  <si>
    <t>4182.96</t>
  </si>
  <si>
    <t>Material necesario para reemplazar la taza de la caseta de los vehículos utilitarios, debido a que esta rota.</t>
  </si>
  <si>
    <t>05/11/2019</t>
  </si>
  <si>
    <t>https://www.te.gob.mx/repositorio/A70F28-B/SRX/2019/PEDIDO/P-44/P-44%20ORDEN.pdf</t>
  </si>
  <si>
    <t>Por tratarse de pedidos o servicios, se elabora una acta de entregar como medio de revisión y verificación con objeto de dar constancia de la entrega del servicio o pedido cumplan según las características solicitadas y a entera satisfacción del tribunal, y la cual no eximen al proveedor de la probable existencia de vicios ocultos que pudieran presentarse a partir de la formalización de este acto de entrega-recepción.  La supervisión la realiza a través de personal de la Subdirección administrativa adscrito a la Delegación Administrativa de la Sala Regional Xalapa de Sala Regional Xalapa.</t>
  </si>
  <si>
    <t>https://www.te.gob.mx/repositorio/A70F28-B/SRX/2019/PEDIDO/P-44/P-44%20ACTA.pdf</t>
  </si>
  <si>
    <t>24/01/2020</t>
  </si>
  <si>
    <t>9CEFDFAA2BF01146108A19F9BA76B888</t>
  </si>
  <si>
    <t>XPA-P-55/2019</t>
  </si>
  <si>
    <t>https://www.te.gob.mx/repositorio/A70F28-B/SRX/2019/PEDIDO/P-55/P-55%20AUTORIZACI%c3%93N.pdf</t>
  </si>
  <si>
    <t>Pago de la adquisición de arreglos florales para la conferencia de magistrados electorales, organizada por esta Sala Regional Xalapa.</t>
  </si>
  <si>
    <t>683163236</t>
  </si>
  <si>
    <t>AT Global Office Solutions, S.A. de C.V.</t>
  </si>
  <si>
    <t>AGO131030PH5</t>
  </si>
  <si>
    <t>25/11/2019</t>
  </si>
  <si>
    <t>6465.52</t>
  </si>
  <si>
    <t>Material necesario para fomentar la cultura de la justicia electoral, en los estados que inegran la tercera circunscripción plurinominal de esta Sala Regional Xalapa.</t>
  </si>
  <si>
    <t>28/11/2019</t>
  </si>
  <si>
    <t>https://www.te.gob.mx/repositorio/A70F28-B/SRX/2019/PEDIDO/P-55/P-55%20ORDEN.pdf</t>
  </si>
  <si>
    <t>https://www.te.gob.mx/repositorio/A70F28-B/SRX/2019/PEDIDO/P-55/P-55%20ACTA.pdf</t>
  </si>
  <si>
    <t>9CEFDFAA2BF011465309F4D47F6B9F2D</t>
  </si>
  <si>
    <t>XPA-S-39/2019</t>
  </si>
  <si>
    <t>https://www.te.gob.mx/repositorio/A70F28-B/SRX/2019/ORDEN%20DE%20SERVICIO/OS-39%20VP/OS-39%20Autorizaci%c3%b3n%20VP.pdf</t>
  </si>
  <si>
    <t>Pago de una tarima de madera para la conferencia de magistrados electorales, organizada por esta Sala Regional Xalapa.</t>
  </si>
  <si>
    <t>683163237</t>
  </si>
  <si>
    <t>Edson</t>
  </si>
  <si>
    <t>Tejeda</t>
  </si>
  <si>
    <t>Corona</t>
  </si>
  <si>
    <t>TECE761127IP2</t>
  </si>
  <si>
    <t>26/11/2019</t>
  </si>
  <si>
    <t>5251.07</t>
  </si>
  <si>
    <t>6091.24</t>
  </si>
  <si>
    <t>Servicio necesario para fomentar la cultura de la justicia electoral, en los estados que inegran la tercera circunscripción plurinominal de esta Sala Regional Xalapa.</t>
  </si>
  <si>
    <t>29/11/2019</t>
  </si>
  <si>
    <t>https://www.te.gob.mx/repositorio/A70F28-B/SRX/2019/ORDEN%20DE%20SERVICIO/OS-39%20VP/OS-39%20Orden%20VP.pdf</t>
  </si>
  <si>
    <t>https://www.te.gob.mx/repositorio/A70F28-B/SRX/2019/ORDEN%20DE%20SERVICIO/OS-39%20VP/OS-39%20Acta%20de%20entrega.pdf</t>
  </si>
  <si>
    <t>En relación con los campos: * Nombre completo o razón social de los posibles contratantes (personas físicas: nombre[s], primer apellido, segundo apellido) en algunos casos  NO se coloca por haberse adjudicado a una persona moral,  * Nombre o razón social del adjudicado (en el caso de personas físicas: nombre[s], primer apellido, segundo apellido) en algunos casos  NO se coloca por haberse adjudicado a una persona física; esto va relacionado en la Tabla_334271. Por tratarse de adjudicaciones directas de bienes, pedidos o servicios; y no de obra pública, no se adjunta documentación alguna, ya que la naturaleza de dichas adjudicaciones para la comprobación del gasto ejercido no lo requieren, por lo anterior no se tiene información o documentación para las columnas con las descripciones de: Monto mínimo, en su caso, Monto máximo, en su caso, Tipo de cambio de referencia en su caso, ( No se expresa el tipo de cambio ya que la orden de servicio fue adjudicada en moneda nacional), Monto total de garantías y/o contragarantías, en caso de que se otorgaran durante el procedimiento,( no incluye información debido a  que las ordenes de servicio y ordenes de servicio no requieren garantías y/o contragarantías o por ser una adjudicación directa en caso de los contratos no se no lo requieren ) *Hipervínculo al comunicado de suspensión, rescisión o terminación anticipada del contrato, *Datos de la obra pública y/o servicios relacionados con la misma Tabla_334255, (No contienen información debido a que el procedimiento no se refiere a la contratación de obra pública, sino para la adquisición de bienes y servicios),*Datos de los convenios modificatorios de la contratación Tabla_334268, (no contienen información debido a que el procedimiento no se refiere a la contratación de obra pública, sino para la adquisición de bienes y servicios y no se llevaron convenios modificatorios); *Hipervínculo, en su caso a los informes de avance físico en versión pública, *Hipervínculo a los informes de avance financiero, (, No contienen información debido a que el procedimiento que se refiere a la contratación y desarrolla de obra pública, sino para la adquisición de bienes y servicios y solo de hace una entrega y un solo pago ), * Hipervínculo al finiquito, ( debido que está más relacionado para contratos no se tiene documentación, debidos que los pedidos y servicios, se realizan en pago contra entrega en una sola exhibición y no se generan reportes o informes del desarrollo del pedido). Asimismo, en la columna de *Hipervínculo al documento del contrato y anexos, versión pública si así corresponde; por ser una orden de servicio o pedido no contiene documentación anexa como parte de la adquisición o servicio, (Dichos formatos están diseñados para que incluyan especificaciones, características, condiciones y toda aquella información referente del bien adquirido o servicio contratado, que otorguen certeza jurídica a las partes para el cumplimiento de su objeto). Esto es, por definición, los pedidos y órdenes de servicio están diseñados para que no sea necesaria la inclusión de información adicional en calidad de anexo.. De Acuerdo con la Sesión Comité de Transparencia de fecha 24 de enero de 2020 del Tribunal Electoral del Poder Judicial de la Federación, la orden tiene información confidencial por contener datos personales señalados en la normatividad aplicable.</t>
  </si>
  <si>
    <t>9CEFDFAA2BF01146BB680D0DBD8ECDCB</t>
  </si>
  <si>
    <t>XPA-S-45/2019</t>
  </si>
  <si>
    <t>https://www.te.gob.mx/repositorio/A70F28-B/SRX/2019/ORDEN%20DE%20SERVICIO/OS-45%20VP/OS-45%20Autorizaci%c3%b3n%20VP.pdf</t>
  </si>
  <si>
    <t>Pago de consumo de alimentos de la conferencia de magistrados electorales, organizada por esta Sala Regional Xalapa.</t>
  </si>
  <si>
    <t>683163238</t>
  </si>
  <si>
    <t>27/11/2019</t>
  </si>
  <si>
    <t>12972</t>
  </si>
  <si>
    <t>15047.52</t>
  </si>
  <si>
    <t>https://www.te.gob.mx/repositorio/A70F28-B/SRX/2019/ORDEN%20DE%20SERVICIO/OS-45%20VP/OS-45%20Orden%20VP.pdf</t>
  </si>
  <si>
    <t>https://www.te.gob.mx/repositorio/A70F28-B/SRX/2019/ORDEN%20DE%20SERVICIO/OS-45%20VP/OS-45%20Acta%20de%20entrega.pdf</t>
  </si>
  <si>
    <t>9CEFDFAA2BF01146347B129650198B99</t>
  </si>
  <si>
    <t>XPA-S-38/2019</t>
  </si>
  <si>
    <t>https://www.te.gob.mx/repositorio/A70F28-B/SRX/2019/ORDEN%20DE%20SERVICIO/OS-38/OS-38%20AUTORIZACI%c3%93N.pdf</t>
  </si>
  <si>
    <t>Pago del servicio de renta de habitación para la conferencia de magistrados electorales, organizada por esta Sala Regional Xalapa.</t>
  </si>
  <si>
    <t>683163239</t>
  </si>
  <si>
    <t>21/11/2019</t>
  </si>
  <si>
    <t>41958</t>
  </si>
  <si>
    <t>49510.44</t>
  </si>
  <si>
    <t>https://www.te.gob.mx/repositorio/A70F28-B/SRX/2019/ORDEN%20DE%20SERVICIO/OS-38/OS-38%20ORDEN.pdf</t>
  </si>
  <si>
    <t>https://www.te.gob.mx/repositorio/A70F28-B/SRX/2019/ORDEN%20DE%20SERVICIO/OS-38/OS-38%20ACTA.pdf</t>
  </si>
  <si>
    <t>9CEFDFAA2BF01146744A79CDB3EA0240</t>
  </si>
  <si>
    <t>XPA-P-54/2019</t>
  </si>
  <si>
    <t>https://www.te.gob.mx/repositorio/A70F28-B/SRX/2019/PEDIDO/P-54%20VP/P-54%20Autorizaci%c3%b3n%20VP.pdf</t>
  </si>
  <si>
    <t>Pago de la adquisición de papelería institucional, necesaria para la Secretaria General de Acuerdos de esta Sala Regional Xalapa.</t>
  </si>
  <si>
    <t>683163231</t>
  </si>
  <si>
    <t>15/11/2019</t>
  </si>
  <si>
    <t>13500</t>
  </si>
  <si>
    <t>15660</t>
  </si>
  <si>
    <t>Material necesario para el desarrollo de las actividades de la Secretaría General de Acuerdos de la Sala Regional Xalapa de Esta Sala Regional Xalapa.</t>
  </si>
  <si>
    <t>https://www.te.gob.mx/repositorio/A70F28-B/SRX/2019/PEDIDO/P-54%20VP/P-54%20Orden%20VP.pdf</t>
  </si>
  <si>
    <t>https://www.te.gob.mx/repositorio/A70F28-B/SRX/2019/PEDIDO/P-54%20VP/P-54%20Acta%20de%20entrega.pdf</t>
  </si>
  <si>
    <t>A478EC7ECEDB310DC389420109D28313</t>
  </si>
  <si>
    <t>XPA-P-64/2019</t>
  </si>
  <si>
    <t>https://www.te.gob.mx/repositorio/A70F28-B/SRX/2019/PEDIDO/P-64/P-64%20AUTORIZACI%c3%93N.pdf</t>
  </si>
  <si>
    <t>683163250</t>
  </si>
  <si>
    <t>Papelería Salaman, S.A. de C.V.</t>
  </si>
  <si>
    <t>Ponencias  y Secretaría General de Acuerdos de la Sala Regional Xalapa de esta Sala Regional Xalapa.</t>
  </si>
  <si>
    <t>31341.13</t>
  </si>
  <si>
    <t>36355.71</t>
  </si>
  <si>
    <t>Material necesario para el cumplimiento de las actividades propias de las áreas jurisdiccionales  de esta Sala Regional Xalapa.</t>
  </si>
  <si>
    <t>06/12/2019</t>
  </si>
  <si>
    <t>https://www.te.gob.mx/repositorio/A70F28-B/SRX/2019/PEDIDO/P-64/P-64%20ORDEN.pdf</t>
  </si>
  <si>
    <t>https://www.te.gob.mx/repositorio/A70F28-B/SRX/2019/PEDIDO/P-64/P-64%20ACTA.pdf</t>
  </si>
  <si>
    <t>901EB8948338B9BAB7E11CA63BB42F68</t>
  </si>
  <si>
    <t>XPA-P-58/2019</t>
  </si>
  <si>
    <t>https://www.te.gob.mx/repositorio/A70F28-B/SRX/2019/PEDIDO/P-58/P-58%20AUTORIZACI%c3%93N.pdf</t>
  </si>
  <si>
    <t>Pago de la adquisición de un ventilador de torre, necesario para la Secretaría General de Acuerdos de la Sala Regional Xalapa de esta Sala Regional Xalapa.</t>
  </si>
  <si>
    <t>683163251</t>
  </si>
  <si>
    <t>Officarsa, S.A. de C.V.</t>
  </si>
  <si>
    <t>3980</t>
  </si>
  <si>
    <t>4616.8</t>
  </si>
  <si>
    <t>Artículos necesario para el desarrollo de las actividades de la Secretaría General de Acuerdos de la Sala Regional Xalapa de Esta Sala Regional Xalapa.</t>
  </si>
  <si>
    <t>10/12/2019</t>
  </si>
  <si>
    <t>https://www.te.gob.mx/repositorio/A70F28-B/SRX/2019/PEDIDO/P-58/P-58%20ORDEN.pdf</t>
  </si>
  <si>
    <t>https://www.te.gob.mx/repositorio/A70F28-B/SRX/2019/PEDIDO/P-58/P-58%20ACTA.pdf</t>
  </si>
  <si>
    <t>901EB8948338B9BA66D1874A416EF496</t>
  </si>
  <si>
    <t>XPA-P-57/2019</t>
  </si>
  <si>
    <t>https://www.te.gob.mx/repositorio/A70F28-B/SRX/2019/PEDIDO/P-57/P-57%20AUTORIZACI%c3%93N.pdf</t>
  </si>
  <si>
    <t>Pago de la adquisición de una pantalla de proyección, necesaria para el pleno de esta Sala Regional Xalapa.</t>
  </si>
  <si>
    <t>683163252</t>
  </si>
  <si>
    <t>45940</t>
  </si>
  <si>
    <t>53290.4</t>
  </si>
  <si>
    <t>Material necesario para las actividades jurisdiccionales del área del pleno de la Sala Regional Xalapa.</t>
  </si>
  <si>
    <t>https://www.te.gob.mx/repositorio/A70F28-B/SRX/2019/PEDIDO/P-57/P-57%20ORDEN.pdf</t>
  </si>
  <si>
    <t>https://www.te.gob.mx/repositorio/A70F28-B/SRX/2019/PEDIDO/P-57/P-57%20ACTA.pdf</t>
  </si>
  <si>
    <t>901EB8948338B9BA228CC831E8E46DAB</t>
  </si>
  <si>
    <t>XPA-S-41/2019</t>
  </si>
  <si>
    <t>https://www.te.gob.mx/repositorio/A70F28-B/SRX/2019/ORDEN%20DE%20SERVICIO/OS-41/OS-41%20AUTORIZACI%c3%93N.pdf</t>
  </si>
  <si>
    <t>Pago del servicio de mantenimiento preventivo y correctivo, al vehículo asignado a la Sala Regional Xalapa.</t>
  </si>
  <si>
    <t>683163253</t>
  </si>
  <si>
    <t>Samurai Motors Xalapa S. de R.L de C.V.</t>
  </si>
  <si>
    <t>Ponencia del Magistrado Adin Antonio De León Gálvez</t>
  </si>
  <si>
    <t>https://www.te.gob.mx/repositorio/A70F28-B/SRX/2019/ORDEN%20DE%20SERVICIO/OS-41/OS-41%20ORDEN.pdf</t>
  </si>
  <si>
    <t>https://www.te.gob.mx/repositorio/A70F28-B/SRX/2019/ORDEN%20DE%20SERVICIO/OS-41/OS-41%20ACTA.pdf</t>
  </si>
  <si>
    <t>A81E1FA9E1953B2D15ECB10E9CF0C3C2</t>
  </si>
  <si>
    <t>XPA-S-34/2019</t>
  </si>
  <si>
    <t>https://www.te.gob.mx/repositorio/A70F28-B/SRX/2019/ORDEN%20DE%20SERVICIO/OS-34/OS-34%20AUTORIZACI%c3%93N.pdf</t>
  </si>
  <si>
    <t>Pago del servicio de mantenimiento preventivo y correctivo, al vehículo Nissan Tiida, placas S44 ASD, asignado a la Delegación Administrativa de la Sala Regional Xalapa, de esta Sala Regional Xalapa.</t>
  </si>
  <si>
    <t>683163225</t>
  </si>
  <si>
    <t>06/11/2019</t>
  </si>
  <si>
    <t>8196.1</t>
  </si>
  <si>
    <t>9149.3</t>
  </si>
  <si>
    <t>Servicio de mantenimiento preventivo, necesario para el óptimo funcionamiento del vehículo asignado a la Delegación Administrativa de la Sala Regional Xalapa de esta Sala Regional Xalapa.</t>
  </si>
  <si>
    <t>07/11/2019</t>
  </si>
  <si>
    <t>https://www.te.gob.mx/repositorio/A70F28-B/SRX/2019/ORDEN%20DE%20SERVICIO/OS-34/OS-34%20ORDEN.pdf</t>
  </si>
  <si>
    <t>https://www.te.gob.mx/repositorio/A70F28-B/SRX/2019/ORDEN%20DE%20SERVICIO/OS-34/OS-34%20ACTA.pdf</t>
  </si>
  <si>
    <t>9CEFDFAA2BF011461BB6B69C0E1EC48D</t>
  </si>
  <si>
    <t>XPA-S-37/2019</t>
  </si>
  <si>
    <t>https://www.te.gob.mx/repositorio/A70F28-B/SRX/2019/ORDEN%20DE%20SERVICIO/OS-37/OS-37%20AUTORIZACI%c3%93N.pdf</t>
  </si>
  <si>
    <t>Pago del servicio de consumo de alimentos y renta de equipo audio visual para la conferencia de magistrados electorales, organizada por esta Sala Regional Xalapa.</t>
  </si>
  <si>
    <t>683163240</t>
  </si>
  <si>
    <t>Fibra Hotelera, S.C.</t>
  </si>
  <si>
    <t>62356.92</t>
  </si>
  <si>
    <t>72334.03</t>
  </si>
  <si>
    <t>https://www.te.gob.mx/repositorio/A70F28-B/SRX/2019/ORDEN%20DE%20SERVICIO/OS-37/OS-37%20ORDEN.pdf</t>
  </si>
  <si>
    <t>https://www.te.gob.mx/repositorio/A70F28-B/SRX/2019/ORDEN%20DE%20SERVICIO/OS-37/OS-37%20ACTA.pdf</t>
  </si>
  <si>
    <t>A478EC7ECEDB310D0A1B2E20619C602C</t>
  </si>
  <si>
    <t>XPA-S-47/2019</t>
  </si>
  <si>
    <t>https://www.te.gob.mx/repositorio/A70F28-B/SRX/2019/ORDEN%20DE%20SERVICIO/OS-47/OS-47%20AUTORIZACI%c3%93N.pdf</t>
  </si>
  <si>
    <t>Pago del servicio de consumo de alimentos para la conferencia de magistrados electorales, organizada por esta Sala Regional Xalapa.</t>
  </si>
  <si>
    <t>683163241</t>
  </si>
  <si>
    <t>La Casa de Don Boni, S.A. de C.V.</t>
  </si>
  <si>
    <t>CDB030709AZ7</t>
  </si>
  <si>
    <t>16965.52</t>
  </si>
  <si>
    <t>19680</t>
  </si>
  <si>
    <t>https://www.te.gob.mx/repositorio/A70F28-B/SRX/2019/ORDEN%20DE%20SERVICIO/OS-47/OS-47%20ORDEN.pdf</t>
  </si>
  <si>
    <t>https://www.te.gob.mx/repositorio/A70F28-B/SRX/2019/ORDEN%20DE%20SERVICIO/OS-47/OS-47%20ACTA.pdf</t>
  </si>
  <si>
    <t>A478EC7ECEDB310DAC22C53F8A412BD0</t>
  </si>
  <si>
    <t>XPA-S-44/2019</t>
  </si>
  <si>
    <t>https://www.te.gob.mx/repositorio/A70F28-B/SRX/2019/ORDEN%20DE%20SERVICIO/OS-44/OS-44%20AUTORIZACI%c3%93N.pdf</t>
  </si>
  <si>
    <t>Pago del servicio de mantenimiento preventivo y correctivo, al vehículo marca Volkswagen, modelo Euro van de pasajeros, placas YGW 7149, asignada a la Delegación Administrativa de la Sala Regional Xalapa de esta Sala Regional Xalapa.</t>
  </si>
  <si>
    <t>683163243</t>
  </si>
  <si>
    <t>Distribuidora Volkswagen de Xalapa S.A. de C.V.</t>
  </si>
  <si>
    <t>22629.31</t>
  </si>
  <si>
    <t>26250</t>
  </si>
  <si>
    <t>02/12/2019</t>
  </si>
  <si>
    <t>https://www.te.gob.mx/repositorio/A70F28-B/SRX/2019/ORDEN%20DE%20SERVICIO/OS-44/OS-44%20ORDEN.pdf</t>
  </si>
  <si>
    <t>https://www.te.gob.mx/repositorio/A70F28-B/SRX/2019/ORDEN%20DE%20SERVICIO/OS-44/OS-44%20ACTA.pdf</t>
  </si>
  <si>
    <t>F8D7882B87FA1FC4425D592571339D2B</t>
  </si>
  <si>
    <t>XPA-S-30/2019</t>
  </si>
  <si>
    <t>https://www.te.gob.mx/repositorio/A70F28-B/SRX/2019/ORDEN%20DE%20SERVICIO/OS-30/OS-30%20AUTORIZACI%c3%93N.pdf</t>
  </si>
  <si>
    <t>Pago del servicio de suministro y colocación de una puerta corrediza mosquitera y sellado de puertas de cristal, necesario para el acceso al archivo jurisdiccional de esta Sala Regional Xalapa.</t>
  </si>
  <si>
    <t>683163217</t>
  </si>
  <si>
    <t>18/10/2019</t>
  </si>
  <si>
    <t>17194</t>
  </si>
  <si>
    <t>19945.04</t>
  </si>
  <si>
    <t>Material necesario para evitar el ingreso de fauna nociva  a las instalaciones del Archivo Jurisdicional de la Sala Regional, con el propósito de resguardar la documentación y del personal de que allí labora.</t>
  </si>
  <si>
    <t>21/10/2019</t>
  </si>
  <si>
    <t>https://www.te.gob.mx/repositorio/A70F28-B/SRX/2019/ORDEN%20DE%20SERVICIO/OS-30/OS-30%20ORDEN.pdf</t>
  </si>
  <si>
    <t>https://www.te.gob.mx/repositorio/A70F28-B/SRX/2019/ORDEN%20DE%20SERVICIO/OS-30/OS-30%20ACTA.pdf</t>
  </si>
  <si>
    <t>A81E1FA9E1953B2DC976729B63F46FAF</t>
  </si>
  <si>
    <t>XPA-S-35/2019</t>
  </si>
  <si>
    <t>https://www.te.gob.mx/repositorio/A70F28-B/SRX/2019/ORDEN%20DE%20SERVICIO/OS-35/OS-35%20AUTORIZACI%c3%93N.pdf</t>
  </si>
  <si>
    <t>Pago del servicio de mantenimiento preventivo y correctivo, al vehículo Nissan Tiida, placas V25 AFP, asignado a la Secretaría General de Acuerdos de la Sala Regional Xalapa, de esta Sala Regional Xalapa.</t>
  </si>
  <si>
    <t>683163226</t>
  </si>
  <si>
    <t>Shinyu Automotriz, S.A.de C.V.</t>
  </si>
  <si>
    <t>08/11/2019</t>
  </si>
  <si>
    <t>8094.12</t>
  </si>
  <si>
    <t>9389.18</t>
  </si>
  <si>
    <t>Servicio de mantenimiento preventivo, necesario para el óptimo funcionamiento del vehículo asignado a la Secretaría General de Acuerdos de la Sala Regional Xalapa de esta Sala Regional Xalapa.</t>
  </si>
  <si>
    <t>14/11/2019</t>
  </si>
  <si>
    <t>https://www.te.gob.mx/repositorio/A70F28-B/SRX/2019/ORDEN%20DE%20SERVICIO/OS-35/OS-35%20ORDEN.pdf</t>
  </si>
  <si>
    <t>https://www.te.gob.mx/repositorio/A70F28-B/SRX/2019/ORDEN%20DE%20SERVICIO/OS-35/OS-35%20ACTA.pdf</t>
  </si>
  <si>
    <t>901EB8948338B9BA2FDB7BCAD8F5F320</t>
  </si>
  <si>
    <t>XPA-P-61/2019</t>
  </si>
  <si>
    <t>https://www.te.gob.mx/repositorio/A70F28-B/SRX/2019/PEDIDO/P-61%20VP/P-61%20Autorizaci%c3%b3n%20VP.pdf</t>
  </si>
  <si>
    <t>Pago de la adquisición de un perchero, necesario para la Secretaría General de Acuerdos de la Sala Regional Xalapa, de esta Sala Regional Xalapa.</t>
  </si>
  <si>
    <t>683163254</t>
  </si>
  <si>
    <t>Luciano</t>
  </si>
  <si>
    <t>Díaz</t>
  </si>
  <si>
    <t>https://www.te.gob.mx/repositorio/A70F28-B/SRX/2019/PEDIDO/P-61%20VP/P-61%20Orden%20VP.pdf</t>
  </si>
  <si>
    <t>https://www.te.gob.mx/repositorio/A70F28-B/SRX/2019/PEDIDO/P-61%20VP/P-61%20Acta%20de%20entrega.pdf</t>
  </si>
  <si>
    <t>901EB8948338B9BA35A78A7BAB3E8434</t>
  </si>
  <si>
    <t>XPA-P-59/2019</t>
  </si>
  <si>
    <t>https://www.te.gob.mx/repositorio/A70F28-B/SRX/2019/PEDIDO/P-59%20VP/P-59%20Autorizaci%c3%b3n%20VP.pdf</t>
  </si>
  <si>
    <t>Pago de la adquisición de papelería institucional, necesaria para la Secretaría General de Acuerdos de la Sala Regional Xalapa de esta Sala Regional Xalapa.</t>
  </si>
  <si>
    <t>683163255</t>
  </si>
  <si>
    <t>3490</t>
  </si>
  <si>
    <t>4048.4</t>
  </si>
  <si>
    <t>11/12/2019</t>
  </si>
  <si>
    <t>https://www.te.gob.mx/repositorio/A70F28-B/SRX/2019/PEDIDO/P-59%20VP/P-59%20Orden%20VP.pdf</t>
  </si>
  <si>
    <t>https://www.te.gob.mx/repositorio/A70F28-B/SRX/2019/PEDIDO/P-59%20VP/P-59%20Acta%20de%20entrega.pdf</t>
  </si>
  <si>
    <t>901EB8948338B9BA65E37BA346387431</t>
  </si>
  <si>
    <t>XPA-P-63/2019</t>
  </si>
  <si>
    <t>https://www.te.gob.mx/repositorio/A70F28-B/SRX/2019/PEDIDO/P-63%20VP/P-63%20Autorizaci%c3%b3n%20VP.pdf</t>
  </si>
  <si>
    <t>683163256</t>
  </si>
  <si>
    <t>Ponencia de la Magistrada Eva Barrientos Zepeda de esta Sala Regional Xalapa</t>
  </si>
  <si>
    <t>6120</t>
  </si>
  <si>
    <t>7099.2</t>
  </si>
  <si>
    <t>Material necesario para la ponencia de la Magistrada de esta Sala Regional Xalapa.</t>
  </si>
  <si>
    <t>https://www.te.gob.mx/repositorio/A70F28-B/SRX/2019/PEDIDO/P-63%20VP/P-63%20Orden%20VP.pdf</t>
  </si>
  <si>
    <t>https://www.te.gob.mx/repositorio/A70F28-B/SRX/2019/PEDIDO/P-63%20VP/P-63%20Acta%20de%20entrega.pdf</t>
  </si>
  <si>
    <t>901EB8948338B9BA3D26681C328DCCE0</t>
  </si>
  <si>
    <t>XPA-S-49/2019</t>
  </si>
  <si>
    <t>https://www.te.gob.mx/repositorio/A70F28-B/SRX/2019/ORDEN%20DE%20SERVICIO/OS-49/OS-49%20AUTORIZACI%c3%93N.pdf</t>
  </si>
  <si>
    <t>Pago del servicio de mantenimiento preventivo, al vehículo, asignado a la  Sala Regional Xalapa.</t>
  </si>
  <si>
    <t>683163257</t>
  </si>
  <si>
    <t>16/12/2019</t>
  </si>
  <si>
    <t>1154.31</t>
  </si>
  <si>
    <t>1339</t>
  </si>
  <si>
    <t>Servicio de mantenimiento preventivo, necesario para el óptimo funcionamiento del vehículo  asignado  a la Magistrada</t>
  </si>
  <si>
    <t>https://www.te.gob.mx/repositorio/A70F28-B/SRX/2019/ORDEN%20DE%20SERVICIO/OS-49/OS-49%20ORDEN.pdf</t>
  </si>
  <si>
    <t>https://www.te.gob.mx/repositorio/A70F28-B/SRX/2019/ORDEN%20DE%20SERVICIO/OS-49/OS-49%20ACTA.pdf</t>
  </si>
  <si>
    <t>F8D7882B87FA1FC4FDD9C3633107AE5C</t>
  </si>
  <si>
    <t>XPA-S-31/2019</t>
  </si>
  <si>
    <t>https://www.te.gob.mx/repositorio/A70F28-B/SRX/2019/ORDEN%20DE%20SERVICIO/OS-31/OS-31%20AUTORIZACI%c3%93N.pdf</t>
  </si>
  <si>
    <t>Pago del servicio de mantenimiento preventivo y correctivo, al vehículo Nissan Tiida, placas V32 AFP, asignado a la Secretaría General de Acuerdos de la Sala Regional Xalapa, de esta Sala Regional Xalapa.</t>
  </si>
  <si>
    <t>683163218</t>
  </si>
  <si>
    <t>12206.04</t>
  </si>
  <si>
    <t>14159</t>
  </si>
  <si>
    <t>https://www.te.gob.mx/repositorio/A70F28-B/SRX/2019/ORDEN%20DE%20SERVICIO/OS-31/OS-31%20ORDEN.pdf</t>
  </si>
  <si>
    <t>https://www.te.gob.mx/repositorio/A70F28-B/SRX/2019/ORDEN%20DE%20SERVICIO/OS-31/OS-31%20ACTA.pdf</t>
  </si>
  <si>
    <t>A81E1FA9E1953B2DEBC839B12C641398</t>
  </si>
  <si>
    <t>XPA-P-49/2019</t>
  </si>
  <si>
    <t>https://www.te.gob.mx/repositorio/A70F28-B/SRX/2019/PEDIDO/P-49%20VP/P-49%20Autorizaci%c3%b3n%20VP.pdf</t>
  </si>
  <si>
    <t>Pago de la impresión de carteles informativos, necesarios para esta Sala Regional Xalapa.</t>
  </si>
  <si>
    <t>683163227</t>
  </si>
  <si>
    <t>Secretaría Ejecutiva de la Sala Regional Xalapa</t>
  </si>
  <si>
    <t>6669</t>
  </si>
  <si>
    <t>7736.04</t>
  </si>
  <si>
    <t>Servicio necesario para vestir el acceso principal de esta Sala Regional Xalapa.</t>
  </si>
  <si>
    <t>20/11/2019</t>
  </si>
  <si>
    <t>https://www.te.gob.mx/repositorio/A70F28-B/SRX/2019/PEDIDO/P-49%20VP/P-49%20Orden%20VP.pdf</t>
  </si>
  <si>
    <t>https://www.te.gob.mx/repositorio/A70F28-B/SRX/2019/PEDIDO/P-49%20VP/P-49%20Acta%20de%20entrega.pdf</t>
  </si>
  <si>
    <t>901EB8948338B9BAF7CAF9DDA69667CE</t>
  </si>
  <si>
    <t>XPA-P-65/2019</t>
  </si>
  <si>
    <t>https://www.te.gob.mx/repositorio/A70F28-B/SRX/2019/PEDIDO/P-65%20VP/P-65%20Autorizaci%c3%b3n%20VP.pdf</t>
  </si>
  <si>
    <t>Pago de la adquisición de pintura necesaria para el mantenimiento del inmueble de esta Sala Regional Xalapa.</t>
  </si>
  <si>
    <t>683163258</t>
  </si>
  <si>
    <t>Cervantes</t>
  </si>
  <si>
    <t>Navarro</t>
  </si>
  <si>
    <t>CENJ770201R55</t>
  </si>
  <si>
    <t>101582.18</t>
  </si>
  <si>
    <t>117835.33</t>
  </si>
  <si>
    <t>Adquisición necesaria  para el óptimo mantenimiento  de las instalaciones del inmueble de la Sala Regional Xalapa.</t>
  </si>
  <si>
    <t>https://www.te.gob.mx/repositorio/A70F28-B/SRX/2019/PEDIDO/P-65%20VP/P-65%20Orden%20VP.pdf</t>
  </si>
  <si>
    <t>https://www.te.gob.mx/repositorio/A70F28-B/SRX/2019/PEDIDO/P-65%20VP/P-65%20Acta%20de%20entrega.pdf</t>
  </si>
  <si>
    <t>901EB8948338B9BA22A3C37709970CBB</t>
  </si>
  <si>
    <t>XPA-P-66/2019</t>
  </si>
  <si>
    <t>https://www.te.gob.mx/repositorio/A70F28-B/SRX/2019/PEDIDO/P-66%20VP/P-66%20Autorizaci%c3%b3n%20VP.pdf</t>
  </si>
  <si>
    <t>Pago de la adquisición de lámparas led necesarias para el inmueble de esta Sala Regional Xalapa.</t>
  </si>
  <si>
    <t>683163259</t>
  </si>
  <si>
    <t>71177.26</t>
  </si>
  <si>
    <t>82565.62</t>
  </si>
  <si>
    <t>Adquisición de lámparas led  para el óptimo alumbrado eléctrico  de las instalaciones del inmueble de la Sala Regional Xalapa.</t>
  </si>
  <si>
    <t>https://www.te.gob.mx/repositorio/A70F28-B/SRX/2019/PEDIDO/P-66%20VP/P-66%20Orden%20VP.pdf</t>
  </si>
  <si>
    <t>https://www.te.gob.mx/repositorio/A70F28-B/SRX/2019/PEDIDO/P-66%20VP/P-66%20Acta%20de%20entrega.pdf</t>
  </si>
  <si>
    <t>901EB8948338B9BA50D118B0E62EE27D</t>
  </si>
  <si>
    <t>XPA-S-50/2019</t>
  </si>
  <si>
    <t>https://www.te.gob.mx/repositorio/A70F28-B/SRX/2019/ORDEN%20DE%20SERVICIO/OS-50%20VP/OS-50%20Autorizaci%c3%b3n%20VP.pdf</t>
  </si>
  <si>
    <t>Pago del servicio de mantenimiento preventivo y correctivo a la cerca electrificada de esta Sala Regional Xalapa.</t>
  </si>
  <si>
    <t>683163260</t>
  </si>
  <si>
    <t>María de los Angeles</t>
  </si>
  <si>
    <t>Márquez</t>
  </si>
  <si>
    <t>Montero</t>
  </si>
  <si>
    <t>MAMA5012101EA</t>
  </si>
  <si>
    <t>14575</t>
  </si>
  <si>
    <t>16907</t>
  </si>
  <si>
    <t>Mantenimiento necesario para el óptimo funcionamiento de la cerca, y para la seguridad del perímetro de la Sala Regional Xalapa.</t>
  </si>
  <si>
    <t>https://www.te.gob.mx/repositorio/A70F28-B/SRX/2019/ORDEN%20DE%20SERVICIO/OS-50%20VP/OS-50%20Orden%20VP.pdf</t>
  </si>
  <si>
    <t>https://www.te.gob.mx/repositorio/A70F28-B/SRX/2019/ORDEN%20DE%20SERVICIO/OS-50%20VP/OS-50%20Acta%20de%20entrega.pdf</t>
  </si>
  <si>
    <t>A81E1FA9E1953B2D78C48817DEAB6B1E</t>
  </si>
  <si>
    <t>XPA-S-36/2019</t>
  </si>
  <si>
    <t>https://www.te.gob.mx/repositorio/A70F28-B/SRX/2019/ORDEN%20DE%20SERVICIO/OS-36/OS-36%20AUTORIZACI%c3%93N.pdf</t>
  </si>
  <si>
    <t>Pago del servicio de mantenimiento preventivo y correctivo a una cafetera, asignada a la Delegación Administrativa de la Sala Regional Xalapa de esta Sala Regional Xalapa.</t>
  </si>
  <si>
    <t>683163228</t>
  </si>
  <si>
    <t>Diasa Internacional, S.A de C.V</t>
  </si>
  <si>
    <t>6527</t>
  </si>
  <si>
    <t>7571.32</t>
  </si>
  <si>
    <t>Servicio básico e indispensable para las actividades del personal de esta Sala Regional Xalapa</t>
  </si>
  <si>
    <t>https://www.te.gob.mx/repositorio/A70F28-B/SRX/2019/ORDEN%20DE%20SERVICIO/OS-36/OS-36%20ORDEN.pdf</t>
  </si>
  <si>
    <t>https://www.te.gob.mx/repositorio/A70F28-B/SRX/2019/ORDEN%20DE%20SERVICIO/OS-36/OS-36%20ACTA.pdf</t>
  </si>
  <si>
    <t>A478EC7ECEDB310DA172289253BF433A</t>
  </si>
  <si>
    <t>XPA-S-40/2019</t>
  </si>
  <si>
    <t>https://www.te.gob.mx/repositorio/A70F28-B/SRX/2019/ORDEN%20DE%20SERVICIO/OS-40/OS-40%20AUTORIZACI%c3%93N.pdf</t>
  </si>
  <si>
    <t>Pago del servicio de mantenimiento preventivo y correctivo, al vehículo  asignado a la  Sala Regional Xalapa.</t>
  </si>
  <si>
    <t>683163244</t>
  </si>
  <si>
    <t>Ponencia del Magistrado Enrique Figueroa Ávila</t>
  </si>
  <si>
    <t>Servicio de mantenimiento preventivo, necesario para el óptimo funcionamiento del vehículo asignado  al Magistrado.</t>
  </si>
  <si>
    <t>03/12/2019</t>
  </si>
  <si>
    <t>https://www.te.gob.mx/repositorio/A70F28-B/SRX/2019/ORDEN%20DE%20SERVICIO/OS-40/OS-40%20ORDEN.pdf</t>
  </si>
  <si>
    <t>https://www.te.gob.mx/repositorio/A70F28-B/SRX/2019/ORDEN%20DE%20SERVICIO/OS-40/OS-40%20ACTA.pdf</t>
  </si>
  <si>
    <t>A478EC7ECEDB310D0F68E13C54966BC3</t>
  </si>
  <si>
    <t>XPA-P-60/2019</t>
  </si>
  <si>
    <t>https://www.te.gob.mx/repositorio/A70F28-B/SRX/2019/PEDIDO/P-60%20VP/P-60%20Autorizaci%c3%b3n%20VP.pdf</t>
  </si>
  <si>
    <t>Pago del suministro y colocación de forros de paredes y cubierta del estrado del pleno de esta Sala Regional Xalapa.</t>
  </si>
  <si>
    <t>683163245</t>
  </si>
  <si>
    <t>Juarez</t>
  </si>
  <si>
    <t>23485</t>
  </si>
  <si>
    <t>27242.6</t>
  </si>
  <si>
    <t>Material necesario para las actividades de mantenimiento del área del pleno de la Sala Regional Xalapa.</t>
  </si>
  <si>
    <t>https://www.te.gob.mx/repositorio/A70F28-B/SRX/2019/PEDIDO/P-60%20VP/P-60%20OrdenVP.pdf</t>
  </si>
  <si>
    <t>https://www.te.gob.mx/repositorio/A70F28-B/SRX/2019/PEDIDO/P-60%20VP/P-60%20Acta%20de%20entrega.pdf</t>
  </si>
  <si>
    <t>A478EC7ECEDB310D001351C12C00441E</t>
  </si>
  <si>
    <t>XPA-S-42/2019</t>
  </si>
  <si>
    <t>https://www.te.gob.mx/repositorio/A70F28-B/SRX/2019/ORDEN%20DE%20SERVICIO/OS-42/OS-42%20AUTORIZACI%c3%93N.pdf</t>
  </si>
  <si>
    <t>Pago del servicio de consumo de alimentos para un expositor, para la realización del ciclo de conferencias sobre temas selectos de justicia electoral, denominado "pueblos y barrios originarios: experiencias de la interculturalidad en la ciudad de México” el 6 de diciembre de 2019, en la Sala Regional Xalapa.</t>
  </si>
  <si>
    <t>683163246</t>
  </si>
  <si>
    <t>571.21</t>
  </si>
  <si>
    <t>662.6</t>
  </si>
  <si>
    <t>https://www.te.gob.mx/repositorio/A70F28-B/SRX/2019/ORDEN%20DE%20SERVICIO/OS-42/OS-42%20ORDEN.pdf</t>
  </si>
  <si>
    <t>https://www.te.gob.mx/repositorio/A70F28-B/SRX/2019/ORDEN%20DE%20SERVICIO/OS-42/OS-42%20ACTA.pdf</t>
  </si>
  <si>
    <t>F8D7882B87FA1FC4A68992B285883041</t>
  </si>
  <si>
    <t>XPA-P-45/2019</t>
  </si>
  <si>
    <t>https://www.te.gob.mx/repositorio/A70F28-B/SRX/2019/PEDIDO/P-45%20VP/P-45%20Autorizaci%c3%b3n%20VP.pdf</t>
  </si>
  <si>
    <t>Pago de la adquisición lámparas led, necesarias para esta Sala Regional Xalapa.</t>
  </si>
  <si>
    <t>683163219</t>
  </si>
  <si>
    <t>9384.84</t>
  </si>
  <si>
    <t>9797.78</t>
  </si>
  <si>
    <t>Material básico y necesario para la correcta iluminación de las instalaciones de la Sala Regional Xalapa.</t>
  </si>
  <si>
    <t>https://www.te.gob.mx/repositorio/A70F28-B/SRX/2019/PEDIDO/P-45%20VP/P-45%20Orden%20VP.pdf</t>
  </si>
  <si>
    <t>https://www.te.gob.mx/repositorio/A70F28-B/SRX/2019/PEDIDO/P-45%20VP/P-45%20Acta%20de%20entrega.pdf</t>
  </si>
  <si>
    <t>En relación con los campos: * Nombre completo o razón social de los posibles contratantes (personas físicas: nombre[s], primer apellido, segundo apellido) en algunos casos  NO se coloca por haberse adjudicado a una persona moral,  * Nombre o razón social del adjudicado (en el caso de personas físicas: nombre[s], primer apellido, segundo apellido) en algunos casos  NO se coloca por haberse adjudicado a una persona física; esto va relacionado en la Tabla_334271. Por tratarse de adjudicaciones directas de bienes, pedidos o servicios; y no de obra pública, no se adjunta documentación alguna, ya que la naturaleza de dichas adjudicaciones para la comprobación del gasto ejercido no lo requieren, por lo anterior no se tiene información o documentación para las columnas con las descripciones de: Monto mínimo, en su caso, Monto máximo, en su caso, Tipo de cambio de referencia en su caso, ( No se expresa el tipo de cambio ya que la orden de servicio fue adjudicada en moneda nacional), Monto total de garantías y/o contragarantías, en caso de que se otorgaran durante el procedimiento,( no incluye información debido a  que las ordenes de servicio y ordenes de servicio no requieren garantías y/o contragarantías o por ser una adjudicación directa en caso de los contratos no se no lo requieren ) *Hipervínculo al comunicado de suspensión, rescisión o terminación anticipada del contrato, *Datos de la obra pública y/o servicios relacionados con la misma Tabla_334255, (No contienen información debido a que el procedimiento no se refiere a la contratación de obra pública, sino para la adquisición de bienes y servicios),*Datos de los convenios modificatorios de la contratación Tabla_334268, (no contienen información debido a que el procedimiento no se refiere a la contratación de obra pública, sino para la adquisición de bienes y servicios y no se llevaron convenios modificatorios); *Hipervínculo, en su caso a los informes de avance físico en versión pública, *Hipervínculo a los informes de avance financiero, (, No contienen información debido a que el procedimiento que se refiere a la contratación y desarrolla de obra pública, sino para la adquisición de bienes y servicios y solo de hace una entrega y un solo pago ), * Hipervínculo al finiquito, ( debido que está más relacionado para contratos no se tiene documentación, debidos que los pedidos y servicios, se realizan en pago contra entrega en una sola exhibición y no se generan reportes o informes del desarrollo del pedido). Asimismo, en la columna de *Hipervínculo al documento del contrato y anexos, versión pública si así corresponde; por ser una orden de servicio o pedido no contiene documentación anexa como parte de la adquisición o servicio, (Dichos formatos están diseñados para que incluyan especificaciones, características, condiciones y toda aquella información referente del bien adquirido o servicio contratado, que otorguen certeza jurídica a las partes para el cumplimiento de su objeto). Esto es, por definición, los pedidos y órdenes de servicio están diseñados para que no sea necesaria la inclusión de información adicional en calidad de anexo. De Acuerdo con la Sesión Comité de Transparencia de fecha 24 de enero de 2020 del Tribunal Electoral del Poder Judicial de la Federación, la orden tiene información confidencial por contener datos personales señalados en la normatividad aplicable.</t>
  </si>
  <si>
    <t>F8D7882B87FA1FC42189714CD3243CE3</t>
  </si>
  <si>
    <t>XPA-P-47/2019</t>
  </si>
  <si>
    <t>https://www.te.gob.mx/repositorio/A70F28-B/SRX/2019/PEDIDO/P-47%20VP/P-47%20Autorizaci%c3%b3n%20VP.pdf</t>
  </si>
  <si>
    <t>Pago del suministro y colocación del letrero de identificación en el pleno de la Sala Regional Xalapa.</t>
  </si>
  <si>
    <t>683163220</t>
  </si>
  <si>
    <t>Julio Edgard</t>
  </si>
  <si>
    <t>Saldaña</t>
  </si>
  <si>
    <t>Ledesma</t>
  </si>
  <si>
    <t>SALJ760524UN8</t>
  </si>
  <si>
    <t>35100</t>
  </si>
  <si>
    <t>40716</t>
  </si>
  <si>
    <t>Material básico e indispensable para el quehacer institucional de la Sala Regional Xalapa.</t>
  </si>
  <si>
    <t>22/10/2019</t>
  </si>
  <si>
    <t>https://www.te.gob.mx/repositorio/A70F28-B/SRX/2019/PEDIDO/P-47%20VP/P-47%20Orden%20VP.pdf</t>
  </si>
  <si>
    <t>https://www.te.gob.mx/repositorio/A70F28-B/SRX/2019/PEDIDO/P-47%20VP/P-47%20Acta%20de%20entrega.pdf</t>
  </si>
  <si>
    <t>A81E1FA9E1953B2D37FD673289CA5FF8</t>
  </si>
  <si>
    <t>XPA-P-50/2019</t>
  </si>
  <si>
    <t>https://www.te.gob.mx/repositorio/A70F28-B/SRX/2019/PEDIDO/P-50%20VP/P-50%20Autorizaci%c3%b3n%20VP.pdf</t>
  </si>
  <si>
    <t>Pago de la adquisición de sellos, necesarios para la Secretaría General de Acuerdos de la Sala Regional Xalapa esta Sala Regional Xalapa.</t>
  </si>
  <si>
    <t>683163229</t>
  </si>
  <si>
    <t>2014.02</t>
  </si>
  <si>
    <t>2336.27</t>
  </si>
  <si>
    <t>Se requieren los sellos para el buen desempeño de las actividades de la Secretaría General de Acuedros de esta Sala Regional Xalapa.</t>
  </si>
  <si>
    <t>https://www.te.gob.mx/repositorio/A70F28-B/SRX/2019/PEDIDO/P-50%20VP/P-50%20Orden%20VP.pdf</t>
  </si>
  <si>
    <t>https://www.te.gob.mx/repositorio/A70F28-B/SRX/2019/PEDIDO/P-50%20VP/P-50%20Acta%20de%20entrega.pdf</t>
  </si>
  <si>
    <t>A81E1FA9E1953B2D9C0E9CB95D162E87</t>
  </si>
  <si>
    <t>XPA-S-32/2019</t>
  </si>
  <si>
    <t>https://www.te.gob.mx/repositorio/A70F28-B/SRX/2019/ORDEN%20DE%20SERVICIO/OS-32/OS-32%20AUTORIZACI%c3%93N.pdf</t>
  </si>
  <si>
    <t>Pago del servicio de mantenimiento preventivo y correctivo, al vehículo Nissan Tiida, placas V40 AFP, asignado a la Delegación Administrativa de la Sala Regional Xalapa, de esta Sala Regional Xalapa.</t>
  </si>
  <si>
    <t>683163221</t>
  </si>
  <si>
    <t>Shinyu Automotriz, S.A de C.V</t>
  </si>
  <si>
    <t>9614.66</t>
  </si>
  <si>
    <t>11153</t>
  </si>
  <si>
    <t>https://www.te.gob.mx/repositorio/A70F28-B/SRX/2019/ORDEN%20DE%20SERVICIO/OS-32/OS-32%20ORDEN.pdf</t>
  </si>
  <si>
    <t>https://www.te.gob.mx/repositorio/A70F28-B/SRX/2019/ORDEN%20DE%20SERVICIO/OS-32/OS-32%20ACTA.pdf</t>
  </si>
  <si>
    <t>A81E1FA9E1953B2DEA43A0CF9800CE6A</t>
  </si>
  <si>
    <t>XPA-P-51/2019</t>
  </si>
  <si>
    <t>https://www.te.gob.mx/repositorio/A70F28-B/SRX/2019/PEDIDO/P-51/P-51%20AUTORIZACI%c3%93N.pdf</t>
  </si>
  <si>
    <t>Pago de la adquisición de un extractor de jugos, necesario para el área del comedor de esta Sala Regional Xalapa.</t>
  </si>
  <si>
    <t>683163230</t>
  </si>
  <si>
    <t>Soluciones en cocinas de Puebla, S.A de C.V</t>
  </si>
  <si>
    <t>SCP181002AP6</t>
  </si>
  <si>
    <t>9540</t>
  </si>
  <si>
    <t>11066.4</t>
  </si>
  <si>
    <t>Equipo necesario para el buen funcionamiento del comedor de esta Sala Regional Xalapa.</t>
  </si>
  <si>
    <t>22/11/2019</t>
  </si>
  <si>
    <t>https://www.te.gob.mx/repositorio/A70F28-B/SRX/2019/PEDIDO/P-51/P-51%20ORDEN.pdf</t>
  </si>
  <si>
    <t>https://www.te.gob.mx/repositorio/A70F28-B/SRX/2019/PEDIDO/P-51/P-51%20ACTA.pdf</t>
  </si>
  <si>
    <t>9CEFDFAA2BF01146DD5D1BD40C6CF81D</t>
  </si>
  <si>
    <t>XPA-P-53/2019</t>
  </si>
  <si>
    <t>https://www.te.gob.mx/repositorio/A70F28-B/SRX/2019/PEDIDO/P-53%20VP/P-53%20Autorizaci%c3%b3n%20VP.pdf</t>
  </si>
  <si>
    <t>Pago de la adquisición de personificadores para la ponencia de la magistrada de esta Sala Regional Xalapa.</t>
  </si>
  <si>
    <t>683163232</t>
  </si>
  <si>
    <t>2640</t>
  </si>
  <si>
    <t>3062.4</t>
  </si>
  <si>
    <t>https://www.te.gob.mx/repositorio/A70F28-B/SRX/2019/PEDIDO/P-53%20VP/P-53%20Orden%20VP.pdf</t>
  </si>
  <si>
    <t>https://www.te.gob.mx/repositorio/A70F28-B/SRX/2019/PEDIDO/P-53%20VP/P-53%20Acta%20de%20entrega.pdf</t>
  </si>
  <si>
    <t>A81E1FA9E1953B2D50FC8EEAA0B3140E</t>
  </si>
  <si>
    <t>XPA-P-46/2019</t>
  </si>
  <si>
    <t>https://www.te.gob.mx/repositorio/A70F28-B/SRX/2019/PEDIDO/P-46%20VP/P-46%20Autorizaci%c3%b3n%20VP.pdf</t>
  </si>
  <si>
    <t>Pago de la adquisición de papelería institucional, necesaria para la ponencia del Magistrado Enrique Figueroa Ávila de esta Sala Regional Xalapa.</t>
  </si>
  <si>
    <t>683163222</t>
  </si>
  <si>
    <t>3450</t>
  </si>
  <si>
    <t>4002</t>
  </si>
  <si>
    <t>El material solicitado sirve de apoyo para llevar a cabo las actividades propias de la oficina del Magistrado Presidente, de esta Sala Regional Xalapa.</t>
  </si>
  <si>
    <t>https://www.te.gob.mx/repositorio/A70F28-B/SRX/2019/PEDIDO/P-46%20VP/P-46%20Orden%20VP.pdf</t>
  </si>
  <si>
    <t>https://www.te.gob.mx/repositorio/A70F28-B/SRX/2019/PEDIDO/P-46%20VP/P-46%20Acta%20de%20entrega.pdf</t>
  </si>
  <si>
    <t>9CEFDFAA2BF01146C9662D59539FF630</t>
  </si>
  <si>
    <t>XPA-P-52/2019</t>
  </si>
  <si>
    <t>https://www.te.gob.mx/repositorio/A70F28-B/SRX/2019/PEDIDO/P-52/P-52%20AUTORIZACI%c3%93N.pdf</t>
  </si>
  <si>
    <t>Pago de la adquisición de una pantalla de proyección eléctrica, necesaria para el pleno de esta Sala Regional Xalapa.</t>
  </si>
  <si>
    <t>683163233</t>
  </si>
  <si>
    <t>Treviño Computación, S.A. de C.V.</t>
  </si>
  <si>
    <t>13687.91</t>
  </si>
  <si>
    <t>15877.98</t>
  </si>
  <si>
    <t>Equipo básico e indispensable para el quehacer institucional de la Sala Regional Xalapa.</t>
  </si>
  <si>
    <t>https://www.te.gob.mx/repositorio/A70F28-B/SRX/2019/PEDIDO/P-52/P-52%20ACTA.pdf</t>
  </si>
  <si>
    <t>CD0EA3F8461A17FB1AC88704107CB25F</t>
  </si>
  <si>
    <t>XPA-S-28/2019</t>
  </si>
  <si>
    <t>https://www.te.gob.mx/repositorio/A70F28-B/SRX/2019/ORDEN%20DE%20SERVICIO/OS-28/OS-28%20AUTORIZACI%c3%93N.pdf</t>
  </si>
  <si>
    <t>Pago del servicio de mantenimiento preventivo y correctivo, al vehículo Toyota Sienna, Placas 239 WFJ, asignado a la Delegación Administrativa de la Sala Regional Xalapa, de esta Sala Regional Xalapa.</t>
  </si>
  <si>
    <t>683163210</t>
  </si>
  <si>
    <t>10/10/2019</t>
  </si>
  <si>
    <t>8065.96</t>
  </si>
  <si>
    <t>9356.51</t>
  </si>
  <si>
    <t>11/10/2019</t>
  </si>
  <si>
    <t>https://www.te.gob.mx/repositorio/A70F28-B/SRX/2019/ORDEN%20DE%20SERVICIO/OS-28/OS-28%20ORDEN.pdf</t>
  </si>
  <si>
    <t>https://www.te.gob.mx/repositorio/A70F28-B/SRX/2019/ORDEN%20DE%20SERVICIO/OS-28/OS-28%20ACTA.pdf</t>
  </si>
  <si>
    <t>F8D7882B87FA1FC4AA951D90996B3658</t>
  </si>
  <si>
    <t>XPA-S-29/2019</t>
  </si>
  <si>
    <t>https://www.te.gob.mx/repositorio/A70F28-B/SRX/2019/ORDEN%20DE%20SERVICIO/OS-29/OS-29%20AUTORIZACI%c3%93N.pdf</t>
  </si>
  <si>
    <t>Pago del servicio de mantenimiento preventivo y correctivo, al vehículo marca Volkswagen, modelo euro van de carga, placas XX 42798, asignada a la Delegación Administrativa de la Sala Regional Xalapa de esta Sala Regional Xalapa.</t>
  </si>
  <si>
    <t>683163211</t>
  </si>
  <si>
    <t>16/10/2019</t>
  </si>
  <si>
    <t>39432.69</t>
  </si>
  <si>
    <t>45741.92</t>
  </si>
  <si>
    <t>17/10/2019</t>
  </si>
  <si>
    <t>https://www.te.gob.mx/repositorio/A70F28-B/SRX/2019/ORDEN%20DE%20SERVICIO/OS-29/OS-29%20ORDEN.pdf</t>
  </si>
  <si>
    <t>https://www.te.gob.mx/repositorio/A70F28-B/SRX/2019/ORDEN%20DE%20SERVICIO/OS-29/OS-29%20ACTA.pdf</t>
  </si>
  <si>
    <t>F8D7882B87FA1FC4374F86E130B20851</t>
  </si>
  <si>
    <t>XPA-P-40/2019</t>
  </si>
  <si>
    <t>https://www.te.gob.mx/repositorio/A70F28-B/SRX/2019/PEDIDO/P-40/P-40%20AUTORIZACI%c3%93N.pdf</t>
  </si>
  <si>
    <t>Pago de la adquisición de una tableta electrónica, necesaria para la Magistrada Eva Barrientos Zepeda de esta Sala Regional Xalapa.</t>
  </si>
  <si>
    <t>683163212</t>
  </si>
  <si>
    <t>15170.77</t>
  </si>
  <si>
    <t>17598.09</t>
  </si>
  <si>
    <t>Material necesario para cumplir con las encomiendas de la oficina de la magistrada</t>
  </si>
  <si>
    <t>https://www.te.gob.mx/repositorio/A70F28-B/SRX/2019/PEDIDO/P-40/P-40%20ORDEN.pdf</t>
  </si>
  <si>
    <t>https://www.te.gob.mx/repositorio/A70F28-B/SRX/2019/PEDIDO/P-40/P-40%20ACTA.pdf</t>
  </si>
  <si>
    <t>F8D7882B87FA1FC464E6826379FE0217</t>
  </si>
  <si>
    <t>XPA-P-41/2019</t>
  </si>
  <si>
    <t>https://www.te.gob.mx/repositorio/A70F28-B/SRX/2019/PEDIDO/P-41%20VP/P-41%20Autorizaci%c3%b3n%20VP.pdf</t>
  </si>
  <si>
    <t>Pago de la adquisición de dos bastones de inspección con espejo, necesarios para esta Sala Regional Xalapa.</t>
  </si>
  <si>
    <t>683163214</t>
  </si>
  <si>
    <t>Gerardo Alberto</t>
  </si>
  <si>
    <t>Salinas</t>
  </si>
  <si>
    <t>Olivo</t>
  </si>
  <si>
    <t>SAOG660526NK3</t>
  </si>
  <si>
    <t>3180</t>
  </si>
  <si>
    <t>3688.8</t>
  </si>
  <si>
    <t>Equipo necesario para la revisión de vehículos que ingresan a las instalaciones, como medida para reforzar la seguridad de servidores públicos y visitantes a esta Sala Regional Xalapa.</t>
  </si>
  <si>
    <t>https://www.te.gob.mx/repositorio/A70F28-B/SRX/2019/PEDIDO/P-41%20VP/P-41%20Orden%20VP.pdf</t>
  </si>
  <si>
    <t>https://www.te.gob.mx/repositorio/A70F28-B/SRX/2019/PEDIDO/P-41%20VP/P-41%20Acta%20de%20entrega.pdf</t>
  </si>
  <si>
    <t>9CEFDFAA2BF01146DA156D64E6FA4A51</t>
  </si>
  <si>
    <t>XPA-P-56/2019</t>
  </si>
  <si>
    <t>https://www.te.gob.mx/repositorio/A70F28-B/SRX/2019/PEDIDO/P-56%20VP/P-56%20Autorizaci%c3%b3n%20VP.pdf</t>
  </si>
  <si>
    <t>Pago del suministro de un cartel en tela, necesario para la conferencia de autoridades electorales organizado por esta Sala Regional Xalapa.</t>
  </si>
  <si>
    <t>683163234</t>
  </si>
  <si>
    <t>6197.23</t>
  </si>
  <si>
    <t>7188.79</t>
  </si>
  <si>
    <t>https://www.te.gob.mx/repositorio/A70F28-B/SRX/2019/PEDIDO/P-56%20VP/P-56%20Orden%20VP.pdf</t>
  </si>
  <si>
    <t>https://www.te.gob.mx/repositorio/A70F28-B/SRX/2019/PEDIDO/P-56%20VP/P-56%20Acta%20de%20entrega.pdf</t>
  </si>
  <si>
    <t>F8D7882B87FA1FC451844D16AAF28BD1</t>
  </si>
  <si>
    <t>XPA-P-42/2019</t>
  </si>
  <si>
    <t>https://www.te.gob.mx/repositorio/A70F28-B/SRX/2019/PEDIDO/P-42/P-42%20AUTORIZACI%c3%93N.pdf</t>
  </si>
  <si>
    <t>Pago de la adquisición de una bandera nacional, necesaria para esta Sala Regional Xalapa.</t>
  </si>
  <si>
    <t>683163215</t>
  </si>
  <si>
    <t>El equipo militar y deportivo de Veracruz S.A de C.V</t>
  </si>
  <si>
    <t>3424</t>
  </si>
  <si>
    <t>3971.84</t>
  </si>
  <si>
    <t>Adquisición necesaria para reemplazar la actual bandera que por la interperie y uso se encuentra deteriorada</t>
  </si>
  <si>
    <t>https://www.te.gob.mx/repositorio/A70F28-B/SRX/2019/PEDIDO/P-42/P-42%20ORDEN.pdf</t>
  </si>
  <si>
    <t>https://www.te.gob.mx/repositorio/A70F28-B/SRX/2019/PEDIDO/P-42/P-42%20ACTA.pdf</t>
  </si>
  <si>
    <t>F8D7882B87FA1FC4184E86840CAC1D66</t>
  </si>
  <si>
    <t>XPA-P-43/2019</t>
  </si>
  <si>
    <t>https://www.te.gob.mx/repositorio/A70F28-B/SRX/2019/PEDIDO/P-43%20VP/P-43%20Autorizaci%c3%b3n%20VP.pdf</t>
  </si>
  <si>
    <t>Pago del suministro y colocación de barandales de madera, necesarios para el pleno de esta Sala Regional Xalapa.</t>
  </si>
  <si>
    <t>683163216</t>
  </si>
  <si>
    <t>5135</t>
  </si>
  <si>
    <t>5956.6</t>
  </si>
  <si>
    <t>https://www.te.gob.mx/repositorio/A70F28-B/SRX/2019/PEDIDO/P-43%20VP/P-43%20Orden%20VP.pdf</t>
  </si>
  <si>
    <t>https://www.te.gob.mx/repositorio/A70F28-B/SRX/2019/PEDIDO/P-43%20VP/P-43%20Acat%20de%20entrega.pdf</t>
  </si>
  <si>
    <t>A478EC7ECEDB310DB34A7E498DB97545</t>
  </si>
  <si>
    <t>XPA-S-43/2019</t>
  </si>
  <si>
    <t>https://www.te.gob.mx/repositorio/A70F28-B/SRX/2019/ORDEN%20DE%20SERVICIO/OS-43/OS-43%20AUTORIZACI%c3%93N.pdf</t>
  </si>
  <si>
    <t>Pago del servicio de renta de habitación para un expositor, para la realización del ciclo de conferencias sobre temas selectos de justicia electoral, denominado "pueblos y barrios originarios: experiencias de la interculturalidad en la ciudad de México” el 6 de diciembre de 2019, en la Sala Regional Xalapa.</t>
  </si>
  <si>
    <t>683163247</t>
  </si>
  <si>
    <t>https://www.te.gob.mx/repositorio/A70F28-B/SRX/2019/ORDEN%20DE%20SERVICIO/OS-43/OS-43%20ORDEN.pdf</t>
  </si>
  <si>
    <t>https://www.te.gob.mx/repositorio/A70F28-B/SRX/2019/ORDEN%20DE%20SERVICIO/OS-43/OS-43%20ACTA.pdf</t>
  </si>
  <si>
    <t>A478EC7ECEDB310DD831D5055B10E638</t>
  </si>
  <si>
    <t>XPA-S-48/2019</t>
  </si>
  <si>
    <t>https://www.te.gob.mx/repositorio/A70F28-B/SRX/2019/ORDEN%20DE%20SERVICIO/OS-48/OS-48%20AUTORIZACI%c3%93N.pdf</t>
  </si>
  <si>
    <t>Pago del servicio de bocadillos, del ciclo de conferencias sobre temas selectos de justicia electoral, denominado "pueblos y barrios originarios: experiencias de la interculturalidad en la ciudad de México” el 6 de diciembre de 2019, en la Sala Regional Xalapa.</t>
  </si>
  <si>
    <t>683163248</t>
  </si>
  <si>
    <t>Panadería Dauzon, S de RL de C.V.</t>
  </si>
  <si>
    <t>PDA851126136</t>
  </si>
  <si>
    <t>7554.84</t>
  </si>
  <si>
    <t>8020.03</t>
  </si>
  <si>
    <t>https://www.te.gob.mx/repositorio/A70F28-B/SRX/2019/ORDEN%20DE%20SERVICIO/OS-48/OS-48%20ORDEN.pdf</t>
  </si>
  <si>
    <t>https://www.te.gob.mx/repositorio/A70F28-B/SRX/2019/ORDEN%20DE%20SERVICIO/OS-48/OS-48%20ACTA.pdf</t>
  </si>
  <si>
    <t>A478EC7ECEDB310DF4F0174B85A83241</t>
  </si>
  <si>
    <t>XPA-S-46/2019</t>
  </si>
  <si>
    <t>https://www.te.gob.mx/repositorio/A70F28-B/SRX/2019/ORDEN%20DE%20SERVICIO/OS-46/OS-46%20AUTORIZACI%c3%93N.pdf</t>
  </si>
  <si>
    <t>Pago del servicio de reubicación de aspersores del sistema contra incendios de esta Sala Regional Xalapa.</t>
  </si>
  <si>
    <t>683163249</t>
  </si>
  <si>
    <t>Bombas y Sistemas de Veracruz, S.A de C.V</t>
  </si>
  <si>
    <t>6434.86</t>
  </si>
  <si>
    <t>7464.44</t>
  </si>
  <si>
    <t>Servicio necesario para dar cumplimiento a las observaciones de la auditoria de la aseguradora AXA, a esta Sala Regional Xalapa.</t>
  </si>
  <si>
    <t>https://www.te.gob.mx/repositorio/A70F28-B/SRX/2019/ORDEN%20DE%20SERVICIO/OS-46/OS-46%20ORDEN.pdf</t>
  </si>
  <si>
    <t>https://www.te.gob.mx/repositorio/A70F28-B/SRX/2019/ORDEN%20DE%20SERVICIO/OS-46/OS-46%20ACTA.pdf</t>
  </si>
  <si>
    <t>A81E1FA9E1953B2DD4C6797226555AC0</t>
  </si>
  <si>
    <t>XPA-S-33/2019</t>
  </si>
  <si>
    <t>https://www.te.gob.mx/repositorio/A70F28-B/SRX/2019/ORDEN%20DE%20SERVICIO/OS-33/OS-33/OS-33%20AUTORIZACI%c3%93N.pdf</t>
  </si>
  <si>
    <t>Pago de los análisis clínicos de la campaña de salud para los funcionarios de la Sala Regional Xalapa.</t>
  </si>
  <si>
    <t>683163223</t>
  </si>
  <si>
    <t>Laboratorio Alfa de Xalapa, S.C.</t>
  </si>
  <si>
    <t>39138.7</t>
  </si>
  <si>
    <t>45400.89</t>
  </si>
  <si>
    <t>Campañas de detección oportuna de cáncer cervico-uterino, diabetes y sindrome metabólico, osteoporosis, cáncer de mama, medición de antígeno prostático especifico; al pesonal de esta Sala Regional Xalapa.</t>
  </si>
  <si>
    <t>https://www.te.gob.mx/repositorio/A70F28-B/SRX/2019/ORDEN%20DE%20SERVICIO/OS-33/OS-33/OS-33%20ORDEN.pdf</t>
  </si>
  <si>
    <t>https://www.te.gob.mx/repositorio/A70F28-B/SRX/2019/ORDEN%20DE%20SERVICIO/OS-33/OS-33/OS-33%20ACTA.pdf</t>
  </si>
  <si>
    <t>9CEFDFAA2BF01146C0930FB0C814905B</t>
  </si>
  <si>
    <t>XPA-P-62/2019</t>
  </si>
  <si>
    <t>https://www.te.gob.mx/repositorio/A70F28-B/SRX/2019/PEDIDO/P-62%20VP/P-62%20Autorizaci%c3%b3n%20VP.pdf</t>
  </si>
  <si>
    <t>Pago de la adquisición de folders con impresión alusiva al evento de conferencia de magistrados electorales, organizada por esta Sala Regional Xalapa.</t>
  </si>
  <si>
    <t>683163235</t>
  </si>
  <si>
    <t>1800</t>
  </si>
  <si>
    <t>2088</t>
  </si>
  <si>
    <t>https://www.te.gob.mx/repositorio/A70F28-B/SRX/2019/PEDIDO/P-62%20VP/P-62%20Orden%20VP.pdf</t>
  </si>
  <si>
    <t>https://www.te.gob.mx/repositorio/A70F28-B/SRX/2019/PEDIDO/P-62%20VP/P-62%20Acta%20de%20entrega.pdf</t>
  </si>
  <si>
    <t>5B8675F9049F4B81744D8F880F01A473</t>
  </si>
  <si>
    <t>XPA-P-39/2019</t>
  </si>
  <si>
    <t>https://www.te.gob.mx/repositorio/A70F28-B/SRX/2019/PEDIDO/P-39%20VP/P-39%20Autorizaci%c3%b3n%20VP.pdf</t>
  </si>
  <si>
    <t>Pago de la adquisición de medicamentos, necesarios para el servicio médico de esta Sala Regional Xalapa.</t>
  </si>
  <si>
    <t>684896220</t>
  </si>
  <si>
    <t>04/10/2019</t>
  </si>
  <si>
    <t>11313.93</t>
  </si>
  <si>
    <t>11360</t>
  </si>
  <si>
    <t>Material necesario para la prestación de servicio para usuarios del consultorio Médico de esta Sala Regional Xalapa.</t>
  </si>
  <si>
    <t>https://www.te.gob.mx/repositorio/A70F28-B/SRX/2019/PEDIDO/P-39%20VP/P-39%20Orden%20VP.pdf</t>
  </si>
  <si>
    <t>https://www.te.gob.mx/repositorio/A70F28-B/SRX/2019/PEDIDO/P-39%20VP/P-39%20Acta%20de%20entrega.pdf</t>
  </si>
  <si>
    <t>B4D9573168735943B4F81C7A3A623E63</t>
  </si>
  <si>
    <t>2020</t>
  </si>
  <si>
    <t>01/01/2020</t>
  </si>
  <si>
    <t>31/03/2020</t>
  </si>
  <si>
    <t>SX/175-20</t>
  </si>
  <si>
    <t>https://www.te.gob.mx/Repositorio/A70F28-B/SRX/2020/DICTAMEN/HIDRONEUMATICOY BOMBAS.pdf</t>
  </si>
  <si>
    <t>Servicio de mantenimiento preventivo y correctivo al sistema hidroneumático y sistemas de  bombas  instalado en la Sala Regional Xalapa</t>
  </si>
  <si>
    <t>850109664</t>
  </si>
  <si>
    <t>Bombas y Sistemas de Veracruz S.A. de C.V.</t>
  </si>
  <si>
    <t>19455.6</t>
  </si>
  <si>
    <t>22568.49</t>
  </si>
  <si>
    <t>31/12/2020</t>
  </si>
  <si>
    <t>https://www.te.gob.mx/Repositorio/A70F28-B/70-28-b/2020 70 28- B/SX-175-20.pdf</t>
  </si>
  <si>
    <t>La Sala Regional Xalapa del Tribunal Electoral del Poder Judicial de la Federación, a través del área requirente y administradora del contrato tendrá en todo tiempo el derecho de supervisar el cumplimiento de las características y especificaciones técnicas establecidas en los anexos técnicos de los instrumentos contractuales, de Acuerdo a las fechas y formas de presentación de entregables para revisión y/o aprobación.</t>
  </si>
  <si>
    <t>28/04/2020</t>
  </si>
  <si>
    <t>En relación con los campos: * Nombre completo o razón social de los posibles contratantes (personas físicas: nombre[s], primer apellido, segundo apellido) en algunos casos  NO se coloca por haberse adjudicado a una persona moral,  * Nombre o razón social del adjudicado (en el caso de personas físicas: nombre[s], primer apellido, segundo apellido) en algunos casos NO se coloca por haberse adjudicado a una persona física; esto va relacionado en la Tabla_334271. En las columnas *Monto mínimo, en su caso, *Monto máximo, en su caso, (No se registra información en virtud de que el contrato se formalizo a un precio fijo, que es el que se reporta en el campo “Monto total del contrato con impuestos incluidos expresado en pesos mexicanos”)  En la columna *Tipo de cambio de referencia en su caso, ( No se expresa el tipo de cambio ya el contrato de servicio fue adjudicado en pesos mexicanos), *Monto total de garantías y/o contragarantías, en caso de que se otorgaran durante el procedimiento,( no incluye información debido a que los contratos, y ordenes de servicio no requieren garantías y/o contragarantías por ser por ser montos menores conforme a la normatividad aplicable) * Con respecto a las columnas de Hipervínculo al comunicado de suspensión, rescisión o terminación anticipada del contrato,( No se reporta información en tanto que el contrato se encuentra vigente, no ha sido suspendido, rescindido o terminado de manera anticipada). *Datos de la obra pública y/o servicios relacionados con la misma Tabla_334255, (No contienen información solicitada en las columnas de dicha tabla en relación: al lugar, impacto urbano y ambiental, observaciones dirigidas a la población, y etapa de la obra pública, debido a que el procedimiento que se lleva acabo, no se refiere a la contratación de trabajos de construcción de obra pública, sino un servicio al interior de las instalaciones de la Sala Xalapa),*Datos de los convenios modificatorios de la contratación Tabla_334268, (No contienen información solicitada en las columnas de dicha tabla en relación: Número, Objeto, Fecha de firma e Hipervínculo al documento del convenio, debido no se han llevado convenios modificatorios); * En relación a las columnas de Hipervínculo, en su caso a los informes de avance físico en versión pública, *Hipervínculo a los informes de avance financiero,  (Debido que está más relacionado para contratos de trabajos de construcción de obras, no se tiene información para reportar). * Hipervínculo acta de recepción física de trabajos ejecutados u homóloga (No contiene información por momento debido que el primer servicio está programado para el mes de abril, el cual será reportado para el segundo trimestre 2020) y el Hipervínculo al finiquito. (Debido que por el periodo que se informa el contrato está vigente, y el finiquito solo aplica cuando concluye la vigencia del contrato).</t>
  </si>
  <si>
    <t>C861C136B879248C06A61E38AFE11EE3</t>
  </si>
  <si>
    <t>XPA-P-03/2020</t>
  </si>
  <si>
    <t>https://www.te.gob.mx/Repositorio/A70F28-B/SRX/2020/PEDIDO/P-03-VP/Autorización P-03-VP.pdf</t>
  </si>
  <si>
    <t>Pago de la adquisición de papelería institucional, necesaria para  esta Sala Regional Xalapa.</t>
  </si>
  <si>
    <t>846479058</t>
  </si>
  <si>
    <t>3660</t>
  </si>
  <si>
    <t>4245.6</t>
  </si>
  <si>
    <t>https://www.te.gob.mx/Repositorio/A70F28-B/SRX/2020/PEDIDO/P-03-VP/Orden P-03-VP.pdf</t>
  </si>
  <si>
    <t>https://www.te.gob.mx/Repositorio/A70F28-B/SRX/2020/PEDIDO/P-03-VP/P-03 Acta de entrega.pdf</t>
  </si>
  <si>
    <t>En relación con los campos: * Nombre completo o razón social de los posibles contratantes (personas físicas: nombre[s], primer apellido, segundo apellido) en algunos casos  NO se coloca por haberse adjudicado a una persona moral,  * Nombre o razón social del adjudicado (en el caso de personas físicas: nombre[s], primer apellido, segundo apellido) en algunos casos NO se coloca por haberse adjudicado a una persona física; esto va relacionado en la Tabla_334271. Por tratarse de adjudicaciones directas de bienes, pedidos o servicios; y no de obra pública, no se adjunta documentación alguna, ya que la naturaleza de dichas adjudicaciones para la comprobación del gasto ejercido no lo requieren, y se realizan un pago en una sola exhibición, sobre un monto fijo, por lo anterior no se tiene información o documentación para las columnas con las descripciones de:* Monto mínimo, en su caso, *Monto máximo, en su caso, *Tipo de cambio de referencia en su caso, ( No se expresa el tipo de cambio ya que la orden de servicio fue adjudicada en moneda nacional), Monto total de garantías y/o contragarantías, en caso de que se otorgaran durante el procedimiento,( no incluye información debido a que las ordenes de servicio y ordenes de servicio no requieren garantías y/o contragarantías por ser por ser montos menores conforme a la normatividad aplicable ) * Con respecto  a las columnas de Hipervínculo al comunicado de suspensión, rescisión o terminación anticipada del contrato, *Datos de la obra pública y/o servicios relacionados con la misma Tabla_334255, (No contienen información solicitada en las columnas de dicha tabla en relación: al lugar, impacto urbano y ambiental, observaciones dirigidas a la población, y etapa de la obra pública, debido a que el procedimiento que se lleva no se refiere a la contratación de obra pública, sino para la adquisición de bienes y servicios),*Datos de los convenios modificatorios de la contratación Tabla_334268, (No contienen información solicitada en las columnas de dicha tabla en relación: Número, Objeto, Fecha de firma y Hipervínculo al documento del convenio, debido a que el procedimiento no se refiere a la contratación de obra pública, sino para la adquisición de bienes y servicios y no se llevaron convenios modificatorios); * En relación a las columnas de Hipervínculo, en su caso a los informes de avance físico en versión pública, *Hipervínculo a los informes de avance financiero, *Hipervínculo al finiquito, ( Debido que está más relacionado para contratos de obras, no se tiene documentación, debidos que los pedidos y servicios, se realizan en pago contra entrega en una sola exhibición y no se generan reportes o informes del desarrollo del pedido),*Hipervínculo al documento del contrato y anexos, versión pública si así corresponde; (Por ser una orden de servicio o pedido no contiene documentación anexa como parte de la adquisición o servicio, dichos formatos están diseñados para que incluyan especificaciones, características, condiciones y toda aquella información referente del bien adquirido o servicio contratado, que otorguen certeza jurídica a las partes para el cumplimiento de su objeto). Esto es, por definición, los pedidos y órdenes de servicio están diseñados para que no sea necesaria la inclusión de información adicional en calidad de anexo). De Acuerdo con la Sesión Comité de Transparencia de fecha 28 de abril de 2020 del Tribunal Electoral del Poder Judicial de la Federación, la orden tiene información confidencial por contener datos personales señalados en la normatividad aplicable.</t>
  </si>
  <si>
    <t>C861C136B879248CA94588FF6B4800AE</t>
  </si>
  <si>
    <t>XPA-P-04/2020</t>
  </si>
  <si>
    <t>https://www.te.gob.mx/Repositorio/A70F28-B/SRX/2020/PEDIDO/P-04/P-04 Autorización.pdf</t>
  </si>
  <si>
    <t>Pago de la adquisición de kits de limpieza para mantenimiento preventivo de cafeteras de la Sala Regional Xalapa.</t>
  </si>
  <si>
    <t>846479059</t>
  </si>
  <si>
    <t>Vision Globware S.A de C.V</t>
  </si>
  <si>
    <t>05/02/2020</t>
  </si>
  <si>
    <t>https://www.te.gob.mx/Repositorio/A70F28-B/SRX/2020/PEDIDO/P-04/P-04 Orden.pdf</t>
  </si>
  <si>
    <t>https://www.te.gob.mx/Repositorio/A70F28-B/SRX/2020/PEDIDO/P-04/P-04 Acta.pdf</t>
  </si>
  <si>
    <t>En relación con los campos: * Nombre completo o razón social de los posibles contratantes (personas físicas: nombre[s], primer apellido, segundo apellido) en algunos casos  NO se coloca por haberse adjudicado a una persona moral,  * Nombre o razón social del adjudicado (en el caso de personas físicas: nombre[s], primer apellido, segundo apellido) en algunos casos NO se coloca por haberse adjudicado a una persona física; esto va relacionado en la Tabla_334271. Por tratarse de adjudicaciones directas de bienes, pedidos o servicios; y no de obra pública, no se adjunta documentación alguna, ya que la naturaleza de dichas adjudicaciones para la comprobación del gasto ejercido no lo requieren, y se realizan un pago en una sola exhibición, sobre un monto fijo, por lo anterior no se tiene información o documentación para las columnas con las descripciones de:* Monto mínimo, en su caso, *Monto máximo, en su caso, *Tipo de cambio de referencia en su caso, ( No se expresa el tipo de cambio ya que la orden de servicio fue adjudicada en moneda nacional), Monto total de garantías y/o contragarantías, en caso de que se otorgaran durante el procedimiento,( no incluye información debido a que las ordenes de servicio y ordenes de servicio no requieren garantías y/o contragarantías por ser por ser montos menores conforme a la normatividad aplicable ) * Con respecto  a las columnas de Hipervínculo al comunicado de suspensión, rescisión o terminación anticipada del contrato, *Datos de la obra pública y/o servicios relacionados con la misma Tabla_334255, (No contienen información solicitada en las columnas de dicha tabla en relación: al lugar, impacto urbano y ambiental, observaciones dirigidas a la población, y etapa de la obra pública, debido a que el procedimiento que se lleva no se refiere a la contratación de obra pública, sino para la adquisición de bienes y servicios),*Datos de los convenios modificatorios de la contratación Tabla_334268, (No contienen información solicitada en las columnas de dicha tabla en relación: Número, Objeto, Fecha de firma y Hipervínculo al documento del convenio, debido a que el procedimiento no se refiere a la contratación de obra pública, sino para la adquisición de bienes y servicios y no se llevaron convenios modificatorios); * En relación a las columnas de Hipervínculo, en su caso a los informes de avance físico en versión pública, *Hipervínculo a los informes de avance financiero, *Hipervínculo al finiquito, ( Debido que está más relacionado para contratos de obras, no se tiene documentación, debidos que los pedidos y servicios, se realizan en pago contra entrega en una sola exhibición y no se generan reportes o informes del desarrollo del pedido),*Hipervínculo al documento del contrato y anexos, versión pública si así corresponde; (Por ser una orden de servicio o pedido no contiene documentación anexa como parte de la adquisición o servicio, dichos formatos están diseñados para que incluyan especificaciones, características, condiciones y toda aquella información referente del bien adquirido o servicio contratado, que otorguen certeza jurídica a las partes para el cumplimiento de su objeto). Esto es, por definición, los pedidos y órdenes de servicio están diseñados para que no sea necesaria la inclusión de información adicional en calidad de anexo).</t>
  </si>
  <si>
    <t>C861C136B879248CD5390379D17AD73A</t>
  </si>
  <si>
    <t>XPA-P-05/2020</t>
  </si>
  <si>
    <t>https://www.te.gob.mx/Repositorio/A70F28-B/SRX/2020/PEDIDO/P-05/P-05 Autorización.pdf</t>
  </si>
  <si>
    <t>Pago de la adquisición de papelería necesaria para esta Sala Regional Xalapa.</t>
  </si>
  <si>
    <t>846479060</t>
  </si>
  <si>
    <t>04/02/2020</t>
  </si>
  <si>
    <t>4050.88</t>
  </si>
  <si>
    <t>4699.02</t>
  </si>
  <si>
    <t>El material de papelería es necesario para el funcionamieno de todas las áreas de esta sala regional Xalapa.</t>
  </si>
  <si>
    <t>https://www.te.gob.mx/Repositorio/A70F28-B/SRX/2020/PEDIDO/P-05/P-05 Orden.pdf</t>
  </si>
  <si>
    <t>https://www.te.gob.mx/Repositorio/A70F28-B/SRX/2020/PEDIDO/P-05/P-05 Acta.pdf</t>
  </si>
  <si>
    <t>5B8C85028CBA3E252B108C9350187F86</t>
  </si>
  <si>
    <t>XPA-P-06/2020</t>
  </si>
  <si>
    <t>https://www.te.gob.mx/Repositorio/A70F28-B/SRX/2020/PEDIDO/P-06-VP/Autorizacion P-06-VP.pdf</t>
  </si>
  <si>
    <t>Pago de la adquisición de focos y reflectores led para reponer fundidos en el inmueble de la Sala Regional Xalapa.</t>
  </si>
  <si>
    <t>846479061</t>
  </si>
  <si>
    <t>5584.06</t>
  </si>
  <si>
    <t>6477.51</t>
  </si>
  <si>
    <t>06/02/2020</t>
  </si>
  <si>
    <t>https://www.te.gob.mx/Repositorio/A70F28-B/SRX/2020/PEDIDO/P-06-VP/Orden P-06-VP.pdf</t>
  </si>
  <si>
    <t>https://www.te.gob.mx/Repositorio/A70F28-B/SRX/2020/PEDIDO/P-06-VP/P-06 Acta de entrega.pdf</t>
  </si>
  <si>
    <t>C861C136B879248C70D4D51812D7FE3F</t>
  </si>
  <si>
    <t>XPA-P-01/2020</t>
  </si>
  <si>
    <t>https://www.te.gob.mx/Repositorio/A70F28-B/SRX/2020/PEDIDO/P-01/P-01 Autorización.pdf</t>
  </si>
  <si>
    <t>Pago de la adquisición de 4 llantas  necesarias para el vehículo, asignado a la magistrada de esta Sala Regional Xalapa.</t>
  </si>
  <si>
    <t>846479055</t>
  </si>
  <si>
    <t>Distribuidora de Llantas del Golfo S.A de C.V</t>
  </si>
  <si>
    <t>21/01/2020</t>
  </si>
  <si>
    <t>6151.73</t>
  </si>
  <si>
    <t>7136</t>
  </si>
  <si>
    <t>Adquisición de 4 llantas  necesarias para el vehículo, asignado a la magistrada de esta Sala Regional Xalapa.</t>
  </si>
  <si>
    <t>https://www.te.gob.mx/Repositorio/A70F28-B/SRX/2020/PEDIDO/P-01/P-01 Orden.pdf</t>
  </si>
  <si>
    <t>https://www.te.gob.mx/Repositorio/A70F28-B/SRX/2020/PEDIDO/P-01/P-01 Acta.pdf</t>
  </si>
  <si>
    <t>C861C136B879248C21B54A8B6ADADA4E</t>
  </si>
  <si>
    <t>XPA-S-01/2020</t>
  </si>
  <si>
    <t>https://www.te.gob.mx/Repositorio/A70F28-B/SRX/2020/ORDEN DE SERVICIO/OS-01-VP/Autorización S-01-VP.pdf</t>
  </si>
  <si>
    <t>Pago de la suscripción a periódicos y revistas para las diferentes áreas jurisdiccionales de esta Sala Regional Xalapa.</t>
  </si>
  <si>
    <t>846479056</t>
  </si>
  <si>
    <t>Ponencias  y Secretaría ejecutiva  de esta Sala Regional Xalapa.</t>
  </si>
  <si>
    <t>22/01/2020</t>
  </si>
  <si>
    <t>62290</t>
  </si>
  <si>
    <t>https://www.te.gob.mx/Repositorio/A70F28-B/SRX/2020/ORDEN DE SERVICIO/OS-01-VP/Orden S-01-VP.pdf</t>
  </si>
  <si>
    <t>https://www.te.gob.mx/Repositorio/A70F28-B/SRX/2020/ORDEN DE SERVICIO/OS-01-VP/OS-01 Acta de entrega.pdf</t>
  </si>
  <si>
    <t>C861C136B879248CAC6ED69BDEEEE2B3</t>
  </si>
  <si>
    <t>XPA-P-02/2020</t>
  </si>
  <si>
    <t>https://www.te.gob.mx/Repositorio/A70F28-B/SRX/2020/PEDIDO/P-02-VP/Autorización P-02-VP.pdf</t>
  </si>
  <si>
    <t>Pago de la adquisición de una funda para tableta con teclado, necesaria para la magistrada de esta Sala Regional Xalapa.</t>
  </si>
  <si>
    <t>846479057</t>
  </si>
  <si>
    <t>Martha Elsa</t>
  </si>
  <si>
    <t>Flores</t>
  </si>
  <si>
    <t>Vásquez</t>
  </si>
  <si>
    <t>FOVM590211DWA</t>
  </si>
  <si>
    <t>3361</t>
  </si>
  <si>
    <t>3898.76</t>
  </si>
  <si>
    <t>Material necesario para las actividades propias de la ponenecia de la magistrada de esta Sala Regional Xalapa</t>
  </si>
  <si>
    <t>23/01/2020</t>
  </si>
  <si>
    <t>https://www.te.gob.mx/Repositorio/A70F28-B/SRX/2020/PEDIDO/P-02-VP/Orden P-02-VP.pdf</t>
  </si>
  <si>
    <t>https://www.te.gob.mx/Repositorio/A70F28-B/SRX/2020/PEDIDO/P-02-VP/P-02 Acta de entrega.pdf</t>
  </si>
  <si>
    <t>5B8C85028CBA3E257B85DD4F79B7CD12</t>
  </si>
  <si>
    <t>XPA-P-07/2020</t>
  </si>
  <si>
    <t>https://www.te.gob.mx/Repositorio/A70F28-B/SRX/2020/PEDIDO/P-07/P-07 Autorización.pdf</t>
  </si>
  <si>
    <t>Pago de la adquisición de 4 llantas necesarias para el vehículo asignado un  magistrado  de esta Sala Regional Xalapa.</t>
  </si>
  <si>
    <t>846479062</t>
  </si>
  <si>
    <t>7165.52</t>
  </si>
  <si>
    <t>8312</t>
  </si>
  <si>
    <t>Adquisición de 4 llantas  necesarias para el vehículo, asignado  al Magistrado.</t>
  </si>
  <si>
    <t>07/02/2020</t>
  </si>
  <si>
    <t>https://www.te.gob.mx/Repositorio/A70F28-B/SRX/2020/PEDIDO/P-07/P-07 Orden.pdf</t>
  </si>
  <si>
    <t>https://www.te.gob.mx/Repositorio/A70F28-B/SRX/2020/PEDIDO/P-07/P-07 Acta.pdf</t>
  </si>
  <si>
    <t>5B8C85028CBA3E2556C0B10F9DD12F91</t>
  </si>
  <si>
    <t>XPA-P-08/2020</t>
  </si>
  <si>
    <t>https://www.te.gob.mx/Repositorio/A70F28-B/SRX/2020/PEDIDO/P-08-VP/Autorizacion P-08-VP.pdf</t>
  </si>
  <si>
    <t>Pago de la adquisición de un letrero y dos banners necesarios para el informe anual del magistrado presidente de esta Sala Regional Xalapa.</t>
  </si>
  <si>
    <t>846479063</t>
  </si>
  <si>
    <t>Secretaría Ejecutiva de esta Sala Regional Xalapa.</t>
  </si>
  <si>
    <t>11/02/2020</t>
  </si>
  <si>
    <t>2220.69</t>
  </si>
  <si>
    <t>2576</t>
  </si>
  <si>
    <t>Servicio necesario para mostrar a los visitantes del acceso principal lo referente al informe de labores del presidente de esta Sala Regional Xalapa.</t>
  </si>
  <si>
    <t>12/02/2020</t>
  </si>
  <si>
    <t>https://www.te.gob.mx/Repositorio/A70F28-B/SRX/2020/PEDIDO/P-08-VP/Orden P-08-VP.pdf</t>
  </si>
  <si>
    <t>https://www.te.gob.mx/Repositorio/A70F28-B/SRX/2020/PEDIDO/P-08-VP/P-08 Acta de entrega.pdf</t>
  </si>
  <si>
    <t>5B8C85028CBA3E25021C48A66152F5C3</t>
  </si>
  <si>
    <t>XPA-P-11/2020</t>
  </si>
  <si>
    <t>https://www.te.gob.mx/Repositorio/A70F28-B/SRX/2020/PEDIDO/P-11-VP/AutorizacionP-11-VP.pdf</t>
  </si>
  <si>
    <t>Pago de la adquisición de baterías para el panel del sistema contra incendios de esta Sala Regional Xalapa.</t>
  </si>
  <si>
    <t>846479064</t>
  </si>
  <si>
    <t>18/02/2020</t>
  </si>
  <si>
    <t>2995.69</t>
  </si>
  <si>
    <t>3475</t>
  </si>
  <si>
    <t>Material necesario para el optimo funcionamiento del sistema contra incendios de esta Sala Regional Xalapa.</t>
  </si>
  <si>
    <t>20/02/2020</t>
  </si>
  <si>
    <t>https://www.te.gob.mx/Repositorio/A70F28-B/SRX/2020/PEDIDO/P-11-VP/Orden P-11-VP.pdf</t>
  </si>
  <si>
    <t>https://www.te.gob.mx/Repositorio/A70F28-B/SRX/2020/PEDIDO/P-11-VP/P-11 Acta de entrega.pdf</t>
  </si>
  <si>
    <t>5B8C85028CBA3E25F103DBFE00877CDC</t>
  </si>
  <si>
    <t>XPA-P-10/2020</t>
  </si>
  <si>
    <t>https://www.te.gob.mx/Repositorio/A70F28-B/SRX/2020/PEDIDO/P-10-VP/Autorizacion P-10-VP.pdf</t>
  </si>
  <si>
    <t>846479065</t>
  </si>
  <si>
    <t>03/02/2020</t>
  </si>
  <si>
    <t>5550</t>
  </si>
  <si>
    <t>6438</t>
  </si>
  <si>
    <t>https://www.te.gob.mx/Repositorio/A70F28-B/SRX/2020/PEDIDO/P-10-VP/Orden P-10-VP.pdf</t>
  </si>
  <si>
    <t>https://www.te.gob.mx/Repositorio/A70F28-B/SRX/2020/PEDIDO/P-10-VP/P-10 Acta de entrega.pdf</t>
  </si>
  <si>
    <t>5B8C85028CBA3E252C882419BCBBA1E4</t>
  </si>
  <si>
    <t>XPA-S-03/2020</t>
  </si>
  <si>
    <t>https://www.te.gob.mx/Repositorio/A70F28-B/SRX/2020/ORDEN DE SERVICIO/OS-03/S-03 Autorización.pdf</t>
  </si>
  <si>
    <t>Pago del servicio de mantenimiento preventivo, del vehículo, asignado para esta Sala Regional Xalapa.</t>
  </si>
  <si>
    <t>846479066</t>
  </si>
  <si>
    <t>Samurai Motors Xalapa S de R.L de C.V.</t>
  </si>
  <si>
    <t>19/02/2020</t>
  </si>
  <si>
    <t>3548.28</t>
  </si>
  <si>
    <t>4116</t>
  </si>
  <si>
    <t>https://www.te.gob.mx/Repositorio/A70F28-B/SRX/2020/ORDEN DE SERVICIO/OS-03/S-03 Orden.pdf</t>
  </si>
  <si>
    <t>https://www.te.gob.mx/Repositorio/A70F28-B/SRX/2020/ORDEN DE SERVICIO/OS-03/S-03 Acta.pdf</t>
  </si>
  <si>
    <t>5B8C85028CBA3E2529AACF56D3F4CD5C</t>
  </si>
  <si>
    <t>XPA-S-04/2020</t>
  </si>
  <si>
    <t>https://www.te.gob.mx/Repositorio/A70F28-B/SRX/2020/ORDEN DE SERVICIO/OS-04/S-04 Autorización.pdf</t>
  </si>
  <si>
    <t>Pago del servicio de preparación de alimentos para el evento del informe anual, de esta Sala Regional Xalapa.</t>
  </si>
  <si>
    <t>846479067</t>
  </si>
  <si>
    <t>Di&amp;C Desarrollo Integral de Profesionales S de R.L de C.V.</t>
  </si>
  <si>
    <t>DDI170629TY9</t>
  </si>
  <si>
    <t>29310.34</t>
  </si>
  <si>
    <t>34000</t>
  </si>
  <si>
    <t>Servicio de preparación de alimentos necesario para el evento del informe anual, de esta Sala Regional Xalapa.</t>
  </si>
  <si>
    <t>https://www.te.gob.mx/Repositorio/A70F28-B/SRX/2020/ORDEN DE SERVICIO/OS-04/S-04 Orden.pdf</t>
  </si>
  <si>
    <t>5B8C85028CBA3E259D5E1707C5E6AA5C</t>
  </si>
  <si>
    <t>XPA-S-05/2020</t>
  </si>
  <si>
    <t>https://www.te.gob.mx/Repositorio/A70F28-B/SRX/2020/ORDEN DE SERVICIO/OS-05/S-05 Autorización.pdf</t>
  </si>
  <si>
    <t>Pago del servicio de mantenimiento preventivo, de un  vehículo  de esta Sala Regional Xalapa.</t>
  </si>
  <si>
    <t>846479068</t>
  </si>
  <si>
    <t>02/03/2020</t>
  </si>
  <si>
    <t>1205.17</t>
  </si>
  <si>
    <t>1398</t>
  </si>
  <si>
    <t>03/03/2020</t>
  </si>
  <si>
    <t>https://www.te.gob.mx/Repositorio/A70F28-B/SRX/2020/ORDEN DE SERVICIO/OS-05/S-05 Orden.pdf</t>
  </si>
  <si>
    <t>https://www.te.gob.mx/Repositorio/A70F28-B/SRX/2020/ORDEN DE SERVICIO/OS-05/S-05 Acta.pdf</t>
  </si>
  <si>
    <t>5B8C85028CBA3E25CD9D062E29B5ED95</t>
  </si>
  <si>
    <t>XPA-P-09/2020</t>
  </si>
  <si>
    <t>https://www.te.gob.mx/Repositorio/A70F28-B/SRX/2020/PEDIDO/P-09/P-09 Autorización.pdf</t>
  </si>
  <si>
    <t>Pago de la adquisición de una lámpara para proyector, necesaria para esta Sala Regional Xalapa.</t>
  </si>
  <si>
    <t>846479069</t>
  </si>
  <si>
    <t>2038.76</t>
  </si>
  <si>
    <t>2364.96</t>
  </si>
  <si>
    <t>Material necesario para el optimo funcionamiento de los equipos de esta Sala Regional Xalapa.</t>
  </si>
  <si>
    <t>12/03/2020</t>
  </si>
  <si>
    <t>https://www.te.gob.mx/Repositorio/A70F28-B/SRX/2020/PEDIDO/P-09/P-09 Orden.pdf</t>
  </si>
  <si>
    <t>https://www.te.gob.mx/Repositorio/A70F28-B/SRX/2020/PEDIDO/P-09/P-09 Acta.pdf</t>
  </si>
  <si>
    <t>5B8C85028CBA3E259CD2AFB0EACC55F9</t>
  </si>
  <si>
    <t>XPA-S-02/2020</t>
  </si>
  <si>
    <t>https://www.te.gob.mx/Repositorio/A70F28-B/SRX/2020/ORDEN DE SERVICIO/OS-02/S-02 Autorización.pdf</t>
  </si>
  <si>
    <t>Pago de la suscripción digital al periódico reforma, para un magistrado  de esta Sala Regional Xalapa.</t>
  </si>
  <si>
    <t>846479070</t>
  </si>
  <si>
    <t>3120</t>
  </si>
  <si>
    <t>https://www.te.gob.mx/Repositorio/A70F28-B/SRX/2020/ORDEN DE SERVICIO/OS-02/S-02 Orden.pdf</t>
  </si>
  <si>
    <t>https://www.te.gob.mx/Repositorio/A70F28-B/SRX/2020/ORDEN DE SERVICIO/OS-02/S-02 Acta.pdf</t>
  </si>
  <si>
    <t>707D6DB30336D10EAB6601E7968932D2</t>
  </si>
  <si>
    <t>XPA-P-12/2020</t>
  </si>
  <si>
    <t>https://www.te.gob.mx/Repositorio/A70F28-B/SRX/2020/PEDIDO/P-12-VP/Autorizacion P-12-VP.pdf</t>
  </si>
  <si>
    <t>Pago de la adquisición de gel antibacterial y cubrebocas, necesarios para esta Sala Regional Xalapa.</t>
  </si>
  <si>
    <t>846479071</t>
  </si>
  <si>
    <t>05/03/2020</t>
  </si>
  <si>
    <t>32225</t>
  </si>
  <si>
    <t>37381</t>
  </si>
  <si>
    <t>Material necesario para hacer frente a la emergencia sanitaria por la pandemía del COVID-19, en esta Sala Regional Xalapa.</t>
  </si>
  <si>
    <t>06/03/2020</t>
  </si>
  <si>
    <t>https://www.te.gob.mx/Repositorio/A70F28-B/SRX/2020/PEDIDO/P-12-VP/Orden P-12-VP.pdf</t>
  </si>
  <si>
    <t>https://www.te.gob.mx/Repositorio/A70F28-B/SRX/2020/PEDIDO/P-12-VP/P-12 Acta de entrega.pdf</t>
  </si>
  <si>
    <t>707D6DB30336D10E9E714FC16CAFB7A5</t>
  </si>
  <si>
    <t>XPA-P-13/2020</t>
  </si>
  <si>
    <t>https://www.te.gob.mx/Repositorio/A70F28-B/SRX/2020/PEDIDO/P-13-VP/Autorizacion P-13-VP.pdf</t>
  </si>
  <si>
    <t>846479072</t>
  </si>
  <si>
    <t>Ponencia del Magistrado Adín Antonio De León Gálvez</t>
  </si>
  <si>
    <t>Papelería necesaria para llevar a cabo las actividades de la ponencia del magistrado Adín Antonio de León de Gálvez</t>
  </si>
  <si>
    <t>https://www.te.gob.mx/Repositorio/A70F28-B/SRX/2020/PEDIDO/P-13-VP/Orden P-13-VP.pdf</t>
  </si>
  <si>
    <t>https://www.te.gob.mx/Repositorio/A70F28-B/SRX/2020/PEDIDO/P-13-VP/P-13 Acta de entrega.pdf</t>
  </si>
  <si>
    <t>707D6DB30336D10E662A35005F49565D</t>
  </si>
  <si>
    <t>XPA-P-14/2020</t>
  </si>
  <si>
    <t>https://www.te.gob.mx/Repositorio/A70F28-B/SRX/2020/PEDIDO/P-14-VP/Autorizacion P-14-VP.pdf</t>
  </si>
  <si>
    <t>Pago de la sustitución de bisagra hidráulica para puerta de cristal de esta Sala Regional Xalapa.</t>
  </si>
  <si>
    <t>846479073</t>
  </si>
  <si>
    <t>Sergio</t>
  </si>
  <si>
    <t>Gómez</t>
  </si>
  <si>
    <t>GOHS801008G27</t>
  </si>
  <si>
    <t>09/03/2020</t>
  </si>
  <si>
    <t>Refacciones necesarias para el optimo funcionamiento de las instalaciones de esta Sala Regional Xalapa.</t>
  </si>
  <si>
    <t>11/03/2020</t>
  </si>
  <si>
    <t>https://www.te.gob.mx/Repositorio/A70F28-B/SRX/2020/PEDIDO/P-14-VP/Orden P-14-VP.pdf</t>
  </si>
  <si>
    <t>https://www.te.gob.mx/Repositorio/A70F28-B/SRX/2020/PEDIDO/P-14-VP/P-14 Acta de entrega.pdf</t>
  </si>
  <si>
    <t>707D6DB30336D10E4639C315E2E19FF4</t>
  </si>
  <si>
    <t>XPA-P-15/2020</t>
  </si>
  <si>
    <t>https://www.te.gob.mx/Repositorio/A70F28-B/SRX/2020/PEDIDO/P-15-VP/Autorizacion P-15-VP.pdf</t>
  </si>
  <si>
    <t>Pago de la adquisición de protector facial, necesario para esta Sala Regional Xalapa.</t>
  </si>
  <si>
    <t>846479074</t>
  </si>
  <si>
    <t>Enrique Fernando</t>
  </si>
  <si>
    <t>Atla</t>
  </si>
  <si>
    <t>Frias</t>
  </si>
  <si>
    <t>17/03/2020</t>
  </si>
  <si>
    <t>1551.72</t>
  </si>
  <si>
    <t>https://www.te.gob.mx/Repositorio/A70F28-B/SRX/2020/PEDIDO/P-15-VP/Orden P-15-VP.pdf</t>
  </si>
  <si>
    <t>https://www.te.gob.mx/Repositorio/A70F28-B/SRX/2020/PEDIDO/P-15-VP/P-15 Acta de entrega.pdf</t>
  </si>
  <si>
    <t>707D6DB30336D10E2FB470573B643D5E</t>
  </si>
  <si>
    <t>XPA-P-16/2020</t>
  </si>
  <si>
    <t>https://www.te.gob.mx/Repositorio/A70F28-B/SRX/2020/PEDIDO/P-16/P-16 Autorización.pdf</t>
  </si>
  <si>
    <t>846479075</t>
  </si>
  <si>
    <t>19/03/2020</t>
  </si>
  <si>
    <t>4997</t>
  </si>
  <si>
    <t>5796.52</t>
  </si>
  <si>
    <t>20/03/2020</t>
  </si>
  <si>
    <t>https://www.te.gob.mx/Repositorio/A70F28-B/SRX/2020/PEDIDO/P-16/P-16 Orden.pdf</t>
  </si>
  <si>
    <t>https://www.te.gob.mx/Repositorio/A70F28-B/SRX/2020/PEDIDO/P-16/P-16 Acta.pdf</t>
  </si>
  <si>
    <t>707D6DB30336D10E88F7241D79AC6839</t>
  </si>
  <si>
    <t>XPA-S-07/2020</t>
  </si>
  <si>
    <t>https://www.te.gob.mx/Repositorio/A70F28-B/SRX/2020/ORDEN DE SERVICIO/OS-07/S-07 Autorización.pdf</t>
  </si>
  <si>
    <t>Pago del servicio de mantenimiento preventivo y correctivo a un escáner asignado a la Secretaría General de Acuerdos de la Sala Regional Xalapa de esta Sala Regional Xalapa.</t>
  </si>
  <si>
    <t>846479076</t>
  </si>
  <si>
    <t>8500</t>
  </si>
  <si>
    <t>9860</t>
  </si>
  <si>
    <t>Servicio necesario para el optimo funcionamiento de las equipos de esta Sala Regional Xalapa.</t>
  </si>
  <si>
    <t>24/03/2020</t>
  </si>
  <si>
    <t>https://www.te.gob.mx/Repositorio/A70F28-B/SRX/2020/ORDEN DE SERVICIO/OS-07/S-07 Orden.pdf</t>
  </si>
  <si>
    <t>https://www.te.gob.mx/Repositorio/A70F28-B/SRX/2020/ORDEN DE SERVICIO/OS-07/S-07 Acta.pdf</t>
  </si>
  <si>
    <t>707D6DB30336D10E1B7915461F726135</t>
  </si>
  <si>
    <t>XPA-P-17/2020</t>
  </si>
  <si>
    <t>https://www.te.gob.mx/Repositorio/A70F28-B/SRX/2020/PEDIDO/P-17-VP/Autorizacion P-17-VP.pdf</t>
  </si>
  <si>
    <t>Pago de la adquisición de mascarillas, necesarias para esta Sala Regional Xalapa.</t>
  </si>
  <si>
    <t>846479077</t>
  </si>
  <si>
    <t>23/03/2020</t>
  </si>
  <si>
    <t>21508.62</t>
  </si>
  <si>
    <t>24950</t>
  </si>
  <si>
    <t>https://www.te.gob.mx/Repositorio/A70F28-B/SRX/2020/PEDIDO/P-17-VP/Orden P-17-VP.pdf</t>
  </si>
  <si>
    <t>https://www.te.gob.mx/Repositorio/A70F28-B/SRX/2020/PEDIDO/P-17-VP/P-17 Acta de entrega.pdf</t>
  </si>
  <si>
    <t>En relación con los campos:  * Nombre completo o razón social de los posibles contratantes (personas físicas: nombre[s], primer apellido, segundo apellido) en algunos casos  NO se coloca por haberse adjudicado a una persona moral,  * Nombre o razón social del adjudicado (en el caso de personas físicas: nombre[s], primer apellido, segundo apellido) en algunos casos  NO se coloca por haberse adjudicado a una persona física; esto va relacionado en la Tabla_334271. Por tratarse de adjudicaciones directas de bienes, pedidos o servicios; y no de obra pública, no se adjunta documentación alguna, ya que la naturaleza de dichas adjudicaciones para la comprobación del gasto ejercido no lo requieren, por lo anterior no se tiene información o documentación para las columnas con las descripciones de: Monto mínimo, en su caso, Monto máximo, en su caso, Tipo de cambio de referencia en su caso, ( No se expresa el tipo de cambio ya que la orden de servicio fue adjudicada en moneda nacional), Monto total de garantías y/o contragarantías, en caso de que se otorgaran durante el procedimiento, *Hipervínculo al comunicado de suspensión, rescisión o terminación anticipada del contrato, *Datos de la obra pública y/o servicios relacionados con la misma, *Datos de los convenios modificatorios de la contratación, (no contienen información debido a que el procedimiento no se refiere a la contratación de obra pública, sino para la adquisición de bienes y servicios y no se llevaron convenios modificatorios); Mecanismos de vigilancia y supervisión contratos, (En este caso por tratarse de pedidos o servicios, se elabora una acta de entregar como medio de revisión y verificación con objeto de dar constancia de la entrega del servicio o pedido cumplan según las características solicitadas y a entera satisfacción del tribunal, y la cual no eximen al proveedor de la probable existencia de vicios ocultos que pudieran presentarse a partir de la formalización de este acto de entrega-recepción, esta información la puede localizar, en la columna del criterio Hipervínculo acta de recepción física de trabajos ejecutados u homóloga, a través de un Hipervínculo, la revisión la realiza a través de personal de la Subdirección administrativa adscrito a la Delegación Administrativa de la Sala Regional Xalapa de Sala Regional Xalapa. *Hipervínculo, en su caso a los informes de avance físico en versión pública, *Hipervínculo a los informes de avance financiero, Hipervínculo al finiquito, (* debido que está más relacionado para contratos de obras, no se tiene documentación, debidos que los pedidos y servicios, se realizan en pago contra entrega en una sola exhibición y no se generan reportes o informes del desarrollo del pedido). Asimismo, en la columna de Hipervínculo al documento del contrato y anexos, versión pública si así corresponde; por ser una orden de servicio o pedido no contiene documentación anexa como parte de la adquisición o servicio, (Dichos formatos están diseñados para que incluyan especificaciones, características, condiciones y toda aquella información referente del bien adquirido o servicio contratado, que otorguen certeza jurídica a las partes para el cumplimiento de su objeto). Esto es, por definición, los pedidos y órdenes de servicio están diseñados para que no sea necesaria la inclusión de información adicional en calidad de anexo. De Acuerdo con la Sesión Comité de Transparencia de fecha 28 de abril de 2020 del Tribunal Electoral del Poder Judicial de la Federación, la orden tiene información confidencial por contener datos personales señalados en la normatividad aplicable.</t>
  </si>
  <si>
    <t>707D6DB30336D10E47772D660B4F92C3</t>
  </si>
  <si>
    <t>XPA-P-18/2020</t>
  </si>
  <si>
    <t>https://www.te.gob.mx/Repositorio/A70F28-B/SRX/2020/PEDIDO/P-18-VP/Autorizacion P-18-VP.pdf</t>
  </si>
  <si>
    <t>Pago de la adquisición de dos megáfonos, necesarios para esta Sala Regional Xalapa.</t>
  </si>
  <si>
    <t>846479078</t>
  </si>
  <si>
    <t>2304.29</t>
  </si>
  <si>
    <t>2672.97</t>
  </si>
  <si>
    <t>Material necesario para las actividades propias de la Delegación Adminstrativa de esta Sala Regional Xalapa.</t>
  </si>
  <si>
    <t>https://www.te.gob.mx/Repositorio/A70F28-B/SRX/2020/PEDIDO/P-18-VP/Orden P-18-VP.pdf</t>
  </si>
  <si>
    <t>https://www.te.gob.mx/Repositorio/A70F28-B/SRX/2020/PEDIDO/P-18-VP/P-18 Acta de entrega.pdf</t>
  </si>
  <si>
    <t>707D6DB30336D10E4750008D6CF0C437</t>
  </si>
  <si>
    <t>XPA-S-06/2020</t>
  </si>
  <si>
    <t>https://www.te.gob.mx/Repositorio/A70F28-B/SRX/2020/ORDEN DE SERVICIO/OS-06/S-06 Autorización.pdf</t>
  </si>
  <si>
    <t>Pago del servicio de mantenimiento preventivo y correctivo a una cafetera de una ponencia de esta Sala Regional Xalapa.</t>
  </si>
  <si>
    <t>846479079</t>
  </si>
  <si>
    <t>Corporación Electrodoméstica Casa Garcia S.A de C.V.</t>
  </si>
  <si>
    <t>CEC890623573</t>
  </si>
  <si>
    <t>3913.79</t>
  </si>
  <si>
    <t>4540</t>
  </si>
  <si>
    <t>Mantenimiento necesario para el optimo funcionamiento de la cafetera de la ponencia del magistrado Enrique Figueroa Ávila de esta Sala Regional Xalapa.</t>
  </si>
  <si>
    <t>https://www.te.gob.mx/Repositorio/A70F28-B/SRX/2020/ORDEN DE SERVICIO/OS-06/S-06 Orden.pdf</t>
  </si>
  <si>
    <t>https://www.te.gob.mx/Repositorio/A70F28-B/SRX/2020/ORDEN DE SERVICIO/OS-06/S-06 Acta.pdf</t>
  </si>
  <si>
    <t>En relación con los campos:  * Nombre completo o razón social de los posibles contratantes (personas físicas: nombre[s], primer apellido, segundo apellido) en algunos casos  NO se coloca por haberse adjudicado a una persona moral,  * Nombre o razón social del adjudicado (en el caso de personas físicas: nombre[s], primer apellido, segundo apellido) en algunos casos  NO se coloca por haberse adjudicado a una persona física; esto va relacionado en la Tabla_334271. Por tratarse de adjudicaciones directas de bienes, pedidos o servicios; y no de obra pública, no se adjunta documentación alguna, ya que la naturaleza de dichas adjudicaciones para la comprobación del gasto ejercido no lo requieren, por lo anterior no se tiene información o documentación para las columnas con las descripciones de: Monto mínimo, en su caso, Monto máximo, en su caso, Tipo de cambio de referencia en su caso, ( No se expresa el tipo de cambio ya que la orden de servicio fue adjudicada en moneda nacional), Monto total de garantías y/o contragarantías, en caso de que se otorgaran durante el procedimiento, *Hipervínculo al comunicado de suspensión, rescisión o terminación anticipada del contrato, *Datos de la obra pública y/o servicios relacionados con la misma, *Datos de los convenios modificatorios de la contratación, (no contienen información debido a que el procedimiento no se refiere a la contratación de obra pública, sino para la adquisición de bienes y servicios y no se llevaron convenios modificatorios); Mecanismos de vigilancia y supervisión contratos, (En este caso por tratarse de pedidos o servicios, se elabora una acta de entregar como medio de revisión y verificación con objeto de dar constancia de la entrega del servicio o pedido cumplan según las características solicitadas y a entera satisfacción del tribunal, y la cual no eximen al proveedor de la probable existencia de vicios ocultos que pudieran presentarse a partir de la formalización de este acto de entrega-recepción, esta información la puede localizar, en la columna del criterio Hipervínculo acta de recepción física de trabajos ejecutados u homóloga, a través de un Hipervínculo, la revisión la realiza a través de personal de la Subdirección administrativa adscrito a la Delegación Administrativa de la Sala Regional Xalapa de Sala Regional Xalapa. *Hipervínculo, en su caso a los informes de avance físico en versión pública, *Hipervínculo a los informes de avance financiero, Hipervínculo al finiquito, (* debido que está más relacionado para contratos de obras, no se tiene documentación, debidos que los pedidos y servicios, se realizan en pago contra entrega en una sola exhibición y no se generan reportes o informes del desarrollo del pedido). Asimismo, en la columna de Hipervínculo al documento del contrato y anexos, versión pública si así corresponde; por ser una orden de servicio o pedido no contiene documentación anexa como parte de la adquisición o servicio, (Dichos formatos están diseñados para que incluyan especificaciones, características, condiciones y toda aquella información referente del bien adquirido o servicio contratado, que otorguen certeza jurídica a las partes para el cumplimiento de su objeto). Esto es, por definición, los pedidos y órdenes de servicio están diseñados para que no sea necesaria la inclusión de información adicional en calidad de anexo.</t>
  </si>
  <si>
    <t>707D6DB30336D10E887084415E95D421</t>
  </si>
  <si>
    <t>XPA-P-19/2020</t>
  </si>
  <si>
    <t>https://www.te.gob.mx/Repositorio/A70F28-B/SRX/2020/PEDIDO/P-19/P-19 Autorización.pdf</t>
  </si>
  <si>
    <t>Pago de la adquisición de 12 llantas necesarias para vehículos de esta Sala Regional Xalapa.</t>
  </si>
  <si>
    <t>846479080</t>
  </si>
  <si>
    <t>Formula Llantas, S.A. de C.V.</t>
  </si>
  <si>
    <t>15790.36</t>
  </si>
  <si>
    <t>18316.82</t>
  </si>
  <si>
    <t>Llantas necesarias para el optimo funcionamiento de los vehículos utilitarios de esta Sala Regional Xalapa.</t>
  </si>
  <si>
    <t>25/03/2020</t>
  </si>
  <si>
    <t>https://www.te.gob.mx/Repositorio/A70F28-B/SRX/2020/PEDIDO/P-19/P-19 Orden.pdf</t>
  </si>
  <si>
    <t>https://www.te.gob.mx/Repositorio/A70F28-B/SRX/2020/PEDIDO/P-19/P-19 Acta.pdf</t>
  </si>
  <si>
    <t>D93BA63B32B86C76FCE405CB2413463F</t>
  </si>
  <si>
    <t>SX/35-20</t>
  </si>
  <si>
    <t>https://www.te.gob.mx/Repositorio/A70F28-B/SRX/2020/DICTAMEN/GARRAFONES.pdf</t>
  </si>
  <si>
    <t>Servicio de suministro de, garrafones de agua purificada para la Sala Regional Xalapa</t>
  </si>
  <si>
    <t>846479081</t>
  </si>
  <si>
    <t>Propimex, S. DE R.L. de C.V.</t>
  </si>
  <si>
    <t>PR0840423SG8</t>
  </si>
  <si>
    <t>54000</t>
  </si>
  <si>
    <t>40500</t>
  </si>
  <si>
    <t>Suministro de agua purificada en presentación de garrafón de 20 litros para  el personal de la Sala</t>
  </si>
  <si>
    <t>https://www.te.gob.mx/Repositorio/A70F28-B/70-28-b/2020 70 28- B/SX-35-20.pdf</t>
  </si>
  <si>
    <t>La Sala Regional  Xalapa del  Tribunal Electoral del Poder Judicial de la Federación, a través del área requirente y administradora del contrato tendrá en todo tiempo el derecho de supervisar el cumplimiento de las características y especificaciones técnicas establecidas en los anexos técnicos de los instrumentos contractuales, de Acuerdo a las fechas y formas de presentación de entregables para revisión y/o aprobación.</t>
  </si>
  <si>
    <t>https://www.te.gob.mx/Repositorio/A70F28-B/SRX/2020/REPORTE/Reporte garrafones.pdf</t>
  </si>
  <si>
    <t>En relación con los campos: * Nombre completo o razón social de los posibles contratantes (personas físicas: nombre[s], primer apellido, segundo apellido) en algunos casos  NO se coloca por haberse adjudicado a una persona moral,  * Nombre o razón social del adjudicado (en el caso de personas físicas: nombre[s], primer apellido, segundo apellido) en algunos casos NO se coloca por haberse adjudicado a una persona física; esto va relacionado en la Tabla_334271. En la columna Tipo de cambio de referencia en su caso, ( No se expresa el tipo de cambio ya el contrato de servicio fue adjudicado en pesos mexicanos), Monto total de garantías y/o contragarantías, en caso de que se otorgaran durante el procedimiento,( no incluye información debido a que los contratos, y ordenes de servicio no requieren garantías y/o contragarantías por ser por ser montos menores conforme a la normatividad aplicable) * Con respecto a las columnas de Hipervínculo al comunicado de suspensión, rescisión o terminación anticipada del contrato,( No se reporta información en tanto que el contrato se encuentra vigente, no ha sido suspendido, rescindido o terminado de manera anticipada). *Datos de la obra pública y/o servicios relacionados con la misma Tabla_334255, (No contienen información solicitada en las columnas de dicha tabla en relación: al lugar, impacto urbano y ambiental, observaciones dirigidas a la población, y etapa de la obra pública, debido a que el procedimiento que se lleva acabo, no se refiere a la contratación de trabajos de construcción de obra pública, sino un servicio al interior de las instalaciones de la Sala),*Datos de los convenios modificatorios de la contratación Tabla_334268, (No contienen información solicitada en las columnas de dicha tabla en relación: Número, Objeto, Fecha de firma e Hipervínculo al documento del convenio, debido no se han llevado convenios modificatorios); * En relación a las columnas de Hipervínculo, en su caso a los informes de avance físico en versión pública, *Hipervínculo a los informes de avance financiero,  (Debido que está más relacionado para contratos de trabajos de construcción de obras, no se tiene información para reportar). Hipervínculo al finiquito. (No contiene información, debido que por el periodo que se informa el contrato está vigente, y el finiquito solo aplica cuando concluye la vigencia del contrato).</t>
  </si>
  <si>
    <t>D93BA63B32B86C76BCF356A3B0C4362F</t>
  </si>
  <si>
    <t>SX/170-20</t>
  </si>
  <si>
    <t>https://www.te.gob.mx/Repositorio/A70F28-B/SRX/2020/DICTAMEN/RESIDUOS.pdf</t>
  </si>
  <si>
    <t>Servicio de recolección, transporte, tratamiento y disposición final de los residuos peligrosos biológicos e infecciosos generados en la Sala Regional Xalapa</t>
  </si>
  <si>
    <t>846479086</t>
  </si>
  <si>
    <t>EC0030618NT8</t>
  </si>
  <si>
    <t>55200</t>
  </si>
  <si>
    <t>64032</t>
  </si>
  <si>
    <t>https://www.te.gob.mx/Repositorio/A70F28-B/70-28-b/2020 70 28- B/SX-170-20.pdf</t>
  </si>
  <si>
    <t>La Sala Regional  Xalapa del Tribunal Electoral del Poder Judicial de la Federación, a través del área requirente y administradora del contrato tendrá en todo tiempo el derecho de supervisar el cumplimiento de las características y especificaciones técnicas establecidas en los anexos técnicos de los instrumentos contractuales, de Acuerdo a las fechas y formas de presentación de entregables para revisión y/o aprobación.</t>
  </si>
  <si>
    <t>https://www.te.gob.mx/Repositorio/A70F28-B/SRX/2020/REPORTE/Reporte Residuos.pdf</t>
  </si>
  <si>
    <t>En relación con los campos: * Nombre completo o razón social de los posibles contratantes (personas físicas: nombre[s], primer apellido, segundo apellido) en algunos casos  NO se coloca por haberse adjudicado a una persona moral,  * Nombre o razón social del adjudicado (en el caso de personas físicas: nombre[s], primer apellido, segundo apellido) en algunos casos NO se coloca por haberse adjudicado a una persona física; esto va relacionado en la Tabla_334271. En las columnas *Monto mínimo, en su caso, *Monto máximo, en su caso, (No se registra información en virtud de que el contrato se formalizo a un precio fijo, que es el que se reporta en el campo “Monto total del contrato con impuestos incluidos expresado en pesos mexicanos”),*Tipo de cambio de referencia en su caso, ( No se expresa el tipo de cambio ya el contrato de servicio fue adjudicado en pesos mexicanos), Monto total de garantías y/o contragarantías, en caso de que se otorgaran durante el procedimiento,( no incluye información debido a que los contratos, y ordenes de servicio no requieren garantías y/o contragarantías por ser por ser montos menores conforme a la normatividad aplicable) * Con respecto a las columnas de Hipervínculo al comunicado de suspensión, rescisión o terminación anticipada del contrato,( No se reporta información en tanto que el contrato se encuentra vigente, no ha sido suspendido, rescindido o terminado de manera anticipada). *Datos de la obra pública y/o servicios relacionados con la misma Tabla_334255, (No contienen información solicitada en las columnas de dicha tabla en relación: al lugar, impacto urbano y ambiental, observaciones dirigidas a la población, y etapa de la obra pública, debido a que el procedimiento que se lleva acabo, no se refiere a la contratación de trabajos de construcción de obra pública, sino un servicio al interior de las instalaciones de la Sala),*Datos de los convenios modificatorios de la contratación Tabla_334268, (No contienen información solicitada en las columnas de dicha tabla en relación: Número, Objeto, Fecha de firma e Hipervínculo al documento del convenio, debido no se han llevado convenios modificatorios); * En relación a las columnas de Hipervínculo, en su caso a los informes de avance físico en versión pública, *Hipervínculo a los informes de avance financiero,  (Debido que está más relacionado para contratos de trabajos de construcción de obras, no se tiene información para reportar)) y el Hipervínculo al finiquito. (Debido que por el periodo que se informa el contrato está vigente, y el finiquito solo aplica cuando concluye la vigencia del contrato).</t>
  </si>
  <si>
    <t>D93BA63B32B86C764157D209D357551D</t>
  </si>
  <si>
    <t>SX/183-20</t>
  </si>
  <si>
    <t>https://www.te.gob.mx/Repositorio/A70F28-B/SRX/2020/DICTAMEN/LENGUAJE-.pdf</t>
  </si>
  <si>
    <t>servicio de traducción a lenguaje de señas de las actividades jurisdiccionales y académicas que se desarrollen en la Sala Regional Xalapa</t>
  </si>
  <si>
    <t>846479087</t>
  </si>
  <si>
    <t>Academia Nacional de Lengua de Señas, A.C.</t>
  </si>
  <si>
    <t>ANL 180828Q44</t>
  </si>
  <si>
    <t>1600</t>
  </si>
  <si>
    <t>1678.32</t>
  </si>
  <si>
    <t>129691.03</t>
  </si>
  <si>
    <t>Servicio de traducción a lenguaje de señas de las actividades jurisdiccionales y académicas que se desarrollen en la Sala Regional Xalapa</t>
  </si>
  <si>
    <t>13/01/2020</t>
  </si>
  <si>
    <t>https://www.te.gob.mx/Repositorio/A70F28-B/70-28-b/2020 70 28- B/SX-183-20.pdf</t>
  </si>
  <si>
    <t>En relación con los campos: * Nombre completo o razón social de los posibles contratantes (personas físicas: nombre[s], primer apellido, segundo apellido) en algunos casos  NO se coloca por haberse adjudicado a una persona moral,  * Nombre o razón social del adjudicado (en el caso de personas físicas: nombre[s], primer apellido, segundo apellido) en algunos casos NO se coloca por haberse adjudicado a una persona física; esto va relacionado en la Tabla_334271. En la columna Tipo de cambio de referencia en su caso, ( No se expresa el tipo de cambio ya el contrato de servicio fue adjudicado en pesos mexicanos), Monto total de garantías y/o contragarantías, en caso de que se otorgaran durante el procedimiento,( no incluye información debido a que los contratos, y ordenes de servicio no requieren garantías y/o contragarantías por ser por ser montos menores conforme a la normatividad aplicable) * Con respecto a las columnas de Hipervínculo al comunicado de suspensión, rescisión o terminación anticipada del contrato,( No se reporta información en tanto que el contrato se encuentra vigente, no ha sido suspendido, rescindido o terminado de manera anticipada). *Datos de la obra pública y/o servicios relacionados con la misma Tabla_334255, (No contienen información solicitada en las columnas de dicha tabla en relación: al lugar, impacto urbano y ambiental, observaciones dirigidas a la población, y etapa de la obra pública, debido a que el procedimiento que se lleva acabo, no se refiere a la contratación de trabajos de construcción de obra pública, sino un servicio al interior de las instalaciones de la Sala),*Datos de los convenios modificatorios de la contratación Tabla_334268, (No contienen información solicitada en las columnas de dicha tabla en relación: Número, Objeto, Fecha de firma e Hipervínculo al documento del convenio, debido no se han llevado convenios modificatorios); * En relación a las columnas de Hipervínculo, en su caso a los informes de avance físico en versión pública, *Hipervínculo a los informes de avance financiero,  (Debido que está más relacionado para contratos de trabajos de construcción de obras, no se tiene información para reportar). * Hipervínculo acta de recepción física de trabajos ejecutados u homóloga (No contiene información por momento debido a la contingencia del COVID 19, el proceso de pago por servicio se encuentra en trámite con el proveedor del servicio,  el cual  sera   reportado  en segundo trimestre ) y el Hipervínculo al finiquito. (Debido que por el periodo que se informa el contrato está vigente, y el finiquito solo aplica cuando concluye la vigencia del contrato).</t>
  </si>
  <si>
    <t>D93BA63B32B86C768B5CCB366654F2ED</t>
  </si>
  <si>
    <t>SX/36-20</t>
  </si>
  <si>
    <t>https://www.te.gob.mx/Repositorio/A70F28-B/SRX/2020/DICTAMEN/JARDINERIA-.pdf</t>
  </si>
  <si>
    <t>Servicio de jardinería en el inmueble que ocupa la Sala Regional Xalapa</t>
  </si>
  <si>
    <t>846479082</t>
  </si>
  <si>
    <t>40086.2</t>
  </si>
  <si>
    <t>46500</t>
  </si>
  <si>
    <t>https://www.te.gob.mx/Repositorio/A70F28-B/70-28-b/2020 70 28- B/SX-36-20_Censurado.pdf</t>
  </si>
  <si>
    <t>https://www.te.gob.mx/Repositorio/A70F28-B/SRX/2020/REPORTE/Reporte jardineria.pdf</t>
  </si>
  <si>
    <t>En relación con los campos: * Nombre completo o razón social de los posibles contratantes (personas físicas: nombre[s], primer apellido, segundo apellido) en algunos casos  NO se coloca por haberse adjudicado a una persona moral,  * Nombre o razón social del adjudicado (en el caso de personas físicas: nombre[s], primer apellido, segundo apellido) en algunos casos NO se coloca por haberse adjudicado a una persona física; esto va relacionado en la Tabla_334271. En las columnas *Monto mínimo, en su caso, *Monto máximo, en su caso, (No se registra información en virtud de que el contrato se formalizo a un precio fijo, que es el que se reporta en el campo “Monto total del contrato con impuestos incluidos expresado en pesos mexicanos”),*Tipo de cambio de referencia en su caso, ( No se expresa el tipo de cambio ya el contrato de servicio fue adjudicado en pesos mexicanos), Monto total de garantías y/o contragarantías, en caso de que se otorgaran durante el procedimiento,( no incluye información debido a que los contratos, y ordenes de servicio no requieren garantías y/o contragarantías por ser por ser montos menores conforme a la normatividad aplicable) * Con respecto a las columnas de Hipervínculo al comunicado de suspensión, rescisión o terminación anticipada del contrato,( No se reporta información en tanto que el contrato se encuentra vigente, no ha sido suspendido, rescindido o terminado de manera anticipada). *Datos de la obra pública y/o servicios relacionados con la misma Tabla_334255, (No contienen información solicitada en las columnas de dicha tabla en relación: al lugar, impacto urbano y ambiental, observaciones dirigidas a la población, y etapa de la obra pública, debido a que el procedimiento que se lleva acabo, no se refiere a la contratación de trabajos de construcción de obra pública, sino un servicio al interior de las instalaciones de la Sala),*Datos de los convenios modificatorios de la contratación Tabla_334268, (No contienen información solicitada en las columnas de dicha tabla en relación: Número, Objeto, Fecha de firma e Hipervínculo al documento del convenio, debido no se han llevado convenios modificatorios); * En relación a las columnas de Hipervínculo, en su caso a los informes de avance físico en versión pública, *Hipervínculo a los informes de avance financiero,  (Debido que está más relacionado para contratos de trabajos de construcción de obras, no se tiene información para reportar). Hipervínculo al finiquito. (No contiene información, debido que por el periodo que se informa el contrato está vigente, y el finiquito solo aplica cuando concluye la vigencia del contrato). De Acuerdo con la Sesión Comité de Transparencia de fecha 28 de abril de 2020 del Tribunal Electoral del Poder Judicial de la Federación,  el contrato tiene información confidencial por contener datos personales señalados en la normatividad aplicable.</t>
  </si>
  <si>
    <t>D93BA63B32B86C7614328F8B3B1F62BD</t>
  </si>
  <si>
    <t>SX/04-20</t>
  </si>
  <si>
    <t>https://www.te.gob.mx/Repositorio/A70F28-B/SRX/2020/DICTAMEN/VIGILANCIA-.pdf</t>
  </si>
  <si>
    <t>846479083</t>
  </si>
  <si>
    <t>1558550</t>
  </si>
  <si>
    <t>https://www.te.gob.mx/Repositorio/A70F28-B/70-28-b/2020 70 28- B/SX-04-20_Censurado.pdf</t>
  </si>
  <si>
    <t>https://www.te.gob.mx/Repositorio/A70F28-B/SRX/2020/REPORTE/Reporte vigilancia.pdf</t>
  </si>
  <si>
    <t>En relación con los campos: * Nombre completo o razón social de los posibles contratantes (personas físicas: nombre[s], primer apellido, segundo apellido) en algunos casos  NO se coloca por haberse adjudicado a una persona moral,  * Nombre o razón social del adjudicado (en el caso de personas físicas: nombre[s], primer apellido, segundo apellido) en algunos casos NO se coloca por haberse adjudicado a una persona física; esto va relacionado en la Tabla_334271. En las columnas *Monto mínimo, en su caso, *Monto máximo, en su caso, (No se registra información en virtud de que el contrato se formalizo a un precio fijo, que es el que se reporta en el campo “Monto total del contrato con impuestos incluidos expresado en pesos mexicanos”),*Tipo de cambio de referencia en su caso, ( No se expresa el tipo de cambio ya el contrato de servicio fue adjudicado en pesos mexicanos), Monto total de garantías y/o contragarantías, en caso de que se otorgaran durante el procedimiento,( no incluye información debido a que los contratos, y ordenes de servicio no requieren garantías y/o contragarantías por ser por ser montos menores conforme a la normatividad aplicable) * Con respecto a las columnas de Hipervínculo al comunicado de suspensión, rescisión o terminación anticipada del contrato,( No se reporta información en tanto que el contrato se encuentra vigente, no ha sido suspendido, rescindido o terminado de manera anticipada). *Datos de la obra pública y/o servicios relacionados con la misma Tabla_334255, (No contienen información solicitada en las columnas de dicha tabla en relación: al lugar, impacto urbano y ambiental, observaciones dirigidas a la población, y etapa de la obra pública, debido a que el procedimiento que se lleva acabo, no se refiere a la contratación de trabajos de construcción de obra pública, sino un servicio al interior de las instalaciones de la Sala),*Datos de los convenios modificatorios de la contratación Tabla_334268, (No contienen información solicitada en las columnas de dicha tabla en relación: Número, Objeto, Fecha de firma e Hipervínculo al documento del convenio, debido no se han llevado convenios modificatorios); * En relación a las columnas de Hipervínculo, en su caso a los informes de avance físico en versión pública, *Hipervínculo a los informes de avance financiero,  (Debido que está más relacionado para contratos de trabajos de construcción de obras, no se tiene información para reportar). Hipervínculo al finiquito. (No contiene información, debido que por el periodo que se informa el contrato está vigente, y el finiquito solo aplica cuando concluye la vigencia del contrato). De Acuerdo con la Sesión Comité de Transparencia de fecha 28 de abril de 2020 del Tribunal Electoral del Poder Judicial de la Federación, el contrato tiene información reservada conforme a la normatividad aplicable.</t>
  </si>
  <si>
    <t>D93BA63B32B86C76EC2772AE3A959BBA</t>
  </si>
  <si>
    <t>SX/77-20</t>
  </si>
  <si>
    <t>https://www.te.gob.mx/Repositorio/A70F28-B/SRX/2020/DICTAMEN/MEDICO.pdf</t>
  </si>
  <si>
    <t>Servicio de un médico y una enfermera para cubrir las ausencias, incapacidades y vacaciones del personal responsable del departamento médico de la Sala Regional Xalapa</t>
  </si>
  <si>
    <t>846479084</t>
  </si>
  <si>
    <t>Mariana</t>
  </si>
  <si>
    <t>Cordero</t>
  </si>
  <si>
    <t>García</t>
  </si>
  <si>
    <t>COGM900213H34</t>
  </si>
  <si>
    <t>10/01/2020</t>
  </si>
  <si>
    <t>163062</t>
  </si>
  <si>
    <t>189152</t>
  </si>
  <si>
    <t>servicio de un médico y una enfermera para cubrir las ausencias, incapacidades y vacaciones del personal responsable del departamento médico de la Sala Regional Xalapa</t>
  </si>
  <si>
    <t>https://www.te.gob.mx/Repositorio/A70F28-B/70-28-b/2020 70 28- B/SX-77-20_Censurado.pdf</t>
  </si>
  <si>
    <t>https://www.te.gob.mx/Repositorio/A70F28-B/SRX/2020/REPORTE/Reporte servicio  medico.pdf</t>
  </si>
  <si>
    <t>D93BA63B32B86C76CE6E14768405334E</t>
  </si>
  <si>
    <t>SX/174-20</t>
  </si>
  <si>
    <t>https://www.te.gob.mx/Repositorio/A70F28-B/SRX/2020/DICTAMEN/ACONDICIONADO.pdf</t>
  </si>
  <si>
    <t>Servicio de mantenimiento preventivo y correctivo al sistema de aire acondicionado instalado en la Sala Regional Xalapa.</t>
  </si>
  <si>
    <t>846479085</t>
  </si>
  <si>
    <t>Carrera Ingenieros, S.A de C.V.</t>
  </si>
  <si>
    <t>165783.94</t>
  </si>
  <si>
    <t>192309.37</t>
  </si>
  <si>
    <t>https://www.te.gob.mx/Repositorio/A70F28-B/70-28-b/2020 70 28- B/SX-174-20_Censurado.pdf</t>
  </si>
  <si>
    <t>https://www.te.gob.mx/Repositorio/A70F28-B/SRX/2020/REPORTE/Reporte aire acondicionado.pdf</t>
  </si>
  <si>
    <t>8A3B415E59868DD2DFE493C1408FA8D7</t>
  </si>
  <si>
    <t>XPA-P-48/2019</t>
  </si>
  <si>
    <t>https://www.te.gob.mx/Repositorio/A70F28-B/SRX/2019/PEDIDO/P-48%20VP/P-48%20Autorizaci%C3%B3n%20VP.pdf</t>
  </si>
  <si>
    <t>Pago del suministro y colocación de alfombra necesaria para el pleno de esta Sala Regional Xalapa.</t>
  </si>
  <si>
    <t>845244981</t>
  </si>
  <si>
    <t>Mayra</t>
  </si>
  <si>
    <t>Ortiz y</t>
  </si>
  <si>
    <t>Ortiz</t>
  </si>
  <si>
    <t>OIOM741127QV4</t>
  </si>
  <si>
    <t>42183</t>
  </si>
  <si>
    <t>48932.28</t>
  </si>
  <si>
    <t>11/11/2019</t>
  </si>
  <si>
    <t>https://www.te.gob.mx/Repositorio/A70F28-B/SRX/2019/PEDIDO/P-48%20VP/P-48%20Orden%20VP.pdf</t>
  </si>
  <si>
    <t>https://www.te.gob.mx/Repositorio/A70F28-B/SRX/2019/PEDIDO/P-48%20VP/P-48%20Acta%20%20de%20entrega.pdf</t>
  </si>
  <si>
    <t>En relación con los campos: * Nombre completo o razón social de los posibles contratantes (personas físicas: nombre[s], primer apellido, segundo apellido) en algunos casos  NO se coloca por haberse adjudicado a una persona moral,  * Nombre o razón social del adjudicado (en el caso de personas físicas: nombre[s], primer apellido, segundo apellido) en algunos casos  NO se coloca por haberse adjudicado a una persona física; esto va relacionado en la Tabla_334271. Por tratarse de adjudicaciones directas de bienes, pedidos o servicios; y no de obra pública, no se adjunta documentación alguna, ya que la naturaleza de dichas adjudicaciones para la comprobación del gasto ejercido no lo requieren, por lo anterior no se tiene información o documentación para las columnas con las descripciones de: Monto mínimo, en su caso, Monto máximo, en su caso, Tipo de cambio de referencia en su caso, ( No se expresa el tipo de cambio ya que la orden de servicio fue adjudicada en moneda nacional), Monto total de garantías y/o contragarantías, en caso de que se otorgaran durante el procedimiento,( no incluye información debido a  que las ordenes de servicio y ordenes de servicio no requieren garantías y/o contragarantías o por ser una adjudicación directa en caso de los contratos no se no lo requieren ) *Hipervínculo al comunicado de suspensión, rescisión o terminación anticipada del contrato, *Datos de la obra pública y/o servicios relacionados con la misma Tabla_334255, (No contienen información debido a que el procedimiento no se refiere a la contratación de obra pública, sino para la adquisición de bienes y servicios),*Datos de los convenios modificatorios de la contratación Tabla_334268, (no contienen información debido a que el procedimiento no se refiere a la contratación de obra pública, sino para la adquisición de bienes y servicios y no se llevaron convenios modificatorios); *Hipervínculo, en su caso a los informes de avance físico en versión pública, *Hipervínculo a los informes de avance financiero, (, No contienen información debido a que el procedimiento que se refiere a la contratación y desarrolla de obra pública, sino para la adquisición de bienes y servicios y solo de hace una entrega y un solo pago ), * Hipervínculo al finiquito, ( debido que está más relacionado para contratos no se tiene documentación, debidos que los pedidos y servicios, se realizan en pago contra entrega en una sola exhibición y no se generan reportes o informes del desarrollo del pedido). Asimismo, en la columna de *Hipervínculo al documento del contrato y anexos, versión pública si así corresponde; por ser una orden de servicio o pedido no contiene documentación anexa como parte de la adquisición o servicio, (Dichos formatos están diseñados para que incluyan especificaciones, características, condiciones y toda aquella información referente del bien adquirido o servicio contratado, que otorguen certeza jurídica a las partes para el cumplimiento de su objeto). Esto es, por definición, los pedidos y órdenes de servicio están diseñados para que no sea necesaria la inclusión de información adicional en calidad de anexo. De Acuerdo con la Sesión Comité de Transparencia de fecha 28 de abril de 2020 del Tribunal Electoral del Poder Judicial de la Federación, la orden tiene información confidencial por contener datos personales señalados en la normatividad aplicable.</t>
  </si>
  <si>
    <t>Otra (especificar)</t>
  </si>
  <si>
    <t>Obra pública</t>
  </si>
  <si>
    <t>Servicios relacionados con obra pública</t>
  </si>
  <si>
    <t>Arrendamientos</t>
  </si>
  <si>
    <t>Si</t>
  </si>
  <si>
    <t>43311</t>
  </si>
  <si>
    <t>43312</t>
  </si>
  <si>
    <t>43313</t>
  </si>
  <si>
    <t>43314</t>
  </si>
  <si>
    <t>43315</t>
  </si>
  <si>
    <t>43316</t>
  </si>
  <si>
    <t>Id</t>
  </si>
  <si>
    <t>Nombre(s)</t>
  </si>
  <si>
    <t>Primer apellido</t>
  </si>
  <si>
    <t>Segundo apellido</t>
  </si>
  <si>
    <t>Razón social</t>
  </si>
  <si>
    <t xml:space="preserve">RFC de los posibles contratantes </t>
  </si>
  <si>
    <t>Monto total de la cotización con impuestos incluidos</t>
  </si>
  <si>
    <t>6BEB1E2FA11D98233CA39527C03706AB</t>
  </si>
  <si>
    <t>RICARDO MACIP LUNA</t>
  </si>
  <si>
    <t>6BEB1E2FA11D9823352E676BA0A69A03</t>
  </si>
  <si>
    <t>ELISEO</t>
  </si>
  <si>
    <t>HERNÁNDEZ</t>
  </si>
  <si>
    <t>FLORES</t>
  </si>
  <si>
    <t>ELISEO HERNÁNDEZ FLORES</t>
  </si>
  <si>
    <t>HEFE590614BE6</t>
  </si>
  <si>
    <t>17699.74</t>
  </si>
  <si>
    <t>6BEB1E2FA11D9823A0BFDBC52ED42462</t>
  </si>
  <si>
    <t>LUCIANO DÍAZ GONZÁLEZ</t>
  </si>
  <si>
    <t>32697.96</t>
  </si>
  <si>
    <t>F17CAC4239BB57D8AD366908F16B59B6</t>
  </si>
  <si>
    <t>34852.92</t>
  </si>
  <si>
    <t>F17CAC4239BB57D8D07EF0B4E2A7A094</t>
  </si>
  <si>
    <t>OFIX S.A DE C.V</t>
  </si>
  <si>
    <t>OFI920113KZ8</t>
  </si>
  <si>
    <t>41594.87</t>
  </si>
  <si>
    <t>F17CAC4239BB57D86015E9914D286739</t>
  </si>
  <si>
    <t>DISTRIBUIDORA PAPER MAX</t>
  </si>
  <si>
    <t>MOAE680113576</t>
  </si>
  <si>
    <t>41033.43</t>
  </si>
  <si>
    <t>B5D8579CCFCC7165FC2EEC80A22FE0A9</t>
  </si>
  <si>
    <t>B5D8579CCFCC71656A75AFFA7F7D2BE3</t>
  </si>
  <si>
    <t>D12DD447EFD99E2B804C58961812B22A</t>
  </si>
  <si>
    <t>PAPELERÍA EL IRIS DE JALAPA S.A DE C.V</t>
  </si>
  <si>
    <t>11314.01</t>
  </si>
  <si>
    <t>D12DD447EFD99E2BAC61680C31A51723</t>
  </si>
  <si>
    <t>9493.15</t>
  </si>
  <si>
    <t>AFAA56DC9827F99247DE97B5A069DCEA</t>
  </si>
  <si>
    <t>CARLOS LÓPEZ HINOJOSA</t>
  </si>
  <si>
    <t>3944</t>
  </si>
  <si>
    <t>AFAA56DC9827F9929A58396938C2B75F</t>
  </si>
  <si>
    <t>CARLOS ALBERTO VÁZQUEZ ÁVILA</t>
  </si>
  <si>
    <t>1E362B9AFAA18DBD4A58316CF3CBDD82</t>
  </si>
  <si>
    <t>CLAUDIA TERESA BETANCOURT REBOLLEDO</t>
  </si>
  <si>
    <t>1E362B9AFAA18DBDAE5D5EB1F0CB8620</t>
  </si>
  <si>
    <t>GRUPO PUBLICITARIO DEL GOLFO</t>
  </si>
  <si>
    <t>GPG980311252</t>
  </si>
  <si>
    <t>41407.12</t>
  </si>
  <si>
    <t>1E362B9AFAA18DBDB250A02C90A0FE7F</t>
  </si>
  <si>
    <t>NIZA CARO MEDINA</t>
  </si>
  <si>
    <t>0D103929F171316798B994400EBB862B</t>
  </si>
  <si>
    <t>7842</t>
  </si>
  <si>
    <t>0D103929F1713167839B170AFFB54EEF</t>
  </si>
  <si>
    <t>GLORIA</t>
  </si>
  <si>
    <t>BONILLA</t>
  </si>
  <si>
    <t>LEÓN</t>
  </si>
  <si>
    <t>GLORIA BONILLA LEÓN</t>
  </si>
  <si>
    <t>BOLG5304044D9</t>
  </si>
  <si>
    <t>6889.6</t>
  </si>
  <si>
    <t>0D103929F1713167DA5AAFCB3E206C79</t>
  </si>
  <si>
    <t>SANDRA IVETTE COMPAÑ MORALES</t>
  </si>
  <si>
    <t>0D103929F171316745848691E9A62317</t>
  </si>
  <si>
    <t>0D103929F17131672760CF1C06228690</t>
  </si>
  <si>
    <t>VISION GLOBALWARE S.A DE C.V</t>
  </si>
  <si>
    <t>18000</t>
  </si>
  <si>
    <t>0D103929F1713167EFA806061DE9135F</t>
  </si>
  <si>
    <t>22787.04</t>
  </si>
  <si>
    <t>CAC89630757E8E7A6D9A996BA0D40E19</t>
  </si>
  <si>
    <t>BDD16E7D83A7C339601554B3D39DDDBB</t>
  </si>
  <si>
    <t>GARDUÑO</t>
  </si>
  <si>
    <t>SANTA GARDUÑO MARTINEZ</t>
  </si>
  <si>
    <t>2466.16</t>
  </si>
  <si>
    <t>BDD16E7D83A7C3396905131C39302008</t>
  </si>
  <si>
    <t>EL EQUIPO MILITAR Y DEPORTIVO DE VERACRUZ S.A DE C.V</t>
  </si>
  <si>
    <t>2505</t>
  </si>
  <si>
    <t>BDD16E7D83A7C339494BDAC50C880BE1</t>
  </si>
  <si>
    <t>COMERCIALIZADORA DE BANDERAS DE MÉXICO S.A DE C.V</t>
  </si>
  <si>
    <t>CBM020926733</t>
  </si>
  <si>
    <t>2934.8</t>
  </si>
  <si>
    <t>BDD16E7D83A7C33964F0229F14DA29B8</t>
  </si>
  <si>
    <t>FIBRA HOTELERA SC</t>
  </si>
  <si>
    <t>6250</t>
  </si>
  <si>
    <t>BDD16E7D83A7C33900815631B317F4A4</t>
  </si>
  <si>
    <t>SELFI GRUPO OPERADOR DE ESTACIONAMIENTOS S.A DE C.V</t>
  </si>
  <si>
    <t>SGO050614JG0</t>
  </si>
  <si>
    <t>6750</t>
  </si>
  <si>
    <t>19360200B250E287ED813F77B37C46D9</t>
  </si>
  <si>
    <t>INMOBILIARIA CALLES PAL S.A DE C.V</t>
  </si>
  <si>
    <t>ICP900806125</t>
  </si>
  <si>
    <t>12060</t>
  </si>
  <si>
    <t>8D40A1960484F4C6734035D603CAA1DC</t>
  </si>
  <si>
    <t>5570</t>
  </si>
  <si>
    <t>8D40A1960484F4C668AC2F9EBA927EBE</t>
  </si>
  <si>
    <t>CREDILAND S.A DE C.V</t>
  </si>
  <si>
    <t>CRE950101V84</t>
  </si>
  <si>
    <t>5349</t>
  </si>
  <si>
    <t>8D40A1960484F4C67FC52C11F17D925E</t>
  </si>
  <si>
    <t>4299</t>
  </si>
  <si>
    <t>67D35997ADF591AC2CD6314F018B759B</t>
  </si>
  <si>
    <t>67D35997ADF591AC0B4CEF088A5A8685</t>
  </si>
  <si>
    <t>37974.92</t>
  </si>
  <si>
    <t>67D35997ADF591AC3ACBCF7DFC2456A3</t>
  </si>
  <si>
    <t>28500</t>
  </si>
  <si>
    <t>6E68E59B336A3F38685BB2D28682303D</t>
  </si>
  <si>
    <t>6E68E59B336A3F38D1ADB0BE992A1E75</t>
  </si>
  <si>
    <t>12496.68</t>
  </si>
  <si>
    <t>B6C0937E70A965EAE908C8D70CF75E97</t>
  </si>
  <si>
    <t>ELENA DEL CARMEN</t>
  </si>
  <si>
    <t>ELENA DEL CARMEN HERNÁNDEZ SOSA</t>
  </si>
  <si>
    <t>VAAC770301-499</t>
  </si>
  <si>
    <t>12528</t>
  </si>
  <si>
    <t>F17CAC4239BB57D8A6C71E6931E73431</t>
  </si>
  <si>
    <t>1687.8</t>
  </si>
  <si>
    <t>F17CAC4239BB57D82F92AE99A48C1F27</t>
  </si>
  <si>
    <t>929.19</t>
  </si>
  <si>
    <t>F17CAC4239BB57D86CFA49411D477885</t>
  </si>
  <si>
    <t>HESE740213EK2</t>
  </si>
  <si>
    <t>1044</t>
  </si>
  <si>
    <t>B5D8579CCFCC71659EEC251D109C9E6E</t>
  </si>
  <si>
    <t>80057.37</t>
  </si>
  <si>
    <t>B5D8579CCFCC7165BF3055F4C94C6BBE</t>
  </si>
  <si>
    <t>GUILLERMO</t>
  </si>
  <si>
    <t>ALMANZA</t>
  </si>
  <si>
    <t>TORES</t>
  </si>
  <si>
    <t>GUILLERMO ALMANZA TORES</t>
  </si>
  <si>
    <t>AATG810407LA2</t>
  </si>
  <si>
    <t>93200</t>
  </si>
  <si>
    <t>E14C90D19874C99B921A5040D2C36949</t>
  </si>
  <si>
    <t>95000</t>
  </si>
  <si>
    <t>E14C90D19874C99B0B968FD92AE8279F</t>
  </si>
  <si>
    <t>9998.04</t>
  </si>
  <si>
    <t>E14C90D19874C99B1C6AC28254CE59AB</t>
  </si>
  <si>
    <t>E14C90D19874C99B4A09DDE2D73ED448</t>
  </si>
  <si>
    <t>15600</t>
  </si>
  <si>
    <t>AFAA56DC9827F9921EAC9410FD2F7040</t>
  </si>
  <si>
    <t>PAUL CASTRO GRAJALES</t>
  </si>
  <si>
    <t>3514.8</t>
  </si>
  <si>
    <t>AFAA56DC9827F992767068BFAEBCAC77</t>
  </si>
  <si>
    <t>414D2C62255572B42504E992A191539C</t>
  </si>
  <si>
    <t>1E362B9AFAA18DBD062B82E97F87498C</t>
  </si>
  <si>
    <t>DISEÑADORES DE ALIMENTOS MOJOR S DE RL DE CV</t>
  </si>
  <si>
    <t>11517FB20907BB6DF43FCD1D7AA1180C</t>
  </si>
  <si>
    <t>24700</t>
  </si>
  <si>
    <t>11517FB20907BB6DCA703C00847A8E7C</t>
  </si>
  <si>
    <t>11517FB20907BB6DF21C15220D46B9A2</t>
  </si>
  <si>
    <t>15191.36</t>
  </si>
  <si>
    <t>11517FB20907BB6D132CF74958FE66EE</t>
  </si>
  <si>
    <t>12000.06</t>
  </si>
  <si>
    <t>F42405984862D47F814EF2189434A929</t>
  </si>
  <si>
    <t>62CE11D79558A4F901EF512AF380DF45</t>
  </si>
  <si>
    <t>13722.8</t>
  </si>
  <si>
    <t>62CE11D79558A4F97EE274EBDEE9F812</t>
  </si>
  <si>
    <t>ALMA IRENE</t>
  </si>
  <si>
    <t>JARVIO</t>
  </si>
  <si>
    <t>PEREDO</t>
  </si>
  <si>
    <t>ALMA IRENE JARVIO PEREDO</t>
  </si>
  <si>
    <t>JAPA6104021LA</t>
  </si>
  <si>
    <t>19604</t>
  </si>
  <si>
    <t>62CE11D79558A4F92978BAFFB2948D6B</t>
  </si>
  <si>
    <t>15683.2</t>
  </si>
  <si>
    <t>19360200B250E28773664C74C6EB0FB8</t>
  </si>
  <si>
    <t>2431.36</t>
  </si>
  <si>
    <t>19360200B250E2875518725D1336DCAD</t>
  </si>
  <si>
    <t>ELIAS</t>
  </si>
  <si>
    <t>DOMÍNGUEZ</t>
  </si>
  <si>
    <t>FERNÁNDEZ</t>
  </si>
  <si>
    <t>ELIAS DOMÍNGUEZ FERNÁNDEZ</t>
  </si>
  <si>
    <t>DOFE820507LH6</t>
  </si>
  <si>
    <t>22763</t>
  </si>
  <si>
    <t>19360200B250E2871A1666F7D802C76B</t>
  </si>
  <si>
    <t>EDGAR ORESTES</t>
  </si>
  <si>
    <t>LANDERO</t>
  </si>
  <si>
    <t>RAMÍREZ</t>
  </si>
  <si>
    <t>EDGAR ORESTES LANDERO RAMÍREZ</t>
  </si>
  <si>
    <t>LARE8408045I7</t>
  </si>
  <si>
    <t>31088</t>
  </si>
  <si>
    <t>19360200B250E287E9E627F747A8C0B4</t>
  </si>
  <si>
    <t>67D35997ADF591AC620A71BB47F8A9BF</t>
  </si>
  <si>
    <t>67D35997ADF591AC21534A8DC30541CB</t>
  </si>
  <si>
    <t>67D35997ADF591AC0CAEF71F4301268D</t>
  </si>
  <si>
    <t>67D35997ADF591AC3312F5CA17EAE664</t>
  </si>
  <si>
    <t>B6C0937E70A965EAACF9EC6F5028A5C3</t>
  </si>
  <si>
    <t>B6C0937E70A965EA26EF3BCD68F79E02</t>
  </si>
  <si>
    <t>B6C0937E70A965EA2C89960213E7C225</t>
  </si>
  <si>
    <t>B6C0937E70A965EA76A7A5FE25A955CF</t>
  </si>
  <si>
    <t>B6C0937E70A965EA9E068C1BF612EEA6</t>
  </si>
  <si>
    <t>B6C0937E70A965EA26762AB8B58A751B</t>
  </si>
  <si>
    <t>E14C90D19874C99B4F4F8C0B3E1B9384</t>
  </si>
  <si>
    <t>E14C90D19874C99B6DC9A7FCA7B21976</t>
  </si>
  <si>
    <t>D12DD447EFD99E2B65F94F829B680C98</t>
  </si>
  <si>
    <t>D12DD447EFD99E2BAEA0C1505B7CB4FD</t>
  </si>
  <si>
    <t>D12DD447EFD99E2BB81204623BA9174E</t>
  </si>
  <si>
    <t>D12DD447EFD99E2B69A25FEA7F63A4D4</t>
  </si>
  <si>
    <t>414D2C62255572B461DB49E2EA4F0E2D</t>
  </si>
  <si>
    <t>414D2C62255572B464EE692C58363D8B</t>
  </si>
  <si>
    <t>EQUIPOS DE OFICINA DE VERACRUZ S.A DE C.V</t>
  </si>
  <si>
    <t>TEP961122B8A</t>
  </si>
  <si>
    <t>22080.6</t>
  </si>
  <si>
    <t>414D2C62255572B458F6124F8D357E4D</t>
  </si>
  <si>
    <t>PRODUCTOS METÁLICOS STEELE S.A DE C.V</t>
  </si>
  <si>
    <t>PMS 811203QE6</t>
  </si>
  <si>
    <t>33572.95</t>
  </si>
  <si>
    <t>414D2C62255572B4DC18273B60607B65</t>
  </si>
  <si>
    <t>EVA TERESA CISNEROS SOSA</t>
  </si>
  <si>
    <t>21220</t>
  </si>
  <si>
    <t>414D2C62255572B45A78A79DDA9BF798</t>
  </si>
  <si>
    <t>F60C68F3C6586CA2900BB0D1C5B6D40C</t>
  </si>
  <si>
    <t>2599</t>
  </si>
  <si>
    <t>F60C68F3C6586CA21913A2C54DB161A0</t>
  </si>
  <si>
    <t>2990</t>
  </si>
  <si>
    <t>11517FB20907BB6D9C6FEBD71E2CCC63</t>
  </si>
  <si>
    <t>11517FB20907BB6D91D5BDF50777335D</t>
  </si>
  <si>
    <t>16500.03</t>
  </si>
  <si>
    <t>F42405984862D47F217AEA449F12B68E</t>
  </si>
  <si>
    <t>62CE11D79558A4F98CABF31CD56582CC</t>
  </si>
  <si>
    <t>IBIX S.A DE C.V</t>
  </si>
  <si>
    <t>IBI000525IX8</t>
  </si>
  <si>
    <t>9086.28</t>
  </si>
  <si>
    <t>62CE11D79558A4F96C29912D94B044E4</t>
  </si>
  <si>
    <t>ALEJANDRO VICTOR</t>
  </si>
  <si>
    <t>CANCHOLA</t>
  </si>
  <si>
    <t>PÉREZ</t>
  </si>
  <si>
    <t>ALEJANDRO VICTOR CANCHOLA PÉREZ</t>
  </si>
  <si>
    <t>CAPA710121324</t>
  </si>
  <si>
    <t>5643.4</t>
  </si>
  <si>
    <t>62CE11D79558A4F954E14FAE8BF33494</t>
  </si>
  <si>
    <t>MARCO ANTONIO PALE LÓPEZ</t>
  </si>
  <si>
    <t>19360200B250E2875D75ECD32925F813</t>
  </si>
  <si>
    <t>17980</t>
  </si>
  <si>
    <t>19360200B250E2876B009D8F10C780DA</t>
  </si>
  <si>
    <t>BE28643BF5643D5D20139D07431FB78A</t>
  </si>
  <si>
    <t>19720</t>
  </si>
  <si>
    <t>8CD5B6BE77820D85B43995E8282C9C83</t>
  </si>
  <si>
    <t>8CD5B6BE77820D85E77072DAD344D97D</t>
  </si>
  <si>
    <t>8CD5B6BE77820D854E4E09A36A04F1C8</t>
  </si>
  <si>
    <t>8FC6E8FF9E07464768CB3F4A62E6B3FE</t>
  </si>
  <si>
    <t>F60C68F3C6586CA2F7C8E4AD1493AE34</t>
  </si>
  <si>
    <t>3271.2</t>
  </si>
  <si>
    <t>F60C68F3C6586CA2815FC5592549950E</t>
  </si>
  <si>
    <t>5500.72</t>
  </si>
  <si>
    <t>F60C68F3C6586CA2C2259C15AF310949</t>
  </si>
  <si>
    <t>F60C68F3C6586CA27BFA603030C9CBE8</t>
  </si>
  <si>
    <t>1E362B9AFAA18DBDCD322A1F4423E5E3</t>
  </si>
  <si>
    <t>7540</t>
  </si>
  <si>
    <t>1E362B9AFAA18DBDB0316511EFC5A5BA</t>
  </si>
  <si>
    <t>17898.8</t>
  </si>
  <si>
    <t>657B1B94BA366DFE4D96C69AE3D54BB2</t>
  </si>
  <si>
    <t>CORPORATIVO XALMEV S.A DE C.V</t>
  </si>
  <si>
    <t>F42405984862D47FA4651288864A9E3F</t>
  </si>
  <si>
    <t>62CE11D79558A4F98FD7785D09E2664A</t>
  </si>
  <si>
    <t>47742.24</t>
  </si>
  <si>
    <t>62CE11D79558A4F905E59D83BB7F1681</t>
  </si>
  <si>
    <t>ACABADOS PARA LA CONSTRUCCIÓN</t>
  </si>
  <si>
    <t>53762.98</t>
  </si>
  <si>
    <t>1E3FE491C5250043E6D851183C130105</t>
  </si>
  <si>
    <t>VIDRIERIA Y CANALES DE ALUMINIO CAPISTRÁN</t>
  </si>
  <si>
    <t>50959.38</t>
  </si>
  <si>
    <t>BE28643BF5643D5D251D7B58DDAA15B1</t>
  </si>
  <si>
    <t>BE28643BF5643D5DA5E8FB61C0842279</t>
  </si>
  <si>
    <t>BE28643BF5643D5D6137A53F79EA1BDB</t>
  </si>
  <si>
    <t>8CD5B6BE77820D85966598D7740910BE</t>
  </si>
  <si>
    <t>8CD5B6BE77820D85D633B6DE47649F4F</t>
  </si>
  <si>
    <t>8CD5B6BE77820D8594113F8415624AE7</t>
  </si>
  <si>
    <t>8CD5B6BE77820D85B04271A5A941AF3B</t>
  </si>
  <si>
    <t>56BF90327B9991B59183E1DC38C99CE4</t>
  </si>
  <si>
    <t>56BF90327B9991B5C63A17A154034EBD</t>
  </si>
  <si>
    <t>56BF90327B9991B53EA6971FF2FF781E</t>
  </si>
  <si>
    <t>8FC6E8FF9E074647074899CEA22B0E1A</t>
  </si>
  <si>
    <t>2AA5A4A9C40805CEAEDE9F11ACC82736</t>
  </si>
  <si>
    <t>657B1B94BA366DFE0B17A8BAEAA1F65B</t>
  </si>
  <si>
    <t>657B1B94BA366DFE2A0CEBC8A1AE038D</t>
  </si>
  <si>
    <t>657B1B94BA366DFE18BC5D00774F19ED</t>
  </si>
  <si>
    <t>CAC89630757E8E7A4FA920F2CE2B1D06</t>
  </si>
  <si>
    <t>1E3FE491C5250043E01FABE9CFDCDBC0</t>
  </si>
  <si>
    <t>1E3FE491C525004395C7B1A9EC56A8F3</t>
  </si>
  <si>
    <t>1E3FE491C5250043A177956803BBA8CC</t>
  </si>
  <si>
    <t>BE28643BF5643D5D658F555F262356AA</t>
  </si>
  <si>
    <t>BE28643BF5643D5D1DD5AAB63566FB23</t>
  </si>
  <si>
    <t>BE28643BF5643D5D21AA0A5FFCBC776A</t>
  </si>
  <si>
    <t>6DF57D5134A182F4829DAFCBBBEACCF2</t>
  </si>
  <si>
    <t>6DF57D5134A182F4009C214B4CE7642E</t>
  </si>
  <si>
    <t>6DF57D5134A182F4ECB2990874D7F41B</t>
  </si>
  <si>
    <t>56BF90327B9991B582898EBCAD8F4D60</t>
  </si>
  <si>
    <t>56BF90327B9991B579744106FE8BDEBB</t>
  </si>
  <si>
    <t>56BF90327B9991B53B61F0AFCA2E0049</t>
  </si>
  <si>
    <t>56BF90327B9991B56308CE058508D6C7</t>
  </si>
  <si>
    <t>56BF90327B9991B5DE768BE634739FB3</t>
  </si>
  <si>
    <t>6490873F32E2CAA85D33985F862CB201</t>
  </si>
  <si>
    <t>8FC6E8FF9E07464752F6AB21C6143F20</t>
  </si>
  <si>
    <t>2AA5A4A9C40805CEE8641E9BA1A04FDD</t>
  </si>
  <si>
    <t>JESÚS GONZÁLEZ ÁVILA</t>
  </si>
  <si>
    <t>CAC89630757E8E7AB2FD9B7E83B36CE5</t>
  </si>
  <si>
    <t>1E3FE491C5250043982922B5ECBCF00C</t>
  </si>
  <si>
    <t>1E3FE491C52500438A194EBE6D6FD1AE</t>
  </si>
  <si>
    <t>1E3FE491C5250043BBE5E5DEDAA3845D</t>
  </si>
  <si>
    <t>6DF57D5134A182F4D956537DFE09D946</t>
  </si>
  <si>
    <t>6490873F32E2CAA814807877E3F80182</t>
  </si>
  <si>
    <t>6490873F32E2CAA81E67EF4A8C7C1D0D</t>
  </si>
  <si>
    <t>6490873F32E2CAA8ADF8A50D6EBDB704</t>
  </si>
  <si>
    <t>904CDB67EC4A8AFF374B8D9B3DF4FABE</t>
  </si>
  <si>
    <t>BDD16E7D83A7C339A56C79B9F3AC6F70</t>
  </si>
  <si>
    <t>ANGEL OMAR</t>
  </si>
  <si>
    <t>HERNÁNEZ</t>
  </si>
  <si>
    <t>PIMENTEL</t>
  </si>
  <si>
    <t>ANGEL OMAR HERNÁNEZ PIMENTEL</t>
  </si>
  <si>
    <t>HEPA700327RZ6</t>
  </si>
  <si>
    <t>9459.8</t>
  </si>
  <si>
    <t>BDD16E7D83A7C3390131819F980D3C3B</t>
  </si>
  <si>
    <t>ENRIQUE FERNANDO ATLA FRIAS</t>
  </si>
  <si>
    <t>BDD16E7D83A7C3397A50D3A8E56009FA</t>
  </si>
  <si>
    <t>SIHPAC S.A DE C.V</t>
  </si>
  <si>
    <t>SIH100111UZ0</t>
  </si>
  <si>
    <t>10564.12</t>
  </si>
  <si>
    <t>6DF57D5134A182F48D8D140C9E4DB363</t>
  </si>
  <si>
    <t>6490873F32E2CAA8743B3B7334E2BAC0</t>
  </si>
  <si>
    <t>6490873F32E2CAA8391F90D9E80A47CE</t>
  </si>
  <si>
    <t>6490873F32E2CAA86CF064A885E0DA58</t>
  </si>
  <si>
    <t>6E68E59B336A3F389AEAD2AB659DA44A</t>
  </si>
  <si>
    <t>6E68E59B336A3F3870B062C19A9BD332</t>
  </si>
  <si>
    <t>904CDB67EC4A8AFF84835A5445F4AFCA</t>
  </si>
  <si>
    <t>904CDB67EC4A8AFF2C6A7FB0584B7EE0</t>
  </si>
  <si>
    <t>904CDB67EC4A8AFFBB818292290428D4</t>
  </si>
  <si>
    <t>6DF57D5134A182F4490DA4541F04E7FB</t>
  </si>
  <si>
    <t>6DF57D5134A182F488AAF9115CBF21CB</t>
  </si>
  <si>
    <t>8D40A1960484F4C65B0C6005F1EF14EF</t>
  </si>
  <si>
    <t>8D40A1960484F4C6B321D0F68C69490C</t>
  </si>
  <si>
    <t>8D40A1960484F4C6FB5B59A17095BE4C</t>
  </si>
  <si>
    <t>8D40A1960484F4C615E8C3E3D7DB6B85</t>
  </si>
  <si>
    <t>6E68E59B336A3F38BFEA74C64CF12E81</t>
  </si>
  <si>
    <t>6E68E59B336A3F3846E11211313D002D</t>
  </si>
  <si>
    <t>904CDB67EC4A8AFF54C5AD5C9729679B</t>
  </si>
  <si>
    <t>750C84F6391C71E254AB35B29663D195</t>
  </si>
  <si>
    <t>750C84F6391C71E2E1DAD0F73552640A</t>
  </si>
  <si>
    <t>6E68E59B336A3F386A8F51CBDF2F98CF</t>
  </si>
  <si>
    <t>750C84F6391C71E293EBD1335514C71A</t>
  </si>
  <si>
    <t>750C84F6391C71E217AAE9ED1D7F23D4</t>
  </si>
  <si>
    <t>750C84F6391C71E2DF1CAECF8F06EA2C</t>
  </si>
  <si>
    <t>750C84F6391C71E2A0AE448D03561AED</t>
  </si>
  <si>
    <t>5A34E6C5C1AAE71D618639BF8A5F8C7A</t>
  </si>
  <si>
    <t>5A34E6C5C1AAE71D51A0D3280704D116</t>
  </si>
  <si>
    <t>5A34E6C5C1AAE71D217CDCE955C535F8</t>
  </si>
  <si>
    <t>5A34E6C5C1AAE71D23809ED27B38BC6A</t>
  </si>
  <si>
    <t>5A34E6C5C1AAE71DA59685F8DAD73B7B</t>
  </si>
  <si>
    <t>5A34E6C5C1AAE71D8628E93B44A7FE26</t>
  </si>
  <si>
    <t>FD8186D16F37F3A80D3D7EB7261B2B43</t>
  </si>
  <si>
    <t>FD8186D16F37F3A805A4BAF8739124C0</t>
  </si>
  <si>
    <t>FD8186D16F37F3A8CA568A61F5751857</t>
  </si>
  <si>
    <t>FD8186D16F37F3A8C2F926B98760E7B2</t>
  </si>
  <si>
    <t>FD8186D16F37F3A8CB1A0262FB2CC095</t>
  </si>
  <si>
    <t>FD8186D16F37F3A89D16F29DB7D68880</t>
  </si>
  <si>
    <t>5EFA86C1A8CEE4219C165071370EE095</t>
  </si>
  <si>
    <t>5EFA86C1A8CEE421884DE67C51C4B940</t>
  </si>
  <si>
    <t>5EFA86C1A8CEE421852A6946DDAFF3DF</t>
  </si>
  <si>
    <t>5EFA86C1A8CEE421D8B837F320A23089</t>
  </si>
  <si>
    <t>5EFA86C1A8CEE421250B1B1B3D284478</t>
  </si>
  <si>
    <t>5EFA86C1A8CEE421C284089CB4473AEB</t>
  </si>
  <si>
    <t>6BEB1E2FA11D982313F7345D04AF7888</t>
  </si>
  <si>
    <t>6BEB1E2FA11D982382FB222CAEDBFF62</t>
  </si>
  <si>
    <t>6BEB1E2FA11D9823E6383FC49B7E7B85</t>
  </si>
  <si>
    <t>E4694CBDC6DF162BBAA8922652B4A5B8</t>
  </si>
  <si>
    <t>EDGAR CUEVAS MEDINA</t>
  </si>
  <si>
    <t>7614318D8BC25C47A5BE158733D7A6B7</t>
  </si>
  <si>
    <t>TREVIÑO COMPUTACIÓN S.A. de C.V.</t>
  </si>
  <si>
    <t>7614318D8BC25C4733A145343C49F1CF</t>
  </si>
  <si>
    <t>FORMULA LLANTAS S.A. de C.V.</t>
  </si>
  <si>
    <t>E4694CBDC6DF162BF381F3058D836F95</t>
  </si>
  <si>
    <t>SHINYU AUTOMOTRIZ S.A. de C.V.</t>
  </si>
  <si>
    <t>7614318D8BC25C470A9ADB11EAE96D46</t>
  </si>
  <si>
    <t>DISTRIBUIDORA DE LLANTAS DEL GOLFO S.A. de C.V.</t>
  </si>
  <si>
    <t>E4694CBDC6DF162B61D4570BAA4B16F2</t>
  </si>
  <si>
    <t>PAPELERIA SALAMAN S.A. de C.V.</t>
  </si>
  <si>
    <t>E4694CBDC6DF162B24CEE2CF84D3E006</t>
  </si>
  <si>
    <t>PAPELERIA EL IRIS DE JALAPA S.A. de C.V.</t>
  </si>
  <si>
    <t>7614318D8BC25C47AFB1F56FECE8871C</t>
  </si>
  <si>
    <t>060E99140CE5489A88B6783832E93D26</t>
  </si>
  <si>
    <t>CARLOS DAVID HERNANDEZ BELLO</t>
  </si>
  <si>
    <t>E4694CBDC6DF162BB6945EC64901AF88</t>
  </si>
  <si>
    <t>VISION GLOBWARE S.A DE C.V</t>
  </si>
  <si>
    <t>E4694CBDC6DF162BFE34EDD2A3B6CEF4</t>
  </si>
  <si>
    <t>FOTO CONTINO DE VERACRUZ S.A DE C.V</t>
  </si>
  <si>
    <t>7614318D8BC25C47D178134E094B52B2</t>
  </si>
  <si>
    <t>PAPELERÍA SALAMAN S.A. de C.V.</t>
  </si>
  <si>
    <t>AA8C9DD611B4A9A2252A1331B28BAD7A</t>
  </si>
  <si>
    <t>LUCIANO DIAZ GONZALEZ</t>
  </si>
  <si>
    <t>E4694CBDC6DF162B6266129858CEC36B</t>
  </si>
  <si>
    <t>7614318D8BC25C47F81B27FAF814A909</t>
  </si>
  <si>
    <t>AA8C9DD611B4A9A21A04DFC88D48292D</t>
  </si>
  <si>
    <t>060E99140CE5489A92C240C995CD2E94</t>
  </si>
  <si>
    <t>FOTO CONTINO DE VERACRUZ S.A. de C.V.</t>
  </si>
  <si>
    <t>7614318D8BC25C4725322A54708C612A</t>
  </si>
  <si>
    <t>AA8C9DD611B4A9A244D0C7E1B157A787</t>
  </si>
  <si>
    <t>DISTRIBUIDORA VOLKSWAGEN DE XALAPA S.A. de C.V.</t>
  </si>
  <si>
    <t>060E99140CE5489AD65084B271A979BC</t>
  </si>
  <si>
    <t>149D0907D97E326C8A0925ABCC19C4EA</t>
  </si>
  <si>
    <t>AA8C9DD611B4A9A26FCF3B2D49B88AA0</t>
  </si>
  <si>
    <t>060E99140CE5489A8523D19C8287D39A</t>
  </si>
  <si>
    <t>MORO ELECTRONIC SYSTEMS S.A. de C.V.</t>
  </si>
  <si>
    <t>149D0907D97E326CC7BDB6C2E2399FB9</t>
  </si>
  <si>
    <t>AA8C9DD611B4A9A2E04147F5813EDE5D</t>
  </si>
  <si>
    <t>060E99140CE5489AE521A9DAC5AD61AB</t>
  </si>
  <si>
    <t>AA8C9DD611B4A9A2977E1709C6FDE7E1</t>
  </si>
  <si>
    <t>060E99140CE5489A0468E801DCDBDCEE</t>
  </si>
  <si>
    <t>OSCAR FRANCISCO TAMARIZ RODRIGUEZ</t>
  </si>
  <si>
    <t>AA8C9DD611B4A9A2ECF1DCEA5C40C7F8</t>
  </si>
  <si>
    <t>ALTA COMERCIALIZADORA EN OFICINAS S.A. de C.V.</t>
  </si>
  <si>
    <t>060E99140CE5489A4EF7A9F76B19E76B</t>
  </si>
  <si>
    <t>060E99140CE5489A3B1E77691920C2F8</t>
  </si>
  <si>
    <t>GRUPO BMG SERVICIOS SOLUCIONES Y ALTERNATIVAS S.A. de C.V.</t>
  </si>
  <si>
    <t>AA8C9DD611B4A9A2BCCF73BF7393A8F9</t>
  </si>
  <si>
    <t>DISTRIBUIDORA JUGUETRON S.A. de C.V.</t>
  </si>
  <si>
    <t>060E99140CE5489A9718CD92251DD978</t>
  </si>
  <si>
    <t>AA8C9DD611B4A9A2BEC0206593E94380</t>
  </si>
  <si>
    <t>060E99140CE5489A70CD44800D0C97CF</t>
  </si>
  <si>
    <t>SHINYU AUTOMOTRIZ  S.A. de C.V.</t>
  </si>
  <si>
    <t>E4694CBDC6DF162BE1CA1A522AE349BD</t>
  </si>
  <si>
    <t>7614318D8BC25C476D97BA0E00991C24</t>
  </si>
  <si>
    <t>E4694CBDC6DF162B0EA1978C7BE3C115</t>
  </si>
  <si>
    <t>CRISTINA NEVAREZ VILLA</t>
  </si>
  <si>
    <t>7614318D8BC25C4752A60FD67D530767</t>
  </si>
  <si>
    <t>E4694CBDC6DF162BB8524D115033EE66</t>
  </si>
  <si>
    <t>MARIA DEL CARMEN MARTINEZ MURILLO</t>
  </si>
  <si>
    <t>7614318D8BC25C47D279FFD4A1FF9353</t>
  </si>
  <si>
    <t>4C405642AAC342D6180EB0AFE031EFBF</t>
  </si>
  <si>
    <t>Shinyu Automotriz S. A. de C.V.</t>
  </si>
  <si>
    <t>641F0B9E29C1108DBCF8C1D1B5DAF7C5</t>
  </si>
  <si>
    <t>Shinyu Automotriz S. A. de C .V.</t>
  </si>
  <si>
    <t>4C405642AAC342D61E9B9ACF9A18E4CB</t>
  </si>
  <si>
    <t>Genny Sol Bautista Rojas</t>
  </si>
  <si>
    <t>641F0B9E29C1108D97BEBC19ADA8DC19</t>
  </si>
  <si>
    <t>Shinyu Automotriz S. A. de C. V.</t>
  </si>
  <si>
    <t>5A88D8A6B6439146A1E1992D1D94C0CD</t>
  </si>
  <si>
    <t>Arqzel y Asociados S. A. de C .V.</t>
  </si>
  <si>
    <t>07E01397A7528C41B7FA6969B1DADC17</t>
  </si>
  <si>
    <t>Danayda Yuridia González Meza</t>
  </si>
  <si>
    <t>4AA61BC5759032571044294877BAB416</t>
  </si>
  <si>
    <t>Alfredo Sánchez Rodríguez</t>
  </si>
  <si>
    <t>4AA61BC5759032579CC9DDB1B8F1B9A3</t>
  </si>
  <si>
    <t>Shinyu Automotriz S A de C V</t>
  </si>
  <si>
    <t>77CB3B424B617DBB040BE3DA6AAFB7CC</t>
  </si>
  <si>
    <t>Papelería Salaman S.A. de C.V.</t>
  </si>
  <si>
    <t>5A88D8A6B64391469C0559E58790F11F</t>
  </si>
  <si>
    <t>Carlos López Hinojosa</t>
  </si>
  <si>
    <t>5A88D8A6B64391466C0B03156E1ABFC8</t>
  </si>
  <si>
    <t>Carlos Alberto Vázquez Ávila</t>
  </si>
  <si>
    <t>07E01397A7528C419AB4BC620A79F96D</t>
  </si>
  <si>
    <t>4AA61BC57590325740BB7A2B3E6B78F1</t>
  </si>
  <si>
    <t>31C045CA7E416CFFABC4B66A7BF6242B</t>
  </si>
  <si>
    <t>07E01397A7528C41480AE82A731BC339</t>
  </si>
  <si>
    <t>A1,S.A. de C.V.</t>
  </si>
  <si>
    <t>4AA61BC5759032574C2975C1F4A63476</t>
  </si>
  <si>
    <t>Víctor Hugo Romero Salgado</t>
  </si>
  <si>
    <t>31C045CA7E416CFF395EA57A0856F250</t>
  </si>
  <si>
    <t>Grupo BMG Servicios, Soluciones y Alternativas, S. A. de C. V.</t>
  </si>
  <si>
    <t>31C045CA7E416CFF057035B8B005908B</t>
  </si>
  <si>
    <t>56BD2B913C1E677C5120D77D728C1DA0</t>
  </si>
  <si>
    <t>María Trinidad Morales Cano</t>
  </si>
  <si>
    <t>77CB3B424B617DBB5BFD98369F31EE5A</t>
  </si>
  <si>
    <t>31C045CA7E416CFF723ABD6AE76760FD</t>
  </si>
  <si>
    <t>Papelería  el Iris de Xalapa S. A. de C. V.</t>
  </si>
  <si>
    <t>56BD2B913C1E677C13B33589C1316E5D</t>
  </si>
  <si>
    <t>vision Globware, S A de C V</t>
  </si>
  <si>
    <t>77CB3B424B617DBB1FF754B797962B19</t>
  </si>
  <si>
    <t>Papelería el Iris de Xalapa S.A. de C.V.</t>
  </si>
  <si>
    <t>47BFD5A015BA24185414B010AE583148</t>
  </si>
  <si>
    <t>Francisca Elizabeth Viveros Pinto</t>
  </si>
  <si>
    <t>56BD2B913C1E677C9324A8C3F8F1E119</t>
  </si>
  <si>
    <t>A48FF883DB5D74FC67830230886A05BC</t>
  </si>
  <si>
    <t>shinyu Automotriz S A de C V</t>
  </si>
  <si>
    <t>47BFD5A015BA24184A00904A70AFD1DA</t>
  </si>
  <si>
    <t>56BD2B913C1E677C8DA694CF2260950A</t>
  </si>
  <si>
    <t>A48FF883DB5D74FC4DDDFD9D62935209</t>
  </si>
  <si>
    <t>47BFD5A015BA24184B2B9BC2C6D7710D</t>
  </si>
  <si>
    <t>113CDFBB1634DC1EC452E1849D2BA486</t>
  </si>
  <si>
    <t>Paul Castro Grajales</t>
  </si>
  <si>
    <t>2B75B4744C5E7286656300314B3BABAE</t>
  </si>
  <si>
    <t>A48FF883DB5D74FCB824690A27F0DC6F</t>
  </si>
  <si>
    <t>María del Rosario Morales Hernández</t>
  </si>
  <si>
    <t>5E97E2366532FE046660155EBFEFB520</t>
  </si>
  <si>
    <t>2B75B4744C5E72867D76062745722D09</t>
  </si>
  <si>
    <t>Grupo Viamro S. de RL de C.V.</t>
  </si>
  <si>
    <t>2B75B4744C5E728678A7FF89758B2551</t>
  </si>
  <si>
    <t>B9C42462A4B31F2B1915ED7394900326</t>
  </si>
  <si>
    <t>5E97E2366532FE04238426D80793A20F</t>
  </si>
  <si>
    <t>7D67A2EF2939122597B1A363F0DAF964</t>
  </si>
  <si>
    <t>B9C42462A4B31F2BFB0BC86D625E71C3</t>
  </si>
  <si>
    <t>5E97E2366532FE042D457279C318549B</t>
  </si>
  <si>
    <t>7D67A2EF29391225B04A4D8F6643A655</t>
  </si>
  <si>
    <t>Diseñadores de Alimentos Mojor S de RL de CV</t>
  </si>
  <si>
    <t>B9C42462A4B31F2B34D565EE7233D60B</t>
  </si>
  <si>
    <t>113CDFBB1634DC1E4AE42C6EE33885A4</t>
  </si>
  <si>
    <t>113CDFBB1634DC1EAC55FB293FB7273F</t>
  </si>
  <si>
    <t>Victor Hugo</t>
  </si>
  <si>
    <t>Victor Hugo Romero Salgado</t>
  </si>
  <si>
    <t>B9C42462A4B31F2B5C1CA8CA3F9C5DA5</t>
  </si>
  <si>
    <t>113CDFBB1634DC1EFAAA4D521D9C845A</t>
  </si>
  <si>
    <t>Sandra Ivette Compañ Morales</t>
  </si>
  <si>
    <t>4C405642AAC342D6D161A6E5BD18F00E</t>
  </si>
  <si>
    <t>641F0B9E29C1108D46582FFA1AE4D3E2</t>
  </si>
  <si>
    <t>EEEACA1314A609041100B6FE1624D259</t>
  </si>
  <si>
    <t>EEEACA1314A60904D0DDBE3FAF140B26</t>
  </si>
  <si>
    <t>14AD9BF8E14073067AF1E68A6F3F9830</t>
  </si>
  <si>
    <t>Miguel  Angel Juárez Cabrera</t>
  </si>
  <si>
    <t>1FF0CECD3A96FB0F68A4A3F9827C2770</t>
  </si>
  <si>
    <t>SHINYU AUTOMOTRIZ, S.A. de C.V.</t>
  </si>
  <si>
    <t>1FF0CECD3A96FB0FBE271DBA73D9CC45</t>
  </si>
  <si>
    <t>1FF0CECD3A96FB0F57E38FCEF8AAE16A</t>
  </si>
  <si>
    <t>14E00E6305F8B20CF0D848EF8C89183C</t>
  </si>
  <si>
    <t>Carlos Alberto Vazquez Avila</t>
  </si>
  <si>
    <t>14E00E6305F8B20C3E828D77281DD5B1</t>
  </si>
  <si>
    <t>14E00E6305F8B20C1ABB49D08355ED60</t>
  </si>
  <si>
    <t>VISION GLOBWARE,S.A. de C.V.</t>
  </si>
  <si>
    <t>1897.76</t>
  </si>
  <si>
    <t>E3712A358F848DF05845FE0A80D194D8</t>
  </si>
  <si>
    <t>E3712A358F848DF029741A173FA6FB71</t>
  </si>
  <si>
    <t>E3712A358F848DF0204DCD4A1C5EDE3C</t>
  </si>
  <si>
    <t>ARQZEL Y ASOCIADOS S.A. de C.V.</t>
  </si>
  <si>
    <t>D42E8CC2F4348A9C075F8F44D9C8B716</t>
  </si>
  <si>
    <t>D42E8CC2F4348A9C83ABAA55F9CFBF84</t>
  </si>
  <si>
    <t>D42E8CC2F4348A9C160787343A057609</t>
  </si>
  <si>
    <t>D42E8CC2F4348A9C5FC42D8A29145311</t>
  </si>
  <si>
    <t>AE1EEE8DFC797914BCF068570DFF9CF3</t>
  </si>
  <si>
    <t>SAMURAI MOTORS XALAPA S DE RL DE CV</t>
  </si>
  <si>
    <t>AE1EEE8DFC797914E167F7E1A94DC24D</t>
  </si>
  <si>
    <t>AE1EEE8DFC7979146D2BAB27A94F07F0</t>
  </si>
  <si>
    <t>PAPELERÍA EL IRIS DE XALAPA, S.A. de C.V.</t>
  </si>
  <si>
    <t>EEEACA1314A609042DE6BBE73AA7A333</t>
  </si>
  <si>
    <t>ARQCCESIBLES S.A. de C.V.</t>
  </si>
  <si>
    <t>14AD9BF8E1407306F9A4FA5614ED9C82</t>
  </si>
  <si>
    <t>14AD9BF8E14073062E6D5B6AF98903E7</t>
  </si>
  <si>
    <t>SHINYU AUTOMOTRIZ, S.A. de C.V..</t>
  </si>
  <si>
    <t>14AD9BF8E14073066A83794A51780BE9</t>
  </si>
  <si>
    <t>EBAA709527C8EF2FDD34C850FB10B577</t>
  </si>
  <si>
    <t>CONSULTORÍA DE SERVICIOS E INGENIERÍA AMBIENTAL S.A. de C.V.</t>
  </si>
  <si>
    <t>EBAA709527C8EF2F5B6F8574E08D2430</t>
  </si>
  <si>
    <t>CORPORATIVO XALMEV S.A. de C.V.</t>
  </si>
  <si>
    <t>EBAA709527C8EF2FAC5445F9C83BB17B</t>
  </si>
  <si>
    <t>840832F36056116E51C0E8A91F3B2CA1</t>
  </si>
  <si>
    <t>OFFICARSA S.A. de C.V.</t>
  </si>
  <si>
    <t>840832F36056116E41B1704E94176F47</t>
  </si>
  <si>
    <t>SISTEMAS DE INGENIERÍA AMBIENTAL S.A. de C.V.</t>
  </si>
  <si>
    <t>840832F36056116E325D758C6072AE3E</t>
  </si>
  <si>
    <t>TURELEC CONSTRUCTORA S.A. de C.V.</t>
  </si>
  <si>
    <t>3CC8318058B0558FBDABE619324630F7</t>
  </si>
  <si>
    <t>GRUPO URRUTIA DE XALAPA S.A. de C.V.</t>
  </si>
  <si>
    <t>3CC8318058B0558FFB5CC6CD47246229</t>
  </si>
  <si>
    <t>Juan Manuel Ochoa Araujo</t>
  </si>
  <si>
    <t>3CC8318058B0558F3CE209C4903C747B</t>
  </si>
  <si>
    <t>Francisco Javier Alarcón González</t>
  </si>
  <si>
    <t>FD5C0AC51C2B8E7889589B788DCC4005</t>
  </si>
  <si>
    <t>FD5C0AC51C2B8E78540F0CC540C99ECE</t>
  </si>
  <si>
    <t>FD5C0AC51C2B8E780625F8072F4A6FB4</t>
  </si>
  <si>
    <t>FD5C0AC51C2B8E78DA70803161C1131D</t>
  </si>
  <si>
    <t>F6A7C2FE81E9096F474F494FE5FEB54C</t>
  </si>
  <si>
    <t>Ramón Hugo Sánchez Meza</t>
  </si>
  <si>
    <t>48B93D5301F10C6BBC5DD2038BF9D3A0</t>
  </si>
  <si>
    <t>Niza Caro Medina</t>
  </si>
  <si>
    <t>48B93D5301F10C6B1A74571C0C352D3F</t>
  </si>
  <si>
    <t>F2C5ADC227A4B55F3E379037ED7E4535</t>
  </si>
  <si>
    <t>Carlos Humbero Torres Roman</t>
  </si>
  <si>
    <t>48B93D5301F10C6BF9011D625CE2756C</t>
  </si>
  <si>
    <t>60944F711974A3D257D9B2439951E531</t>
  </si>
  <si>
    <t>F2C5ADC227A4B55F77DBBB508FCB1996</t>
  </si>
  <si>
    <t>F6A7C2FE81E9096FFBDE264D54540C66</t>
  </si>
  <si>
    <t>F6A7C2FE81E9096F52E5CD7ABB37DF82</t>
  </si>
  <si>
    <t>Jesús González Ávila</t>
  </si>
  <si>
    <t>60944F711974A3D25844D7DB91D3E4C9</t>
  </si>
  <si>
    <t>60944F711974A3D2FE43A093CD3A593F</t>
  </si>
  <si>
    <t>F2C5ADC227A4B55F198F2C0500148F58</t>
  </si>
  <si>
    <t>Luis Alberto Aguirre Breton</t>
  </si>
  <si>
    <t>F6A7C2FE81E9096FE95530C83F0A6FDC</t>
  </si>
  <si>
    <t>75A27D47060CE63A820D4444E85903DB</t>
  </si>
  <si>
    <t>75A27D47060CE63AA3205202141AFED4</t>
  </si>
  <si>
    <t>Shinyu Automotriz SA de C.V.</t>
  </si>
  <si>
    <t>75A27D47060CE63AE503F08DBFA728B8</t>
  </si>
  <si>
    <t>75A27D47060CE63AB15D3DCC7D5FE224</t>
  </si>
  <si>
    <t>5029FD9CA0019CAED25EFCDC3A285783</t>
  </si>
  <si>
    <t>Distribuidora de llantas del golfo S.A. de C.V.</t>
  </si>
  <si>
    <t>5029FD9CA0019CAEFA751EDD0199C4B8</t>
  </si>
  <si>
    <t>5029FD9CA0019CAE2BD685C5FA4E63B8</t>
  </si>
  <si>
    <t>5029FD9CA0019CAE76A431CDDBA1579C</t>
  </si>
  <si>
    <t>Vision globware S.A. de C.V.</t>
  </si>
  <si>
    <t>5029FD9CA0019CAE1CCEBAC1DADD1FDE</t>
  </si>
  <si>
    <t>5029FD9CA0019CAE43EC8AB90581A91E</t>
  </si>
  <si>
    <t>5029FD9CA0019CAE40F8C7C353F3F385</t>
  </si>
  <si>
    <t>5029FD9CA0019CAE5E9BB4D88CAE9707</t>
  </si>
  <si>
    <t>5029FD9CA0019CAECFE2A102FA4F14B5</t>
  </si>
  <si>
    <t>5029FD9CA0019CAE6B082C71C0F5B7E7</t>
  </si>
  <si>
    <t>5029FD9CA0019CAE1515DA94D7FDE144</t>
  </si>
  <si>
    <t>5029FD9CA0019CAE14B9C9118BBB8008</t>
  </si>
  <si>
    <t>Bombas y sistemas de Veracruz S.A. de C.V.</t>
  </si>
  <si>
    <t>5029FD9CA0019CAE1F80ADD93A6DE5DB</t>
  </si>
  <si>
    <t>5029FD9CA0019CAE1AB5D6BA3FEA86E9</t>
  </si>
  <si>
    <t>5029FD9CA0019CAE69093B0B2A5696FE</t>
  </si>
  <si>
    <t>Papelería salaman S.A. de C.V.</t>
  </si>
  <si>
    <t>5029FD9CA0019CAEBD5A5F612CA7FCA4</t>
  </si>
  <si>
    <t>5029FD9CA0019CAEF20674124903035C</t>
  </si>
  <si>
    <t>5029FD9CA0019CAE426F5A0BC9936A79</t>
  </si>
  <si>
    <t>5029FD9CA0019CAEF2872CBFC0789BF9</t>
  </si>
  <si>
    <t>5029FD9CA0019CAE9BD41F535D438CAF</t>
  </si>
  <si>
    <t>Japay, S.A. de C.V.</t>
  </si>
  <si>
    <t>5029FD9CA0019CAE8B730A494C53A493</t>
  </si>
  <si>
    <t>Samurai Motors Xalapa S de R.L de CV</t>
  </si>
  <si>
    <t>630658FC602382E8AB2DDAD589CBE16F</t>
  </si>
  <si>
    <t>630658FC602382E8CEA9B0FB88D56AB0</t>
  </si>
  <si>
    <t>630658FC602382E804822A66978219E7</t>
  </si>
  <si>
    <t>630658FC602382E800C5EE1078178ADC</t>
  </si>
  <si>
    <t>630658FC602382E8FCD57D1A86E89078</t>
  </si>
  <si>
    <t>630658FC602382E82F45AE8419DB1509</t>
  </si>
  <si>
    <t>630658FC602382E80A46E17D8868DD12</t>
  </si>
  <si>
    <t>630658FC602382E890433214701BEEC7</t>
  </si>
  <si>
    <t>630658FC602382E80A22F140C8C893B0</t>
  </si>
  <si>
    <t>630658FC602382E8C2ED0A95819EAB1F</t>
  </si>
  <si>
    <t>630658FC602382E8686CC4D725EBB7EC</t>
  </si>
  <si>
    <t>630658FC602382E87D55B45EED8813AE</t>
  </si>
  <si>
    <t>630658FC602382E8CA92090E45DC7BD9</t>
  </si>
  <si>
    <t>630658FC602382E809144B36F4352959</t>
  </si>
  <si>
    <t>630658FC602382E898CFD4C5DD71C9E1</t>
  </si>
  <si>
    <t>630658FC602382E86B874B953D1A9979</t>
  </si>
  <si>
    <t>630658FC602382E891CD1A59D0811F51</t>
  </si>
  <si>
    <t>630658FC602382E83B5E97F7A841B264</t>
  </si>
  <si>
    <t>630658FC602382E862040E50D9BAAC47</t>
  </si>
  <si>
    <t>630658FC602382E8DE7C2E79DD669891</t>
  </si>
  <si>
    <t>630658FC602382E8ED77113FD01D1EC5</t>
  </si>
  <si>
    <t>C0FA4BD130371D06BE4590309D304B09</t>
  </si>
  <si>
    <t>31FD5607474683E357F359C8D8C29FB0</t>
  </si>
  <si>
    <t>4FEFAF9B6EB2855C622D8E1C512ECD35</t>
  </si>
  <si>
    <t>D429A617E26CE1B64D086CFA247E92B0</t>
  </si>
  <si>
    <t>27BDF4F56F514FEE4AC90C5DD5991753</t>
  </si>
  <si>
    <t>82F9E489EE06FAED9A042FFB20166D8D</t>
  </si>
  <si>
    <t>EED82E77439B76BCF942B5C12D52001B</t>
  </si>
  <si>
    <t>F1D853FB54853E891191DD26328DDE23</t>
  </si>
  <si>
    <t>7E2F58A355A4E9F42373B08D1F35B162</t>
  </si>
  <si>
    <t>D7996BD55892F8C7FA031FF03EB92F48</t>
  </si>
  <si>
    <t>B473EE9E1420C2D57E8688DE903BE2F9</t>
  </si>
  <si>
    <t>9B2A83239595823A76869942737C5DEE</t>
  </si>
  <si>
    <t>9B2A83239595823AC3024E21920233CB</t>
  </si>
  <si>
    <t>E4CE2A3BC11D5B90FE6BDC333A20CED2</t>
  </si>
  <si>
    <t>EEBAA33BCDD093515164297919BD4840</t>
  </si>
  <si>
    <t>0747A4D6F4112603B419456760E8DE58</t>
  </si>
  <si>
    <t>A547D1DDDD9FD6F990F4BE1DA96EE93B</t>
  </si>
  <si>
    <t>E04A34F4937927580473FB723D7ED428</t>
  </si>
  <si>
    <t>11CBB027E536D55A8F88384495B197DF</t>
  </si>
  <si>
    <t>44229AD94CBD47A7A8D0A3AE6FCCA4E2</t>
  </si>
  <si>
    <t>C95E79576633607FF372D4408A4B715B</t>
  </si>
  <si>
    <t>4E0E3F30A57B562416078D2DF5C1B840</t>
  </si>
  <si>
    <t>ADACCC79402BB5CFB029FE5029B97C2E</t>
  </si>
  <si>
    <t>BD1EF3B5FB17E40B5205F3DBC0E6C1FB</t>
  </si>
  <si>
    <t>A0DB445DF33C8552CADB6FCDD57A73E1</t>
  </si>
  <si>
    <t>8DE30C678B0E1B36775CDDD6DBF04533</t>
  </si>
  <si>
    <t>8C1A4D85D2DD958D72022DFA9F3F2973</t>
  </si>
  <si>
    <t>E6FE56E4D4DAC86971E335CF60A44520</t>
  </si>
  <si>
    <t>2B5DD587952B8147585AB345D6B16793</t>
  </si>
  <si>
    <t>0D7F49DA6191E8984112506C031EFD47</t>
  </si>
  <si>
    <t>84020013245799FDBEC84011B37FE8B6</t>
  </si>
  <si>
    <t>1D9FC69551C18856CCBAFE4619BA9CB6</t>
  </si>
  <si>
    <t>BFB5C0CEED3C7DD243625DAA8A6B820D</t>
  </si>
  <si>
    <t>E2A940BF1FDCD162F7D143C21E28F48C</t>
  </si>
  <si>
    <t>C1CCBA7355F646BB0F300E2CD929EA24</t>
  </si>
  <si>
    <t>BCA81348EDB1590EAB9D5EB7ECC11CCB</t>
  </si>
  <si>
    <t>72169C498173FBCDF93DEDC384A39FEA</t>
  </si>
  <si>
    <t>68B7C8169E88ABE361E4161A2908C3A9</t>
  </si>
  <si>
    <t>3E232D63E88460A09BFEB0F266E327C5</t>
  </si>
  <si>
    <t>67AA092171595777407A20F965C545F7</t>
  </si>
  <si>
    <t>1A7693AC287A67104CC380D67B117DD2</t>
  </si>
  <si>
    <t>9C57F532A9807E6C1284FCDD5FF50E8D</t>
  </si>
  <si>
    <t>EB32913CA4D63986BA072CF542D95481</t>
  </si>
  <si>
    <t>42FD6A41F5D3802E5886D0175BE74447</t>
  </si>
  <si>
    <t>6BFA23D1DCE21FC4F4916DC0E2FE9AE3</t>
  </si>
  <si>
    <t>FCF8A587BC8A11E0ACA01B903EFAC297</t>
  </si>
  <si>
    <t>A9D9CC980A2650A58A38673610F6EA07</t>
  </si>
  <si>
    <t>41A00BA2DE1F9A32008E7C010B612B81</t>
  </si>
  <si>
    <t>826AF23A25B8A19EC69E8415935EAC29</t>
  </si>
  <si>
    <t>3DE94FDF7666CD14C4A0D7248B94C3BC</t>
  </si>
  <si>
    <t>B05DE5F239AA19CFA4D146782F06B783</t>
  </si>
  <si>
    <t>91B2EDD372770BAA012CEEEA7EAAFF1F</t>
  </si>
  <si>
    <t>92C7BEC595DB493B3609BBB9BB37F18F</t>
  </si>
  <si>
    <t>3FA471E29686CBE925BA917484C0C031</t>
  </si>
  <si>
    <t>2079DF1794E3DE0251749E08388EE92B</t>
  </si>
  <si>
    <t>FF4575803ED4D85916896C6C3CC77712</t>
  </si>
  <si>
    <t>F0FC7AF51949972459AADF4732C41276</t>
  </si>
  <si>
    <t>87B1CC0DEB4E1DABACC27E6DEED840BD</t>
  </si>
  <si>
    <t>94C7FC8D4B11762A260A0B057AD234D0</t>
  </si>
  <si>
    <t>152104B2CFF4864E88C07A8015255E8F</t>
  </si>
  <si>
    <t>7BC5770DAA298BEA82162AB7B655B77E</t>
  </si>
  <si>
    <t>40B5045C334C80E0BB61DFF51A066A18</t>
  </si>
  <si>
    <t>1066F292BE7DA0E777487266CEADEC66</t>
  </si>
  <si>
    <t>1CA63132349B8B7B9EDF08C7A608AF37</t>
  </si>
  <si>
    <t>45845D9698C5F75BD43F046FBEEB2C10</t>
  </si>
  <si>
    <t>F9883EB8B3A94C260D151DB0DC63EE9B</t>
  </si>
  <si>
    <t>6785F7C360EA8A2501DA09B84870F5D1</t>
  </si>
  <si>
    <t>E3753E209576EEE4D8B3617091300236</t>
  </si>
  <si>
    <t>56A1A9A6CCD955EB05C7772EA8A5668B</t>
  </si>
  <si>
    <t>56A1A9A6CCD955EB51AB13C145A7DF57</t>
  </si>
  <si>
    <t>56A1A9A6CCD955EB6CCE41E592D47A81</t>
  </si>
  <si>
    <t>56A1A9A6CCD955EBDA621D884D6BEF03</t>
  </si>
  <si>
    <t>56A1A9A6CCD955EBD4D618FFD7B0D7E0</t>
  </si>
  <si>
    <t>56A1A9A6CCD955EB7120428A0A9862C5</t>
  </si>
  <si>
    <t>56A1A9A6CCD955EB9A7FFF97DE177610</t>
  </si>
  <si>
    <t>56A1A9A6CCD955EB48A09D0AD1D0F946</t>
  </si>
  <si>
    <t>56A1A9A6CCD955EB46776B24C3D4BD9E</t>
  </si>
  <si>
    <t>56A1A9A6CCD955EB8F648958F3C9D9C2</t>
  </si>
  <si>
    <t>56A1A9A6CCD955EBC6FDB76E7263AD38</t>
  </si>
  <si>
    <t>56A1A9A6CCD955EB9E96247CF54C1177</t>
  </si>
  <si>
    <t>56A1A9A6CCD955EB81BCEF87733FD760</t>
  </si>
  <si>
    <t>56A1A9A6CCD955EB3DF51F30BB09A203</t>
  </si>
  <si>
    <t>56A1A9A6CCD955EB9F10C4DABBA35021</t>
  </si>
  <si>
    <t>56A1A9A6CCD955EB680588437555C3E5</t>
  </si>
  <si>
    <t>56A1A9A6CCD955EB22562EF1F79226F7</t>
  </si>
  <si>
    <t>56A1A9A6CCD955EB477B07994F3E1DBC</t>
  </si>
  <si>
    <t>56A1A9A6CCD955EBC9F32E1B0662E9BE</t>
  </si>
  <si>
    <t>56A1A9A6CCD955EBFDAAF2483C9BBCFA</t>
  </si>
  <si>
    <t>56A1A9A6CCD955EB33760D7E18176C3A</t>
  </si>
  <si>
    <t>56A1A9A6CCD955EBBBC27B42C90324D8</t>
  </si>
  <si>
    <t>56A1A9A6CCD955EBF114C5C9AD6E1786</t>
  </si>
  <si>
    <t>56A1A9A6CCD955EBD6FD011357DF9055</t>
  </si>
  <si>
    <t>Olmedo Badia S.A. de C.V.</t>
  </si>
  <si>
    <t>56A1A9A6CCD955EBFA09C49A5A7167EB</t>
  </si>
  <si>
    <t>56A1A9A6CCD955EBF77AA12C7DD1CE59</t>
  </si>
  <si>
    <t>Corporativo BDG S.A. de C.V.</t>
  </si>
  <si>
    <t>CA5D6F9EF9B0C2E967936D840A2B3CF6</t>
  </si>
  <si>
    <t>F48A0B8FDC7C946E15B61BF390C239B6</t>
  </si>
  <si>
    <t>FA29DDE33C2968A2566D1767752AABD4</t>
  </si>
  <si>
    <t>9CA868716E0EC7E84186C90E4488FD4C</t>
  </si>
  <si>
    <t>13A2FDDD04A25626C0AD9A37BDEA12BB</t>
  </si>
  <si>
    <t>B096DFF6E3C05A9DDD3DD7D8FF656449</t>
  </si>
  <si>
    <t>8822915EA8B2CC7FE6951E0AAA85C31B</t>
  </si>
  <si>
    <t>7DA48267F7113C4328E8F02957C0B5E4</t>
  </si>
  <si>
    <t>3AAA71620F0687FB658BB79B9BF1C612</t>
  </si>
  <si>
    <t>6FC6FA80C19656AA3A39BC751F6248DF</t>
  </si>
  <si>
    <t>4F6DF048FB3C3FE78AD7455A24A938BA</t>
  </si>
  <si>
    <t>BDFED7CB174CB9D2BAF79754FC8D0475</t>
  </si>
  <si>
    <t>Fibra Hotelera, SC</t>
  </si>
  <si>
    <t>98E703A08C360FD2D6EF03C158793934</t>
  </si>
  <si>
    <t>76D18B8F23B50786052490D03EB4DFBA</t>
  </si>
  <si>
    <t>77696822D95D93F08BB228A9E080295F</t>
  </si>
  <si>
    <t>7E04C7F9B1431F63FCA6FE9A4AD330A0</t>
  </si>
  <si>
    <t>9F1CEA5BEE62DD42FB8BFEA94C4CB19B</t>
  </si>
  <si>
    <t>8DC7BFD3761C0AB51B58C058EF4B712A</t>
  </si>
  <si>
    <t>9AE29191CE63429E996FCF123A846BC7</t>
  </si>
  <si>
    <t>17A3A1E1C1E6BF02F66DB51551811623</t>
  </si>
  <si>
    <t>F6215BED8F371BD54664E943587453F9</t>
  </si>
  <si>
    <t>0BEB0D93C83C60D5EF9D10C1F76C4DB3</t>
  </si>
  <si>
    <t>5CCCFC03EEDECEEE749F4F1BD65CC5D0</t>
  </si>
  <si>
    <t>96DFB969938C1DBA558959789CC4300E</t>
  </si>
  <si>
    <t>32CC258721A0D0B2A9CDB768E1AA416D</t>
  </si>
  <si>
    <t>66B52F703CBD706FEFE77A6BA09D044D</t>
  </si>
  <si>
    <t>Diasa Internacional, S.A. de C.V.</t>
  </si>
  <si>
    <t>C27CF0DB2DA181C8EA627F7D232EC7E1</t>
  </si>
  <si>
    <t>34BE25C9D7C435DB3A5BA33056B43F9A</t>
  </si>
  <si>
    <t>3DBC5DB7C0B52DEF4C491C5B54696F60</t>
  </si>
  <si>
    <t>5F2575EDA7DD914124065AB1020082DB</t>
  </si>
  <si>
    <t>80BDEF80034F204AE25043D4ACEBB773</t>
  </si>
  <si>
    <t>F989B144EF6E7BEF89326CC906FE9BF2</t>
  </si>
  <si>
    <t>2AB2F9860869D7EA789C31746D48BBA4</t>
  </si>
  <si>
    <t>E8CAD7A3E735B20FE530FCD9664740F3</t>
  </si>
  <si>
    <t>Soluciones en cocinas de Puebla, S.A. de C.V.</t>
  </si>
  <si>
    <t>4AC222B277817686B9F4432496243295</t>
  </si>
  <si>
    <t>930F673C44D53DB26C41776D1542E14C</t>
  </si>
  <si>
    <t>ABBC65BF85455CA744AFBCEDB40ED1C5</t>
  </si>
  <si>
    <t>711E226F5481EF4625D32F6ED2A5D951</t>
  </si>
  <si>
    <t>F4122DEE912DBC1596C67215EE6A854A</t>
  </si>
  <si>
    <t>67002728D5DC2D67681572466766668A</t>
  </si>
  <si>
    <t>CEA53655094DF37EEC7391A399DE83B5</t>
  </si>
  <si>
    <t>9F20FD26806D348711CDF7034881A0E2</t>
  </si>
  <si>
    <t>6185C0A56E015436151FE61A38BE7288</t>
  </si>
  <si>
    <t>El equipo militar y deportivo de Veracruz S.A. de C.V.</t>
  </si>
  <si>
    <t>87FF5111530DCD489301332683E60F04</t>
  </si>
  <si>
    <t>4A8030FF1058CCDB37D01BB7D909053C</t>
  </si>
  <si>
    <t>F88E099F3D73ADFFCDCFF023946016DB</t>
  </si>
  <si>
    <t>Panadería Dauzon, S de RL de CV</t>
  </si>
  <si>
    <t>56AADF82258F0707776367F28C9B4D70</t>
  </si>
  <si>
    <t>A66BE59AE62C391B2678639E8AEDF90B</t>
  </si>
  <si>
    <t>Laboratorio Alfa de Xalapa, SC</t>
  </si>
  <si>
    <t>F48A0B8FDC7C946E53D750D372A041A2</t>
  </si>
  <si>
    <t>E9118D0AAD9A9A6304A2EDBB07E14279</t>
  </si>
  <si>
    <t>52CCB2D936FB4D7CD779426A8AA8248C</t>
  </si>
  <si>
    <t>41B8676388101B65D71CF9CCC6E31B43</t>
  </si>
  <si>
    <t>41B8676388101B65FB4EE250EB73E4B5</t>
  </si>
  <si>
    <t>Vision Globware S.A. de C.V.</t>
  </si>
  <si>
    <t>E3D040274883978613E612E1E7FC68DC</t>
  </si>
  <si>
    <t>7D01866E2CFB1023C08B3203525AED64</t>
  </si>
  <si>
    <t>89168C8594F5B06D1216464541B06681</t>
  </si>
  <si>
    <t>Distribuidora de Llantas del Golfo S.A. de C.V.</t>
  </si>
  <si>
    <t>89168C8594F5B06DB660AEB203481A30</t>
  </si>
  <si>
    <t>18AE7E5804669EE4E39BCEF0669E6A81</t>
  </si>
  <si>
    <t>7D01866E2CFB1023BF6E1C7E691E482D</t>
  </si>
  <si>
    <t>B1D35E199A88C776F7027321C9C92EC1</t>
  </si>
  <si>
    <t>8A42B834153655A84931574ABA88921D</t>
  </si>
  <si>
    <t>8A42B834153655A85DCDB5E49857D353</t>
  </si>
  <si>
    <t>C8DAE1F58F173F099D8C48179969B23E</t>
  </si>
  <si>
    <t>C4B7460665CA0BE638993A40F2A8B3DC</t>
  </si>
  <si>
    <t>Di&amp;C Desarrollo Integral de Profesionales S de RL de CV</t>
  </si>
  <si>
    <t>C4B7460665CA0BE6C6D05FDA2360D6CC</t>
  </si>
  <si>
    <t>FD27B6136341E31AA3C4191E02B09B3A</t>
  </si>
  <si>
    <t>6EBF4DE33F499D10B7515E5DC61C8FE0</t>
  </si>
  <si>
    <t>6EBF4DE33F499D108EFB8561F3216E02</t>
  </si>
  <si>
    <t>C952A447AFCEF8A98E6BF461AF469B20</t>
  </si>
  <si>
    <t>5647401E81F92CB4072C85AFC83509CE</t>
  </si>
  <si>
    <t>F41218EB4EA62FE89E3E9FFFCD3068B5</t>
  </si>
  <si>
    <t>F41218EB4EA62FE865192E46B9EB0E5D</t>
  </si>
  <si>
    <t>D40A08BBAED72BE8C80CFDD8F9395494</t>
  </si>
  <si>
    <t>5BD0B91E34E3514D0C95D71B5416B17B</t>
  </si>
  <si>
    <t>5BD0B91E34E3514DAD5634F3BAE87A91</t>
  </si>
  <si>
    <t>F4241038448918563D3D7286FF78068B</t>
  </si>
  <si>
    <t>Corporación Electrodoméstica Casa Garcia S.A. de C.V..</t>
  </si>
  <si>
    <t>CCAAFB7D248A943936074EB79E251CD6</t>
  </si>
  <si>
    <t>CCAAFB7D248A943961B980FC74DA004D</t>
  </si>
  <si>
    <t>A7A31FCF4CA867FB7E9DEF0B2D596CEF</t>
  </si>
  <si>
    <t>A7A31FCF4CA867FB22B0A01E0AB6DD10</t>
  </si>
  <si>
    <t>B6D7DC017A709C92E5CD3E5BB193186A</t>
  </si>
  <si>
    <t>D77E95E6883F4B60FE86C5EF5ADAB614</t>
  </si>
  <si>
    <t>D77E95E6883F4B6020F0BAF82000E4CA</t>
  </si>
  <si>
    <t>704B6D13AE6151D69ED841ECE32655F3</t>
  </si>
  <si>
    <t>E12BD09AB7B16611C566EC4F8D1AA10D</t>
  </si>
  <si>
    <t>43303</t>
  </si>
  <si>
    <t>43304</t>
  </si>
  <si>
    <t>43305</t>
  </si>
  <si>
    <t>43306</t>
  </si>
  <si>
    <t>Lugar donde se realizará la obra pública</t>
  </si>
  <si>
    <t>Hipervínculo a estudios de impacto urbano y ambiental</t>
  </si>
  <si>
    <t>En su caso, observaciones dirigidas a la población</t>
  </si>
  <si>
    <t>Etapa de la obra pública y/o servicio de la misma (catálogo)</t>
  </si>
  <si>
    <t>F17CAC4239BB57D881D57B7E2D351060</t>
  </si>
  <si>
    <t>NO  APLICA</t>
  </si>
  <si>
    <t>NO APLICA</t>
  </si>
  <si>
    <t>B5D8579CCFCC7165192A955EC316E36B</t>
  </si>
  <si>
    <t>B5D8579CCFCC71657AAE62227768C316</t>
  </si>
  <si>
    <t>B5D8579CCFCC71652E831436C408E3A4</t>
  </si>
  <si>
    <t>AFAA56DC9827F99272543A56C9F7786C</t>
  </si>
  <si>
    <t>AFAA56DC9827F99291ED95CEEC6411C3</t>
  </si>
  <si>
    <t>1E362B9AFAA18DBD724560721D4E530B</t>
  </si>
  <si>
    <t>0D103929F1713167EF34D38AF4496CD1</t>
  </si>
  <si>
    <t>0D103929F1713167653D56B4C27AEECA</t>
  </si>
  <si>
    <t>CAC89630757E8E7AD4D252CE5353A83B</t>
  </si>
  <si>
    <t>BDD16E7D83A7C33925A4F00087735721</t>
  </si>
  <si>
    <t>19360200B250E287CB03CF116B86816C</t>
  </si>
  <si>
    <t>8D40A1960484F4C678AEDD8901D093F7</t>
  </si>
  <si>
    <t>67D35997ADF591AC8685FF9DBC8F7663</t>
  </si>
  <si>
    <t>B6C0937E70A965EA7BC170F39C578D79</t>
  </si>
  <si>
    <t>F17CAC4239BB57D8F5DBA8FFACAAAE2B</t>
  </si>
  <si>
    <t>E14C90D19874C99B16BF1EA69ACB4158</t>
  </si>
  <si>
    <t>E14C90D19874C99BCA365C52B0732A35</t>
  </si>
  <si>
    <t>AFAA56DC9827F992E53203890675CF85</t>
  </si>
  <si>
    <t>414D2C62255572B405E6A10110B81270</t>
  </si>
  <si>
    <t>11517FB20907BB6D778654F4B267686E</t>
  </si>
  <si>
    <t>11517FB20907BB6DD5830666D5F0FF1B</t>
  </si>
  <si>
    <t>F42405984862D47FE64CEA62BCFA9965</t>
  </si>
  <si>
    <t>62CE11D79558A4F955EF3C3C6612AB83</t>
  </si>
  <si>
    <t>19360200B250E287840FCE6B5FABC359</t>
  </si>
  <si>
    <t>19360200B250E28723C841360D6DB7FC</t>
  </si>
  <si>
    <t>67D35997ADF591ACBE661EA610FDE571</t>
  </si>
  <si>
    <t>67D35997ADF591ACD8346805049EFFC9</t>
  </si>
  <si>
    <t>B6C0937E70A965EA1A5C32C49E882B9E</t>
  </si>
  <si>
    <t>B6C0937E70A965EA6991BC28D5D17837</t>
  </si>
  <si>
    <t>D12DD447EFD99E2BBD4540F055614978</t>
  </si>
  <si>
    <t>D12DD447EFD99E2B4BA7F5DD59954CB8</t>
  </si>
  <si>
    <t>414D2C62255572B43F488428D809AF04</t>
  </si>
  <si>
    <t>F60C68F3C6586CA2807FFC53335F1D24</t>
  </si>
  <si>
    <t>657B1B94BA366DFE8222B98EC2D7F1B1</t>
  </si>
  <si>
    <t>F42405984862D47F76F0F70452FBC916</t>
  </si>
  <si>
    <t>62CE11D79558A4F9167CA12ECAB8C390</t>
  </si>
  <si>
    <t>BE28643BF5643D5D8F449907C1DA6440</t>
  </si>
  <si>
    <t>8CD5B6BE77820D85DA4B11B1A979044F</t>
  </si>
  <si>
    <t>8CD5B6BE77820D8509A87BF7613FBE2D</t>
  </si>
  <si>
    <t>8FC6E8FF9E07464783AAA981CDE569F7</t>
  </si>
  <si>
    <t>F60C68F3C6586CA2C22F446672961E83</t>
  </si>
  <si>
    <t>1E362B9AFAA18DBDB55A7930139D8C67</t>
  </si>
  <si>
    <t>657B1B94BA366DFE7D27C98476AEA016</t>
  </si>
  <si>
    <t>F42405984862D47F8E58D944658643EA</t>
  </si>
  <si>
    <t>1E3FE491C52500436912C13874FE91DF</t>
  </si>
  <si>
    <t>BE28643BF5643D5D759B905C5507717E</t>
  </si>
  <si>
    <t>8CD5B6BE77820D85C4700B249676B22C</t>
  </si>
  <si>
    <t>56BF90327B9991B5F6669F352FCB6C00</t>
  </si>
  <si>
    <t>8FC6E8FF9E07464742ED42FEF055DBF7</t>
  </si>
  <si>
    <t>2AA5A4A9C40805CE7807A1F9DF5123E6</t>
  </si>
  <si>
    <t>657B1B94BA366DFEE30A137D96E70902</t>
  </si>
  <si>
    <t>CAC89630757E8E7A2FDE3D91D60146EB</t>
  </si>
  <si>
    <t>1E3FE491C525004340457A522631256D</t>
  </si>
  <si>
    <t>BE28643BF5643D5DECEDA9FD56CFF3DA</t>
  </si>
  <si>
    <t>6DF57D5134A182F46F60320B3E08F33C</t>
  </si>
  <si>
    <t>56BF90327B9991B5BA0B506CB4CF911F</t>
  </si>
  <si>
    <t>6490873F32E2CAA8A7817316BDA40D90</t>
  </si>
  <si>
    <t>8FC6E8FF9E07464722EB2E7FDD45D396</t>
  </si>
  <si>
    <t>2AA5A4A9C40805CEA1146168D6A35114</t>
  </si>
  <si>
    <t>CAC89630757E8E7AF6CD97208A9C4A74</t>
  </si>
  <si>
    <t>1E3FE491C5250043161BC4046C3022D8</t>
  </si>
  <si>
    <t>6DF57D5134A182F4533E7976348F4358</t>
  </si>
  <si>
    <t>6490873F32E2CAA8498FA72938B80944</t>
  </si>
  <si>
    <t>904CDB67EC4A8AFFF547A7FEA275963A</t>
  </si>
  <si>
    <t>BDD16E7D83A7C339705D82CB4B85C63D</t>
  </si>
  <si>
    <t>6DF57D5134A182F48753CC94F311BC82</t>
  </si>
  <si>
    <t>6490873F32E2CAA812B6938365B6F6B5</t>
  </si>
  <si>
    <t>6E68E59B336A3F38119652F31D92D7C7</t>
  </si>
  <si>
    <t>904CDB67EC4A8AFFF4A9CD6AC5DD5190</t>
  </si>
  <si>
    <t>8D40A1960484F4C6753E87F6EE25A3E5</t>
  </si>
  <si>
    <t>8D40A1960484F4C60A08F9F604938807</t>
  </si>
  <si>
    <t>6E68E59B336A3F388AC7B90EA48D6D76</t>
  </si>
  <si>
    <t>750C84F6391C71E2A81E0DBDBA665A1B</t>
  </si>
  <si>
    <t>6E68E59B336A3F38C7EBFF9298811ADE</t>
  </si>
  <si>
    <t>750C84F6391C71E21BF3F9589671413B</t>
  </si>
  <si>
    <t>5A34E6C5C1AAE71D0E21922B40939ED7</t>
  </si>
  <si>
    <t>5A34E6C5C1AAE71DCE03E21B1BD311E8</t>
  </si>
  <si>
    <t>FD8186D16F37F3A855E86D49E238BFB3</t>
  </si>
  <si>
    <t>FD8186D16F37F3A86F7EC85C6EC54617</t>
  </si>
  <si>
    <t>5EFA86C1A8CEE4210641C8569D6DA748</t>
  </si>
  <si>
    <t>5EFA86C1A8CEE4218EA9FEDE485E16AE</t>
  </si>
  <si>
    <t>6BEB1E2FA11D9823F3288A057260C9E6</t>
  </si>
  <si>
    <t>6BEB1E2FA11D9823F6E97C3CF558FEBE</t>
  </si>
  <si>
    <t>4C405642AAC342D6313FD3A6F82111C6</t>
  </si>
  <si>
    <t>Revisar apartado Nota</t>
  </si>
  <si>
    <t>641F0B9E29C1108D0374909B30163C25</t>
  </si>
  <si>
    <t>4C405642AAC342D605F883A15E14512B</t>
  </si>
  <si>
    <t>641F0B9E29C1108D7209A729BFAB3291</t>
  </si>
  <si>
    <t>5A88D8A6B6439146A558DA9B57B967EE</t>
  </si>
  <si>
    <t>07E01397A7528C41DA013BF6C993FA66</t>
  </si>
  <si>
    <t>4AA61BC5759032577D3A5587715148DB</t>
  </si>
  <si>
    <t>4AA61BC575903257D2184F46B6A1F3A8</t>
  </si>
  <si>
    <t>77CB3B424B617DBBB5A78E4209636E5E</t>
  </si>
  <si>
    <t>5A88D8A6B6439146F8840CA9991154D4</t>
  </si>
  <si>
    <t>5A88D8A6B64391466870027B1ADC0A22</t>
  </si>
  <si>
    <t>07E01397A7528C4151EA42B4737B862B</t>
  </si>
  <si>
    <t>4AA61BC57590325764640CA10D4348FF</t>
  </si>
  <si>
    <t>31C045CA7E416CFFDCB33A5180C35D33</t>
  </si>
  <si>
    <t>07E01397A7528C41550BE9DCEAB82F6B</t>
  </si>
  <si>
    <t>77CB3B424B617DBB8DDAEDFFCD9FD503</t>
  </si>
  <si>
    <t>31C045CA7E416CFF1529AF45F1928DDB</t>
  </si>
  <si>
    <t>31C045CA7E416CFFDC01C26F540C220C</t>
  </si>
  <si>
    <t>56BD2B913C1E677C10FC768DC5691120</t>
  </si>
  <si>
    <t>77CB3B424B617DBBA92D7F82BA73024C</t>
  </si>
  <si>
    <t>47BFD5A015BA2418B2313059C17C697C</t>
  </si>
  <si>
    <t>56BD2B913C1E677C3041F25F6540FDD3</t>
  </si>
  <si>
    <t>77CB3B424B617DBB07219F81FCF41677</t>
  </si>
  <si>
    <t>47BFD5A015BA2418BCF1095958E65171</t>
  </si>
  <si>
    <t>56BD2B913C1E677C195C255B8EB8ED30</t>
  </si>
  <si>
    <t>A48FF883DB5D74FC707C761428F0C0E0</t>
  </si>
  <si>
    <t>47BFD5A015BA241812799AAB20550921</t>
  </si>
  <si>
    <t>2B75B4744C5E7286A6427B6466C1A024</t>
  </si>
  <si>
    <t>A48FF883DB5D74FCC644622382785E43</t>
  </si>
  <si>
    <t>47BFD5A015BA2418125B4D6E69E533E6</t>
  </si>
  <si>
    <t>113CDFBB1634DC1E98067606ED034580</t>
  </si>
  <si>
    <t>2B75B4744C5E7286914E90EEE4944D49</t>
  </si>
  <si>
    <t>A48FF883DB5D74FC2158AD09F65768CF</t>
  </si>
  <si>
    <t>5E97E2366532FE04C7605DFB15B7842D</t>
  </si>
  <si>
    <t>2B75B4744C5E72861B58D0BA541FAB8E</t>
  </si>
  <si>
    <t>2B75B4744C5E72860293D17629919726</t>
  </si>
  <si>
    <t>B9C42462A4B31F2B229DF6B402741A03</t>
  </si>
  <si>
    <t>5E97E2366532FE043F725B9EC48D9FF8</t>
  </si>
  <si>
    <t>7D67A2EF293912250C53BFEEEC58DAEB</t>
  </si>
  <si>
    <t>B9C42462A4B31F2B7EF89B18232EAFC7</t>
  </si>
  <si>
    <t>5E97E2366532FE042385B5E9CBA31F7C</t>
  </si>
  <si>
    <t>7D67A2EF29391225205B0D6AE135BB3E</t>
  </si>
  <si>
    <t>B9C42462A4B31F2BB30667F2F5669B66</t>
  </si>
  <si>
    <t>113CDFBB1634DC1E35102824E9A2AADC</t>
  </si>
  <si>
    <t>113CDFBB1634DC1E4BD55B04950153B3</t>
  </si>
  <si>
    <t>4C405642AAC342D68AFE33B51776E930</t>
  </si>
  <si>
    <t>641F0B9E29C1108D9AB7A0BA3914E47F</t>
  </si>
  <si>
    <t>4C405642AAC342D62613A275DD36E5A1</t>
  </si>
  <si>
    <t>641F0B9E29C1108D664D9F500F21E700</t>
  </si>
  <si>
    <t>EEEACA1314A6090498C6CB694AA254C3</t>
  </si>
  <si>
    <t>Revisar apartado  Nota</t>
  </si>
  <si>
    <t>EEEACA1314A609048FD01885116CBCBF</t>
  </si>
  <si>
    <t>14AD9BF8E1407306E1C510323C43EC5F</t>
  </si>
  <si>
    <t>1FF0CECD3A96FB0F818DC1003E31A796</t>
  </si>
  <si>
    <t>1FF0CECD3A96FB0FD1B4F7B96B537603</t>
  </si>
  <si>
    <t>14E00E6305F8B20C89674F1D8663211F</t>
  </si>
  <si>
    <t>14E00E6305F8B20C7473CFFA6244E2FA</t>
  </si>
  <si>
    <t>14E00E6305F8B20CA417C06A49B8A1E3</t>
  </si>
  <si>
    <t>14E00E6305F8B20CCDCDFFF763A897A3</t>
  </si>
  <si>
    <t>E3712A358F848DF045123969E2488D16</t>
  </si>
  <si>
    <t>E3712A358F848DF0A36C8600B22F5FAA</t>
  </si>
  <si>
    <t>E3712A358F848DF0C060FA2134FC7859</t>
  </si>
  <si>
    <t>D42E8CC2F4348A9C526A666B8FE7FF4E</t>
  </si>
  <si>
    <t>D42E8CC2F4348A9C53E49FCD3BA5A850</t>
  </si>
  <si>
    <t>D42E8CC2F4348A9C795301CC0E15364C</t>
  </si>
  <si>
    <t>AE1EEE8DFC797914EBE61047C264F04C</t>
  </si>
  <si>
    <t>AE1EEE8DFC797914C4C638EE0F53EF6F</t>
  </si>
  <si>
    <t>AE1EEE8DFC7979147BD3BFC578327D90</t>
  </si>
  <si>
    <t>AE1EEE8DFC797914B31D816654AB8647</t>
  </si>
  <si>
    <t>EEEACA1314A609045140010A8E3C9064</t>
  </si>
  <si>
    <t>14AD9BF8E1407306139B5E625B54B42B</t>
  </si>
  <si>
    <t>14AD9BF8E1407306CCE9AEE3A28ABE19</t>
  </si>
  <si>
    <t>EBAA709527C8EF2F28AA016BE7464541</t>
  </si>
  <si>
    <t>EBAA709527C8EF2F58B7C5B96BA80C6D</t>
  </si>
  <si>
    <t>EBAA709527C8EF2F84C60F04A0EB25F1</t>
  </si>
  <si>
    <t>EBAA709527C8EF2FEBCA9545889A59FC</t>
  </si>
  <si>
    <t>840832F36056116E1545086494A45A0E</t>
  </si>
  <si>
    <t>840832F36056116E89397292F9DE364F</t>
  </si>
  <si>
    <t>840832F36056116EE889623D10401A49</t>
  </si>
  <si>
    <t>3CC8318058B0558F0122F63BA3419C14</t>
  </si>
  <si>
    <t>3CC8318058B0558FBFE9263323D28DDA</t>
  </si>
  <si>
    <t>3CC8318058B0558F752271F49823BB96</t>
  </si>
  <si>
    <t>FD5C0AC51C2B8E781875D49642C4EF0B</t>
  </si>
  <si>
    <t>FD5C0AC51C2B8E78B347DA05812EAD64</t>
  </si>
  <si>
    <t>FD5C0AC51C2B8E781672F5A461814DF0</t>
  </si>
  <si>
    <t>A06F275D1E1E5CB94224DE8118510CC8</t>
  </si>
  <si>
    <t>48B93D5301F10C6B229B659D03EF2701</t>
  </si>
  <si>
    <t>Revisar apartado nota</t>
  </si>
  <si>
    <t>48B93D5301F10C6BDB724C6962BCC901</t>
  </si>
  <si>
    <t>48B93D5301F10C6B5A0011250CDE2BCE</t>
  </si>
  <si>
    <t>F2C5ADC227A4B55FACA856B2035A03C6</t>
  </si>
  <si>
    <t>48B93D5301F10C6B189111B33AD9172C</t>
  </si>
  <si>
    <t>60944F711974A3D26777AE46BE0A0FD5</t>
  </si>
  <si>
    <t>F2C5ADC227A4B55F508AE6B50DB3B20C</t>
  </si>
  <si>
    <t>F6A7C2FE81E9096F1798B02D64EE381A</t>
  </si>
  <si>
    <t>F6A7C2FE81E9096F9D1F044E41DCDEA9</t>
  </si>
  <si>
    <t>60944F711974A3D20FDC7800BB64BFD8</t>
  </si>
  <si>
    <t>60944F711974A3D2FB1E3C44978BAD22</t>
  </si>
  <si>
    <t>F2C5ADC227A4B55FC47A77FA474E9769</t>
  </si>
  <si>
    <t>F6A7C2FE81E9096F3AD387BE860BDF29</t>
  </si>
  <si>
    <t>75A27D47060CE63AEDAD00466D17BED6</t>
  </si>
  <si>
    <t>75A27D47060CE63A391289F356F39EF2</t>
  </si>
  <si>
    <t>75A27D47060CE63A20711FBA17B45297</t>
  </si>
  <si>
    <t>F2C5ADC227A4B55F23F2998A443E0845</t>
  </si>
  <si>
    <t>5029FD9CA0019CAE4F26DC83CA2F1D58</t>
  </si>
  <si>
    <t>5029FD9CA0019CAE3A0D5D432D10BE13</t>
  </si>
  <si>
    <t>5029FD9CA0019CAE424EA84C09B09E6B</t>
  </si>
  <si>
    <t>5029FD9CA0019CAE4AD42E9FF0825547</t>
  </si>
  <si>
    <t>5029FD9CA0019CAEB533C11B69053C99</t>
  </si>
  <si>
    <t>5029FD9CA0019CAE64EBA94DC1D16713</t>
  </si>
  <si>
    <t>5029FD9CA0019CAE4B56C33B85620364</t>
  </si>
  <si>
    <t>5029FD9CA0019CAE6F8C576577A3830F</t>
  </si>
  <si>
    <t>5029FD9CA0019CAE769CA2CB1B950A58</t>
  </si>
  <si>
    <t>5029FD9CA0019CAE121D590C1FA2AC60</t>
  </si>
  <si>
    <t>5029FD9CA0019CAE8BDF11DB6796069F</t>
  </si>
  <si>
    <t>5029FD9CA0019CAE572F01380B23DD0E</t>
  </si>
  <si>
    <t>5029FD9CA0019CAE03AA5B5275E7BEAE</t>
  </si>
  <si>
    <t>5029FD9CA0019CAE8F8CBC3159C13FB3</t>
  </si>
  <si>
    <t>5029FD9CA0019CAEE88CEC4177099C0E</t>
  </si>
  <si>
    <t>5029FD9CA0019CAED6E56D8D415DD3BD</t>
  </si>
  <si>
    <t>5029FD9CA0019CAED9AD4EB707F24891</t>
  </si>
  <si>
    <t>5029FD9CA0019CAE6BC5B08357264F53</t>
  </si>
  <si>
    <t>5029FD9CA0019CAED6894CEACC26C57A</t>
  </si>
  <si>
    <t>5029FD9CA0019CAEE061513E0900A904</t>
  </si>
  <si>
    <t>5029FD9CA0019CAE6DA32C587C17CE87</t>
  </si>
  <si>
    <t>630658FC602382E844EE53EA6A8EBE41</t>
  </si>
  <si>
    <t>630658FC602382E8BD5CE11A465D5857</t>
  </si>
  <si>
    <t>630658FC602382E83848A9625D46119C</t>
  </si>
  <si>
    <t>630658FC602382E8AA03257D722DCA45</t>
  </si>
  <si>
    <t>630658FC602382E8D5C87A10DC8F6936</t>
  </si>
  <si>
    <t>630658FC602382E89DBEA6C726C954E3</t>
  </si>
  <si>
    <t>630658FC602382E8A58D75EF864A7080</t>
  </si>
  <si>
    <t>630658FC602382E8607EE959823A7B81</t>
  </si>
  <si>
    <t>630658FC602382E8EB4C9394FBC4B44F</t>
  </si>
  <si>
    <t>630658FC602382E8E95ABF8847778F2D</t>
  </si>
  <si>
    <t>630658FC602382E8567E97375BC300CD</t>
  </si>
  <si>
    <t>630658FC602382E8DE39F26FC6481C98</t>
  </si>
  <si>
    <t>630658FC602382E85BE8092C3A5331A0</t>
  </si>
  <si>
    <t>630658FC602382E81E3A4E3183E55388</t>
  </si>
  <si>
    <t>630658FC602382E84ADA0A4186ADED5C</t>
  </si>
  <si>
    <t>630658FC602382E81E683AB8D6D67027</t>
  </si>
  <si>
    <t>630658FC602382E886B33E7F001C9929</t>
  </si>
  <si>
    <t>630658FC602382E88888751DCD7650A6</t>
  </si>
  <si>
    <t>630658FC602382E80E7DA8AE7D1C7013</t>
  </si>
  <si>
    <t>630658FC602382E84E2824BCC0947842</t>
  </si>
  <si>
    <t>630658FC602382E8A0A48A52BB448E07</t>
  </si>
  <si>
    <t>0B604E736EC2FCC3D6BB2F520B4BA011</t>
  </si>
  <si>
    <t>0B604E736EC2FCC37C4BE627BF02E0E2</t>
  </si>
  <si>
    <t>0B604E736EC2FCC37C45DB81A7357BC1</t>
  </si>
  <si>
    <t>0B604E736EC2FCC3B45B6AAA198D73C0</t>
  </si>
  <si>
    <t>0B604E736EC2FCC36AB3C90C94DC364F</t>
  </si>
  <si>
    <t>0B604E736EC2FCC375ADA108AAFE51C1</t>
  </si>
  <si>
    <t>0B604E736EC2FCC338B064C6D56E74DC</t>
  </si>
  <si>
    <t>0B604E736EC2FCC38DC38E9DB6B5BB59</t>
  </si>
  <si>
    <t>0B604E736EC2FCC36596630E3CC95AC5</t>
  </si>
  <si>
    <t>0B604E736EC2FCC3F46D318B5C94DBC9</t>
  </si>
  <si>
    <t>0B604E736EC2FCC3ABC8BEFD796D7BC6</t>
  </si>
  <si>
    <t>0B604E736EC2FCC3B09BF14E99120094</t>
  </si>
  <si>
    <t>0B604E736EC2FCC30053D6B5049F92D7</t>
  </si>
  <si>
    <t>0B604E736EC2FCC32F7BFBEC7EB0F573</t>
  </si>
  <si>
    <t>0B604E736EC2FCC3D85212AC3B4F7D10</t>
  </si>
  <si>
    <t>0B604E736EC2FCC3D77ACCDEE8159F17</t>
  </si>
  <si>
    <t>0B604E736EC2FCC33C06CAA1F49A9058</t>
  </si>
  <si>
    <t>0B604E736EC2FCC3BBA7A8DBCA4EBADE</t>
  </si>
  <si>
    <t>0B604E736EC2FCC3DA7B90A1C7FF7B5D</t>
  </si>
  <si>
    <t>0B604E736EC2FCC35629214D55D798E4</t>
  </si>
  <si>
    <t>0B604E736EC2FCC3799972040A36E0F8</t>
  </si>
  <si>
    <t>0B604E736EC2FCC39A624CC709D57ED1</t>
  </si>
  <si>
    <t>0B604E736EC2FCC3264609F47AFE4082</t>
  </si>
  <si>
    <t>0B604E736EC2FCC35193803EC8D56542</t>
  </si>
  <si>
    <t>0B604E736EC2FCC393E7F17EED01D67F</t>
  </si>
  <si>
    <t>0B604E736EC2FCC3DF4601BFA80E86A0</t>
  </si>
  <si>
    <t>0B604E736EC2FCC3EBD0ADC6BC3DC7E7</t>
  </si>
  <si>
    <t>0B604E736EC2FCC39EF780FA27617867</t>
  </si>
  <si>
    <t>0B604E736EC2FCC3E702BFA9855613C9</t>
  </si>
  <si>
    <t>0B604E736EC2FCC35AC0A3D80B2841FD</t>
  </si>
  <si>
    <t>0B604E736EC2FCC368724B9AC6ABE41C</t>
  </si>
  <si>
    <t>0B604E736EC2FCC3C2DCCDF7E6796A59</t>
  </si>
  <si>
    <t>0B604E736EC2FCC30D50D6203F1E5E56</t>
  </si>
  <si>
    <t>0B604E736EC2FCC3D60DD00B3CAEF089</t>
  </si>
  <si>
    <t>0B604E736EC2FCC37FCA835BE8FBF95C</t>
  </si>
  <si>
    <t>0B604E736EC2FCC3CC14665D9984110D</t>
  </si>
  <si>
    <t>0B604E736EC2FCC3246D3C8253D18243</t>
  </si>
  <si>
    <t>C0FA4BD130371D067BD44AC20E90BA46</t>
  </si>
  <si>
    <t>C0FA4BD130371D063BA51EEFE5692941</t>
  </si>
  <si>
    <t>C0FA4BD130371D06427F95E401A6C605</t>
  </si>
  <si>
    <t>C0FA4BD130371D06711FDD177F3911E1</t>
  </si>
  <si>
    <t>C0FA4BD130371D063AD9E83B7C36E526</t>
  </si>
  <si>
    <t>C0FA4BD130371D065034D8D0A9FD644F</t>
  </si>
  <si>
    <t>C0FA4BD130371D06D23159BECF3C1C1A</t>
  </si>
  <si>
    <t>C0FA4BD130371D06A22183258F221847</t>
  </si>
  <si>
    <t>C0FA4BD130371D06030500A5AFA581BC</t>
  </si>
  <si>
    <t>C0FA4BD130371D06B9275AC4EE675DBC</t>
  </si>
  <si>
    <t>C0FA4BD130371D06F779AC397F146713</t>
  </si>
  <si>
    <t>C0FA4BD130371D068C5614D108C94D1A</t>
  </si>
  <si>
    <t>C0FA4BD130371D06A121C9AABC2D0F19</t>
  </si>
  <si>
    <t>C0FA4BD130371D069C26FF8BF9AAA64F</t>
  </si>
  <si>
    <t>C0FA4BD130371D06B4068DCE3395D8DB</t>
  </si>
  <si>
    <t>C0FA4BD130371D06646F2D003D2B2D69</t>
  </si>
  <si>
    <t>0B604E736EC2FCC3E36A26A251B2456B</t>
  </si>
  <si>
    <t>0B604E736EC2FCC33A5721D0045ADA9D</t>
  </si>
  <si>
    <t>0B604E736EC2FCC37194B4F0ED5E8034</t>
  </si>
  <si>
    <t>0B604E736EC2FCC31C75286F42CC2567</t>
  </si>
  <si>
    <t>0B604E736EC2FCC314E605C3DA4E0B91</t>
  </si>
  <si>
    <t>0B604E736EC2FCC3691045BC2BA05563</t>
  </si>
  <si>
    <t>0B604E736EC2FCC38E14E5417A2309BD</t>
  </si>
  <si>
    <t>0B604E736EC2FCC384E903AA8AB09F53</t>
  </si>
  <si>
    <t>0B604E736EC2FCC303F0F064B7780F92</t>
  </si>
  <si>
    <t>0B604E736EC2FCC3CB0534C4D40D53BE</t>
  </si>
  <si>
    <t>0B604E736EC2FCC32A788E730D24D38B</t>
  </si>
  <si>
    <t>0B604E736EC2FCC36C8EC253874E5B3B</t>
  </si>
  <si>
    <t>0B604E736EC2FCC3056ECA5DF2CD1CEF</t>
  </si>
  <si>
    <t>0B604E736EC2FCC301271AD161D3FF29</t>
  </si>
  <si>
    <t>0B604E736EC2FCC32FEC9F5DED633C9E</t>
  </si>
  <si>
    <t>C0FA4BD130371D06130B42D7DDB03AC3</t>
  </si>
  <si>
    <t>C0FA4BD130371D06DEECD2FCF110EF01</t>
  </si>
  <si>
    <t>C0FA4BD130371D065E0604A79C168C27</t>
  </si>
  <si>
    <t>C0FA4BD130371D06B00A6D407443B250</t>
  </si>
  <si>
    <t>C0FA4BD130371D064D0462F4E132CCE1</t>
  </si>
  <si>
    <t>C0FA4BD130371D0693DEC265E4EC2BDC</t>
  </si>
  <si>
    <t>C0FA4BD130371D0636D491678D91BB5E</t>
  </si>
  <si>
    <t>C0FA4BD130371D06F13DD40A18CBEFC7</t>
  </si>
  <si>
    <t>C0FA4BD130371D06B6F58C90F3CD3CB8</t>
  </si>
  <si>
    <t>C0FA4BD130371D06D570AC71FA74AEC0</t>
  </si>
  <si>
    <t>C0FA4BD130371D06225DA33F32765471</t>
  </si>
  <si>
    <t>C0FA4BD130371D06A89BBB51DA4D5465</t>
  </si>
  <si>
    <t>C0FA4BD130371D06EF527154F1290B02</t>
  </si>
  <si>
    <t>C0FA4BD130371D06BD8B240EDDBF9D9E</t>
  </si>
  <si>
    <t>C0FA4BD130371D061FB53A14B1F630A4</t>
  </si>
  <si>
    <t>31FD5607474683E3E048AAF66CB3FEF2</t>
  </si>
  <si>
    <t>31FD5607474683E359B2235C8C9D685A</t>
  </si>
  <si>
    <t>31FD5607474683E3CF06DBB5158AD4EC</t>
  </si>
  <si>
    <t>31FD5607474683E37A6F37E99EA27260</t>
  </si>
  <si>
    <t>31FD5607474683E35966E41C7B5B5EE5</t>
  </si>
  <si>
    <t>31FD5607474683E36B64A34314DA02AD</t>
  </si>
  <si>
    <t>31FD5607474683E399E4CF68E986C926</t>
  </si>
  <si>
    <t>31FD5607474683E3BC0B5965215EFE7D</t>
  </si>
  <si>
    <t>31FD5607474683E395D3F7506FE4AABC</t>
  </si>
  <si>
    <t>31FD5607474683E38A3485610183023F</t>
  </si>
  <si>
    <t>31FD5607474683E388D26620FE0032E8</t>
  </si>
  <si>
    <t>31FD5607474683E33DF07AB67AB77093</t>
  </si>
  <si>
    <t>31FD5607474683E38A6D79DD2C541ACE</t>
  </si>
  <si>
    <t>31FD5607474683E3EED045ED42C326AD</t>
  </si>
  <si>
    <t>31FD5607474683E398639F7845081DF0</t>
  </si>
  <si>
    <t>31FD5607474683E3A660E1A8F8F476A2</t>
  </si>
  <si>
    <t>31FD5607474683E3BFD3A84494A42525</t>
  </si>
  <si>
    <t>31FD5607474683E320A826DE7DF2A793</t>
  </si>
  <si>
    <t>31FD5607474683E3954B848F042762D5</t>
  </si>
  <si>
    <t>31FD5607474683E3094734276B54ADE4</t>
  </si>
  <si>
    <t>31FD5607474683E3DC2728506E2C687C</t>
  </si>
  <si>
    <t>31FD5607474683E38CB511657032518A</t>
  </si>
  <si>
    <t>31FD5607474683E3DD70CB18DE20271A</t>
  </si>
  <si>
    <t>31FD5607474683E3C4A2588DB477B826</t>
  </si>
  <si>
    <t>31FD5607474683E3CEA41F6D7054CEBA</t>
  </si>
  <si>
    <t>31FD5607474683E37B13C663F0925BA3</t>
  </si>
  <si>
    <t>31FD5607474683E36DBC1662C4EDD817</t>
  </si>
  <si>
    <t>31FD5607474683E399B5B13F60681644</t>
  </si>
  <si>
    <t>31FD5607474683E32D86B4407A2596F8</t>
  </si>
  <si>
    <t>31FD5607474683E39C748F7B034D7DA8</t>
  </si>
  <si>
    <t>31FD5607474683E318ED4EA1C796BA3A</t>
  </si>
  <si>
    <t>31FD5607474683E365465E6822C53603</t>
  </si>
  <si>
    <t>31FD5607474683E3D3F24C949462CBB8</t>
  </si>
  <si>
    <t>31FD5607474683E33097D48DE57C423F</t>
  </si>
  <si>
    <t>31FD5607474683E36AB24E593EA13908</t>
  </si>
  <si>
    <t>31FD5607474683E3C19AC7C1F18C9D88</t>
  </si>
  <si>
    <t>31FD5607474683E3F95023AE353D75CE</t>
  </si>
  <si>
    <t>31FD5607474683E3F37DC283323BA573</t>
  </si>
  <si>
    <t>31FD5607474683E30E3F4874D8734067</t>
  </si>
  <si>
    <t>31FD5607474683E34703A776D792F06E</t>
  </si>
  <si>
    <t>31FD5607474683E3B4F95CFA2F2AF483</t>
  </si>
  <si>
    <t>31FD5607474683E339779CACE433AE2A</t>
  </si>
  <si>
    <t>31FD5607474683E3A34134E37A13520A</t>
  </si>
  <si>
    <t>31FD5607474683E3AACFA5480A4A416D</t>
  </si>
  <si>
    <t>31FD5607474683E39C6FC72681B70BB6</t>
  </si>
  <si>
    <t>31FD5607474683E3A0BD48066F0A777E</t>
  </si>
  <si>
    <t>31FD5607474683E35B0DD8DB100A884F</t>
  </si>
  <si>
    <t>31FD5607474683E3693F84E1BB944D66</t>
  </si>
  <si>
    <t>31FD5607474683E36D8737B6BB02B2B7</t>
  </si>
  <si>
    <t>31FD5607474683E34FB58CB843D5925D</t>
  </si>
  <si>
    <t>31FD5607474683E375500DCDF2D33C92</t>
  </si>
  <si>
    <t>31FD5607474683E37E1DD53E998315E9</t>
  </si>
  <si>
    <t>31FD5607474683E3B3664907862AB313</t>
  </si>
  <si>
    <t>4FEFAF9B6EB2855C0AA85C7976E2AFFD</t>
  </si>
  <si>
    <t>4FEFAF9B6EB2855C439B7E544874DD7A</t>
  </si>
  <si>
    <t>4FEFAF9B6EB2855C7818E9BB1A56F177</t>
  </si>
  <si>
    <t>4FEFAF9B6EB2855C70863DAD8F885CDB</t>
  </si>
  <si>
    <t>4FEFAF9B6EB2855CAE601EE1C5DB1D9E</t>
  </si>
  <si>
    <t>4FEFAF9B6EB2855CEE1E3E81B8BA300B</t>
  </si>
  <si>
    <t>4FEFAF9B6EB2855CED820CF12BF87A22</t>
  </si>
  <si>
    <t>4FEFAF9B6EB2855CDA4B02F3312C2FBE</t>
  </si>
  <si>
    <t>4FEFAF9B6EB2855CB93A46C3A23AA006</t>
  </si>
  <si>
    <t>4FEFAF9B6EB2855CCD419D08CF2E5B23</t>
  </si>
  <si>
    <t>4FEFAF9B6EB2855CD22D99A56F3ADFAD</t>
  </si>
  <si>
    <t>4FEFAF9B6EB2855C1BB9EBDBE66F7B8E</t>
  </si>
  <si>
    <t>4FEFAF9B6EB2855C1AFF0AD7C71C83CF</t>
  </si>
  <si>
    <t>4FEFAF9B6EB2855C8A242C5C4FEE45F4</t>
  </si>
  <si>
    <t>4FEFAF9B6EB2855C515CFFD1D05A4FE8</t>
  </si>
  <si>
    <t>4FEFAF9B6EB2855CD3F443D2BCFBF4B4</t>
  </si>
  <si>
    <t>4FEFAF9B6EB2855C1DE11D1DDC882F7B</t>
  </si>
  <si>
    <t>4FEFAF9B6EB2855CE53F566F2AB3DF69</t>
  </si>
  <si>
    <t>4FEFAF9B6EB2855C8EB1AA25D10EF8A5</t>
  </si>
  <si>
    <t>4FEFAF9B6EB2855CB31CE2BAFE4B2A15</t>
  </si>
  <si>
    <t>4FEFAF9B6EB2855CFE0E3DFB978256BC</t>
  </si>
  <si>
    <t>4FEFAF9B6EB2855CD2ED9F569651607E</t>
  </si>
  <si>
    <t>4FEFAF9B6EB2855C54B34515A6937176</t>
  </si>
  <si>
    <t>4FEFAF9B6EB2855C87B7AE34DBCE6E07</t>
  </si>
  <si>
    <t>4FEFAF9B6EB2855C4D4744DD46B978F5</t>
  </si>
  <si>
    <t>4FEFAF9B6EB2855C29750E2872FC4BBD</t>
  </si>
  <si>
    <t>4FEFAF9B6EB2855C2AC7681D4ABC7A3F</t>
  </si>
  <si>
    <t>4FEFAF9B6EB2855CCFF97960FAE34F98</t>
  </si>
  <si>
    <t>4FEFAF9B6EB2855CE80D22C46A01AFF9</t>
  </si>
  <si>
    <t>4FEFAF9B6EB2855CB586AC6350381488</t>
  </si>
  <si>
    <t>4FEFAF9B6EB2855CE625B1F34395FDD8</t>
  </si>
  <si>
    <t>4FEFAF9B6EB2855CFFF4A94B4BB8E350</t>
  </si>
  <si>
    <t>4FEFAF9B6EB2855C54A28D5251185DBE</t>
  </si>
  <si>
    <t>4FEFAF9B6EB2855C5CBFE19E40196D4C</t>
  </si>
  <si>
    <t>4FEFAF9B6EB2855CF3291F47C2A8BC78</t>
  </si>
  <si>
    <t>4FEFAF9B6EB2855CD8212C0609EFCB46</t>
  </si>
  <si>
    <t>4FEFAF9B6EB2855C0C161E8C580C9684</t>
  </si>
  <si>
    <t>4FEFAF9B6EB2855CFA6AEAEA3FEF2C37</t>
  </si>
  <si>
    <t>4FEFAF9B6EB2855C2486A743342E7CBA</t>
  </si>
  <si>
    <t>4FEFAF9B6EB2855C640FED22D0FD94CD</t>
  </si>
  <si>
    <t>4FEFAF9B6EB2855C3CD4FAFFDD977FD4</t>
  </si>
  <si>
    <t>4FEFAF9B6EB2855C313947FD6B1C5E36</t>
  </si>
  <si>
    <t>4FEFAF9B6EB2855CFD8990889ADC57A7</t>
  </si>
  <si>
    <t>4FEFAF9B6EB2855CAF5E0511660BD1B5</t>
  </si>
  <si>
    <t>4FEFAF9B6EB2855C3583699DE247C32C</t>
  </si>
  <si>
    <t>4FEFAF9B6EB2855CCA00402A3D939C37</t>
  </si>
  <si>
    <t>4FEFAF9B6EB2855C14121B328E3645D0</t>
  </si>
  <si>
    <t>4FEFAF9B6EB2855C4CD4A32376296B0E</t>
  </si>
  <si>
    <t>4FEFAF9B6EB2855CC010BC53DB4864CA</t>
  </si>
  <si>
    <t>4FEFAF9B6EB2855C8AF02D5764BA222C</t>
  </si>
  <si>
    <t>4FEFAF9B6EB2855CB9C8DA1A60EA97E2</t>
  </si>
  <si>
    <t>4FEFAF9B6EB2855C31FA652C805FF7CE</t>
  </si>
  <si>
    <t>4FEFAF9B6EB2855CED416818EFA19974</t>
  </si>
  <si>
    <t>4FEFAF9B6EB2855C63CEEAFFA3AB72CD</t>
  </si>
  <si>
    <t>4FEFAF9B6EB2855C5CEBA2992948E6FF</t>
  </si>
  <si>
    <t>4FEFAF9B6EB2855C7E403F808DA5C7B6</t>
  </si>
  <si>
    <t>4FEFAF9B6EB2855C5E7742B8789E5572</t>
  </si>
  <si>
    <t>4FEFAF9B6EB2855C678CCA6A318E3AA9</t>
  </si>
  <si>
    <t>4FEFAF9B6EB2855CAAE8043380C03A4F</t>
  </si>
  <si>
    <t>4FEFAF9B6EB2855CA2B220E6CE390AA1</t>
  </si>
  <si>
    <t>4FEFAF9B6EB2855C431CE4819D7EC5CF</t>
  </si>
  <si>
    <t>4FEFAF9B6EB2855C6CA40044F43746D0</t>
  </si>
  <si>
    <t>4FEFAF9B6EB2855CC205746CC2D343B2</t>
  </si>
  <si>
    <t>4FEFAF9B6EB2855C83D016A0D10BB0B2</t>
  </si>
  <si>
    <t>4FEFAF9B6EB2855C5EA9F3F26B469844</t>
  </si>
  <si>
    <t>4FEFAF9B6EB2855C45E3AACDEBFFFED8</t>
  </si>
  <si>
    <t>4FEFAF9B6EB2855CC889733C9647FEC7</t>
  </si>
  <si>
    <t>4FEFAF9B6EB2855C5DB1A26EB9F192F7</t>
  </si>
  <si>
    <t>90C4B6F9A847E9ECB62B00F77433511D</t>
  </si>
  <si>
    <t>90C4B6F9A847E9EC9FEC912A5818AA69</t>
  </si>
  <si>
    <t>90C4B6F9A847E9ECE4A66D221B63F80D</t>
  </si>
  <si>
    <t>90C4B6F9A847E9ECA95D67853839675C</t>
  </si>
  <si>
    <t>90C4B6F9A847E9ECAAE4C5FB4C21EDE0</t>
  </si>
  <si>
    <t>90C4B6F9A847E9EC8C52BF601E059536</t>
  </si>
  <si>
    <t>90C4B6F9A847E9EC87AD91AA403BEA99</t>
  </si>
  <si>
    <t>90C4B6F9A847E9ECB1A05CE38E8F2816</t>
  </si>
  <si>
    <t>90C4B6F9A847E9ECBB950B51707BA402</t>
  </si>
  <si>
    <t>90C4B6F9A847E9EC57D93C9B2D3A5EEE</t>
  </si>
  <si>
    <t>90C4B6F9A847E9ECB8C27D2C4BD21023</t>
  </si>
  <si>
    <t>90C4B6F9A847E9ECED000DBA17CFEAAF</t>
  </si>
  <si>
    <t>90C4B6F9A847E9EC45591F92D3246DF7</t>
  </si>
  <si>
    <t>90C4B6F9A847E9ECAA23BC151D43FAC9</t>
  </si>
  <si>
    <t>90C4B6F9A847E9EC1CB4AEFA83E2AD74</t>
  </si>
  <si>
    <t>90C4B6F9A847E9EC770DF8319DE76738</t>
  </si>
  <si>
    <t>90C4B6F9A847E9ECD19412BDC9354CD6</t>
  </si>
  <si>
    <t>90C4B6F9A847E9EC97794D4F2B99A0BF</t>
  </si>
  <si>
    <t>90C4B6F9A847E9ECF156D61D3E2C5115</t>
  </si>
  <si>
    <t>90C4B6F9A847E9ECBCE618FDA9C4D96C</t>
  </si>
  <si>
    <t>90C4B6F9A847E9ECD25BC859F12E9725</t>
  </si>
  <si>
    <t>90C4B6F9A847E9EC5438C3E14F704C49</t>
  </si>
  <si>
    <t>90C4B6F9A847E9EC36BAC9489A7317F4</t>
  </si>
  <si>
    <t>90C4B6F9A847E9ECE6745816B43F9566</t>
  </si>
  <si>
    <t>90C4B6F9A847E9ECFECD6596A2A1E95B</t>
  </si>
  <si>
    <t>90C4B6F9A847E9ECD6909F3B252903A5</t>
  </si>
  <si>
    <t>90C4B6F9A847E9EC7AD2431333B7C50F</t>
  </si>
  <si>
    <t>90C4B6F9A847E9EC0E8A7157BF6787D2</t>
  </si>
  <si>
    <t>90C4B6F9A847E9ECDB91AB9902170601</t>
  </si>
  <si>
    <t>90C4B6F9A847E9EC91EF62E4238A64F3</t>
  </si>
  <si>
    <t>90C4B6F9A847E9ECF2C8F292E7B628E9</t>
  </si>
  <si>
    <t>90C4B6F9A847E9EC09D1C2DE51B43797</t>
  </si>
  <si>
    <t>90C4B6F9A847E9ECD0563B5CD7C58FC2</t>
  </si>
  <si>
    <t>D429A617E26CE1B6CFEBFB1403F42640</t>
  </si>
  <si>
    <t>D429A617E26CE1B6E5E3DCE3CF412411</t>
  </si>
  <si>
    <t>D429A617E26CE1B64D29C9FBED409C0A</t>
  </si>
  <si>
    <t>D429A617E26CE1B6A8E842E998D6E5A1</t>
  </si>
  <si>
    <t>D429A617E26CE1B68EF13C02FB799A4E</t>
  </si>
  <si>
    <t>D429A617E26CE1B6B9CA22AB06B90288</t>
  </si>
  <si>
    <t>D429A617E26CE1B6601C6A339554FA98</t>
  </si>
  <si>
    <t>D429A617E26CE1B6F3E5BF54C17B6DD2</t>
  </si>
  <si>
    <t>D429A617E26CE1B644E301AA927D0776</t>
  </si>
  <si>
    <t>D429A617E26CE1B601A7C8580BFE2E17</t>
  </si>
  <si>
    <t>D429A617E26CE1B68B7A341538C7F3B5</t>
  </si>
  <si>
    <t>D429A617E26CE1B6A58E782EFC2CCEA4</t>
  </si>
  <si>
    <t>D429A617E26CE1B60FB2FD7FF0B57A25</t>
  </si>
  <si>
    <t>D429A617E26CE1B62F31D527E34375D2</t>
  </si>
  <si>
    <t>D429A617E26CE1B6314310533819D3EB</t>
  </si>
  <si>
    <t>D429A617E26CE1B6AA5B03B2924D9216</t>
  </si>
  <si>
    <t>D429A617E26CE1B6C377A0F0C5EFB4A6</t>
  </si>
  <si>
    <t>D429A617E26CE1B66681F46D2CD77096</t>
  </si>
  <si>
    <t>D429A617E26CE1B6145AD0988C62CFD3</t>
  </si>
  <si>
    <t>D429A617E26CE1B68267548DC9155E68</t>
  </si>
  <si>
    <t>D429A617E26CE1B6A94216005E90A74D</t>
  </si>
  <si>
    <t>D429A617E26CE1B6D777CD5E33EE470E</t>
  </si>
  <si>
    <t>D429A617E26CE1B677EAB5B0272DE12C</t>
  </si>
  <si>
    <t>D429A617E26CE1B66FF081B1A1F36F9A</t>
  </si>
  <si>
    <t>D429A617E26CE1B61DF3F48469EC7E42</t>
  </si>
  <si>
    <t>D429A617E26CE1B69DF375B945F5F429</t>
  </si>
  <si>
    <t>D429A617E26CE1B616981C9D9422147B</t>
  </si>
  <si>
    <t>90C4B6F9A847E9ECD6D4CBD6AA8493BC</t>
  </si>
  <si>
    <t>90C4B6F9A847E9EC372DAE783FEB1E20</t>
  </si>
  <si>
    <t>90C4B6F9A847E9EC3B2E8EBD0AD9A695</t>
  </si>
  <si>
    <t>90C4B6F9A847E9EC0E33CE0A7EBA98A8</t>
  </si>
  <si>
    <t>90C4B6F9A847E9EC60A4F5FA2B6BB216</t>
  </si>
  <si>
    <t>90C4B6F9A847E9EC0879CBF94F014AEB</t>
  </si>
  <si>
    <t>90C4B6F9A847E9ECE29861601A8F43DD</t>
  </si>
  <si>
    <t>90C4B6F9A847E9EC86D4D2F7ECC2643C</t>
  </si>
  <si>
    <t>D429A617E26CE1B66C073673B16804CD</t>
  </si>
  <si>
    <t>D429A617E26CE1B63301A2EB18D033AF</t>
  </si>
  <si>
    <t>D429A617E26CE1B6F66806D2B59B8E42</t>
  </si>
  <si>
    <t>D429A617E26CE1B61878BF38489AD753</t>
  </si>
  <si>
    <t>27BDF4F56F514FEE606A6B4DB0DCE97F</t>
  </si>
  <si>
    <t>27BDF4F56F514FEEEF9B7CA51FCF20F2</t>
  </si>
  <si>
    <t>27BDF4F56F514FEEEAAD4057707D52C8</t>
  </si>
  <si>
    <t>27BDF4F56F514FEE76F8F77085F11E40</t>
  </si>
  <si>
    <t>27BDF4F56F514FEEA73E7946F1B085FF</t>
  </si>
  <si>
    <t>27BDF4F56F514FEE1DEA2266FE25A267</t>
  </si>
  <si>
    <t>27BDF4F56F514FEEB20359F47E6F436F</t>
  </si>
  <si>
    <t>27BDF4F56F514FEE828EB55AEA62F9C9</t>
  </si>
  <si>
    <t>27BDF4F56F514FEEEE2C6733E1C2449D</t>
  </si>
  <si>
    <t>27BDF4F56F514FEECE9229429BA02F71</t>
  </si>
  <si>
    <t>27BDF4F56F514FEE860D93648785C9B4</t>
  </si>
  <si>
    <t>27BDF4F56F514FEE8C728ED0B8450F33</t>
  </si>
  <si>
    <t>27BDF4F56F514FEE0E6030FE11E0EDF3</t>
  </si>
  <si>
    <t>27BDF4F56F514FEEC2296D241BFF4528</t>
  </si>
  <si>
    <t>27BDF4F56F514FEE40C167212537F84F</t>
  </si>
  <si>
    <t>27BDF4F56F514FEE4DF5D41173B9426B</t>
  </si>
  <si>
    <t>27BDF4F56F514FEE5F3E749213F3E00A</t>
  </si>
  <si>
    <t>27BDF4F56F514FEEB559340543E15F4B</t>
  </si>
  <si>
    <t>27BDF4F56F514FEE11EB4E6D0EC8FE5D</t>
  </si>
  <si>
    <t>27BDF4F56F514FEECF8BA491FD356259</t>
  </si>
  <si>
    <t>27BDF4F56F514FEE9199863A92BC38F7</t>
  </si>
  <si>
    <t>27BDF4F56F514FEEE6BDFA8FC67EB469</t>
  </si>
  <si>
    <t>27BDF4F56F514FEE26A253FD7AD4B66E</t>
  </si>
  <si>
    <t>27BDF4F56F514FEE347508632800D609</t>
  </si>
  <si>
    <t>27BDF4F56F514FEE2D71C308360DED1E</t>
  </si>
  <si>
    <t>27BDF4F56F514FEE336DD2EA3D8F2807</t>
  </si>
  <si>
    <t>27BDF4F56F514FEE16EB1CCD401DB660</t>
  </si>
  <si>
    <t>27BDF4F56F514FEE5675E97E1518F435</t>
  </si>
  <si>
    <t>27BDF4F56F514FEE4D231194FE32B379</t>
  </si>
  <si>
    <t>27BDF4F56F514FEE6E71DA5B8A1A91A6</t>
  </si>
  <si>
    <t>27BDF4F56F514FEE4FAA1B3EC042C58E</t>
  </si>
  <si>
    <t>27BDF4F56F514FEE524575497FE25D8A</t>
  </si>
  <si>
    <t>27BDF4F56F514FEED6EDB4A4B397DA68</t>
  </si>
  <si>
    <t>27BDF4F56F514FEEC5B90BD6F8F82B66</t>
  </si>
  <si>
    <t>27BDF4F56F514FEEC54FA3C872FE0EB6</t>
  </si>
  <si>
    <t>27BDF4F56F514FEE122BAFAF47F74096</t>
  </si>
  <si>
    <t>27BDF4F56F514FEED7D1A371A2BC849F</t>
  </si>
  <si>
    <t>27BDF4F56F514FEEFDC7D47A41D0322D</t>
  </si>
  <si>
    <t>27BDF4F56F514FEEAB6D02D8FCAA46FE</t>
  </si>
  <si>
    <t>27BDF4F56F514FEE74044BDE296C12B4</t>
  </si>
  <si>
    <t>27BDF4F56F514FEEECCE88CEDD8B9834</t>
  </si>
  <si>
    <t>27BDF4F56F514FEE743D3B1BDD1DC68F</t>
  </si>
  <si>
    <t>27BDF4F56F514FEE82695818581832EE</t>
  </si>
  <si>
    <t>27BDF4F56F514FEE76EFA613ECF6E375</t>
  </si>
  <si>
    <t>27BDF4F56F514FEEAB867B26EFACB0C4</t>
  </si>
  <si>
    <t>27BDF4F56F514FEE38A92A77555827BE</t>
  </si>
  <si>
    <t>27BDF4F56F514FEED8AD5A5C58F42342</t>
  </si>
  <si>
    <t>27BDF4F56F514FEEE1ADAB441C0DA9DF</t>
  </si>
  <si>
    <t>27BDF4F56F514FEEDB31F9ABDE939B2F</t>
  </si>
  <si>
    <t>27BDF4F56F514FEEA5D6FEC564C5A98C</t>
  </si>
  <si>
    <t>27BDF4F56F514FEE5AAB44B778B6959E</t>
  </si>
  <si>
    <t>27BDF4F56F514FEE65DC5BC2B03E5C3F</t>
  </si>
  <si>
    <t>27BDF4F56F514FEEE84ECFE50EFDBB12</t>
  </si>
  <si>
    <t>27BDF4F56F514FEE9756A0781CD7C89D</t>
  </si>
  <si>
    <t>27BDF4F56F514FEEDE6A86730CBDD071</t>
  </si>
  <si>
    <t>27BDF4F56F514FEEC37F01E480E024E3</t>
  </si>
  <si>
    <t>27BDF4F56F514FEE6D85B74E8AFBA309</t>
  </si>
  <si>
    <t>27BDF4F56F514FEE85FEB74D26758339</t>
  </si>
  <si>
    <t>27BDF4F56F514FEE476C7E0D1542510D</t>
  </si>
  <si>
    <t>27BDF4F56F514FEE414540251450A324</t>
  </si>
  <si>
    <t>27BDF4F56F514FEE2BB4E84E05D137CB</t>
  </si>
  <si>
    <t>27BDF4F56F514FEE4BD867046E917DDA</t>
  </si>
  <si>
    <t>27BDF4F56F514FEEA9C79EE8576B51E0</t>
  </si>
  <si>
    <t>27BDF4F56F514FEE08BBB52061DA69D7</t>
  </si>
  <si>
    <t>98A7CA7529EFEF2984876591F0464180</t>
  </si>
  <si>
    <t>98A7CA7529EFEF29845D160375761B0B</t>
  </si>
  <si>
    <t>98A7CA7529EFEF2973DE2C697F9B7863</t>
  </si>
  <si>
    <t>98A7CA7529EFEF295E6F2D69C430802C</t>
  </si>
  <si>
    <t>98A7CA7529EFEF2965ACBF7B748EC952</t>
  </si>
  <si>
    <t>98A7CA7529EFEF295EBB05A01F487F04</t>
  </si>
  <si>
    <t>98A7CA7529EFEF29725CBE7846CF2F4E</t>
  </si>
  <si>
    <t>98A7CA7529EFEF29E10C560E9DADEDBC</t>
  </si>
  <si>
    <t>98A7CA7529EFEF291A725151A8C3B48F</t>
  </si>
  <si>
    <t>98A7CA7529EFEF29B3C2152DDED74639</t>
  </si>
  <si>
    <t>98A7CA7529EFEF29CE584D4DA88E48C6</t>
  </si>
  <si>
    <t>98A7CA7529EFEF297F0745265C4A6CEC</t>
  </si>
  <si>
    <t>98A7CA7529EFEF294511311946D5D1E2</t>
  </si>
  <si>
    <t>98A7CA7529EFEF29C978F1BC22583362</t>
  </si>
  <si>
    <t>98A7CA7529EFEF299A74748E7748A10B</t>
  </si>
  <si>
    <t>98A7CA7529EFEF2943F89381BA22D177</t>
  </si>
  <si>
    <t>98A7CA7529EFEF29CE4FDF455961B7CB</t>
  </si>
  <si>
    <t>98A7CA7529EFEF29167FCE08BAAFF0F7</t>
  </si>
  <si>
    <t>98A7CA7529EFEF29683DF907A5B4EE8A</t>
  </si>
  <si>
    <t>98A7CA7529EFEF296CDE7AC0EEC4AC05</t>
  </si>
  <si>
    <t>98A7CA7529EFEF29E18B278508A491E2</t>
  </si>
  <si>
    <t>98A7CA7529EFEF29EBF0D51167646855</t>
  </si>
  <si>
    <t>98A7CA7529EFEF29894D7AA4B66D124E</t>
  </si>
  <si>
    <t>98A7CA7529EFEF29757FA5DA7E1AED26</t>
  </si>
  <si>
    <t>98A7CA7529EFEF29C16C08471DC5AC57</t>
  </si>
  <si>
    <t>98A7CA7529EFEF2906E6FE42E0ABBF64</t>
  </si>
  <si>
    <t>98A7CA7529EFEF295E75031006D5D6A0</t>
  </si>
  <si>
    <t>98A7CA7529EFEF2977EEADE625EA0157</t>
  </si>
  <si>
    <t>98A7CA7529EFEF298ACCA24E9065EC53</t>
  </si>
  <si>
    <t>98A7CA7529EFEF29A99A8F28480EF2F0</t>
  </si>
  <si>
    <t>98A7CA7529EFEF29365383D8BD63093D</t>
  </si>
  <si>
    <t>98A7CA7529EFEF295736A3B8C46FC7C5</t>
  </si>
  <si>
    <t>98A7CA7529EFEF290E5D9E0772643BE3</t>
  </si>
  <si>
    <t>98A7CA7529EFEF29C92C11749EA60946</t>
  </si>
  <si>
    <t>98A7CA7529EFEF29CB3D187423096551</t>
  </si>
  <si>
    <t>98A7CA7529EFEF2950F80E83269FA8C5</t>
  </si>
  <si>
    <t>98A7CA7529EFEF293BD8875A7FF8DF63</t>
  </si>
  <si>
    <t>98A7CA7529EFEF292B1D87D4BC77763F</t>
  </si>
  <si>
    <t>98A7CA7529EFEF29A99AA5983E57E592</t>
  </si>
  <si>
    <t>98A7CA7529EFEF2910577ADCB86092FB</t>
  </si>
  <si>
    <t>98A7CA7529EFEF29CD4EF56C1CD5E4FC</t>
  </si>
  <si>
    <t>98A7CA7529EFEF29B7BF4B0E095D6FC4</t>
  </si>
  <si>
    <t>98A7CA7529EFEF29704E5C05C6008006</t>
  </si>
  <si>
    <t>98A7CA7529EFEF29DBFAE14DC722F937</t>
  </si>
  <si>
    <t>98A7CA7529EFEF2956ED7F30E90C67F0</t>
  </si>
  <si>
    <t>98A7CA7529EFEF2919B173C9F48B3043</t>
  </si>
  <si>
    <t>98A7CA7529EFEF294A4F61A20F471B96</t>
  </si>
  <si>
    <t>98A7CA7529EFEF297CB7606AE54BBCFC</t>
  </si>
  <si>
    <t>98A7CA7529EFEF2997A787FBD8167830</t>
  </si>
  <si>
    <t>98A7CA7529EFEF29FC6F2042A4FD9BF5</t>
  </si>
  <si>
    <t>98A7CA7529EFEF295BB10D4F41BAA3F5</t>
  </si>
  <si>
    <t>98A7CA7529EFEF299862859685218A04</t>
  </si>
  <si>
    <t>98A7CA7529EFEF29F878A172EB6B5A99</t>
  </si>
  <si>
    <t>98A7CA7529EFEF297E0423C0425BEED7</t>
  </si>
  <si>
    <t>98A7CA7529EFEF29CACD46BB8AEF1E12</t>
  </si>
  <si>
    <t>98A7CA7529EFEF298A6206FD047AC7D2</t>
  </si>
  <si>
    <t>98A7CA7529EFEF29C67DF59D16AE276C</t>
  </si>
  <si>
    <t>98A7CA7529EFEF2930210CBEF3830CA6</t>
  </si>
  <si>
    <t>98A7CA7529EFEF29AA42D0EEE8BAA53C</t>
  </si>
  <si>
    <t>98A7CA7529EFEF29EF61440A31C5D623</t>
  </si>
  <si>
    <t>98A7CA7529EFEF29E0344228F1084396</t>
  </si>
  <si>
    <t>98A7CA7529EFEF292D8E353D23074372</t>
  </si>
  <si>
    <t>98A7CA7529EFEF292D03D1ED54C1F296</t>
  </si>
  <si>
    <t>98A7CA7529EFEF29B72CB3903036CF1F</t>
  </si>
  <si>
    <t>98A7CA7529EFEF29F0B83443F5A48E8A</t>
  </si>
  <si>
    <t>98A7CA7529EFEF29CA5194BB21A7BC95</t>
  </si>
  <si>
    <t>98A7CA7529EFEF29A0B09B1F54E7187A</t>
  </si>
  <si>
    <t>82F9E489EE06FAEDB5A44CCADBF80B73</t>
  </si>
  <si>
    <t>82F9E489EE06FAEDBAC864BAD5467F6D</t>
  </si>
  <si>
    <t>82F9E489EE06FAED4191133FDD692C20</t>
  </si>
  <si>
    <t>82F9E489EE06FAED058578354E92D76B</t>
  </si>
  <si>
    <t>82F9E489EE06FAEDBED3DC60A0017A04</t>
  </si>
  <si>
    <t>82F9E489EE06FAED5D819DCBA3E33B29</t>
  </si>
  <si>
    <t>82F9E489EE06FAED023D49988F271819</t>
  </si>
  <si>
    <t>82F9E489EE06FAED6598D9BE5845F73D</t>
  </si>
  <si>
    <t>82F9E489EE06FAED40113E51BADEA00B</t>
  </si>
  <si>
    <t>82F9E489EE06FAED35C8656D2415EF17</t>
  </si>
  <si>
    <t>82F9E489EE06FAEDBA33D45181A2E474</t>
  </si>
  <si>
    <t>82F9E489EE06FAED3C0669CC770F514B</t>
  </si>
  <si>
    <t>82F9E489EE06FAED1F004DE48C6DB083</t>
  </si>
  <si>
    <t>82F9E489EE06FAEDB488899001E1A0F6</t>
  </si>
  <si>
    <t>82F9E489EE06FAEDD3264EB5F6256791</t>
  </si>
  <si>
    <t>82F9E489EE06FAED2BE6D9ACCC5FD925</t>
  </si>
  <si>
    <t>82F9E489EE06FAEDC52AAF354D7858DD</t>
  </si>
  <si>
    <t>82F9E489EE06FAEDFFCC0263BB7D46C1</t>
  </si>
  <si>
    <t>82F9E489EE06FAED2CEBFADA76FE06B2</t>
  </si>
  <si>
    <t>82F9E489EE06FAEDA0A932E6D747C0B9</t>
  </si>
  <si>
    <t>82F9E489EE06FAED6A3538C8610947CA</t>
  </si>
  <si>
    <t>82F9E489EE06FAED134961111E58C22D</t>
  </si>
  <si>
    <t>82F9E489EE06FAED05946599BC2C0B3E</t>
  </si>
  <si>
    <t>82F9E489EE06FAED5EA431A48502CE13</t>
  </si>
  <si>
    <t>82F9E489EE06FAEDF79135480392B2DC</t>
  </si>
  <si>
    <t>82F9E489EE06FAEDC5D7B31A0B55A483</t>
  </si>
  <si>
    <t>EED82E77439B76BC9677A4417D853C1A</t>
  </si>
  <si>
    <t>EED82E77439B76BC60F7BA3E09DC85B7</t>
  </si>
  <si>
    <t>EED82E77439B76BC501144C5A671A4F5</t>
  </si>
  <si>
    <t>EED82E77439B76BCA931D63179FF2A06</t>
  </si>
  <si>
    <t>EED82E77439B76BC6D9B0C7F7ACD1811</t>
  </si>
  <si>
    <t>EED82E77439B76BC281E0C760D40496A</t>
  </si>
  <si>
    <t>EED82E77439B76BC90C3D57CF8051209</t>
  </si>
  <si>
    <t>EED82E77439B76BC07DA8419087FA245</t>
  </si>
  <si>
    <t>EED82E77439B76BC7502EAB1AD1E5AC8</t>
  </si>
  <si>
    <t>EED82E77439B76BC72BE3E30E62F2BB4</t>
  </si>
  <si>
    <t>EED82E77439B76BC5E3F0B5750BAD255</t>
  </si>
  <si>
    <t>EED82E77439B76BCB5DECC2FC26663CC</t>
  </si>
  <si>
    <t>EED82E77439B76BC6D17B18FE70F8785</t>
  </si>
  <si>
    <t>EED82E77439B76BC16B7CB92F04E8607</t>
  </si>
  <si>
    <t>EED82E77439B76BC68EEDB3957AD0C31</t>
  </si>
  <si>
    <t>EED82E77439B76BC3C448D2B964BFF9A</t>
  </si>
  <si>
    <t>EED82E77439B76BC10A133297D6E5FB2</t>
  </si>
  <si>
    <t>EED82E77439B76BCEA6B2C95BA1CF08C</t>
  </si>
  <si>
    <t>EED82E77439B76BC4F7C03DFCE7505B6</t>
  </si>
  <si>
    <t>EED82E77439B76BC051A9E062A19DDEA</t>
  </si>
  <si>
    <t>EED82E77439B76BC7EE5CDBB8B2EC42F</t>
  </si>
  <si>
    <t>EED82E77439B76BC3D4C18E7035694B3</t>
  </si>
  <si>
    <t>EED82E77439B76BC3AA6CE53ABFE7F93</t>
  </si>
  <si>
    <t>EED82E77439B76BCD31782E0256809E6</t>
  </si>
  <si>
    <t>EED82E77439B76BCCD630E2266851F1A</t>
  </si>
  <si>
    <t>EED82E77439B76BCCD8BB095634E7EAE</t>
  </si>
  <si>
    <t>EED82E77439B76BCB2F7FEEE029DD4F5</t>
  </si>
  <si>
    <t>EED82E77439B76BC238D6674E7572B63</t>
  </si>
  <si>
    <t>EED82E77439B76BC3B5AC31901CC875C</t>
  </si>
  <si>
    <t>EED82E77439B76BCF4F2947B3A879352</t>
  </si>
  <si>
    <t>EED82E77439B76BCDB09DF5376DC2FFA</t>
  </si>
  <si>
    <t>EED82E77439B76BC69189E18F1CDA200</t>
  </si>
  <si>
    <t>EED82E77439B76BC2D8383651E2A5DC5</t>
  </si>
  <si>
    <t>EED82E77439B76BC5022A6A7F02EAF7C</t>
  </si>
  <si>
    <t>EED82E77439B76BC8097B868F0D7FA46</t>
  </si>
  <si>
    <t>EED82E77439B76BC442A023CEE20540A</t>
  </si>
  <si>
    <t>EED82E77439B76BC41B1E2E39930645F</t>
  </si>
  <si>
    <t>EED82E77439B76BC2D08B9744E772352</t>
  </si>
  <si>
    <t>82F9E489EE06FAEDD84C91F74338713F</t>
  </si>
  <si>
    <t>82F9E489EE06FAED340A802B86159F43</t>
  </si>
  <si>
    <t>82F9E489EE06FAEDFD3321B9E8BFED05</t>
  </si>
  <si>
    <t>82F9E489EE06FAED3E25B4E48DB0F76B</t>
  </si>
  <si>
    <t>82F9E489EE06FAED32C2B50D1924715F</t>
  </si>
  <si>
    <t>F1D853FB54853E891B3E7BC803B2BD85</t>
  </si>
  <si>
    <t>F1D853FB54853E89A86B5EBA71CEDE1C</t>
  </si>
  <si>
    <t>F1D853FB54853E891964A011EB4B5F96</t>
  </si>
  <si>
    <t>F1D853FB54853E89DBEFE807E2E6EFA8</t>
  </si>
  <si>
    <t>F1D853FB54853E89E72DCC7FD28DA735</t>
  </si>
  <si>
    <t>F1D853FB54853E89F1A420B0E5745F73</t>
  </si>
  <si>
    <t>F1D853FB54853E89C2BD971F8569C4DC</t>
  </si>
  <si>
    <t>F1D853FB54853E89EAF0641B413B7FEF</t>
  </si>
  <si>
    <t>F1D853FB54853E89E4B1EA5684D361D0</t>
  </si>
  <si>
    <t>F1D853FB54853E895CFAD20B49933039</t>
  </si>
  <si>
    <t>F1D853FB54853E8909189CC239F8FF34</t>
  </si>
  <si>
    <t>F1D853FB54853E89E330C1B17F230E7D</t>
  </si>
  <si>
    <t>F1D853FB54853E89FE9891865E4C7F2D</t>
  </si>
  <si>
    <t>F1D853FB54853E8907A2C97D71A0207D</t>
  </si>
  <si>
    <t>F1D853FB54853E8907F91C6295828018</t>
  </si>
  <si>
    <t>F1D853FB54853E894817114FB8B09D82</t>
  </si>
  <si>
    <t>F1D853FB54853E89256779DB87FF977E</t>
  </si>
  <si>
    <t>F1D853FB54853E8964868B8E8292A602</t>
  </si>
  <si>
    <t>F1D853FB54853E893064AE00DC40CA0D</t>
  </si>
  <si>
    <t>F1D853FB54853E89C4F7379E05B43DFD</t>
  </si>
  <si>
    <t>F1D853FB54853E89087DDB7DDD0BAE16</t>
  </si>
  <si>
    <t>F1D853FB54853E8944A0CB73B9DC6C0A</t>
  </si>
  <si>
    <t>F1D853FB54853E89531561C4C6DE87D5</t>
  </si>
  <si>
    <t>F1D853FB54853E899FC81288DCF5D3C1</t>
  </si>
  <si>
    <t>F1D853FB54853E89F5E8B33A0FDA4AB3</t>
  </si>
  <si>
    <t>F1D853FB54853E891FDEAB5F8B708A20</t>
  </si>
  <si>
    <t>F1D853FB54853E8992E79218552D8C82</t>
  </si>
  <si>
    <t>F1D853FB54853E89B9DB237B33F1C2A1</t>
  </si>
  <si>
    <t>F1D853FB54853E896ECDB97020DC4FDE</t>
  </si>
  <si>
    <t>F1D853FB54853E894815BD5EAB4CF833</t>
  </si>
  <si>
    <t>F1D853FB54853E892054AE7BDEB4F93E</t>
  </si>
  <si>
    <t>F1D853FB54853E893ED7D245CC71B05E</t>
  </si>
  <si>
    <t>F1D853FB54853E8991A639DE8C04A6E6</t>
  </si>
  <si>
    <t>F1D853FB54853E893A9D241CACC517C5</t>
  </si>
  <si>
    <t>F1D853FB54853E8902A782AA96F6A804</t>
  </si>
  <si>
    <t>F1D853FB54853E896BC992D2AAAAE8B5</t>
  </si>
  <si>
    <t>F1D853FB54853E89D04BF2FB6106E77B</t>
  </si>
  <si>
    <t>F1D853FB54853E89FC7C2BCB854ECDA2</t>
  </si>
  <si>
    <t>F1D853FB54853E8997A1D8647D10101C</t>
  </si>
  <si>
    <t>F1D853FB54853E89556D4A1D6375CBFD</t>
  </si>
  <si>
    <t>F1D853FB54853E8919857F0906418B6D</t>
  </si>
  <si>
    <t>F1D853FB54853E896BF33BB7D69221CD</t>
  </si>
  <si>
    <t>F1D853FB54853E89B677A8CF5694C319</t>
  </si>
  <si>
    <t>F1D853FB54853E89DB0D8E505A150D24</t>
  </si>
  <si>
    <t>F1D853FB54853E890A63B993193B0F27</t>
  </si>
  <si>
    <t>F1D853FB54853E895346D540BA35F590</t>
  </si>
  <si>
    <t>F1D853FB54853E89F80CE8A4A327E93C</t>
  </si>
  <si>
    <t>F1D853FB54853E895D3CD8F5E39605DF</t>
  </si>
  <si>
    <t>F1D853FB54853E89135D6F9608C898E0</t>
  </si>
  <si>
    <t>F1D853FB54853E89F517453648C897D2</t>
  </si>
  <si>
    <t>F1D853FB54853E89BA2AF569BFA3CE5F</t>
  </si>
  <si>
    <t>F1D853FB54853E894469F51F580EA18A</t>
  </si>
  <si>
    <t>F1D853FB54853E89F08B718ACCA23F23</t>
  </si>
  <si>
    <t>F1D853FB54853E895D37E1E55D952667</t>
  </si>
  <si>
    <t>F1D853FB54853E890F87DAB976BF418C</t>
  </si>
  <si>
    <t>F1D853FB54853E89546351600B85BF7A</t>
  </si>
  <si>
    <t>F1D853FB54853E89FB6BDFECEE4618F7</t>
  </si>
  <si>
    <t>F1D853FB54853E89FE04FBF3CFF72490</t>
  </si>
  <si>
    <t>F1D853FB54853E89D812FCF2091DEEFD</t>
  </si>
  <si>
    <t>F1D853FB54853E899A568B2F6EEC8DF2</t>
  </si>
  <si>
    <t>F1D853FB54853E890FB7A2D7A0C1E0B4</t>
  </si>
  <si>
    <t>F1D853FB54853E89B555C944CDDD44D4</t>
  </si>
  <si>
    <t>F1D853FB54853E89EE3D2216D92C6908</t>
  </si>
  <si>
    <t>F1D853FB54853E890EDF66B7AEFAF2F6</t>
  </si>
  <si>
    <t>F1D853FB54853E890899ED98C2F59056</t>
  </si>
  <si>
    <t>F1D853FB54853E898D5C8DD6A8C57891</t>
  </si>
  <si>
    <t>F1D853FB54853E8937C4CCD6F861AF9C</t>
  </si>
  <si>
    <t>F1D853FB54853E89371EF5CB460E7410</t>
  </si>
  <si>
    <t>E49DE9DC089706D32C25DBE253EA2EA5</t>
  </si>
  <si>
    <t>E49DE9DC089706D3B7E1390EE9948EEF</t>
  </si>
  <si>
    <t>E49DE9DC089706D31BFC415AE612BE1A</t>
  </si>
  <si>
    <t>E49DE9DC089706D34C4F21B05CBD3ACA</t>
  </si>
  <si>
    <t>E49DE9DC089706D33BF18BFE0D0A90E1</t>
  </si>
  <si>
    <t>E49DE9DC089706D3629B9D0918A37259</t>
  </si>
  <si>
    <t>E49DE9DC089706D324CE4FEC84B452A9</t>
  </si>
  <si>
    <t>E49DE9DC089706D34AA986EECB4ADB84</t>
  </si>
  <si>
    <t>E49DE9DC089706D3F4250859EB12258D</t>
  </si>
  <si>
    <t>E49DE9DC089706D3B1FFA1FC835AD1EF</t>
  </si>
  <si>
    <t>E49DE9DC089706D3DE0ED91D54BFF4D9</t>
  </si>
  <si>
    <t>E49DE9DC089706D3BAD5EF728DD24776</t>
  </si>
  <si>
    <t>E49DE9DC089706D3135DF1AD9C3962DE</t>
  </si>
  <si>
    <t>E49DE9DC089706D30BCA7630D2310C33</t>
  </si>
  <si>
    <t>E49DE9DC089706D320D9F7FE0760AEE4</t>
  </si>
  <si>
    <t>E49DE9DC089706D33F61B487AC8FF26D</t>
  </si>
  <si>
    <t>E49DE9DC089706D37E70CAA0C7CD5939</t>
  </si>
  <si>
    <t>E49DE9DC089706D3EBFE9AB34BFB9BD5</t>
  </si>
  <si>
    <t>E49DE9DC089706D3397879248992B270</t>
  </si>
  <si>
    <t>E49DE9DC089706D37888B278520B8E34</t>
  </si>
  <si>
    <t>E49DE9DC089706D3B0BA0937944FEF9E</t>
  </si>
  <si>
    <t>E49DE9DC089706D3EDA4FCB60670603F</t>
  </si>
  <si>
    <t>E49DE9DC089706D38D25E299851D0DC0</t>
  </si>
  <si>
    <t>E49DE9DC089706D3F0797D084022CF3C</t>
  </si>
  <si>
    <t>E49DE9DC089706D3EEB36B86B9D553CF</t>
  </si>
  <si>
    <t>E49DE9DC089706D30C36D1E5BD9EFB6C</t>
  </si>
  <si>
    <t>E49DE9DC089706D364C1845A1FCFC859</t>
  </si>
  <si>
    <t>E49DE9DC089706D378EAED90054FBE1F</t>
  </si>
  <si>
    <t>E49DE9DC089706D3A94311CD84D19083</t>
  </si>
  <si>
    <t>E49DE9DC089706D356CAA919DD082017</t>
  </si>
  <si>
    <t>E49DE9DC089706D3CBC5DFC469546E40</t>
  </si>
  <si>
    <t>E49DE9DC089706D31A1FEEBFEDA49814</t>
  </si>
  <si>
    <t>E49DE9DC089706D34B79C37987401C49</t>
  </si>
  <si>
    <t>E49DE9DC089706D3FAAB86C732027097</t>
  </si>
  <si>
    <t>E49DE9DC089706D30029CC278D251DE1</t>
  </si>
  <si>
    <t>E49DE9DC089706D39815886B648B8437</t>
  </si>
  <si>
    <t>E49DE9DC089706D3A7AE29CC0E02C53A</t>
  </si>
  <si>
    <t>E49DE9DC089706D3E076D319DC96CD42</t>
  </si>
  <si>
    <t>E49DE9DC089706D34F0E56A419971BDE</t>
  </si>
  <si>
    <t>E49DE9DC089706D307A02FED35AE2588</t>
  </si>
  <si>
    <t>E49DE9DC089706D391D7C8D095D19443</t>
  </si>
  <si>
    <t>E49DE9DC089706D36FA50EC5F9FE17A2</t>
  </si>
  <si>
    <t>E49DE9DC089706D354DFA965F71482C8</t>
  </si>
  <si>
    <t>E49DE9DC089706D379B1672E5FEF1607</t>
  </si>
  <si>
    <t>E49DE9DC089706D3B8C3D2A9FF3A539E</t>
  </si>
  <si>
    <t>E49DE9DC089706D328FA035AB26DA01C</t>
  </si>
  <si>
    <t>E49DE9DC089706D33A92387C60E4BA10</t>
  </si>
  <si>
    <t>E49DE9DC089706D3ED6F433C0AD7916E</t>
  </si>
  <si>
    <t>E49DE9DC089706D317B8A4C963F7F50C</t>
  </si>
  <si>
    <t>E49DE9DC089706D31F53C540F74B2D96</t>
  </si>
  <si>
    <t>E49DE9DC089706D3E948CDCF715D7CB7</t>
  </si>
  <si>
    <t>E49DE9DC089706D356AAB9EA7E7B9C2B</t>
  </si>
  <si>
    <t>E49DE9DC089706D3C399F6ECBF42CF1D</t>
  </si>
  <si>
    <t>E49DE9DC089706D384732533E8B0FBE4</t>
  </si>
  <si>
    <t>E49DE9DC089706D3D1A7AB2372AA7920</t>
  </si>
  <si>
    <t>E49DE9DC089706D3A7A278970C5C0FD8</t>
  </si>
  <si>
    <t>7E2F58A355A4E9F4823849811A23A03A</t>
  </si>
  <si>
    <t>7E2F58A355A4E9F4ACD2069381611E3C</t>
  </si>
  <si>
    <t>7E2F58A355A4E9F4CC3C73B47F14DDCF</t>
  </si>
  <si>
    <t>7E2F58A355A4E9F4825FF6D1C2C329D4</t>
  </si>
  <si>
    <t>7E2F58A355A4E9F4D824723473412BB9</t>
  </si>
  <si>
    <t>7E2F58A355A4E9F46672C9EB57C03921</t>
  </si>
  <si>
    <t>7E2F58A355A4E9F4C2F695819DA26C1A</t>
  </si>
  <si>
    <t>7E2F58A355A4E9F4767C89876096A09C</t>
  </si>
  <si>
    <t>7E2F58A355A4E9F43E5ED2FDF9DE70FD</t>
  </si>
  <si>
    <t>7E2F58A355A4E9F4B7E9838E26C7B94E</t>
  </si>
  <si>
    <t>7E2F58A355A4E9F407F5646978C22E1D</t>
  </si>
  <si>
    <t>7E2F58A355A4E9F4BB30355A0277B535</t>
  </si>
  <si>
    <t>7E2F58A355A4E9F486ACCE8F73E3A0CE</t>
  </si>
  <si>
    <t>7E2F58A355A4E9F489AFEAF145ADEA40</t>
  </si>
  <si>
    <t>7E2F58A355A4E9F4F00766F599BB87E6</t>
  </si>
  <si>
    <t>7E2F58A355A4E9F4BB81A398A799952B</t>
  </si>
  <si>
    <t>7E2F58A355A4E9F492439B6887B3006F</t>
  </si>
  <si>
    <t>7E2F58A355A4E9F4E68CC504F823EB27</t>
  </si>
  <si>
    <t>7E2F58A355A4E9F49A1560E866F23128</t>
  </si>
  <si>
    <t>7E2F58A355A4E9F4699ACC1215BE3ABE</t>
  </si>
  <si>
    <t>7E2F58A355A4E9F4B4195A2D87EB3E72</t>
  </si>
  <si>
    <t>7E2F58A355A4E9F4AEA754CA998E2119</t>
  </si>
  <si>
    <t>7E2F58A355A4E9F4A924D75834092C19</t>
  </si>
  <si>
    <t>7E2F58A355A4E9F4B99335BE8A83F8CC</t>
  </si>
  <si>
    <t>7E2F58A355A4E9F47DD99A4B19F59F5C</t>
  </si>
  <si>
    <t>7E2F58A355A4E9F438DB9CCC7E317DCC</t>
  </si>
  <si>
    <t>7E2F58A355A4E9F4C4BA3D3017904E37</t>
  </si>
  <si>
    <t>7E2F58A355A4E9F4E65D295D6406A994</t>
  </si>
  <si>
    <t>7E2F58A355A4E9F48283BFB2D87B6749</t>
  </si>
  <si>
    <t>7E2F58A355A4E9F488533E5442C1E486</t>
  </si>
  <si>
    <t>7E2F58A355A4E9F441AA19456C57C349</t>
  </si>
  <si>
    <t>D7996BD55892F8C781F1B765D159A4FC</t>
  </si>
  <si>
    <t>D7996BD55892F8C77AC64FCA0F8A680E</t>
  </si>
  <si>
    <t>D7996BD55892F8C75C5AC6BD2266B6E8</t>
  </si>
  <si>
    <t>D7996BD55892F8C736367B5A8C7B6E73</t>
  </si>
  <si>
    <t>D7996BD55892F8C7040C01737226919D</t>
  </si>
  <si>
    <t>D7996BD55892F8C7C24DF5261E6B079D</t>
  </si>
  <si>
    <t>D7996BD55892F8C791834B2E510C1C44</t>
  </si>
  <si>
    <t>D7996BD55892F8C77AF437453E6DA4BE</t>
  </si>
  <si>
    <t>D7996BD55892F8C7EB0864B0C2D70B34</t>
  </si>
  <si>
    <t>D7996BD55892F8C79F4A144DFEF002AE</t>
  </si>
  <si>
    <t>D7996BD55892F8C7C2A2ACA5221073CF</t>
  </si>
  <si>
    <t>D7996BD55892F8C742A78AD63BE0F751</t>
  </si>
  <si>
    <t>D7996BD55892F8C7143F1034BDC5C9DB</t>
  </si>
  <si>
    <t>D7996BD55892F8C7A7755138CEC3BB77</t>
  </si>
  <si>
    <t>D7996BD55892F8C73A111088BA24EB84</t>
  </si>
  <si>
    <t>D7996BD55892F8C766030C431DB8D690</t>
  </si>
  <si>
    <t>D7996BD55892F8C78345E0EFD8012095</t>
  </si>
  <si>
    <t>D7996BD55892F8C7E668B33F4D1B3189</t>
  </si>
  <si>
    <t>D7996BD55892F8C72DBFE18FCBC62796</t>
  </si>
  <si>
    <t>D7996BD55892F8C79AE3829C1EC6602A</t>
  </si>
  <si>
    <t>D7996BD55892F8C7E349D5C36B5F8B62</t>
  </si>
  <si>
    <t>D7996BD55892F8C7475323CDA2A47561</t>
  </si>
  <si>
    <t>D7996BD55892F8C7F49BB8FCD6614296</t>
  </si>
  <si>
    <t>D7996BD55892F8C75B3512E3833FC5E7</t>
  </si>
  <si>
    <t>D7996BD55892F8C7485496DFD17FC6D1</t>
  </si>
  <si>
    <t>D7996BD55892F8C778056C154E96E5CC</t>
  </si>
  <si>
    <t>D7996BD55892F8C7357E3A28F2098E3C</t>
  </si>
  <si>
    <t>D7996BD55892F8C74D47FB1742E76E62</t>
  </si>
  <si>
    <t>D7996BD55892F8C757741CAC6B00699C</t>
  </si>
  <si>
    <t>D7996BD55892F8C7D4FDC37797D1569B</t>
  </si>
  <si>
    <t>D7996BD55892F8C7A7C7E1D937C18EB3</t>
  </si>
  <si>
    <t>D7996BD55892F8C773BDDC2F3DCE0E5B</t>
  </si>
  <si>
    <t>D7996BD55892F8C721FD19592D821AB9</t>
  </si>
  <si>
    <t>D7996BD55892F8C770E6523DAF2ECDDB</t>
  </si>
  <si>
    <t>D7996BD55892F8C75446648144AE9F4E</t>
  </si>
  <si>
    <t>D7996BD55892F8C7AC9A7CF1B497E632</t>
  </si>
  <si>
    <t>D7996BD55892F8C71CFE2E80CD78DB04</t>
  </si>
  <si>
    <t>D7996BD55892F8C77A79C397F1D20152</t>
  </si>
  <si>
    <t>D7996BD55892F8C7DBB47FBF8B9D8A19</t>
  </si>
  <si>
    <t>D7996BD55892F8C722C84B49ADBFC811</t>
  </si>
  <si>
    <t>D7996BD55892F8C7F039BD1FE4B02B33</t>
  </si>
  <si>
    <t>D7996BD55892F8C7669406C38E894414</t>
  </si>
  <si>
    <t>D7996BD55892F8C7E17714883EA35BCD</t>
  </si>
  <si>
    <t>D7996BD55892F8C7DD5118CE4F25060D</t>
  </si>
  <si>
    <t>D7996BD55892F8C770782D6D2207607C</t>
  </si>
  <si>
    <t>D7996BD55892F8C70B98FF4D9BC5CEEE</t>
  </si>
  <si>
    <t>D7996BD55892F8C7F4C20D865D09ED88</t>
  </si>
  <si>
    <t>D7996BD55892F8C79C353A9280B00166</t>
  </si>
  <si>
    <t>D7996BD55892F8C725B3BA596A66ACE2</t>
  </si>
  <si>
    <t>B473EE9E1420C2D56606A0E6AAD49BA9</t>
  </si>
  <si>
    <t>B473EE9E1420C2D57DD1AB57DF6FE68D</t>
  </si>
  <si>
    <t>B473EE9E1420C2D52FCDDA45D1A519C0</t>
  </si>
  <si>
    <t>B473EE9E1420C2D50AA468B7265C9BDF</t>
  </si>
  <si>
    <t>B473EE9E1420C2D5E4B065C39D277465</t>
  </si>
  <si>
    <t>B473EE9E1420C2D56B1EDEE8987A9B2E</t>
  </si>
  <si>
    <t>B473EE9E1420C2D536DE188B95F99FFA</t>
  </si>
  <si>
    <t>B473EE9E1420C2D53AE1988C61BC1EA2</t>
  </si>
  <si>
    <t>B473EE9E1420C2D57EB7D374FBF9BE84</t>
  </si>
  <si>
    <t>B473EE9E1420C2D584B821550EF02094</t>
  </si>
  <si>
    <t>B473EE9E1420C2D5233D8B7B99654F41</t>
  </si>
  <si>
    <t>B473EE9E1420C2D506DC612D950797DB</t>
  </si>
  <si>
    <t>B473EE9E1420C2D5AAB83376B2A3F1CB</t>
  </si>
  <si>
    <t>B473EE9E1420C2D54480429BACB3099F</t>
  </si>
  <si>
    <t>B473EE9E1420C2D5BCAEB1DDB638978C</t>
  </si>
  <si>
    <t>B473EE9E1420C2D57E336B58E1DF790B</t>
  </si>
  <si>
    <t>B473EE9E1420C2D58B5EC6B6FF5C23CD</t>
  </si>
  <si>
    <t>B473EE9E1420C2D57764A3E4B2071F10</t>
  </si>
  <si>
    <t>B473EE9E1420C2D5AAC09926E03842C3</t>
  </si>
  <si>
    <t>B473EE9E1420C2D58C30C3DDF784961D</t>
  </si>
  <si>
    <t>B473EE9E1420C2D5C0C225932F4EF088</t>
  </si>
  <si>
    <t>B473EE9E1420C2D5F3EA3CDFCB5938ED</t>
  </si>
  <si>
    <t>B473EE9E1420C2D56F86AECC453639E4</t>
  </si>
  <si>
    <t>B473EE9E1420C2D5D4098A5932D9C14F</t>
  </si>
  <si>
    <t>B473EE9E1420C2D5D8F8900FC2E4B2D8</t>
  </si>
  <si>
    <t>B473EE9E1420C2D51632E0EC16FA91F7</t>
  </si>
  <si>
    <t>B473EE9E1420C2D525F05BA9DD3645DA</t>
  </si>
  <si>
    <t>B473EE9E1420C2D502BC550A52A17699</t>
  </si>
  <si>
    <t>B473EE9E1420C2D5B7F3F61F0BAD0CA7</t>
  </si>
  <si>
    <t>B473EE9E1420C2D5609AD115562D2BED</t>
  </si>
  <si>
    <t>B473EE9E1420C2D5B7783169AE952BD6</t>
  </si>
  <si>
    <t>B473EE9E1420C2D5C791F64B9E196EE0</t>
  </si>
  <si>
    <t>B473EE9E1420C2D5DB089B7FA38B879A</t>
  </si>
  <si>
    <t>B473EE9E1420C2D5894FF233B0BF4F64</t>
  </si>
  <si>
    <t>B473EE9E1420C2D5026BD7A8318AAE7D</t>
  </si>
  <si>
    <t>B473EE9E1420C2D5A46133B463943477</t>
  </si>
  <si>
    <t>B473EE9E1420C2D547F4D5F92101979D</t>
  </si>
  <si>
    <t>B473EE9E1420C2D5AD66CA08682806B6</t>
  </si>
  <si>
    <t>B473EE9E1420C2D57ECF8C63522832DF</t>
  </si>
  <si>
    <t>B473EE9E1420C2D5E87AE1E1747AC806</t>
  </si>
  <si>
    <t>B473EE9E1420C2D52B91591DD857AE16</t>
  </si>
  <si>
    <t>B473EE9E1420C2D52F4BCA0F5B8E43E3</t>
  </si>
  <si>
    <t>B473EE9E1420C2D53A01AE0462FC994E</t>
  </si>
  <si>
    <t>B473EE9E1420C2D5812EEDA64363FF22</t>
  </si>
  <si>
    <t>B473EE9E1420C2D54C17BAB63AC24F0C</t>
  </si>
  <si>
    <t>B473EE9E1420C2D5C08590FA1D1566CA</t>
  </si>
  <si>
    <t>B473EE9E1420C2D5656B3D803B38266C</t>
  </si>
  <si>
    <t>B473EE9E1420C2D58493EB43628CEA93</t>
  </si>
  <si>
    <t>B473EE9E1420C2D54D1CD0F26CC201E5</t>
  </si>
  <si>
    <t>B473EE9E1420C2D5CA01A445BEBD5B17</t>
  </si>
  <si>
    <t>B473EE9E1420C2D5497CB67B3BF3F61F</t>
  </si>
  <si>
    <t>B473EE9E1420C2D5B539EC495172D9EA</t>
  </si>
  <si>
    <t>B473EE9E1420C2D5268BE2870704C805</t>
  </si>
  <si>
    <t>B473EE9E1420C2D5E3074DC47653E0CE</t>
  </si>
  <si>
    <t>B473EE9E1420C2D5A139E80D00C4173A</t>
  </si>
  <si>
    <t>B473EE9E1420C2D50CE7C32EC6DA3888</t>
  </si>
  <si>
    <t>B473EE9E1420C2D5C9BB002495B77333</t>
  </si>
  <si>
    <t>B473EE9E1420C2D5EE10E8BC53C70D37</t>
  </si>
  <si>
    <t>B473EE9E1420C2D5742DDE6B2931556E</t>
  </si>
  <si>
    <t>B473EE9E1420C2D5E206C01D45F2FCBE</t>
  </si>
  <si>
    <t>B473EE9E1420C2D5B7EC18A7D1F6AA00</t>
  </si>
  <si>
    <t>B473EE9E1420C2D54ED4A461456FDB8F</t>
  </si>
  <si>
    <t>B473EE9E1420C2D595A0C2804289DF45</t>
  </si>
  <si>
    <t>B473EE9E1420C2D534695E423AC23942</t>
  </si>
  <si>
    <t>B473EE9E1420C2D531CF49515ED6EDFE</t>
  </si>
  <si>
    <t>B473EE9E1420C2D50CE74EE7171F59D0</t>
  </si>
  <si>
    <t>B473EE9E1420C2D518B4073EADA74FD2</t>
  </si>
  <si>
    <t>B473EE9E1420C2D51AB5F0C60D486A20</t>
  </si>
  <si>
    <t>B5BB3809E3720E87FB45D5450CAC737F</t>
  </si>
  <si>
    <t>B5BB3809E3720E87AE29680A1FFADAAD</t>
  </si>
  <si>
    <t>B5BB3809E3720E8728D2A9291B6BE06A</t>
  </si>
  <si>
    <t>B5BB3809E3720E87A5B31583850AEFAC</t>
  </si>
  <si>
    <t>B5BB3809E3720E87DDEF81E4E4B6A9FA</t>
  </si>
  <si>
    <t>B5BB3809E3720E87DD52A645A4AC30AB</t>
  </si>
  <si>
    <t>B5BB3809E3720E874971B1166572D8A7</t>
  </si>
  <si>
    <t>B5BB3809E3720E870B85C328CFB1312B</t>
  </si>
  <si>
    <t>B5BB3809E3720E879B14C40BDE723F6F</t>
  </si>
  <si>
    <t>B5BB3809E3720E871F84064E4153D766</t>
  </si>
  <si>
    <t>B5BB3809E3720E87DFA5908DE2CD1D2C</t>
  </si>
  <si>
    <t>B5BB3809E3720E870159B2C2B6BFF5A9</t>
  </si>
  <si>
    <t>B5BB3809E3720E87C2CC9B0702F2F9BE</t>
  </si>
  <si>
    <t>B5BB3809E3720E877E85C969D4614232</t>
  </si>
  <si>
    <t>B5BB3809E3720E87D7B6228F69600B82</t>
  </si>
  <si>
    <t>B5BB3809E3720E879EC78B6440F33E87</t>
  </si>
  <si>
    <t>B5BB3809E3720E871438C181DCCF9984</t>
  </si>
  <si>
    <t>B5BB3809E3720E87921E5B3901D4C1F5</t>
  </si>
  <si>
    <t>B5BB3809E3720E874B75BB9AD3270C87</t>
  </si>
  <si>
    <t>B5BB3809E3720E8765E9242703E338BD</t>
  </si>
  <si>
    <t>B5BB3809E3720E873A298668CAFC5166</t>
  </si>
  <si>
    <t>B5BB3809E3720E87691ACF568B737A3E</t>
  </si>
  <si>
    <t>B5BB3809E3720E87E9EAFE3664468409</t>
  </si>
  <si>
    <t>B5BB3809E3720E87027F743CECD6B139</t>
  </si>
  <si>
    <t>B5BB3809E3720E87F61B17229AF3BB5C</t>
  </si>
  <si>
    <t>B5BB3809E3720E873CFC99E39669B725</t>
  </si>
  <si>
    <t>B5BB3809E3720E876893E536C4628032</t>
  </si>
  <si>
    <t>B5BB3809E3720E87FA8F2E9A2609678F</t>
  </si>
  <si>
    <t>B5BB3809E3720E8791462A57814017BE</t>
  </si>
  <si>
    <t>B5BB3809E3720E8740BF84B68EEA1884</t>
  </si>
  <si>
    <t>B5BB3809E3720E87FC7D19E1EBF41139</t>
  </si>
  <si>
    <t>B5BB3809E3720E8706050F773556E4E1</t>
  </si>
  <si>
    <t>B5BB3809E3720E87CA97284EEA1EA941</t>
  </si>
  <si>
    <t>B5BB3809E3720E87A195BCD6E7ADD811</t>
  </si>
  <si>
    <t>B5BB3809E3720E87019A7736A0F31B46</t>
  </si>
  <si>
    <t>B5BB3809E3720E8735851F9C00BF5E04</t>
  </si>
  <si>
    <t>B5BB3809E3720E875D789A27E05C9DC3</t>
  </si>
  <si>
    <t>B5BB3809E3720E87E8A32D168FF6276E</t>
  </si>
  <si>
    <t>B5BB3809E3720E878B56A695AE6DFD70</t>
  </si>
  <si>
    <t>B5BB3809E3720E872482622E57206528</t>
  </si>
  <si>
    <t>B5BB3809E3720E87F4B3ACE4DB72E01B</t>
  </si>
  <si>
    <t>B5BB3809E3720E87E2C98571AC81981C</t>
  </si>
  <si>
    <t>B5BB3809E3720E87F02760CEB28C8340</t>
  </si>
  <si>
    <t>B5BB3809E3720E877446F6C7F03BB174</t>
  </si>
  <si>
    <t>B5BB3809E3720E873EC7357CB7C06287</t>
  </si>
  <si>
    <t>9B2A83239595823AB507FA764D78FDFD</t>
  </si>
  <si>
    <t>9B2A83239595823A309434B4F5E7F383</t>
  </si>
  <si>
    <t>9B2A83239595823AB33EC9A280155BA3</t>
  </si>
  <si>
    <t>9B2A83239595823A0B33DD5553AD8F9E</t>
  </si>
  <si>
    <t>9B2A83239595823A9BEC9CC90C03F08C</t>
  </si>
  <si>
    <t>9B2A83239595823A7C53213D0AEE0606</t>
  </si>
  <si>
    <t>9B2A83239595823A9BF707597C1EA918</t>
  </si>
  <si>
    <t>9B2A83239595823A8F228BD8DE255580</t>
  </si>
  <si>
    <t>9B2A83239595823A93F72AC8402B4CC1</t>
  </si>
  <si>
    <t>9B2A83239595823A9998470D3AF07A54</t>
  </si>
  <si>
    <t>9B2A83239595823A9EF04BD40740CB97</t>
  </si>
  <si>
    <t>9B2A83239595823A2A6753B984C0D95F</t>
  </si>
  <si>
    <t>9B2A83239595823A8EEF9BBC4A226A58</t>
  </si>
  <si>
    <t>9B2A83239595823AC0DE7774D9A6D27D</t>
  </si>
  <si>
    <t>9B2A83239595823A5584414C80F3BC0E</t>
  </si>
  <si>
    <t>9B2A83239595823A6156092E10A31D20</t>
  </si>
  <si>
    <t>9B2A83239595823AF4B78061871223FE</t>
  </si>
  <si>
    <t>9B2A83239595823A4D21E2F9B6F45185</t>
  </si>
  <si>
    <t>9B2A83239595823AA805E68DBB677920</t>
  </si>
  <si>
    <t>9B2A83239595823AD21133D0B6D1533B</t>
  </si>
  <si>
    <t>9B2A83239595823A4F48AE8F2EA9C3FF</t>
  </si>
  <si>
    <t>9B2A83239595823A6F4E653F7A378E74</t>
  </si>
  <si>
    <t>9B2A83239595823A844DF811E3E56CFD</t>
  </si>
  <si>
    <t>9B2A83239595823A71C56F01D7CE9D7B</t>
  </si>
  <si>
    <t>9B2A83239595823A859CF4E2B2E143A1</t>
  </si>
  <si>
    <t>9B2A83239595823A538D1DD9161F27F3</t>
  </si>
  <si>
    <t>9B2A83239595823A5A4684379F780C59</t>
  </si>
  <si>
    <t>9B2A83239595823A4B6F3FF57D4A055B</t>
  </si>
  <si>
    <t>9B2A83239595823A7CB484F178EA48B3</t>
  </si>
  <si>
    <t>9B2A83239595823A8A2D0333CEF5799D</t>
  </si>
  <si>
    <t>37D1817F4F06F5FD34B0CA10B0963A1D</t>
  </si>
  <si>
    <t>37D1817F4F06F5FD314B33DA198DB072</t>
  </si>
  <si>
    <t>37D1817F4F06F5FDD515ABCC1512937D</t>
  </si>
  <si>
    <t>37D1817F4F06F5FD154D2AB20B4F1B3B</t>
  </si>
  <si>
    <t>37D1817F4F06F5FD970BE1F41666F25D</t>
  </si>
  <si>
    <t>37D1817F4F06F5FD98A9A01CD2D8B741</t>
  </si>
  <si>
    <t>37D1817F4F06F5FD9205BAF2567D8D9D</t>
  </si>
  <si>
    <t>37D1817F4F06F5FD823653255E9FDAE2</t>
  </si>
  <si>
    <t>37D1817F4F06F5FD41A0EE32308E0433</t>
  </si>
  <si>
    <t>37D1817F4F06F5FD1372AF7572EC9265</t>
  </si>
  <si>
    <t>37D1817F4F06F5FDC5CF4B109D8EAF92</t>
  </si>
  <si>
    <t>37D1817F4F06F5FD3E395757185B89AC</t>
  </si>
  <si>
    <t>37D1817F4F06F5FD898CC25F544E82B6</t>
  </si>
  <si>
    <t>37D1817F4F06F5FDF82B8119FC40A416</t>
  </si>
  <si>
    <t>37D1817F4F06F5FD28A7F13868009452</t>
  </si>
  <si>
    <t>37D1817F4F06F5FD7CC92ED1CFAB9180</t>
  </si>
  <si>
    <t>37D1817F4F06F5FD641F11240E74494C</t>
  </si>
  <si>
    <t>37D1817F4F06F5FD3BECA50F92AD5419</t>
  </si>
  <si>
    <t>37D1817F4F06F5FDB79F8E787FDEB5E3</t>
  </si>
  <si>
    <t>37D1817F4F06F5FDB366B1614FFFB03D</t>
  </si>
  <si>
    <t>37D1817F4F06F5FD8FAB66E7B8B42946</t>
  </si>
  <si>
    <t>37D1817F4F06F5FD0B019156457CF5FA</t>
  </si>
  <si>
    <t>37D1817F4F06F5FD0A2B6F5C4CD1BCB5</t>
  </si>
  <si>
    <t>37D1817F4F06F5FD990E5143F4FEA6F4</t>
  </si>
  <si>
    <t>37D1817F4F06F5FD87392E7A000D7EB4</t>
  </si>
  <si>
    <t>37D1817F4F06F5FDA8F9876F38D9F68A</t>
  </si>
  <si>
    <t>37D1817F4F06F5FD38505E086545417B</t>
  </si>
  <si>
    <t>37D1817F4F06F5FDE52910E2C563CC8B</t>
  </si>
  <si>
    <t>37D1817F4F06F5FDE4BFF224CAD9A693</t>
  </si>
  <si>
    <t>37D1817F4F06F5FDB2BA77698754781D</t>
  </si>
  <si>
    <t>37D1817F4F06F5FD88C2D9F44569A762</t>
  </si>
  <si>
    <t>37D1817F4F06F5FD7689307DAE63BBD0</t>
  </si>
  <si>
    <t>37D1817F4F06F5FD1A1A7131E0139362</t>
  </si>
  <si>
    <t>37D1817F4F06F5FD2D62B40D7EB3F4B0</t>
  </si>
  <si>
    <t>37D1817F4F06F5FD4CE142650C07541A</t>
  </si>
  <si>
    <t>37D1817F4F06F5FD392DF33FFEFD1FBB</t>
  </si>
  <si>
    <t>37D1817F4F06F5FD62765FCB464C5AA9</t>
  </si>
  <si>
    <t>37D1817F4F06F5FD54A750602446DAC5</t>
  </si>
  <si>
    <t>37D1817F4F06F5FD0C2EC3863FD00D58</t>
  </si>
  <si>
    <t>37D1817F4F06F5FDE1967F09612CEE00</t>
  </si>
  <si>
    <t>37D1817F4F06F5FD750799FDF2ADC7E7</t>
  </si>
  <si>
    <t>37D1817F4F06F5FD22EEE9DA1388CE1C</t>
  </si>
  <si>
    <t>37D1817F4F06F5FD08E9F5EA8EF1B3C4</t>
  </si>
  <si>
    <t>37D1817F4F06F5FD4538D833BF65C3AA</t>
  </si>
  <si>
    <t>37D1817F4F06F5FDF0259795C2B8AA62</t>
  </si>
  <si>
    <t>37D1817F4F06F5FD6E449C2B3C1991B7</t>
  </si>
  <si>
    <t>37D1817F4F06F5FD9D7D83E612CC7E1F</t>
  </si>
  <si>
    <t>37D1817F4F06F5FD8EB956B8944C0F9D</t>
  </si>
  <si>
    <t>37D1817F4F06F5FD0E3B80415A39BD99</t>
  </si>
  <si>
    <t>37D1817F4F06F5FDA5DD762C405DBD13</t>
  </si>
  <si>
    <t>37D1817F4F06F5FD7217B42D52FF97B6</t>
  </si>
  <si>
    <t>37D1817F4F06F5FD7A31426A40807286</t>
  </si>
  <si>
    <t>37D1817F4F06F5FD1BCF7D9E9C8CA4BD</t>
  </si>
  <si>
    <t>37D1817F4F06F5FD8722E822B4E47FC3</t>
  </si>
  <si>
    <t>37D1817F4F06F5FDB15B86AF0861AA7D</t>
  </si>
  <si>
    <t>37D1817F4F06F5FDB774669A61301415</t>
  </si>
  <si>
    <t>37D1817F4F06F5FDCA656EF416854A05</t>
  </si>
  <si>
    <t>37D1817F4F06F5FD4ACF1D03AD25270F</t>
  </si>
  <si>
    <t>37D1817F4F06F5FD76DB58DFC376DF5C</t>
  </si>
  <si>
    <t>37D1817F4F06F5FD7C7EB6A8B725AE87</t>
  </si>
  <si>
    <t>37D1817F4F06F5FD590B1E0D42564248</t>
  </si>
  <si>
    <t>E4CE2A3BC11D5B907959ABCA53E55BEF</t>
  </si>
  <si>
    <t>E4CE2A3BC11D5B90E56341630FDF2410</t>
  </si>
  <si>
    <t>E4CE2A3BC11D5B903D26156BA5BB0551</t>
  </si>
  <si>
    <t>E4CE2A3BC11D5B908DC0615D51C10ED2</t>
  </si>
  <si>
    <t>E4CE2A3BC11D5B902490E7ECD8884A90</t>
  </si>
  <si>
    <t>E4CE2A3BC11D5B9065AB4AD9F716D206</t>
  </si>
  <si>
    <t>E4CE2A3BC11D5B9047951FA02E10EBF5</t>
  </si>
  <si>
    <t>E4CE2A3BC11D5B90406F609B7CC7EA6F</t>
  </si>
  <si>
    <t>E4CE2A3BC11D5B90C83C920E5B2A29F5</t>
  </si>
  <si>
    <t>E4CE2A3BC11D5B90EEB0A6A2B24F9204</t>
  </si>
  <si>
    <t>E4CE2A3BC11D5B90E83956AA235B53DE</t>
  </si>
  <si>
    <t>E4CE2A3BC11D5B90823477CE5ADFFC27</t>
  </si>
  <si>
    <t>E4CE2A3BC11D5B90EBA9631646375851</t>
  </si>
  <si>
    <t>E4CE2A3BC11D5B9026835F546B636531</t>
  </si>
  <si>
    <t>E4CE2A3BC11D5B90F628C2C49394F8D9</t>
  </si>
  <si>
    <t>E4CE2A3BC11D5B9004D64EC4A3EF3AD1</t>
  </si>
  <si>
    <t>E4CE2A3BC11D5B9038B3798F599516D1</t>
  </si>
  <si>
    <t>E4CE2A3BC11D5B903F31BE6111D15390</t>
  </si>
  <si>
    <t>E4CE2A3BC11D5B905A2F06A63A1B279B</t>
  </si>
  <si>
    <t>E4CE2A3BC11D5B902026BBB085401626</t>
  </si>
  <si>
    <t>E4CE2A3BC11D5B9056FEDEEA94916AE6</t>
  </si>
  <si>
    <t>E4CE2A3BC11D5B90A8E9B11FA749DCF8</t>
  </si>
  <si>
    <t>E4CE2A3BC11D5B90B03DCFEF07DE429B</t>
  </si>
  <si>
    <t>E4CE2A3BC11D5B90A5B3D7B403BD15C7</t>
  </si>
  <si>
    <t>E4CE2A3BC11D5B90E8FD87516E91579F</t>
  </si>
  <si>
    <t>E4CE2A3BC11D5B9030F7B9E730E87151</t>
  </si>
  <si>
    <t>E4CE2A3BC11D5B90FAF462294DB282EF</t>
  </si>
  <si>
    <t>E4CE2A3BC11D5B90D376549EC43E1073</t>
  </si>
  <si>
    <t>E4CE2A3BC11D5B9081642FD7F68C20CE</t>
  </si>
  <si>
    <t>E4CE2A3BC11D5B90B04737999DAF4B30</t>
  </si>
  <si>
    <t>E4CE2A3BC11D5B90795896F0BE4BE262</t>
  </si>
  <si>
    <t>E4CE2A3BC11D5B90765B3EBFA21452D0</t>
  </si>
  <si>
    <t>E4CE2A3BC11D5B906041830EFDACE0D4</t>
  </si>
  <si>
    <t>E4CE2A3BC11D5B900071D4B4E9C792E9</t>
  </si>
  <si>
    <t>E4CE2A3BC11D5B904FEB269CB788A98D</t>
  </si>
  <si>
    <t>E4CE2A3BC11D5B906ACAAB64D73D1DE3</t>
  </si>
  <si>
    <t>E4CE2A3BC11D5B90E3B818B3B5299AA7</t>
  </si>
  <si>
    <t>E4CE2A3BC11D5B900AE366DF10102D1C</t>
  </si>
  <si>
    <t>E4CE2A3BC11D5B9053731EBA50E203C3</t>
  </si>
  <si>
    <t>E4CE2A3BC11D5B90ACD628CDF5568383</t>
  </si>
  <si>
    <t>E4CE2A3BC11D5B90956709EDB3F8268F</t>
  </si>
  <si>
    <t>E4CE2A3BC11D5B90C54CACCBFDA285BB</t>
  </si>
  <si>
    <t>E4CE2A3BC11D5B9088A2AA87241E6BF4</t>
  </si>
  <si>
    <t>E4CE2A3BC11D5B90423DB8FE3FAF20FF</t>
  </si>
  <si>
    <t>E4CE2A3BC11D5B906B1834CC51A10BC4</t>
  </si>
  <si>
    <t>E4CE2A3BC11D5B906C4DFAE1A460CF52</t>
  </si>
  <si>
    <t>E4CE2A3BC11D5B9023D15C354A97B2DC</t>
  </si>
  <si>
    <t>E4CE2A3BC11D5B90F6AB87968408AA35</t>
  </si>
  <si>
    <t>E4CE2A3BC11D5B901A7C93B189AEB009</t>
  </si>
  <si>
    <t>E4CE2A3BC11D5B90724BF72D5DA8319D</t>
  </si>
  <si>
    <t>E4CE2A3BC11D5B90740EF332641A57BB</t>
  </si>
  <si>
    <t>E4CE2A3BC11D5B90614FB4271CD11989</t>
  </si>
  <si>
    <t>E4CE2A3BC11D5B900515225212FB4782</t>
  </si>
  <si>
    <t>E4CE2A3BC11D5B90E1D1E2EA1292B374</t>
  </si>
  <si>
    <t>E4CE2A3BC11D5B9047788532914DB7B7</t>
  </si>
  <si>
    <t>E4CE2A3BC11D5B90C29195527499A7DD</t>
  </si>
  <si>
    <t>E4CE2A3BC11D5B903B731ECA3D4CB705</t>
  </si>
  <si>
    <t>E4CE2A3BC11D5B90660CBD57102769B9</t>
  </si>
  <si>
    <t>E4CE2A3BC11D5B9086C6BA0F4084DA51</t>
  </si>
  <si>
    <t>E4CE2A3BC11D5B904295ECAF8407F6FA</t>
  </si>
  <si>
    <t>E4CE2A3BC11D5B9001ED128404256998</t>
  </si>
  <si>
    <t>E4CE2A3BC11D5B9047AB01B4A86CD757</t>
  </si>
  <si>
    <t>E4CE2A3BC11D5B908603BB05130E718F</t>
  </si>
  <si>
    <t>E4CE2A3BC11D5B907CED1DF80C630458</t>
  </si>
  <si>
    <t>E4CE2A3BC11D5B90EBECFFB0F36D2618</t>
  </si>
  <si>
    <t>E4CE2A3BC11D5B90D0BD1926C7067674</t>
  </si>
  <si>
    <t>E4CE2A3BC11D5B90634737B215249B59</t>
  </si>
  <si>
    <t>E4CE2A3BC11D5B90327968024BC591F9</t>
  </si>
  <si>
    <t>EEBAA33BCDD09351516E7D2C70B7D641</t>
  </si>
  <si>
    <t>EEBAA33BCDD09351B0B430AAC75659B9</t>
  </si>
  <si>
    <t>EEBAA33BCDD0935187C9D8A69B7CD667</t>
  </si>
  <si>
    <t>EEBAA33BCDD093513343E08C996CC6A9</t>
  </si>
  <si>
    <t>EEBAA33BCDD09351BC8916EC957A637A</t>
  </si>
  <si>
    <t>EEBAA33BCDD0935199A46378FDC11BC2</t>
  </si>
  <si>
    <t>EEBAA33BCDD093513985669F008E27DA</t>
  </si>
  <si>
    <t>EEBAA33BCDD093518578C0083C7B3237</t>
  </si>
  <si>
    <t>EEBAA33BCDD09351B12DD8CFCD8634E7</t>
  </si>
  <si>
    <t>EEBAA33BCDD093519A14DCDE3E429D27</t>
  </si>
  <si>
    <t>EEBAA33BCDD0935135C874BFE14564DA</t>
  </si>
  <si>
    <t>EEBAA33BCDD093510CC4E679EF5A68AF</t>
  </si>
  <si>
    <t>EEBAA33BCDD093510720C5980B12C8CD</t>
  </si>
  <si>
    <t>EEBAA33BCDD09351BE405F95671ADBF4</t>
  </si>
  <si>
    <t>EEBAA33BCDD09351927E96C08FF6F89F</t>
  </si>
  <si>
    <t>EEBAA33BCDD093517A33CE80A9C31AFC</t>
  </si>
  <si>
    <t>EEBAA33BCDD09351C0D1CC22700EC09F</t>
  </si>
  <si>
    <t>EEBAA33BCDD09351A65B0F30A2B03EAB</t>
  </si>
  <si>
    <t>EEBAA33BCDD09351257A4727F92846FF</t>
  </si>
  <si>
    <t>EEBAA33BCDD09351AD10E0F722E52B0E</t>
  </si>
  <si>
    <t>EEBAA33BCDD09351715C21A35DE4C312</t>
  </si>
  <si>
    <t>EEBAA33BCDD0935131D267EDAC3C4459</t>
  </si>
  <si>
    <t>EEBAA33BCDD0935134CA7EE9370F0EC9</t>
  </si>
  <si>
    <t>EEBAA33BCDD093517AE68A0B87A47939</t>
  </si>
  <si>
    <t>EEBAA33BCDD09351411E203BA91485DE</t>
  </si>
  <si>
    <t>1371A33FD2DC79DF705D0B267DFA9F9F</t>
  </si>
  <si>
    <t>1371A33FD2DC79DF444CEC56C5A026EE</t>
  </si>
  <si>
    <t>1371A33FD2DC79DFD90C072A31EBA0CC</t>
  </si>
  <si>
    <t>1371A33FD2DC79DF569A6E61EFE66E92</t>
  </si>
  <si>
    <t>1371A33FD2DC79DFAA3F499E2DC0C480</t>
  </si>
  <si>
    <t>1371A33FD2DC79DF016A9E066ECBE304</t>
  </si>
  <si>
    <t>1371A33FD2DC79DF603B2C26F5DC149E</t>
  </si>
  <si>
    <t>1371A33FD2DC79DFF7798B7F33CD4549</t>
  </si>
  <si>
    <t>1371A33FD2DC79DF227A6FEC35F0EB22</t>
  </si>
  <si>
    <t>1371A33FD2DC79DF4DCE303F0FAFC73F</t>
  </si>
  <si>
    <t>1371A33FD2DC79DF585518470D9D51A0</t>
  </si>
  <si>
    <t>1371A33FD2DC79DFE6E4AC5B5B59E1AB</t>
  </si>
  <si>
    <t>1371A33FD2DC79DF1B5662508E3D899E</t>
  </si>
  <si>
    <t>1371A33FD2DC79DFEA0337C01855F124</t>
  </si>
  <si>
    <t>1371A33FD2DC79DF2DC1992D862DCCB3</t>
  </si>
  <si>
    <t>1371A33FD2DC79DF7C949A2CA88092BE</t>
  </si>
  <si>
    <t>1371A33FD2DC79DF6D362E89FA22D234</t>
  </si>
  <si>
    <t>1371A33FD2DC79DFEE91241A7900713D</t>
  </si>
  <si>
    <t>1371A33FD2DC79DF7999DC8B0B5EEE66</t>
  </si>
  <si>
    <t>1371A33FD2DC79DF142D357A2A61228F</t>
  </si>
  <si>
    <t>1371A33FD2DC79DF6033C1C333391C5A</t>
  </si>
  <si>
    <t>1371A33FD2DC79DF373BD5F25821129E</t>
  </si>
  <si>
    <t>1371A33FD2DC79DFCD0B3103D46364E9</t>
  </si>
  <si>
    <t>1371A33FD2DC79DFEC04A24B4D434356</t>
  </si>
  <si>
    <t>1371A33FD2DC79DFFE8CDCDAEDBC28D2</t>
  </si>
  <si>
    <t>1371A33FD2DC79DFA147B15562110AA2</t>
  </si>
  <si>
    <t>1371A33FD2DC79DF855D7063FAF6DC2E</t>
  </si>
  <si>
    <t>1371A33FD2DC79DF46B4388CABE64BAE</t>
  </si>
  <si>
    <t>1371A33FD2DC79DFF4FD1A3A8DFA443C</t>
  </si>
  <si>
    <t>1371A33FD2DC79DFBE27E1BDB58DE9A3</t>
  </si>
  <si>
    <t>1371A33FD2DC79DF62E7F2B16AAA3BC0</t>
  </si>
  <si>
    <t>1371A33FD2DC79DFEB517B9DE705D548</t>
  </si>
  <si>
    <t>1371A33FD2DC79DF4248402C42E79F2F</t>
  </si>
  <si>
    <t>1371A33FD2DC79DFD30D75118CB54097</t>
  </si>
  <si>
    <t>1371A33FD2DC79DF4452CBAD17D263BE</t>
  </si>
  <si>
    <t>EEBAA33BCDD093519459121C089D2E5D</t>
  </si>
  <si>
    <t>EEBAA33BCDD09351D04412C7F83C6EDE</t>
  </si>
  <si>
    <t>EEBAA33BCDD09351DA75728F76689621</t>
  </si>
  <si>
    <t>EEBAA33BCDD0935160EA44F14C4239E1</t>
  </si>
  <si>
    <t>EEBAA33BCDD09351D49EDC7AA871CF2A</t>
  </si>
  <si>
    <t>EEBAA33BCDD093518C88CEFBA0C9841B</t>
  </si>
  <si>
    <t>EEBAA33BCDD0935109D28D0FD64FD492</t>
  </si>
  <si>
    <t>EEBAA33BCDD093514FA16FC1C78BCECD</t>
  </si>
  <si>
    <t>0747A4D6F4112603BBD5E0B8FC83D440</t>
  </si>
  <si>
    <t>0747A4D6F411260326A5AF59B491A015</t>
  </si>
  <si>
    <t>0747A4D6F4112603E7662E71B58D1A1F</t>
  </si>
  <si>
    <t>0747A4D6F4112603CC31529AFF3774F2</t>
  </si>
  <si>
    <t>0747A4D6F411260307F99442CD048980</t>
  </si>
  <si>
    <t>0747A4D6F4112603FD6BAE7B80042F57</t>
  </si>
  <si>
    <t>0747A4D6F41126035124A1D84CF79920</t>
  </si>
  <si>
    <t>0747A4D6F4112603487EC065F292CFA9</t>
  </si>
  <si>
    <t>0747A4D6F41126037694D418DB8DAB9A</t>
  </si>
  <si>
    <t>0747A4D6F4112603B96768C8A25DB560</t>
  </si>
  <si>
    <t>0747A4D6F4112603652F99486681588F</t>
  </si>
  <si>
    <t>0747A4D6F41126031CCB3087BC8992B3</t>
  </si>
  <si>
    <t>0747A4D6F411260387DF6B55C43BC1C1</t>
  </si>
  <si>
    <t>0747A4D6F41126030CFB070491DFA058</t>
  </si>
  <si>
    <t>0747A4D6F4112603FF9539200FF938D3</t>
  </si>
  <si>
    <t>0747A4D6F41126034DB9A08FAB572FB1</t>
  </si>
  <si>
    <t>0747A4D6F411260331D0764090B5E447</t>
  </si>
  <si>
    <t>0747A4D6F4112603F8EB3E12B104BF95</t>
  </si>
  <si>
    <t>0747A4D6F4112603FCF5B49E517D8BCB</t>
  </si>
  <si>
    <t>0747A4D6F4112603D56B49DA80B0FA88</t>
  </si>
  <si>
    <t>0747A4D6F4112603E0447434ABADFFEF</t>
  </si>
  <si>
    <t>0747A4D6F411260346A682E04DBE4A0B</t>
  </si>
  <si>
    <t>0747A4D6F41126032CC9A444A71B14E6</t>
  </si>
  <si>
    <t>0747A4D6F411260326ECCEBB41A4B9A4</t>
  </si>
  <si>
    <t>0747A4D6F411260397BF46F19836FA41</t>
  </si>
  <si>
    <t>0747A4D6F4112603EA3BF2D37BC118CF</t>
  </si>
  <si>
    <t>0747A4D6F4112603E437E8F3158611D2</t>
  </si>
  <si>
    <t>0747A4D6F4112603F90394262190866C</t>
  </si>
  <si>
    <t>0747A4D6F4112603022B198669669B8A</t>
  </si>
  <si>
    <t>0747A4D6F41126032546140F7F1D3F1C</t>
  </si>
  <si>
    <t>0747A4D6F4112603FAB6F87981BD95AF</t>
  </si>
  <si>
    <t>0747A4D6F41126032DEF3DD96852DA35</t>
  </si>
  <si>
    <t>0747A4D6F41126039C90FAA75ED6D4C7</t>
  </si>
  <si>
    <t>0747A4D6F41126038A6515EEE8E09B6F</t>
  </si>
  <si>
    <t>0747A4D6F4112603CA48E216F2FD8823</t>
  </si>
  <si>
    <t>0747A4D6F4112603C2158B55F88F7986</t>
  </si>
  <si>
    <t>0747A4D6F41126037B2EE6A33D6C21F0</t>
  </si>
  <si>
    <t>0747A4D6F4112603C3FC2128BDC80FCE</t>
  </si>
  <si>
    <t>0747A4D6F411260361F4CBA403F4DC34</t>
  </si>
  <si>
    <t>0747A4D6F41126038798CA7AE72FF734</t>
  </si>
  <si>
    <t>0747A4D6F41126030441C93C6DF8F5F8</t>
  </si>
  <si>
    <t>0747A4D6F411260305866C3B5C4648C8</t>
  </si>
  <si>
    <t>0747A4D6F4112603290DDC0C38DD1EE1</t>
  </si>
  <si>
    <t>0747A4D6F4112603530AFB6C7D1CC6A9</t>
  </si>
  <si>
    <t>0747A4D6F41126032CB12AEC11D8B725</t>
  </si>
  <si>
    <t>0747A4D6F4112603985FCD19E563AB47</t>
  </si>
  <si>
    <t>0747A4D6F41126033560FFA46F502C3B</t>
  </si>
  <si>
    <t>0747A4D6F4112603B58E4557FB44DA11</t>
  </si>
  <si>
    <t>0747A4D6F411260389B6BDB57E8C4B82</t>
  </si>
  <si>
    <t>0747A4D6F4112603E5F444A7DDAAA58D</t>
  </si>
  <si>
    <t>0747A4D6F41126032E02692256C2A921</t>
  </si>
  <si>
    <t>0747A4D6F4112603DC7221DFA8CA2517</t>
  </si>
  <si>
    <t>0747A4D6F4112603010BD4457EBFE8B3</t>
  </si>
  <si>
    <t>0747A4D6F4112603170920DFAE16E10B</t>
  </si>
  <si>
    <t>0747A4D6F41126037BA136055A5EED14</t>
  </si>
  <si>
    <t>0747A4D6F4112603C473B4BC28675D3B</t>
  </si>
  <si>
    <t>0747A4D6F41126034AA972ACF1DDA720</t>
  </si>
  <si>
    <t>0747A4D6F41126037BFCEC61DDA06818</t>
  </si>
  <si>
    <t>0747A4D6F4112603B58419059C4C1EF3</t>
  </si>
  <si>
    <t>0747A4D6F4112603717A32968CB7AF5F</t>
  </si>
  <si>
    <t>0747A4D6F41126039F8751077E61F768</t>
  </si>
  <si>
    <t>0747A4D6F411260350FF92DD4B436420</t>
  </si>
  <si>
    <t>0747A4D6F41126038D07F662E4B9143E</t>
  </si>
  <si>
    <t>0747A4D6F411260382F02DF830E450D4</t>
  </si>
  <si>
    <t>0747A4D6F4112603F8893184638E6850</t>
  </si>
  <si>
    <t>0747A4D6F41126030D9D4F08196C9CC6</t>
  </si>
  <si>
    <t>0747A4D6F411260342AB929F6A94E995</t>
  </si>
  <si>
    <t>0747A4D6F4112603EC339E6A20F82E5E</t>
  </si>
  <si>
    <t>A547D1DDDD9FD6F9D345C40BA42DF598</t>
  </si>
  <si>
    <t>A547D1DDDD9FD6F9A43319E7843FA184</t>
  </si>
  <si>
    <t>A547D1DDDD9FD6F9A500AF230FB900B5</t>
  </si>
  <si>
    <t>A547D1DDDD9FD6F9B90E106CFF975A15</t>
  </si>
  <si>
    <t>A547D1DDDD9FD6F90C571E133F820294</t>
  </si>
  <si>
    <t>A547D1DDDD9FD6F919A70F679AE5FB12</t>
  </si>
  <si>
    <t>A547D1DDDD9FD6F9C020F2644ED3CE08</t>
  </si>
  <si>
    <t>A547D1DDDD9FD6F95DF88BC648B52D40</t>
  </si>
  <si>
    <t>A547D1DDDD9FD6F9D5790F7D536A6F54</t>
  </si>
  <si>
    <t>A547D1DDDD9FD6F969E0C2294E19FC00</t>
  </si>
  <si>
    <t>A547D1DDDD9FD6F973EACF65E5538766</t>
  </si>
  <si>
    <t>A547D1DDDD9FD6F9341965450B755A72</t>
  </si>
  <si>
    <t>A547D1DDDD9FD6F9F77E3CF0C031936F</t>
  </si>
  <si>
    <t>A547D1DDDD9FD6F97012155C1347BA52</t>
  </si>
  <si>
    <t>A547D1DDDD9FD6F925E25560960AE3C8</t>
  </si>
  <si>
    <t>A547D1DDDD9FD6F92D2BE02F3ED5CD1C</t>
  </si>
  <si>
    <t>A547D1DDDD9FD6F970CBEB0A737FB05A</t>
  </si>
  <si>
    <t>A547D1DDDD9FD6F98539A3AF4AF54615</t>
  </si>
  <si>
    <t>A547D1DDDD9FD6F9FBA5AA6EF74ADC24</t>
  </si>
  <si>
    <t>A547D1DDDD9FD6F9362B25BDFB79BCE9</t>
  </si>
  <si>
    <t>A547D1DDDD9FD6F9A5B342B2870D5F9E</t>
  </si>
  <si>
    <t>A547D1DDDD9FD6F9B810333AFDAA465B</t>
  </si>
  <si>
    <t>A547D1DDDD9FD6F92738D295FD69AB25</t>
  </si>
  <si>
    <t>A547D1DDDD9FD6F9799CA06B71BAD2D1</t>
  </si>
  <si>
    <t>A547D1DDDD9FD6F90B95565DFB42E026</t>
  </si>
  <si>
    <t>A547D1DDDD9FD6F9E060B401A33F7895</t>
  </si>
  <si>
    <t>A547D1DDDD9FD6F917185D4F7780EE19</t>
  </si>
  <si>
    <t>A547D1DDDD9FD6F9ACC1476462B87E70</t>
  </si>
  <si>
    <t>A547D1DDDD9FD6F951A564ECBABC11E9</t>
  </si>
  <si>
    <t>A547D1DDDD9FD6F98BA99901FAB6637E</t>
  </si>
  <si>
    <t>A547D1DDDD9FD6F98F76378965BDDBAD</t>
  </si>
  <si>
    <t>A547D1DDDD9FD6F9A920197975B9D897</t>
  </si>
  <si>
    <t>A547D1DDDD9FD6F958C07961C959F17C</t>
  </si>
  <si>
    <t>A547D1DDDD9FD6F9679AFD8EF68A6C79</t>
  </si>
  <si>
    <t>A547D1DDDD9FD6F926DA8469A11A4452</t>
  </si>
  <si>
    <t>A547D1DDDD9FD6F9738801123FAFE412</t>
  </si>
  <si>
    <t>A547D1DDDD9FD6F9917A1E0A9D1D9A50</t>
  </si>
  <si>
    <t>A547D1DDDD9FD6F9D59647030A631B96</t>
  </si>
  <si>
    <t>A547D1DDDD9FD6F9FA72BF49A92A1F82</t>
  </si>
  <si>
    <t>A547D1DDDD9FD6F900329C9478DCA6CC</t>
  </si>
  <si>
    <t>A547D1DDDD9FD6F9F9B8EA33DC05B747</t>
  </si>
  <si>
    <t>A547D1DDDD9FD6F94805A68A02793E8B</t>
  </si>
  <si>
    <t>A547D1DDDD9FD6F90F786151429620E2</t>
  </si>
  <si>
    <t>A547D1DDDD9FD6F99B222B3358D9AA97</t>
  </si>
  <si>
    <t>A547D1DDDD9FD6F975DD292C98F11998</t>
  </si>
  <si>
    <t>A547D1DDDD9FD6F98D36A6AC2F1DAB6A</t>
  </si>
  <si>
    <t>A547D1DDDD9FD6F951886D5A9A78CEBF</t>
  </si>
  <si>
    <t>A547D1DDDD9FD6F96A8BFC9A4AD3A14D</t>
  </si>
  <si>
    <t>A547D1DDDD9FD6F9811599EC1E7BA9FC</t>
  </si>
  <si>
    <t>A547D1DDDD9FD6F954609F9F1FFA05D3</t>
  </si>
  <si>
    <t>A547D1DDDD9FD6F932DCA7EAEF962A7F</t>
  </si>
  <si>
    <t>A547D1DDDD9FD6F99D2D79A0B2675B9A</t>
  </si>
  <si>
    <t>A547D1DDDD9FD6F986B435060EB85243</t>
  </si>
  <si>
    <t>A547D1DDDD9FD6F98ADD123686BE195B</t>
  </si>
  <si>
    <t>A547D1DDDD9FD6F9FB7E1A8FE7A2498E</t>
  </si>
  <si>
    <t>A547D1DDDD9FD6F92F35CB0FE190AF9F</t>
  </si>
  <si>
    <t>A547D1DDDD9FD6F9026D0FA406A165C7</t>
  </si>
  <si>
    <t>A547D1DDDD9FD6F939D0E7FE13FB13EB</t>
  </si>
  <si>
    <t>A547D1DDDD9FD6F9BE177194391148C2</t>
  </si>
  <si>
    <t>E04A34F4937927584FEDE0772CBD1B84</t>
  </si>
  <si>
    <t>E04A34F493792758137EE952E4C5C96A</t>
  </si>
  <si>
    <t>E04A34F493792758CCF28D7A423B4E5F</t>
  </si>
  <si>
    <t>E04A34F493792758680475CFC54B59CA</t>
  </si>
  <si>
    <t>E04A34F4937927589EB473CA8C0D17D0</t>
  </si>
  <si>
    <t>E04A34F49379275875F4D2060805ED8E</t>
  </si>
  <si>
    <t>E04A34F4937927582D8AC318D3D3F493</t>
  </si>
  <si>
    <t>E04A34F493792758FD4DC8EFE09A8F43</t>
  </si>
  <si>
    <t>E04A34F493792758E7F80643AD45AEF6</t>
  </si>
  <si>
    <t>E04A34F493792758EB2EDB908016BB78</t>
  </si>
  <si>
    <t>E04A34F4937927584DBDD56F333C0CAB</t>
  </si>
  <si>
    <t>E04A34F493792758AC164DA1E833ADC7</t>
  </si>
  <si>
    <t>E04A34F493792758F95C48DB890F1BCE</t>
  </si>
  <si>
    <t>E04A34F493792758FDD90B1E70C6A58F</t>
  </si>
  <si>
    <t>E04A34F493792758B77E4A55A17D7CBF</t>
  </si>
  <si>
    <t>E04A34F49379275837166D179EC3EEB4</t>
  </si>
  <si>
    <t>E04A34F493792758EAADEF01AD665356</t>
  </si>
  <si>
    <t>E04A34F4937927580F21DCE93CEDBA9F</t>
  </si>
  <si>
    <t>E04A34F493792758BD8226206D75066C</t>
  </si>
  <si>
    <t>E04A34F4937927582C10B7AF0137D590</t>
  </si>
  <si>
    <t>E04A34F493792758A6E11D23BA45D955</t>
  </si>
  <si>
    <t>E04A34F493792758516A42A64DF27791</t>
  </si>
  <si>
    <t>E04A34F4937927589D9D1BE7EE206C77</t>
  </si>
  <si>
    <t>E04A34F4937927589264C1881D64C461</t>
  </si>
  <si>
    <t>E04A34F4937927580A650F11F7F1599C</t>
  </si>
  <si>
    <t>E04A34F4937927589EF7968A4E04E8CE</t>
  </si>
  <si>
    <t>E04A34F4937927582BB82271E6AB3D64</t>
  </si>
  <si>
    <t>E04A34F493792758AE90CC8BA875FA45</t>
  </si>
  <si>
    <t>E04A34F493792758CA5A6B0830A6FCDF</t>
  </si>
  <si>
    <t>E04A34F4937927587C29FD9FE7A07B57</t>
  </si>
  <si>
    <t>E04A34F49379275896D62A8D2766D87F</t>
  </si>
  <si>
    <t>C5630EB9A19BF0C52CC2243B37747A9C</t>
  </si>
  <si>
    <t>C5630EB9A19BF0C5BA4E2197EBEC18FB</t>
  </si>
  <si>
    <t>C5630EB9A19BF0C5906FDE1CE306A6D5</t>
  </si>
  <si>
    <t>C5630EB9A19BF0C501DFDD0FB97867E8</t>
  </si>
  <si>
    <t>C5630EB9A19BF0C527E337722E7D4B77</t>
  </si>
  <si>
    <t>C5630EB9A19BF0C527CF4F0A85C5A295</t>
  </si>
  <si>
    <t>C5630EB9A19BF0C53FE58B90943F6D00</t>
  </si>
  <si>
    <t>C5630EB9A19BF0C542B1DE39DB175B35</t>
  </si>
  <si>
    <t>C5630EB9A19BF0C506DDED92BFBB8686</t>
  </si>
  <si>
    <t>C5630EB9A19BF0C53700D525F13E7334</t>
  </si>
  <si>
    <t>C5630EB9A19BF0C5C499DCB1EF6D738F</t>
  </si>
  <si>
    <t>C5630EB9A19BF0C5DD50CE7DAF47278C</t>
  </si>
  <si>
    <t>C5630EB9A19BF0C5E70D7D5BC872E414</t>
  </si>
  <si>
    <t>C5630EB9A19BF0C50F18691BB2071D60</t>
  </si>
  <si>
    <t>C5630EB9A19BF0C58C42D48B91AF6509</t>
  </si>
  <si>
    <t>C5630EB9A19BF0C5056EFE69AD2C847E</t>
  </si>
  <si>
    <t>C5630EB9A19BF0C5F7AD74678A270411</t>
  </si>
  <si>
    <t>C5630EB9A19BF0C5430F98AD4E69AF6E</t>
  </si>
  <si>
    <t>C5630EB9A19BF0C572E5CC3B01607F73</t>
  </si>
  <si>
    <t>C5630EB9A19BF0C5D922D6A3B12BD691</t>
  </si>
  <si>
    <t>C5630EB9A19BF0C50EAEDA84D37C0F2E</t>
  </si>
  <si>
    <t>C5630EB9A19BF0C5C4FEE2C84110719D</t>
  </si>
  <si>
    <t>C5630EB9A19BF0C5247FB835B802A0E0</t>
  </si>
  <si>
    <t>C5630EB9A19BF0C532AF5722F7C228A0</t>
  </si>
  <si>
    <t>C5630EB9A19BF0C5F0278C447B56483F</t>
  </si>
  <si>
    <t>C5630EB9A19BF0C5D4FF242B8D8A90B6</t>
  </si>
  <si>
    <t>C5630EB9A19BF0C5F9A5AFA0D9043772</t>
  </si>
  <si>
    <t>C5630EB9A19BF0C5DF4466669016B48C</t>
  </si>
  <si>
    <t>C5630EB9A19BF0C5BE225BC761F9BD5F</t>
  </si>
  <si>
    <t>C5630EB9A19BF0C5497CEC34D32BEA38</t>
  </si>
  <si>
    <t>C5630EB9A19BF0C59E6BB8D40A874383</t>
  </si>
  <si>
    <t>C5630EB9A19BF0C51B94D40B475024F6</t>
  </si>
  <si>
    <t>C5630EB9A19BF0C5DEE39367346ED4D9</t>
  </si>
  <si>
    <t>C5630EB9A19BF0C5978F956CD10BEDA8</t>
  </si>
  <si>
    <t>C5630EB9A19BF0C5D1B3A9613AF0AFEA</t>
  </si>
  <si>
    <t>C5630EB9A19BF0C51689CC4498ECDED5</t>
  </si>
  <si>
    <t>C5630EB9A19BF0C54DD124CF7FA99808</t>
  </si>
  <si>
    <t>C5630EB9A19BF0C5DB2D8A9B0BF05FC2</t>
  </si>
  <si>
    <t>C5630EB9A19BF0C5B0883475F3BD30A1</t>
  </si>
  <si>
    <t>C5630EB9A19BF0C55D1A9DD43EE6B3D8</t>
  </si>
  <si>
    <t>C5630EB9A19BF0C528C39894473F7148</t>
  </si>
  <si>
    <t>C5630EB9A19BF0C5847BE37BDF23A0CE</t>
  </si>
  <si>
    <t>C5630EB9A19BF0C5DE7E54B656118689</t>
  </si>
  <si>
    <t>C5630EB9A19BF0C5CD928D8E08AD20E7</t>
  </si>
  <si>
    <t>C5630EB9A19BF0C5C1DEC71361F11D16</t>
  </si>
  <si>
    <t>C5630EB9A19BF0C5E0515B6B87BDFFD2</t>
  </si>
  <si>
    <t>11CBB027E536D55AAB24BD32210BE2FC</t>
  </si>
  <si>
    <t>11CBB027E536D55A6BD03AE60529E22C</t>
  </si>
  <si>
    <t>11CBB027E536D55A750367C8750687FF</t>
  </si>
  <si>
    <t>11CBB027E536D55A223B6D7E2B4972BF</t>
  </si>
  <si>
    <t>11CBB027E536D55A38C8B3A374F92AF0</t>
  </si>
  <si>
    <t>11CBB027E536D55AF6E9AA00753887A7</t>
  </si>
  <si>
    <t>11CBB027E536D55A33F9D92E413532BD</t>
  </si>
  <si>
    <t>11CBB027E536D55AB455EE3DD3A56205</t>
  </si>
  <si>
    <t>11CBB027E536D55AF928C7517EB91DD3</t>
  </si>
  <si>
    <t>11CBB027E536D55A846C9A09EB2271A6</t>
  </si>
  <si>
    <t>11CBB027E536D55A0A9CB2F912AFBF23</t>
  </si>
  <si>
    <t>11CBB027E536D55A698CF002D6D09DBB</t>
  </si>
  <si>
    <t>11CBB027E536D55A21633296A7A170EA</t>
  </si>
  <si>
    <t>11CBB027E536D55A244130468C0321CD</t>
  </si>
  <si>
    <t>11CBB027E536D55ABE0D0678973E7470</t>
  </si>
  <si>
    <t>11CBB027E536D55A175F4F5CF0E97045</t>
  </si>
  <si>
    <t>11CBB027E536D55A8C98E8CF37860AA4</t>
  </si>
  <si>
    <t>11CBB027E536D55A65BD032D51156284</t>
  </si>
  <si>
    <t>11CBB027E536D55A399BF0E9BA2FB439</t>
  </si>
  <si>
    <t>11CBB027E536D55AFE9B5B0C2169A7B6</t>
  </si>
  <si>
    <t>11CBB027E536D55A262F0636C022F1DB</t>
  </si>
  <si>
    <t>11CBB027E536D55A8D35FD9A0F71CB89</t>
  </si>
  <si>
    <t>11CBB027E536D55AFF3C00F2E6A7ECC9</t>
  </si>
  <si>
    <t>11CBB027E536D55A5DD022A1E23858E8</t>
  </si>
  <si>
    <t>11CBB027E536D55AC229E5DE27D3675B</t>
  </si>
  <si>
    <t>11CBB027E536D55ABB4C0C80B8500AB2</t>
  </si>
  <si>
    <t>11CBB027E536D55A2271CD9476F64F98</t>
  </si>
  <si>
    <t>11CBB027E536D55ABC324ECB81FADF6D</t>
  </si>
  <si>
    <t>11CBB027E536D55A77407B4605961C0E</t>
  </si>
  <si>
    <t>11CBB027E536D55A210F40486DAF5758</t>
  </si>
  <si>
    <t>11CBB027E536D55A88C3182FA27DCA06</t>
  </si>
  <si>
    <t>11CBB027E536D55AD087EDA9879F32BE</t>
  </si>
  <si>
    <t>11CBB027E536D55ACB1BB12A36CCC469</t>
  </si>
  <si>
    <t>11CBB027E536D55AAC82A04421DF8262</t>
  </si>
  <si>
    <t>11CBB027E536D55A8A10BE79D096D895</t>
  </si>
  <si>
    <t>11CBB027E536D55AE9B77ACFB754128A</t>
  </si>
  <si>
    <t>11CBB027E536D55A57C0A2B2BEE948CA</t>
  </si>
  <si>
    <t>11CBB027E536D55A866EEAF8B328E522</t>
  </si>
  <si>
    <t>11CBB027E536D55ACCE0B896E56D5BC2</t>
  </si>
  <si>
    <t>11CBB027E536D55A2F83C3A7D7859C84</t>
  </si>
  <si>
    <t>11CBB027E536D55AD3D3B68205FBDE8D</t>
  </si>
  <si>
    <t>11CBB027E536D55AD992BDAB3093E253</t>
  </si>
  <si>
    <t>11CBB027E536D55A9456EB0DC066E271</t>
  </si>
  <si>
    <t>11CBB027E536D55A39860A3049084B71</t>
  </si>
  <si>
    <t>11CBB027E536D55AF89FE6861964621F</t>
  </si>
  <si>
    <t>11CBB027E536D55A7A286222E0A41D90</t>
  </si>
  <si>
    <t>11CBB027E536D55A1FD58839D8C70494</t>
  </si>
  <si>
    <t>11CBB027E536D55ABA9114CFDEAAD664</t>
  </si>
  <si>
    <t>11CBB027E536D55A3EF1A081BAF15222</t>
  </si>
  <si>
    <t>11CBB027E536D55A21B238E2E66DAB5C</t>
  </si>
  <si>
    <t>11CBB027E536D55A0559B3E0A53F58DF</t>
  </si>
  <si>
    <t>11CBB027E536D55A59AA347E62513EC6</t>
  </si>
  <si>
    <t>11CBB027E536D55AF7BF0339251DE0B1</t>
  </si>
  <si>
    <t>11CBB027E536D55A2F9DCDE2F2353B30</t>
  </si>
  <si>
    <t>11CBB027E536D55AAE8A4CB6F2AA6965</t>
  </si>
  <si>
    <t>11CBB027E536D55A4B9BB92E22F60BC3</t>
  </si>
  <si>
    <t>11CBB027E536D55A3A7312A7D0F3E982</t>
  </si>
  <si>
    <t>11CBB027E536D55A0F539F9D3C5E2769</t>
  </si>
  <si>
    <t>11CBB027E536D55ADFD39A72BDB160B5</t>
  </si>
  <si>
    <t>11CBB027E536D55A058969C072CFFE76</t>
  </si>
  <si>
    <t>11CBB027E536D55A9585C57121C14E6E</t>
  </si>
  <si>
    <t>11CBB027E536D55AF94323DC52BAAC00</t>
  </si>
  <si>
    <t>11CBB027E536D55ADB6875749035C09F</t>
  </si>
  <si>
    <t>11CBB027E536D55AC7A8D6235F4C17F2</t>
  </si>
  <si>
    <t>11CBB027E536D55AE0A82D8FF242B6C9</t>
  </si>
  <si>
    <t>11CBB027E536D55A5FC804F9EB8A0500</t>
  </si>
  <si>
    <t>11CBB027E536D55AD0A822BD59D7C435</t>
  </si>
  <si>
    <t>11CBB027E536D55AC465FCED44EF18F9</t>
  </si>
  <si>
    <t>44229AD94CBD47A7BB6E40F9123890D3</t>
  </si>
  <si>
    <t>44229AD94CBD47A7A232BE5738FC26D7</t>
  </si>
  <si>
    <t>44229AD94CBD47A70706A7BB901DBDE8</t>
  </si>
  <si>
    <t>44229AD94CBD47A7FB975ECCAD9B6B3B</t>
  </si>
  <si>
    <t>44229AD94CBD47A7C111FCEC32BF9E6F</t>
  </si>
  <si>
    <t>44229AD94CBD47A7C789AD95981010B6</t>
  </si>
  <si>
    <t>44229AD94CBD47A7D207DFEFA08F4996</t>
  </si>
  <si>
    <t>44229AD94CBD47A7AF10D2722F5DE835</t>
  </si>
  <si>
    <t>44229AD94CBD47A7AFC0E561109D28DC</t>
  </si>
  <si>
    <t>44229AD94CBD47A7A04657C4376EACF8</t>
  </si>
  <si>
    <t>44229AD94CBD47A7C305A4B2F0D9710C</t>
  </si>
  <si>
    <t>44229AD94CBD47A755E2DF104B71F457</t>
  </si>
  <si>
    <t>44229AD94CBD47A7569CA7ED91034193</t>
  </si>
  <si>
    <t>44229AD94CBD47A780B80990C58EF7CF</t>
  </si>
  <si>
    <t>44229AD94CBD47A76DE8BB9DF28C4EA0</t>
  </si>
  <si>
    <t>44229AD94CBD47A751D41A0759FDD95D</t>
  </si>
  <si>
    <t>44229AD94CBD47A73442EE9F88A1F0D3</t>
  </si>
  <si>
    <t>44229AD94CBD47A77FAEAECD03E3F367</t>
  </si>
  <si>
    <t>44229AD94CBD47A70A8A437F3F31CB30</t>
  </si>
  <si>
    <t>44229AD94CBD47A75DC827FA403878BA</t>
  </si>
  <si>
    <t>44229AD94CBD47A757FBCF8DED95F86A</t>
  </si>
  <si>
    <t>44229AD94CBD47A7687B6C9269A044A8</t>
  </si>
  <si>
    <t>44229AD94CBD47A72589E472BA794686</t>
  </si>
  <si>
    <t>44229AD94CBD47A7FB460D7504E1DF43</t>
  </si>
  <si>
    <t>44229AD94CBD47A7A118964A67AE48D6</t>
  </si>
  <si>
    <t>44229AD94CBD47A77363458B3C557325</t>
  </si>
  <si>
    <t>44229AD94CBD47A7F03F3A8532990EB7</t>
  </si>
  <si>
    <t>44229AD94CBD47A7F382C4B669D8B4A8</t>
  </si>
  <si>
    <t>44229AD94CBD47A7AF49FAFB725A65B0</t>
  </si>
  <si>
    <t>44229AD94CBD47A7A9CDFA990762071C</t>
  </si>
  <si>
    <t>44229AD94CBD47A7F66D14F8A727275E</t>
  </si>
  <si>
    <t>44229AD94CBD47A7D660DB0B19348405</t>
  </si>
  <si>
    <t>44229AD94CBD47A798D82CD936AEFD91</t>
  </si>
  <si>
    <t>44229AD94CBD47A79C6F21B4F6048E1E</t>
  </si>
  <si>
    <t>44229AD94CBD47A72AAB469EFBB3CA67</t>
  </si>
  <si>
    <t>44229AD94CBD47A7F7094C9A6F9AAAE5</t>
  </si>
  <si>
    <t>44229AD94CBD47A760928232D0BD48AC</t>
  </si>
  <si>
    <t>44229AD94CBD47A763DFC314BE092C46</t>
  </si>
  <si>
    <t>44229AD94CBD47A74EB2263F8BEE8DFD</t>
  </si>
  <si>
    <t>44229AD94CBD47A7795466ED142D5229</t>
  </si>
  <si>
    <t>44229AD94CBD47A73A898C173BDF89C6</t>
  </si>
  <si>
    <t>44229AD94CBD47A7B15376343D562ACA</t>
  </si>
  <si>
    <t>44229AD94CBD47A731752020A08C52A3</t>
  </si>
  <si>
    <t>44229AD94CBD47A783BC84CF67495906</t>
  </si>
  <si>
    <t>44229AD94CBD47A76C4314934DDE284D</t>
  </si>
  <si>
    <t>44229AD94CBD47A78E18BBA61EE64A3C</t>
  </si>
  <si>
    <t>44229AD94CBD47A7C931DAA5877E5F00</t>
  </si>
  <si>
    <t>44229AD94CBD47A7B786EC761AC91719</t>
  </si>
  <si>
    <t>C95E79576633607F6BFD08F1B5B33E00</t>
  </si>
  <si>
    <t>C95E79576633607F012AF1467564294A</t>
  </si>
  <si>
    <t>C95E79576633607FBB2BFE799A1D51E9</t>
  </si>
  <si>
    <t>C95E79576633607F7ACAB5435AB059D5</t>
  </si>
  <si>
    <t>C95E79576633607F3BD377CB8C69589D</t>
  </si>
  <si>
    <t>C95E79576633607F7CF71C9DC5429B46</t>
  </si>
  <si>
    <t>C95E79576633607F1D5EAAEC7825D15F</t>
  </si>
  <si>
    <t>C95E79576633607F1B24D340BCB7AE3B</t>
  </si>
  <si>
    <t>C95E79576633607FF7C8C8518583CF4A</t>
  </si>
  <si>
    <t>C95E79576633607F6645873B545937BB</t>
  </si>
  <si>
    <t>C95E79576633607F3CC2155D91B9BCA4</t>
  </si>
  <si>
    <t>C95E79576633607F70974A87835BBC76</t>
  </si>
  <si>
    <t>C95E79576633607FB3786F83F229ABBE</t>
  </si>
  <si>
    <t>C95E79576633607FE450767E75072CC6</t>
  </si>
  <si>
    <t>C95E79576633607F2674038400049430</t>
  </si>
  <si>
    <t>C95E79576633607FF7B5FEF407C38F3B</t>
  </si>
  <si>
    <t>C95E79576633607FD5CEE8D9A5FD31E7</t>
  </si>
  <si>
    <t>C95E79576633607F75EBDFD5F2671215</t>
  </si>
  <si>
    <t>C95E79576633607FF1E43DAA9C1C089E</t>
  </si>
  <si>
    <t>C95E79576633607FDA61323836231D50</t>
  </si>
  <si>
    <t>7D3FD2ADB92863E424599B6C34C8EE97</t>
  </si>
  <si>
    <t>7D3FD2ADB92863E490F2ADDDFA7CC0FE</t>
  </si>
  <si>
    <t>7D3FD2ADB92863E41B65B596EE6D7320</t>
  </si>
  <si>
    <t>7D3FD2ADB92863E455DC686742BC3DC6</t>
  </si>
  <si>
    <t>7D3FD2ADB92863E4FA8B0608A4F611D1</t>
  </si>
  <si>
    <t>7D3FD2ADB92863E4C5762CB7DFE491E5</t>
  </si>
  <si>
    <t>7D3FD2ADB92863E49A0BAAABF8ACB625</t>
  </si>
  <si>
    <t>7D3FD2ADB92863E479CF98A5EF42A539</t>
  </si>
  <si>
    <t>7D3FD2ADB92863E443B9C58DE8A7E33E</t>
  </si>
  <si>
    <t>7D3FD2ADB92863E49DA6679AF53A9010</t>
  </si>
  <si>
    <t>7D3FD2ADB92863E477E9B9E998DCE616</t>
  </si>
  <si>
    <t>7D3FD2ADB92863E4A1C53BCA5B212A72</t>
  </si>
  <si>
    <t>7D3FD2ADB92863E4892911D922F0770A</t>
  </si>
  <si>
    <t>7D3FD2ADB92863E41BDA19EECD8D09F0</t>
  </si>
  <si>
    <t>7D3FD2ADB92863E438601FC05AD4E822</t>
  </si>
  <si>
    <t>7D3FD2ADB92863E466B7DFCEA1079964</t>
  </si>
  <si>
    <t>7D3FD2ADB92863E41C160BB277F1DE78</t>
  </si>
  <si>
    <t>7D3FD2ADB92863E4B223DD979ECC7739</t>
  </si>
  <si>
    <t>7D3FD2ADB92863E4560D8272C2A3E502</t>
  </si>
  <si>
    <t>7D3FD2ADB92863E4DD4EF970B37DA7A6</t>
  </si>
  <si>
    <t>7D3FD2ADB92863E4233F38BED8A5B7B4</t>
  </si>
  <si>
    <t>7D3FD2ADB92863E41598BBF49441E378</t>
  </si>
  <si>
    <t>7D3FD2ADB92863E40CB2676B9CC01BF8</t>
  </si>
  <si>
    <t>7D3FD2ADB92863E452A1FEEB95310DF4</t>
  </si>
  <si>
    <t>7D3FD2ADB92863E42947AF102501B5F0</t>
  </si>
  <si>
    <t>7D3FD2ADB92863E49BCEE4C1DA13985A</t>
  </si>
  <si>
    <t>7D3FD2ADB92863E45D4EAC445828E853</t>
  </si>
  <si>
    <t>7D3FD2ADB92863E4B73FD0DB97336FEB</t>
  </si>
  <si>
    <t>7D3FD2ADB92863E485BB9D3E276DF592</t>
  </si>
  <si>
    <t>C95E79576633607F0DDFDC37BD65076A</t>
  </si>
  <si>
    <t>C95E79576633607F759C0D4009286B27</t>
  </si>
  <si>
    <t>C95E79576633607F766CE148A36FED2D</t>
  </si>
  <si>
    <t>C95E79576633607F923DE3B35E59B9C6</t>
  </si>
  <si>
    <t>C95E79576633607F1F6549B6AC6E37FF</t>
  </si>
  <si>
    <t>C95E79576633607FC382F0DAF2E3FDFE</t>
  </si>
  <si>
    <t>C95E79576633607F26D3F3AF0EAB564E</t>
  </si>
  <si>
    <t>C95E79576633607F670E6B5C2786C14E</t>
  </si>
  <si>
    <t>C95E79576633607FA31EACDFE07D1AF8</t>
  </si>
  <si>
    <t>C95E79576633607F524E0D0AFB8802F1</t>
  </si>
  <si>
    <t>C95E79576633607FC3922339EB7D5C13</t>
  </si>
  <si>
    <t>7D3FD2ADB92863E4124A74D15E4AAA6D</t>
  </si>
  <si>
    <t>7D3FD2ADB92863E47937F382DBA85DF9</t>
  </si>
  <si>
    <t>7D3FD2ADB92863E4034A72C7F4B28710</t>
  </si>
  <si>
    <t>7D3FD2ADB92863E4CD400C47358B84E4</t>
  </si>
  <si>
    <t>7D3FD2ADB92863E42667AECDCBB5F4E9</t>
  </si>
  <si>
    <t>7D3FD2ADB92863E4A2F1C227ADAE4178</t>
  </si>
  <si>
    <t>7D3FD2ADB92863E40923512468169765</t>
  </si>
  <si>
    <t>7D3FD2ADB92863E42295877677505D75</t>
  </si>
  <si>
    <t>7D3FD2ADB92863E49DF01D0262CFDD75</t>
  </si>
  <si>
    <t>7D3FD2ADB92863E430AA3369D0013FF8</t>
  </si>
  <si>
    <t>7D3FD2ADB92863E4CA7746A10F20F5F4</t>
  </si>
  <si>
    <t>7D3FD2ADB92863E410D593B5742578A8</t>
  </si>
  <si>
    <t>7D3FD2ADB92863E4E92EF584879A13CD</t>
  </si>
  <si>
    <t>7D3FD2ADB92863E4B59C17C46DF3F07C</t>
  </si>
  <si>
    <t>7D3FD2ADB92863E49B2D3EB17FAE7EDF</t>
  </si>
  <si>
    <t>7D3FD2ADB92863E46EA2C23403F71142</t>
  </si>
  <si>
    <t>7D3FD2ADB92863E43E0429BD7F20FBF8</t>
  </si>
  <si>
    <t>7D3FD2ADB92863E4EB990D2268C606C0</t>
  </si>
  <si>
    <t>7D3FD2ADB92863E4B0887312C541B705</t>
  </si>
  <si>
    <t>7D3FD2ADB92863E4E84DECCBC92B71FB</t>
  </si>
  <si>
    <t>7D3FD2ADB92863E4B1B62598F201145F</t>
  </si>
  <si>
    <t>7D3FD2ADB92863E4F914B20983DED955</t>
  </si>
  <si>
    <t>7D3FD2ADB92863E42BAB935E861AC343</t>
  </si>
  <si>
    <t>7D3FD2ADB92863E45D4DCCBA2F40E208</t>
  </si>
  <si>
    <t>7D3FD2ADB92863E41F1C8C7E7ED9C9D6</t>
  </si>
  <si>
    <t>7D3FD2ADB92863E49C6F44D541126BD0</t>
  </si>
  <si>
    <t>7D3FD2ADB92863E40B086F41294ECF1A</t>
  </si>
  <si>
    <t>7D3FD2ADB92863E478D1BC97CFD554D7</t>
  </si>
  <si>
    <t>4E0E3F30A57B5624C5DFA69FD1D29085</t>
  </si>
  <si>
    <t>4E0E3F30A57B56243F38511C8E0B6D02</t>
  </si>
  <si>
    <t>4E0E3F30A57B5624BC5BDC0C42A27A78</t>
  </si>
  <si>
    <t>4E0E3F30A57B5624C95CA40F4F222CC0</t>
  </si>
  <si>
    <t>4E0E3F30A57B5624419D758F4E03F285</t>
  </si>
  <si>
    <t>4E0E3F30A57B5624FD3AC1B285BCE30F</t>
  </si>
  <si>
    <t>4E0E3F30A57B5624F0CCB57DB478D158</t>
  </si>
  <si>
    <t>4E0E3F30A57B5624C964E620039E0400</t>
  </si>
  <si>
    <t>4E0E3F30A57B5624FD1D4A8042482669</t>
  </si>
  <si>
    <t>4E0E3F30A57B56248AF194917CAB7E79</t>
  </si>
  <si>
    <t>4E0E3F30A57B5624B98FDFF1E2792994</t>
  </si>
  <si>
    <t>4E0E3F30A57B5624A1C2429AB86CED2B</t>
  </si>
  <si>
    <t>4E0E3F30A57B562486B3FC9563365B8D</t>
  </si>
  <si>
    <t>4E0E3F30A57B5624C32E24C8CB7A36C9</t>
  </si>
  <si>
    <t>4E0E3F30A57B562465146332035A88CC</t>
  </si>
  <si>
    <t>4E0E3F30A57B5624D099F8C3AC0175E7</t>
  </si>
  <si>
    <t>4E0E3F30A57B5624922072A0F4CDB58B</t>
  </si>
  <si>
    <t>4E0E3F30A57B5624BA25886C3DE61031</t>
  </si>
  <si>
    <t>4E0E3F30A57B56243C9CE57C47C8D2AB</t>
  </si>
  <si>
    <t>4E0E3F30A57B5624F0672A4CE88762EE</t>
  </si>
  <si>
    <t>4E0E3F30A57B562471347134789C9F54</t>
  </si>
  <si>
    <t>4E0E3F30A57B562452FCC37A6D5E8099</t>
  </si>
  <si>
    <t>4E0E3F30A57B562493ACA440AF81FB1E</t>
  </si>
  <si>
    <t>4E0E3F30A57B5624A71E3BBBC7A644C9</t>
  </si>
  <si>
    <t>4E0E3F30A57B5624F2E91476ABEC58CB</t>
  </si>
  <si>
    <t>4E0E3F30A57B562448E82D5555F198AA</t>
  </si>
  <si>
    <t>4E0E3F30A57B5624439A835491482EC0</t>
  </si>
  <si>
    <t>4E0E3F30A57B5624C0D71F6A04D0201E</t>
  </si>
  <si>
    <t>4E0E3F30A57B56245B5B243CC7967BAA</t>
  </si>
  <si>
    <t>4E0E3F30A57B562402711083BE7C4F92</t>
  </si>
  <si>
    <t>4E0E3F30A57B56241227702CD1FB8F93</t>
  </si>
  <si>
    <t>4E0E3F30A57B562442020A4EA672B6DD</t>
  </si>
  <si>
    <t>4E0E3F30A57B5624C8D0B724780D1898</t>
  </si>
  <si>
    <t>4E0E3F30A57B5624124409EB852AC122</t>
  </si>
  <si>
    <t>4E0E3F30A57B562494757EE56C75C05B</t>
  </si>
  <si>
    <t>4E0E3F30A57B56242B663C22F5066619</t>
  </si>
  <si>
    <t>4E0E3F30A57B5624DFB46FC855740FB1</t>
  </si>
  <si>
    <t>4E0E3F30A57B5624696C74463DD7639E</t>
  </si>
  <si>
    <t>4E0E3F30A57B56249779D4FE0C5A63AC</t>
  </si>
  <si>
    <t>4E0E3F30A57B56247F1082684E5C0A2A</t>
  </si>
  <si>
    <t>4E0E3F30A57B56246C667F555E8A0346</t>
  </si>
  <si>
    <t>4E0E3F30A57B56246212DC6DC4092D09</t>
  </si>
  <si>
    <t>4E0E3F30A57B5624F8450C1C2A00A545</t>
  </si>
  <si>
    <t>4E0E3F30A57B5624D938115384FE485F</t>
  </si>
  <si>
    <t>4E0E3F30A57B562420936A9FAFCEDB49</t>
  </si>
  <si>
    <t>4E0E3F30A57B562447789748D2795C19</t>
  </si>
  <si>
    <t>4E0E3F30A57B5624BEF907763ED4F76B</t>
  </si>
  <si>
    <t>4E0E3F30A57B5624C699E2AE1EF6C029</t>
  </si>
  <si>
    <t>4E0E3F30A57B5624EBD5DBBAE83019B9</t>
  </si>
  <si>
    <t>4E0E3F30A57B56242B203AC1DCF69682</t>
  </si>
  <si>
    <t>4E0E3F30A57B5624DE9D6D6EFCFE7B1E</t>
  </si>
  <si>
    <t>4E0E3F30A57B562439715F7F78BD53DA</t>
  </si>
  <si>
    <t>4E0E3F30A57B56246544E6A5E6946F73</t>
  </si>
  <si>
    <t>4E0E3F30A57B5624E654DD795AEEAD3F</t>
  </si>
  <si>
    <t>4E0E3F30A57B5624EB2F7B09F83C400B</t>
  </si>
  <si>
    <t>4E0E3F30A57B562453417C58342CFC8E</t>
  </si>
  <si>
    <t>4E0E3F30A57B5624C74610BD4F2EEFF7</t>
  </si>
  <si>
    <t>4E0E3F30A57B5624A92C2601D58B37C9</t>
  </si>
  <si>
    <t>4E0E3F30A57B5624A1EABF3AFCE9A36F</t>
  </si>
  <si>
    <t>4E0E3F30A57B5624DCF42DA0F5ADDB24</t>
  </si>
  <si>
    <t>4E0E3F30A57B5624D8CDAAA5C02128D2</t>
  </si>
  <si>
    <t>4E0E3F30A57B562414E2C2AC104125C6</t>
  </si>
  <si>
    <t>4E0E3F30A57B562402F3CE16BE0FF8B1</t>
  </si>
  <si>
    <t>4E0E3F30A57B5624A4A520378A58E001</t>
  </si>
  <si>
    <t>4E0E3F30A57B5624DE8CCCF26E2D44EA</t>
  </si>
  <si>
    <t>4E0E3F30A57B56248A127595CA967DE9</t>
  </si>
  <si>
    <t>4E0E3F30A57B5624D882EFC851219F4F</t>
  </si>
  <si>
    <t>4E0E3F30A57B5624AABB5E43081B69B1</t>
  </si>
  <si>
    <t>ADACCC79402BB5CFE199FF362339E63D</t>
  </si>
  <si>
    <t>ADACCC79402BB5CF753CD92A22A0A93E</t>
  </si>
  <si>
    <t>ADACCC79402BB5CFE62BAE935AB9B26E</t>
  </si>
  <si>
    <t>ADACCC79402BB5CF50BFC6A4A1556776</t>
  </si>
  <si>
    <t>ADACCC79402BB5CFED0BCF61FCFF1C23</t>
  </si>
  <si>
    <t>ADACCC79402BB5CFA02D0884DAEAA536</t>
  </si>
  <si>
    <t>ADACCC79402BB5CF3B79EA84B26093EF</t>
  </si>
  <si>
    <t>ADACCC79402BB5CF50ADB4D44B1824B5</t>
  </si>
  <si>
    <t>ADACCC79402BB5CFF154A86C49AAE895</t>
  </si>
  <si>
    <t>ADACCC79402BB5CF030E594389FFAF6F</t>
  </si>
  <si>
    <t>ADACCC79402BB5CFFAD21272F01C298C</t>
  </si>
  <si>
    <t>ADACCC79402BB5CF715D54AD784FA578</t>
  </si>
  <si>
    <t>ADACCC79402BB5CF8849D2BACF79FF2D</t>
  </si>
  <si>
    <t>ADACCC79402BB5CF12195C4C11D0622C</t>
  </si>
  <si>
    <t>ADACCC79402BB5CF721766DA014828C8</t>
  </si>
  <si>
    <t>ADACCC79402BB5CF7DEEC48DC57EFC3C</t>
  </si>
  <si>
    <t>ADACCC79402BB5CFAA3E563BE5D24FBD</t>
  </si>
  <si>
    <t>ADACCC79402BB5CFF9B15F6351B27401</t>
  </si>
  <si>
    <t>ADACCC79402BB5CF8485857D9213B098</t>
  </si>
  <si>
    <t>ADACCC79402BB5CF1CD934CC4AC0A535</t>
  </si>
  <si>
    <t>ADACCC79402BB5CF9E141AFBAF463EEF</t>
  </si>
  <si>
    <t>ADACCC79402BB5CFCFD0518C1ED07E2B</t>
  </si>
  <si>
    <t>ADACCC79402BB5CFD6403B4559866B29</t>
  </si>
  <si>
    <t>ADACCC79402BB5CF85ED9C2411151D80</t>
  </si>
  <si>
    <t>ADACCC79402BB5CF7ED21543F27780BF</t>
  </si>
  <si>
    <t>ADACCC79402BB5CFB53C01BFF8CCA78D</t>
  </si>
  <si>
    <t>ADACCC79402BB5CF1B4D9BF5CECA1271</t>
  </si>
  <si>
    <t>ADACCC79402BB5CFF509C8B6437B84B8</t>
  </si>
  <si>
    <t>ADACCC79402BB5CFF4061B5FB81D8EEE</t>
  </si>
  <si>
    <t>ADACCC79402BB5CF65A24A654AE3122B</t>
  </si>
  <si>
    <t>ADACCC79402BB5CF0ABD05BB692B8412</t>
  </si>
  <si>
    <t>ADACCC79402BB5CF62B95056E6E0D8F3</t>
  </si>
  <si>
    <t>ADACCC79402BB5CF11DC5E06FE3AA5D6</t>
  </si>
  <si>
    <t>ADACCC79402BB5CF10A27E5AE6009680</t>
  </si>
  <si>
    <t>ADACCC79402BB5CF059D921ECD0AB630</t>
  </si>
  <si>
    <t>ADACCC79402BB5CFCA9D928FA7D041C4</t>
  </si>
  <si>
    <t>ADACCC79402BB5CFC8E291567F4C4740</t>
  </si>
  <si>
    <t>BD1EF3B5FB17E40B0E265263E7077C46</t>
  </si>
  <si>
    <t>BD1EF3B5FB17E40BAB60747D4340338F</t>
  </si>
  <si>
    <t>BD1EF3B5FB17E40B7519FDF1A8D36A9E</t>
  </si>
  <si>
    <t>BD1EF3B5FB17E40B609BECD63D5FD7D9</t>
  </si>
  <si>
    <t>BD1EF3B5FB17E40BB751AAFFA77D308F</t>
  </si>
  <si>
    <t>BD1EF3B5FB17E40B44C77DBF465B74FA</t>
  </si>
  <si>
    <t>BD1EF3B5FB17E40B5BAEDFD37577CDE5</t>
  </si>
  <si>
    <t>BD1EF3B5FB17E40B1B0FBFE4A1808F2A</t>
  </si>
  <si>
    <t>BD1EF3B5FB17E40B88D41FFEA084D4E4</t>
  </si>
  <si>
    <t>BD1EF3B5FB17E40B231E2B10B5DB0A32</t>
  </si>
  <si>
    <t>BD1EF3B5FB17E40B1EFE1B66B53D1C80</t>
  </si>
  <si>
    <t>BD1EF3B5FB17E40B15B87C95F121EB78</t>
  </si>
  <si>
    <t>BD1EF3B5FB17E40BB11E418F6EB72EDA</t>
  </si>
  <si>
    <t>BD1EF3B5FB17E40BC33BB8D9939AEAC6</t>
  </si>
  <si>
    <t>BD1EF3B5FB17E40BFCD0ABE434ACA3E3</t>
  </si>
  <si>
    <t>BD1EF3B5FB17E40B5E3A7B9F61A9A266</t>
  </si>
  <si>
    <t>BD1EF3B5FB17E40BA271EF7536C82DDC</t>
  </si>
  <si>
    <t>BD1EF3B5FB17E40BF866C32932F1C311</t>
  </si>
  <si>
    <t>BD1EF3B5FB17E40BAC1BC329C80F2A8C</t>
  </si>
  <si>
    <t>BD1EF3B5FB17E40BC805ED57E6FD0AB2</t>
  </si>
  <si>
    <t>BD1EF3B5FB17E40B35E2675CCF02D85C</t>
  </si>
  <si>
    <t>BD1EF3B5FB17E40B79AB2FE6DEDFD59F</t>
  </si>
  <si>
    <t>BD1EF3B5FB17E40BC4D013AFF6F0AEED</t>
  </si>
  <si>
    <t>BD1EF3B5FB17E40BB18C41C1C3CA688D</t>
  </si>
  <si>
    <t>BD1EF3B5FB17E40B8C1F12A14A820C35</t>
  </si>
  <si>
    <t>BD1EF3B5FB17E40BDF06E1A8F003C185</t>
  </si>
  <si>
    <t>BD1EF3B5FB17E40B8F3AE176D9C01618</t>
  </si>
  <si>
    <t>BD1EF3B5FB17E40B6D77F1B18A25229F</t>
  </si>
  <si>
    <t>BD1EF3B5FB17E40BA8EBD5AB5E7EC9B6</t>
  </si>
  <si>
    <t>BD1EF3B5FB17E40B715B6FE1872BD952</t>
  </si>
  <si>
    <t>BD1EF3B5FB17E40BBA8AE017FC60B92C</t>
  </si>
  <si>
    <t>30E862D648E170FC3E13A6BAECD438C9</t>
  </si>
  <si>
    <t>30E862D648E170FCB597D39FEF03E567</t>
  </si>
  <si>
    <t>30E862D648E170FC5CF8EF393A65F941</t>
  </si>
  <si>
    <t>30E862D648E170FC677BD15766D9723C</t>
  </si>
  <si>
    <t>30E862D648E170FCB18478B60D6A7EA8</t>
  </si>
  <si>
    <t>30E862D648E170FC678E2990682EBC8E</t>
  </si>
  <si>
    <t>30E862D648E170FC9AFB4CF8F2D4FA88</t>
  </si>
  <si>
    <t>30E862D648E170FC8BAE9198A84C8D1E</t>
  </si>
  <si>
    <t>30E862D648E170FC28B2231E9D856432</t>
  </si>
  <si>
    <t>30E862D648E170FC08E2FD4459C2F731</t>
  </si>
  <si>
    <t>30E862D648E170FC2E64883B4B7F7A69</t>
  </si>
  <si>
    <t>30E862D648E170FC501A102913EF6688</t>
  </si>
  <si>
    <t>30E862D648E170FC196651FAF7B1568F</t>
  </si>
  <si>
    <t>30E862D648E170FCD441A561B8B215C2</t>
  </si>
  <si>
    <t>30E862D648E170FC6CF83A1160F42F56</t>
  </si>
  <si>
    <t>30E862D648E170FC91FE1B02472DE4C8</t>
  </si>
  <si>
    <t>30E862D648E170FC9E651DDFB3211F9E</t>
  </si>
  <si>
    <t>30E862D648E170FC85FAF8B723E92DA6</t>
  </si>
  <si>
    <t>30E862D648E170FC8C4FCCACAB00EB6C</t>
  </si>
  <si>
    <t>30E862D648E170FC36DDAD7C93DFFFE3</t>
  </si>
  <si>
    <t>30E862D648E170FC613B8E3E3DE377FF</t>
  </si>
  <si>
    <t>30E862D648E170FC6EBEC93C02EF909C</t>
  </si>
  <si>
    <t>30E862D648E170FCEAEF77F3AF3C540D</t>
  </si>
  <si>
    <t>30E862D648E170FC1D57CA5254ABD652</t>
  </si>
  <si>
    <t>30E862D648E170FC8B914FAFD5CB4DA8</t>
  </si>
  <si>
    <t>30E862D648E170FC7F2BD77192F1797A</t>
  </si>
  <si>
    <t>30E862D648E170FC98987458C8C3A79D</t>
  </si>
  <si>
    <t>30E862D648E170FC09BC8A57DD2E8031</t>
  </si>
  <si>
    <t>30E862D648E170FCF0A3AAF1773A1CE6</t>
  </si>
  <si>
    <t>30E862D648E170FC83FF8B163C033F16</t>
  </si>
  <si>
    <t>30E862D648E170FC306E33727BE899E1</t>
  </si>
  <si>
    <t>30E862D648E170FC41FB5447EC8E960D</t>
  </si>
  <si>
    <t>30E862D648E170FCC9B23193E5FC5B73</t>
  </si>
  <si>
    <t>30E862D648E170FC57F9CB2901974B2D</t>
  </si>
  <si>
    <t>30E862D648E170FCAECDDD3A6BE14419</t>
  </si>
  <si>
    <t>30E862D648E170FC250E5E6C85287160</t>
  </si>
  <si>
    <t>30E862D648E170FC01C633710031E071</t>
  </si>
  <si>
    <t>30E862D648E170FCAAFB79BC807D2C6D</t>
  </si>
  <si>
    <t>30E862D648E170FCBA6AD86FC499E494</t>
  </si>
  <si>
    <t>30E862D648E170FCA4F3A3004966BE28</t>
  </si>
  <si>
    <t>30E862D648E170FC0CDF8D943F1E5A5A</t>
  </si>
  <si>
    <t>30E862D648E170FC2FB8EFEC96FFE771</t>
  </si>
  <si>
    <t>30E862D648E170FCDABD49F75D877EC3</t>
  </si>
  <si>
    <t>30E862D648E170FCCACD1C8E9DC80FD9</t>
  </si>
  <si>
    <t>30E862D648E170FCE2C7C9C4E7BCCDEC</t>
  </si>
  <si>
    <t>30E862D648E170FC1588E56AE74F72FE</t>
  </si>
  <si>
    <t>30E862D648E170FCE2EE949ECA4CB449</t>
  </si>
  <si>
    <t>30E862D648E170FC1828937E4F6C6BE2</t>
  </si>
  <si>
    <t>30E862D648E170FC1A5799670CCDF337</t>
  </si>
  <si>
    <t>30E862D648E170FCB345A3BFD9853979</t>
  </si>
  <si>
    <t>30E862D648E170FC57FC47D7F4375F61</t>
  </si>
  <si>
    <t>30E862D648E170FCD739468B44D02184</t>
  </si>
  <si>
    <t>30E862D648E170FCF02E90A703DAE685</t>
  </si>
  <si>
    <t>30E862D648E170FC5B43DD1A84D850F5</t>
  </si>
  <si>
    <t>30E862D648E170FC90DE228258AC704E</t>
  </si>
  <si>
    <t>30E862D648E170FCA0344DEF03417EF9</t>
  </si>
  <si>
    <t>30E862D648E170FC648C7D19BB74E420</t>
  </si>
  <si>
    <t>30E862D648E170FCF7185B2CF16BFC63</t>
  </si>
  <si>
    <t>30E862D648E170FCCBE3ACF329388807</t>
  </si>
  <si>
    <t>30E862D648E170FCD0B794376EC00454</t>
  </si>
  <si>
    <t>30E862D648E170FC10DBC4240937DD86</t>
  </si>
  <si>
    <t>30E862D648E170FC0866514E8BACD4B7</t>
  </si>
  <si>
    <t>30E862D648E170FC45CEBE70BAACA368</t>
  </si>
  <si>
    <t>30E862D648E170FC890C8CFDE8B29038</t>
  </si>
  <si>
    <t>30E862D648E170FC197F598762080C85</t>
  </si>
  <si>
    <t>30E862D648E170FC793148C823735F49</t>
  </si>
  <si>
    <t>30E862D648E170FC9357CE083E5B0633</t>
  </si>
  <si>
    <t>30E862D648E170FCA690FE05EA4F772F</t>
  </si>
  <si>
    <t>A0DB445DF33C8552428F1B1F0BE85206</t>
  </si>
  <si>
    <t>A0DB445DF33C85520D41FB7F31D57D64</t>
  </si>
  <si>
    <t>A0DB445DF33C8552C637FBB62696AB1E</t>
  </si>
  <si>
    <t>A0DB445DF33C8552F3211B2E235B187E</t>
  </si>
  <si>
    <t>A0DB445DF33C85526103783645F14E61</t>
  </si>
  <si>
    <t>A0DB445DF33C855265E6A8097EE04ED4</t>
  </si>
  <si>
    <t>A0DB445DF33C855254D132073DE15CE1</t>
  </si>
  <si>
    <t>A0DB445DF33C8552E17B8AECA8D10B50</t>
  </si>
  <si>
    <t>A0DB445DF33C8552FF00EF9CD00A15BE</t>
  </si>
  <si>
    <t>A0DB445DF33C855241E78DE481D0B391</t>
  </si>
  <si>
    <t>A0DB445DF33C8552DA8B7A98E4E70AE1</t>
  </si>
  <si>
    <t>A0DB445DF33C8552525D435154C1AFF6</t>
  </si>
  <si>
    <t>A0DB445DF33C8552BEB6E7AEB0F314AE</t>
  </si>
  <si>
    <t>A0DB445DF33C8552AE3AE720B91A3455</t>
  </si>
  <si>
    <t>A0DB445DF33C855250BF74FC4BAD7F26</t>
  </si>
  <si>
    <t>A0DB445DF33C855231F97508D06EE4C1</t>
  </si>
  <si>
    <t>A0DB445DF33C8552C76A97CC98734990</t>
  </si>
  <si>
    <t>A0DB445DF33C8552F6C28BFA923BDD43</t>
  </si>
  <si>
    <t>A0DB445DF33C855213253F2A645E4A84</t>
  </si>
  <si>
    <t>A0DB445DF33C85529C338C34DBBA9B55</t>
  </si>
  <si>
    <t>A0DB445DF33C855244D9C8AF694999D3</t>
  </si>
  <si>
    <t>A0DB445DF33C855289A587EB51EDF4F3</t>
  </si>
  <si>
    <t>A0DB445DF33C8552CC8ABF3C06570641</t>
  </si>
  <si>
    <t>A0DB445DF33C8552BBF71D1273D84E49</t>
  </si>
  <si>
    <t>A0DB445DF33C8552591B352255DBE4D2</t>
  </si>
  <si>
    <t>A0DB445DF33C8552B4E80F74DD06842B</t>
  </si>
  <si>
    <t>A0DB445DF33C8552265C2A8137806D50</t>
  </si>
  <si>
    <t>A0DB445DF33C8552E73D910487341F69</t>
  </si>
  <si>
    <t>A0DB445DF33C855284D2261C910395B6</t>
  </si>
  <si>
    <t>A0DB445DF33C85528F2E1C90241A7C70</t>
  </si>
  <si>
    <t>A0DB445DF33C8552C45B90C05DC427A9</t>
  </si>
  <si>
    <t>A0DB445DF33C855244C99D9619BE524E</t>
  </si>
  <si>
    <t>A0DB445DF33C855213177D70D9E827ED</t>
  </si>
  <si>
    <t>A0DB445DF33C85521F1712DD7B0021EE</t>
  </si>
  <si>
    <t>A0DB445DF33C8552239FDC8A93DD3046</t>
  </si>
  <si>
    <t>A0DB445DF33C85526CD3A48FFE3F1D67</t>
  </si>
  <si>
    <t>A0DB445DF33C8552775AD721D45B6A70</t>
  </si>
  <si>
    <t>A0DB445DF33C8552D3A17D9204A1FB8A</t>
  </si>
  <si>
    <t>A0DB445DF33C8552207814964829487B</t>
  </si>
  <si>
    <t>A0DB445DF33C85520C80A8888CB430B3</t>
  </si>
  <si>
    <t>A0DB445DF33C8552074CB16E2EE1A4F6</t>
  </si>
  <si>
    <t>A0DB445DF33C85523FC2F04D987CE519</t>
  </si>
  <si>
    <t>A0DB445DF33C85520C3482586DB69121</t>
  </si>
  <si>
    <t>A0DB445DF33C855293600FF75E601B82</t>
  </si>
  <si>
    <t>A0DB445DF33C85529D0ACE9E7F4E9B62</t>
  </si>
  <si>
    <t>A0DB445DF33C85527D90029F57B01B6A</t>
  </si>
  <si>
    <t>A0DB445DF33C85522F8CE7E730C63B74</t>
  </si>
  <si>
    <t>A0DB445DF33C85521A65E32279786CCE</t>
  </si>
  <si>
    <t>A0DB445DF33C8552059537BE653FAA57</t>
  </si>
  <si>
    <t>8DE30C678B0E1B362F1BDA3A52ED446A</t>
  </si>
  <si>
    <t>8DE30C678B0E1B367555255455ECB415</t>
  </si>
  <si>
    <t>8DE30C678B0E1B366C6865C4295675C5</t>
  </si>
  <si>
    <t>8DE30C678B0E1B36D880180A0FDC7A85</t>
  </si>
  <si>
    <t>8DE30C678B0E1B36AEF0B87944F99C8D</t>
  </si>
  <si>
    <t>A0DB445DF33C855261F1C46967EB75BF</t>
  </si>
  <si>
    <t>A0DB445DF33C85521831DC80DB993E90</t>
  </si>
  <si>
    <t>A0DB445DF33C855215FCA6E0233983A9</t>
  </si>
  <si>
    <t>A0DB445DF33C855244B1FE8DA2480D69</t>
  </si>
  <si>
    <t>A0DB445DF33C8552D4745E5753E9D247</t>
  </si>
  <si>
    <t>A0DB445DF33C855242B6955701A69AB0</t>
  </si>
  <si>
    <t>A0DB445DF33C855205B8F09CE96E215E</t>
  </si>
  <si>
    <t>A0DB445DF33C8552D2FDEA0874753F85</t>
  </si>
  <si>
    <t>A0DB445DF33C8552F6E8BB5BE8BBC6ED</t>
  </si>
  <si>
    <t>A0DB445DF33C8552C435EC043BF2F85E</t>
  </si>
  <si>
    <t>A0DB445DF33C8552A3C2D750569F0474</t>
  </si>
  <si>
    <t>A0DB445DF33C85521B8F2E7CC67B92A6</t>
  </si>
  <si>
    <t>A0DB445DF33C855205AA184173216B96</t>
  </si>
  <si>
    <t>A0DB445DF33C8552C720684867D98981</t>
  </si>
  <si>
    <t>4C7E6A9F839E0067F84D3DAE52D550D3</t>
  </si>
  <si>
    <t>4C7E6A9F839E0067B6A5C28C20EB44B6</t>
  </si>
  <si>
    <t>4C7E6A9F839E006782F17336DF6559B0</t>
  </si>
  <si>
    <t>4C7E6A9F839E0067C76BC53FC23B7C20</t>
  </si>
  <si>
    <t>4C7E6A9F839E006785289D769C57951F</t>
  </si>
  <si>
    <t>4C7E6A9F839E00677F98E0CC6CF91B89</t>
  </si>
  <si>
    <t>4C7E6A9F839E0067C43C22EBC0390DE7</t>
  </si>
  <si>
    <t>4C7E6A9F839E0067362CA1D7A1F162D6</t>
  </si>
  <si>
    <t>4C7E6A9F839E0067B71AAA77902FB086</t>
  </si>
  <si>
    <t>4C7E6A9F839E0067E2E989E5F783378D</t>
  </si>
  <si>
    <t>4C7E6A9F839E0067C0CE594B14041E3E</t>
  </si>
  <si>
    <t>4C7E6A9F839E0067AC6F4F5DD180C925</t>
  </si>
  <si>
    <t>4C7E6A9F839E00673403C9568D3DDFD3</t>
  </si>
  <si>
    <t>4C7E6A9F839E0067956D4B5EE7EEBDF4</t>
  </si>
  <si>
    <t>4C7E6A9F839E0067123C7FCAE23D7E7E</t>
  </si>
  <si>
    <t>4C7E6A9F839E006706B7E0CFBB8C9E5F</t>
  </si>
  <si>
    <t>4C7E6A9F839E00672D7BA41A459376B1</t>
  </si>
  <si>
    <t>4C7E6A9F839E00679ED84865AA5BC385</t>
  </si>
  <si>
    <t>4C7E6A9F839E0067C010D14DC73D32E2</t>
  </si>
  <si>
    <t>4C7E6A9F839E006707090BACC43631B5</t>
  </si>
  <si>
    <t>4C7E6A9F839E0067A0B656CCD72CAA7D</t>
  </si>
  <si>
    <t>4C7E6A9F839E0067A383FE85DC4B3CBB</t>
  </si>
  <si>
    <t>4C7E6A9F839E00672ADE90417F5E8B52</t>
  </si>
  <si>
    <t>4C7E6A9F839E006783823DB4F66748FA</t>
  </si>
  <si>
    <t>4C7E6A9F839E0067CC68CE36B4A39594</t>
  </si>
  <si>
    <t>4C7E6A9F839E0067E219CD2A850B0D18</t>
  </si>
  <si>
    <t>4C7E6A9F839E0067B9E1A93165279D9E</t>
  </si>
  <si>
    <t>4C7E6A9F839E006723E0C1DD9E709365</t>
  </si>
  <si>
    <t>4C7E6A9F839E0067659E133B8CDBC694</t>
  </si>
  <si>
    <t>4C7E6A9F839E0067A61186FE56B518E7</t>
  </si>
  <si>
    <t>4C7E6A9F839E0067E29EA7C3B95F5232</t>
  </si>
  <si>
    <t>4C7E6A9F839E006715F923AB93344857</t>
  </si>
  <si>
    <t>4C7E6A9F839E0067466375B8E2B16E04</t>
  </si>
  <si>
    <t>4C7E6A9F839E0067719AF68A65FCEE0C</t>
  </si>
  <si>
    <t>4C7E6A9F839E0067CBB586B20B613D3E</t>
  </si>
  <si>
    <t>4C7E6A9F839E00670F762B0F1218D97E</t>
  </si>
  <si>
    <t>4C7E6A9F839E00676AC724B9A93B37C2</t>
  </si>
  <si>
    <t>4C7E6A9F839E00670134FAE358641812</t>
  </si>
  <si>
    <t>4C7E6A9F839E006756F9614788BB8574</t>
  </si>
  <si>
    <t>4C7E6A9F839E00670AEA6BF956B82CF0</t>
  </si>
  <si>
    <t>4C7E6A9F839E00670C7BA4BC23165C79</t>
  </si>
  <si>
    <t>4C7E6A9F839E00670ADD9B3C9CC2E719</t>
  </si>
  <si>
    <t>8DE30C678B0E1B367435BE07909B347D</t>
  </si>
  <si>
    <t>8DE30C678B0E1B3645DB4DA6BE084A08</t>
  </si>
  <si>
    <t>8DE30C678B0E1B36D5388194C32F7CA0</t>
  </si>
  <si>
    <t>8DE30C678B0E1B36762DE4D616D36047</t>
  </si>
  <si>
    <t>8DE30C678B0E1B36BB304F8BF109AF7B</t>
  </si>
  <si>
    <t>8DE30C678B0E1B36E34F6370DAE63D5A</t>
  </si>
  <si>
    <t>8DE30C678B0E1B36D6085A8F71764ED8</t>
  </si>
  <si>
    <t>8DE30C678B0E1B36F5FAD054566F4A55</t>
  </si>
  <si>
    <t>8DE30C678B0E1B36EF746E09A6B6109A</t>
  </si>
  <si>
    <t>8DE30C678B0E1B3654EABFB4E47C9DC8</t>
  </si>
  <si>
    <t>8DE30C678B0E1B36E9C1F952B248CFF9</t>
  </si>
  <si>
    <t>8DE30C678B0E1B360286C6D41456C33A</t>
  </si>
  <si>
    <t>8DE30C678B0E1B36DD895F0F30844763</t>
  </si>
  <si>
    <t>8DE30C678B0E1B3610FBDAA9FFD7A866</t>
  </si>
  <si>
    <t>8DE30C678B0E1B3687978282FA4E9452</t>
  </si>
  <si>
    <t>8DE30C678B0E1B36201EE56233E67EF2</t>
  </si>
  <si>
    <t>8DE30C678B0E1B3693C139090E5E486E</t>
  </si>
  <si>
    <t>8DE30C678B0E1B361C89F6C99F4DEC4A</t>
  </si>
  <si>
    <t>8DE30C678B0E1B362A0379BFD843AC82</t>
  </si>
  <si>
    <t>8DE30C678B0E1B36A8C79E29099B35ED</t>
  </si>
  <si>
    <t>8DE30C678B0E1B36547E04E4C19782A8</t>
  </si>
  <si>
    <t>8DE30C678B0E1B36DF340E6CAD3E114C</t>
  </si>
  <si>
    <t>8DE30C678B0E1B36DACDA47AF89AFCB6</t>
  </si>
  <si>
    <t>8DE30C678B0E1B36C65324074E2F1018</t>
  </si>
  <si>
    <t>8DE30C678B0E1B36A985B5A504F28085</t>
  </si>
  <si>
    <t>8DE30C678B0E1B36AB5E16A58CB1E893</t>
  </si>
  <si>
    <t>8C1A4D85D2DD958D399C685439A7DD6D</t>
  </si>
  <si>
    <t>8C1A4D85D2DD958DBDF327ACF4ECC7E6</t>
  </si>
  <si>
    <t>8C1A4D85D2DD958DA2D1A7CD07DB299B</t>
  </si>
  <si>
    <t>8C1A4D85D2DD958DC9F032E3F57FE922</t>
  </si>
  <si>
    <t>8C1A4D85D2DD958D2F50109052B5951B</t>
  </si>
  <si>
    <t>8C1A4D85D2DD958DCE9F9FC9CAA97583</t>
  </si>
  <si>
    <t>8C1A4D85D2DD958DF22339DB5AD276EA</t>
  </si>
  <si>
    <t>8C1A4D85D2DD958DE0D73F3CFA829B83</t>
  </si>
  <si>
    <t>8C1A4D85D2DD958D5616F485848AF5FA</t>
  </si>
  <si>
    <t>8C1A4D85D2DD958DBD012AE398707B7E</t>
  </si>
  <si>
    <t>8C1A4D85D2DD958DF9E733A471CC2CEF</t>
  </si>
  <si>
    <t>8C1A4D85D2DD958D7DBBDE4D15C2A7B6</t>
  </si>
  <si>
    <t>8C1A4D85D2DD958DD183436107D749AE</t>
  </si>
  <si>
    <t>8C1A4D85D2DD958DD81A174842AF602F</t>
  </si>
  <si>
    <t>8C1A4D85D2DD958D8B2A0EEC98E5FEB7</t>
  </si>
  <si>
    <t>8C1A4D85D2DD958DC20A804524A91085</t>
  </si>
  <si>
    <t>8C1A4D85D2DD958DEFABC6E7A99A4F1B</t>
  </si>
  <si>
    <t>8C1A4D85D2DD958DF005CFFED29ECA4E</t>
  </si>
  <si>
    <t>8C1A4D85D2DD958DDB69E7508815485E</t>
  </si>
  <si>
    <t>8C1A4D85D2DD958D51BF1F851238B134</t>
  </si>
  <si>
    <t>8C1A4D85D2DD958D8377CAF32D2A044E</t>
  </si>
  <si>
    <t>8C1A4D85D2DD958D12DBD3D567613051</t>
  </si>
  <si>
    <t>8C1A4D85D2DD958D1993D033C503C839</t>
  </si>
  <si>
    <t>8C1A4D85D2DD958D88C1625BF595A1D6</t>
  </si>
  <si>
    <t>8C1A4D85D2DD958DB96F648811A4C810</t>
  </si>
  <si>
    <t>8C1A4D85D2DD958D073F1CAB76B29172</t>
  </si>
  <si>
    <t>8C1A4D85D2DD958DD79174815BB865DB</t>
  </si>
  <si>
    <t>8C1A4D85D2DD958D3DBADC8DAB42C473</t>
  </si>
  <si>
    <t>8C1A4D85D2DD958DA5BA1BC0E584A22B</t>
  </si>
  <si>
    <t>8C1A4D85D2DD958DF41C6B0E060A9975</t>
  </si>
  <si>
    <t>8C1A4D85D2DD958D057A3317071B2FEE</t>
  </si>
  <si>
    <t>8C1A4D85D2DD958DF6BF74F9F148E745</t>
  </si>
  <si>
    <t>8C1A4D85D2DD958D43F92C6196B32109</t>
  </si>
  <si>
    <t>8C1A4D85D2DD958DBD5C457E8F5F45E5</t>
  </si>
  <si>
    <t>8C1A4D85D2DD958D28F258696690EEC8</t>
  </si>
  <si>
    <t>8C1A4D85D2DD958DCCAB7333DDC64F89</t>
  </si>
  <si>
    <t>8C1A4D85D2DD958D11AC98A7E512976C</t>
  </si>
  <si>
    <t>8C1A4D85D2DD958D25AADEF5470A1DD7</t>
  </si>
  <si>
    <t>8C1A4D85D2DD958DEC7E4EF177446918</t>
  </si>
  <si>
    <t>8C1A4D85D2DD958D29CB27EA80B443FF</t>
  </si>
  <si>
    <t>8C1A4D85D2DD958DEF489E9A87F75258</t>
  </si>
  <si>
    <t>8C1A4D85D2DD958DBDD6E59D3C19F1AB</t>
  </si>
  <si>
    <t>8C1A4D85D2DD958DF6168CD7621936AF</t>
  </si>
  <si>
    <t>8C1A4D85D2DD958D7E83C4187427BBBF</t>
  </si>
  <si>
    <t>8C1A4D85D2DD958D35A780CEC8EF4323</t>
  </si>
  <si>
    <t>8C1A4D85D2DD958D2FEB91BDA18A02A6</t>
  </si>
  <si>
    <t>8C1A4D85D2DD958D2CF5E0C71E00BDF6</t>
  </si>
  <si>
    <t>8C1A4D85D2DD958DEDD6A1CCB6A0D379</t>
  </si>
  <si>
    <t>8C1A4D85D2DD958DAF475847807C9811</t>
  </si>
  <si>
    <t>8C1A4D85D2DD958D42C8C89E49C293AD</t>
  </si>
  <si>
    <t>8C1A4D85D2DD958DF93EAE4CBDD8FF94</t>
  </si>
  <si>
    <t>8C1A4D85D2DD958D67E4A99DB9546F94</t>
  </si>
  <si>
    <t>8C1A4D85D2DD958DEA8FD32CB1A4EDD4</t>
  </si>
  <si>
    <t>8C1A4D85D2DD958DDF7DF2D12F672CCA</t>
  </si>
  <si>
    <t>8C1A4D85D2DD958D84CFE9324120DFBF</t>
  </si>
  <si>
    <t>8C1A4D85D2DD958D34B24CF671B48576</t>
  </si>
  <si>
    <t>8C1A4D85D2DD958D5A0888D78B449077</t>
  </si>
  <si>
    <t>8C1A4D85D2DD958D7053AF2C60A78703</t>
  </si>
  <si>
    <t>8C1A4D85D2DD958DF0AF3DBABBCB7C35</t>
  </si>
  <si>
    <t>8C1A4D85D2DD958D4F1B983EB653DA50</t>
  </si>
  <si>
    <t>8C1A4D85D2DD958DF02101041CBF22DB</t>
  </si>
  <si>
    <t>8C1A4D85D2DD958DFE4297C2F45324B7</t>
  </si>
  <si>
    <t>8C1A4D85D2DD958D14080EE71D0A835B</t>
  </si>
  <si>
    <t>8C1A4D85D2DD958D839879605C8425BB</t>
  </si>
  <si>
    <t>8C1A4D85D2DD958DFEFB9493A335777A</t>
  </si>
  <si>
    <t>8C1A4D85D2DD958D80E973162BAC145E</t>
  </si>
  <si>
    <t>8C1A4D85D2DD958DA991E8CD783B22A7</t>
  </si>
  <si>
    <t>8C1A4D85D2DD958D05852C65ED824885</t>
  </si>
  <si>
    <t>E6FE56E4D4DAC869409F15AA8223DAEB</t>
  </si>
  <si>
    <t>E6FE56E4D4DAC8698BB572DF3C949F18</t>
  </si>
  <si>
    <t>E6FE56E4D4DAC8695ACA9DF3E54FB666</t>
  </si>
  <si>
    <t>E6FE56E4D4DAC8691DB7A4677868ACF3</t>
  </si>
  <si>
    <t>E6FE56E4D4DAC8695DB853C8431334BE</t>
  </si>
  <si>
    <t>E6FE56E4D4DAC86983E02F5E9F02485B</t>
  </si>
  <si>
    <t>E6FE56E4D4DAC869F062B9C717126CEF</t>
  </si>
  <si>
    <t>E6FE56E4D4DAC869B3DF36AC8CABEF67</t>
  </si>
  <si>
    <t>E6FE56E4D4DAC86963610A88AD1062CB</t>
  </si>
  <si>
    <t>E6FE56E4D4DAC86986DEFAD8BD5B2E67</t>
  </si>
  <si>
    <t>E6FE56E4D4DAC8694868D8747CCDDC76</t>
  </si>
  <si>
    <t>E6FE56E4D4DAC86939E7CA5C2D30BE39</t>
  </si>
  <si>
    <t>E6FE56E4D4DAC8694BFF899BF96F42D2</t>
  </si>
  <si>
    <t>E6FE56E4D4DAC8698110355780CF4182</t>
  </si>
  <si>
    <t>E6FE56E4D4DAC8698EDA4AE0F8F2DC29</t>
  </si>
  <si>
    <t>E6FE56E4D4DAC8691E0BC1317D47FD72</t>
  </si>
  <si>
    <t>E6FE56E4D4DAC869C64E4EA361CBA988</t>
  </si>
  <si>
    <t>E6FE56E4D4DAC869BB95870518A729C5</t>
  </si>
  <si>
    <t>E6FE56E4D4DAC8691AB1D2DAE1057B7E</t>
  </si>
  <si>
    <t>E6FE56E4D4DAC869720137BB076B6697</t>
  </si>
  <si>
    <t>E6FE56E4D4DAC8698909A145BB8F3127</t>
  </si>
  <si>
    <t>E6FE56E4D4DAC86925DAF601D14D4AB0</t>
  </si>
  <si>
    <t>E6FE56E4D4DAC869C03ADF0250287CE7</t>
  </si>
  <si>
    <t>E6FE56E4D4DAC86941562224D6AF67A9</t>
  </si>
  <si>
    <t>E6FE56E4D4DAC86949DBD27BCC580820</t>
  </si>
  <si>
    <t>E6FE56E4D4DAC869EAC557A89B9CC17A</t>
  </si>
  <si>
    <t>E6FE56E4D4DAC86982C52E6BF1108089</t>
  </si>
  <si>
    <t>E6FE56E4D4DAC869FF79890B025C3AAD</t>
  </si>
  <si>
    <t>E6FE56E4D4DAC86904340E3B795BB54B</t>
  </si>
  <si>
    <t>E6FE56E4D4DAC869E7D4183C546F9251</t>
  </si>
  <si>
    <t>E6FE56E4D4DAC869555C3F26477C4D0A</t>
  </si>
  <si>
    <t>E6FE56E4D4DAC869000840A85DF5DEB0</t>
  </si>
  <si>
    <t>E6FE56E4D4DAC8696DC3DAF240AFEEA7</t>
  </si>
  <si>
    <t>E6FE56E4D4DAC8691C3152197304878C</t>
  </si>
  <si>
    <t>E6FE56E4D4DAC869C538DBE5776DDE74</t>
  </si>
  <si>
    <t>E6FE56E4D4DAC869A1414F56DB667109</t>
  </si>
  <si>
    <t>E6FE56E4D4DAC86921E71AC791D48DDE</t>
  </si>
  <si>
    <t>E6FE56E4D4DAC8695D827768BBDA748D</t>
  </si>
  <si>
    <t>E6FE56E4D4DAC869336666F6B3ACF377</t>
  </si>
  <si>
    <t>E6FE56E4D4DAC86919C8FA78DA636C6B</t>
  </si>
  <si>
    <t>E6FE56E4D4DAC869B836F707DB05F0B4</t>
  </si>
  <si>
    <t>E6FE56E4D4DAC869A751AB163D7A8D58</t>
  </si>
  <si>
    <t>E6FE56E4D4DAC86982106EEC883700E8</t>
  </si>
  <si>
    <t>E6FE56E4D4DAC869B151094C53612202</t>
  </si>
  <si>
    <t>E6FE56E4D4DAC8692311C7E87C48E8F5</t>
  </si>
  <si>
    <t>E6FE56E4D4DAC869A20127BFB7AF984C</t>
  </si>
  <si>
    <t>E6FE56E4D4DAC86954BF3E446F37EFD2</t>
  </si>
  <si>
    <t>E6FE56E4D4DAC86969B47C42840508F2</t>
  </si>
  <si>
    <t>E6FE56E4D4DAC869B6D2101ED0745D14</t>
  </si>
  <si>
    <t>E6FE56E4D4DAC869CC49414297663690</t>
  </si>
  <si>
    <t>E6FE56E4D4DAC8698B4568CD10476E90</t>
  </si>
  <si>
    <t>E6FE56E4D4DAC86961ABF3C9A87FC9C9</t>
  </si>
  <si>
    <t>2B5DD587952B8147AC29697B7FBFEE18</t>
  </si>
  <si>
    <t>2B5DD587952B8147B125D5FCBB71221C</t>
  </si>
  <si>
    <t>2B5DD587952B8147CD6533B8026B1D31</t>
  </si>
  <si>
    <t>2B5DD587952B81479D774B47D7B56412</t>
  </si>
  <si>
    <t>2B5DD587952B81478D60C92EF0D38020</t>
  </si>
  <si>
    <t>2B5DD587952B814752828866EBA7EB05</t>
  </si>
  <si>
    <t>2B5DD587952B8147F91AD143B8C99AB6</t>
  </si>
  <si>
    <t>2B5DD587952B8147C4395CE950BE6398</t>
  </si>
  <si>
    <t>2B5DD587952B8147F5C1FF7EBF906721</t>
  </si>
  <si>
    <t>2B5DD587952B814766254E1FC5567052</t>
  </si>
  <si>
    <t>2B5DD587952B8147BAE4CA70F7420D7D</t>
  </si>
  <si>
    <t>2B5DD587952B8147E8221B59618D110F</t>
  </si>
  <si>
    <t>2B5DD587952B8147A0D867AEB8AC7D30</t>
  </si>
  <si>
    <t>2B5DD587952B8147E67955B327D7E31B</t>
  </si>
  <si>
    <t>2B5DD587952B8147688F5324CC7EECA4</t>
  </si>
  <si>
    <t>2B5DD587952B8147756EBBDF47B0451C</t>
  </si>
  <si>
    <t>2B5DD587952B8147322CDD0FD130F671</t>
  </si>
  <si>
    <t>2B5DD587952B81476523F0494C941783</t>
  </si>
  <si>
    <t>2B5DD587952B8147D61C4D30BBF12A59</t>
  </si>
  <si>
    <t>2B5DD587952B814756198F1BF9265E96</t>
  </si>
  <si>
    <t>2B5DD587952B814701F33910DD554446</t>
  </si>
  <si>
    <t>2B5DD587952B8147EB2E8472DB14B4B6</t>
  </si>
  <si>
    <t>2B5DD587952B8147A8BDECDD85D9D55A</t>
  </si>
  <si>
    <t>2B5DD587952B81472ACC2C1A55B529C8</t>
  </si>
  <si>
    <t>2B5DD587952B8147FB36C0486A0AC448</t>
  </si>
  <si>
    <t>2B5DD587952B81475095260FE8400B46</t>
  </si>
  <si>
    <t>2B5DD587952B8147809E0B89E888B257</t>
  </si>
  <si>
    <t>2B5DD587952B8147262686B95C39CF14</t>
  </si>
  <si>
    <t>2B5DD587952B81479487F2FA7F02901B</t>
  </si>
  <si>
    <t>2B5DD587952B81472CCE3289BE729391</t>
  </si>
  <si>
    <t>2B5DD587952B814773AD3CDB80C87095</t>
  </si>
  <si>
    <t>6AD63584758EEE619AF1E81532069F8C</t>
  </si>
  <si>
    <t>6AD63584758EEE610628DA4E0641F363</t>
  </si>
  <si>
    <t>6AD63584758EEE61397D64A81B0E2DA8</t>
  </si>
  <si>
    <t>6AD63584758EEE61DE924AA9D4CA578E</t>
  </si>
  <si>
    <t>6AD63584758EEE610B819FDB850409AB</t>
  </si>
  <si>
    <t>6AD63584758EEE616F8BF7035A961009</t>
  </si>
  <si>
    <t>6AD63584758EEE613C5DB9751D140BDB</t>
  </si>
  <si>
    <t>6AD63584758EEE61088450977067208D</t>
  </si>
  <si>
    <t>6AD63584758EEE6135D316CC17CEBBEE</t>
  </si>
  <si>
    <t>6AD63584758EEE61E8A3EE21B064ABD2</t>
  </si>
  <si>
    <t>6AD63584758EEE61472D56B1FD7B21F1</t>
  </si>
  <si>
    <t>6AD63584758EEE61AE65E09C99BEE5FE</t>
  </si>
  <si>
    <t>6AD63584758EEE618A880B1230235BCA</t>
  </si>
  <si>
    <t>6AD63584758EEE61CEDCD4B0750889D6</t>
  </si>
  <si>
    <t>6AD63584758EEE6150F8E95AF0AF7ADD</t>
  </si>
  <si>
    <t>6AD63584758EEE61E65067632293927B</t>
  </si>
  <si>
    <t>6AD63584758EEE61EF3F1F2848BE5FE6</t>
  </si>
  <si>
    <t>6AD63584758EEE6140753E9F09D3ADD3</t>
  </si>
  <si>
    <t>6AD63584758EEE616C63ED7D77A02BA0</t>
  </si>
  <si>
    <t>6AD63584758EEE615C24056D0EF7B775</t>
  </si>
  <si>
    <t>6AD63584758EEE610ED27D1B421FDCCB</t>
  </si>
  <si>
    <t>6AD63584758EEE61BF5822DF06692C06</t>
  </si>
  <si>
    <t>6AD63584758EEE616C3AF28723EBFB90</t>
  </si>
  <si>
    <t>6AD63584758EEE614D1A41A1FCA8A428</t>
  </si>
  <si>
    <t>6AD63584758EEE615AFACBF799EE0F66</t>
  </si>
  <si>
    <t>6AD63584758EEE6151FF98519AF79213</t>
  </si>
  <si>
    <t>6AD63584758EEE61F25D0098EE615E23</t>
  </si>
  <si>
    <t>6AD63584758EEE61BA55D03EB157D9EE</t>
  </si>
  <si>
    <t>6AD63584758EEE61B14E0E010058AAA4</t>
  </si>
  <si>
    <t>6AD63584758EEE614C09A854245F6E5A</t>
  </si>
  <si>
    <t>6AD63584758EEE61B316E11D3EEB2F9B</t>
  </si>
  <si>
    <t>6AD63584758EEE61D4B3AFDF1A74A75E</t>
  </si>
  <si>
    <t>6AD63584758EEE615EF5EC109745AEF6</t>
  </si>
  <si>
    <t>6AD63584758EEE615512BFB7913A8DA8</t>
  </si>
  <si>
    <t>6AD63584758EEE615D6E2CC905CDDD30</t>
  </si>
  <si>
    <t>6AD63584758EEE611A940EA006893C50</t>
  </si>
  <si>
    <t>6AD63584758EEE61A49D7D13FD16A113</t>
  </si>
  <si>
    <t>6AD63584758EEE61D45A6A1F3D18CCE3</t>
  </si>
  <si>
    <t>6AD63584758EEE616A0BDEDBFD418D25</t>
  </si>
  <si>
    <t>6AD63584758EEE618341BC0226110420</t>
  </si>
  <si>
    <t>6AD63584758EEE61B655CAC5895D0DDE</t>
  </si>
  <si>
    <t>6AD63584758EEE61DC4A06E6283095EA</t>
  </si>
  <si>
    <t>6AD63584758EEE61A30CD4FC88A853D4</t>
  </si>
  <si>
    <t>6AD63584758EEE61F8EFDF4D3F4ED980</t>
  </si>
  <si>
    <t>6AD63584758EEE6175CE112A403A074A</t>
  </si>
  <si>
    <t>6AD63584758EEE6168329F1CB4B639DF</t>
  </si>
  <si>
    <t>6AD63584758EEE61B49A016AF523A24F</t>
  </si>
  <si>
    <t>6AD63584758EEE612C6CE27F6AC61B90</t>
  </si>
  <si>
    <t>6AD63584758EEE61660D99A0AD0A523E</t>
  </si>
  <si>
    <t>6AD63584758EEE6136D34E8A60D78987</t>
  </si>
  <si>
    <t>6AD63584758EEE614E725A0D51772B7D</t>
  </si>
  <si>
    <t>6AD63584758EEE61A555C2190E04811F</t>
  </si>
  <si>
    <t>6AD63584758EEE6126D4D874CB1A260B</t>
  </si>
  <si>
    <t>0D7F49DA6191E8988E222B9DCE9BD548</t>
  </si>
  <si>
    <t>0D7F49DA6191E898200E4D32998CF37C</t>
  </si>
  <si>
    <t>0D7F49DA6191E898FDA9315DA20DBC0D</t>
  </si>
  <si>
    <t>0D7F49DA6191E8985249077A778B3755</t>
  </si>
  <si>
    <t>0D7F49DA6191E8981BF0C30B95BA0E3D</t>
  </si>
  <si>
    <t>0D7F49DA6191E898EA3BB1AB541195F5</t>
  </si>
  <si>
    <t>0D7F49DA6191E898CC0DA392CFAC8C25</t>
  </si>
  <si>
    <t>0D7F49DA6191E8984E81A4F09A00C163</t>
  </si>
  <si>
    <t>0D7F49DA6191E89897AFE262BE29261D</t>
  </si>
  <si>
    <t>0D7F49DA6191E8983601FF534E700EF8</t>
  </si>
  <si>
    <t>0D7F49DA6191E8989DDF0F9A96682F18</t>
  </si>
  <si>
    <t>0D7F49DA6191E8989CD53E58CFF1478D</t>
  </si>
  <si>
    <t>0D7F49DA6191E8987C2E6D7446690987</t>
  </si>
  <si>
    <t>0D7F49DA6191E898B966D497A3D53A40</t>
  </si>
  <si>
    <t>0D7F49DA6191E8988C2B103CD763ECF3</t>
  </si>
  <si>
    <t>0D7F49DA6191E89894C86369F5FC7AAC</t>
  </si>
  <si>
    <t>0D7F49DA6191E898B563554553390529</t>
  </si>
  <si>
    <t>0D7F49DA6191E898FE531D7C40B4B1E3</t>
  </si>
  <si>
    <t>0D7F49DA6191E898C44DDC4D877DD085</t>
  </si>
  <si>
    <t>0D7F49DA6191E89862E125C5313A67B1</t>
  </si>
  <si>
    <t>0D7F49DA6191E898617EC4FC99A44A33</t>
  </si>
  <si>
    <t>0D7F49DA6191E898DC5EC3C1694898BD</t>
  </si>
  <si>
    <t>0D7F49DA6191E8980348BA906A8FF172</t>
  </si>
  <si>
    <t>0D7F49DA6191E898DE217C94DD37426E</t>
  </si>
  <si>
    <t>0D7F49DA6191E898C67E48DBC6D1E979</t>
  </si>
  <si>
    <t>0D7F49DA6191E898FE5D7DC1A9740943</t>
  </si>
  <si>
    <t>0D7F49DA6191E89898876481B4829105</t>
  </si>
  <si>
    <t>0D7F49DA6191E898CDC58C9DA5C85525</t>
  </si>
  <si>
    <t>0D7F49DA6191E8988C6C62B0650D9FC3</t>
  </si>
  <si>
    <t>0D7F49DA6191E8985E8B30A3DA836BB5</t>
  </si>
  <si>
    <t>0D7F49DA6191E898AEA21EC74034E8FF</t>
  </si>
  <si>
    <t>0D7F49DA6191E89871C97EC99F9E1112</t>
  </si>
  <si>
    <t>0D7F49DA6191E898658708EBC406F80C</t>
  </si>
  <si>
    <t>0D7F49DA6191E898D9603ABEA3E1EC83</t>
  </si>
  <si>
    <t>0D7F49DA6191E89861A53297C3342FCB</t>
  </si>
  <si>
    <t>0D7F49DA6191E89856A47D171574C1A0</t>
  </si>
  <si>
    <t>0D7F49DA6191E8987404E05EC4F544A4</t>
  </si>
  <si>
    <t>0D7F49DA6191E89868C20DC69AE94B4B</t>
  </si>
  <si>
    <t>0D7F49DA6191E898BE98EC752970C117</t>
  </si>
  <si>
    <t>0D7F49DA6191E898950F2F1131F8F72F</t>
  </si>
  <si>
    <t>0D7F49DA6191E89833D213C16BCD7277</t>
  </si>
  <si>
    <t>0D7F49DA6191E8989C0A0E4CEA5A6432</t>
  </si>
  <si>
    <t>0D7F49DA6191E898D4E8FF54C624A5C2</t>
  </si>
  <si>
    <t>0D7F49DA6191E89896958C067895A6D6</t>
  </si>
  <si>
    <t>0D7F49DA6191E898BAB3BC4E8A70E878</t>
  </si>
  <si>
    <t>0D7F49DA6191E89866120B8BDB153E35</t>
  </si>
  <si>
    <t>0D7F49DA6191E89872F5E3FB6FE428DE</t>
  </si>
  <si>
    <t>0D7F49DA6191E898C584C2688ECEF765</t>
  </si>
  <si>
    <t>0D7F49DA6191E898CF8118F3FE3241CE</t>
  </si>
  <si>
    <t>0D7F49DA6191E898CFD3BB370AEA52E8</t>
  </si>
  <si>
    <t>0D7F49DA6191E898391C98C6D2278024</t>
  </si>
  <si>
    <t>0D7F49DA6191E898D29A154B9084A2A1</t>
  </si>
  <si>
    <t>0D7F49DA6191E89834EA813FF156976E</t>
  </si>
  <si>
    <t>0D7F49DA6191E89805B4AAAD58D21C2B</t>
  </si>
  <si>
    <t>0D7F49DA6191E898DAE9E79334E58A42</t>
  </si>
  <si>
    <t>0D7F49DA6191E898E8C7FC29F55A1539</t>
  </si>
  <si>
    <t>0D7F49DA6191E898B845E638FECEE55D</t>
  </si>
  <si>
    <t>0D7F49DA6191E898A317DC4BA94D985F</t>
  </si>
  <si>
    <t>0D7F49DA6191E8981DDD6C1EAA5C7253</t>
  </si>
  <si>
    <t>0D7F49DA6191E89827104AB3528F8F42</t>
  </si>
  <si>
    <t>0D7F49DA6191E8982D6D960DE153F06D</t>
  </si>
  <si>
    <t>0D7F49DA6191E89811CCB59FC667894F</t>
  </si>
  <si>
    <t>0D7F49DA6191E898C7D146847A4B7D89</t>
  </si>
  <si>
    <t>0D7F49DA6191E8987F902439CD05C119</t>
  </si>
  <si>
    <t>0D7F49DA6191E89888E34344910C409E</t>
  </si>
  <si>
    <t>0D7F49DA6191E898E5010F7DF44A5FA9</t>
  </si>
  <si>
    <t>0D7F49DA6191E898C45F0B124578D5D9</t>
  </si>
  <si>
    <t>0D7F49DA6191E898A7A62D8A554212B6</t>
  </si>
  <si>
    <t>84020013245799FDD3F2FA5BC2B88710</t>
  </si>
  <si>
    <t>84020013245799FD1DC14F35D918FD18</t>
  </si>
  <si>
    <t>84020013245799FD0EF494A55006D3AC</t>
  </si>
  <si>
    <t>84020013245799FD7EFC39FFA4AC5513</t>
  </si>
  <si>
    <t>84020013245799FDF7D4460E82ED0E4E</t>
  </si>
  <si>
    <t>84020013245799FDC26AE92D498E9C97</t>
  </si>
  <si>
    <t>84020013245799FD8C91C05D43B77DFB</t>
  </si>
  <si>
    <t>84020013245799FD45125DA1F26DFA3C</t>
  </si>
  <si>
    <t>84020013245799FD5336AF8B0A93D5F5</t>
  </si>
  <si>
    <t>84020013245799FD7279304EB4025337</t>
  </si>
  <si>
    <t>84020013245799FDAC82C5205D4B24B4</t>
  </si>
  <si>
    <t>84020013245799FD93B832063A5604DA</t>
  </si>
  <si>
    <t>84020013245799FDF314121F18189038</t>
  </si>
  <si>
    <t>84020013245799FDA9CCB31821EBA73B</t>
  </si>
  <si>
    <t>84020013245799FD074D4F3AF4CA44DC</t>
  </si>
  <si>
    <t>84020013245799FDFF8869BFD0F4A589</t>
  </si>
  <si>
    <t>84020013245799FD2D21AF1E835A10D5</t>
  </si>
  <si>
    <t>84020013245799FD26EE07780F0C6C32</t>
  </si>
  <si>
    <t>84020013245799FDC5E5950A374BB23D</t>
  </si>
  <si>
    <t>84020013245799FD43B10AC6485D20FA</t>
  </si>
  <si>
    <t>1D9FC69551C188566504E681D8091E4B</t>
  </si>
  <si>
    <t>1D9FC69551C1885661607603B1945FCA</t>
  </si>
  <si>
    <t>1D9FC69551C1885634FD06F34E89E662</t>
  </si>
  <si>
    <t>1D9FC69551C1885666271DF9A55128A5</t>
  </si>
  <si>
    <t>1D9FC69551C188562632F9857F549CF6</t>
  </si>
  <si>
    <t>1D9FC69551C18856EDB151D5C28FA309</t>
  </si>
  <si>
    <t>1D9FC69551C188566511C086C84B5B60</t>
  </si>
  <si>
    <t>1D9FC69551C18856D4571E4A128C2D25</t>
  </si>
  <si>
    <t>1D9FC69551C18856D02547A1FBA63286</t>
  </si>
  <si>
    <t>1D9FC69551C1885684062D5638C00BB6</t>
  </si>
  <si>
    <t>1D9FC69551C188562C88568109AF2369</t>
  </si>
  <si>
    <t>1D9FC69551C18856B9BDAA2C236DFFF6</t>
  </si>
  <si>
    <t>1D9FC69551C1885649E85E3B644B0B6E</t>
  </si>
  <si>
    <t>84020013245799FDE7B5534508EAD287</t>
  </si>
  <si>
    <t>1D9FC69551C188568BFD34D4B9AE1743</t>
  </si>
  <si>
    <t>1D9FC69551C18856270A38F150B69C44</t>
  </si>
  <si>
    <t>1D9FC69551C18856D37818B607CA3BE3</t>
  </si>
  <si>
    <t>1D9FC69551C18856AD97DC4DA4540039</t>
  </si>
  <si>
    <t>1D9FC69551C18856E53E3390796554BD</t>
  </si>
  <si>
    <t>1D9FC69551C18856FA09460001C442B6</t>
  </si>
  <si>
    <t>1D9FC69551C18856A1FED108606C202A</t>
  </si>
  <si>
    <t>1D9FC69551C18856C5217CE48E4D492C</t>
  </si>
  <si>
    <t>1D9FC69551C188561AFCF60484D9D774</t>
  </si>
  <si>
    <t>1D9FC69551C1885659D397FD131D53FB</t>
  </si>
  <si>
    <t>1D9FC69551C18856AE8E8D7A3CCE2547</t>
  </si>
  <si>
    <t>1D9FC69551C1885633C11712B13F1C2B</t>
  </si>
  <si>
    <t>1D9FC69551C18856F38406AF58BD2279</t>
  </si>
  <si>
    <t>1D9FC69551C18856E0C64110A6FCE1E2</t>
  </si>
  <si>
    <t>84020013245799FD2E9BF6D1DE7F4E90</t>
  </si>
  <si>
    <t>84020013245799FD75A3423EEDE931A5</t>
  </si>
  <si>
    <t>84020013245799FDD26C80F911BBD0DF</t>
  </si>
  <si>
    <t>84020013245799FDA9F0C503861FB297</t>
  </si>
  <si>
    <t>84020013245799FD913258C1FC17FA98</t>
  </si>
  <si>
    <t>84020013245799FD766C89DBA2B90C6C</t>
  </si>
  <si>
    <t>84020013245799FD2BA313E5CE8B9D8C</t>
  </si>
  <si>
    <t>84020013245799FDB5A67E25CFE6BF33</t>
  </si>
  <si>
    <t>84020013245799FD1C6C6821253CA9F8</t>
  </si>
  <si>
    <t>84020013245799FDD218B110CF9AC9D8</t>
  </si>
  <si>
    <t>84020013245799FD310B7DA0B708B24D</t>
  </si>
  <si>
    <t>84020013245799FDB3FF9A2057EEBA18</t>
  </si>
  <si>
    <t>84020013245799FDFCC5B06655606F74</t>
  </si>
  <si>
    <t>84020013245799FD4860C8E4B932C523</t>
  </si>
  <si>
    <t>84020013245799FDA2D62CBCA990CD06</t>
  </si>
  <si>
    <t>84020013245799FDB6085890EE603AF3</t>
  </si>
  <si>
    <t>84020013245799FDF892E7198EA3F36B</t>
  </si>
  <si>
    <t>84020013245799FDFAC6E34F214CA14C</t>
  </si>
  <si>
    <t>84020013245799FD3E8136BF85A20721</t>
  </si>
  <si>
    <t>84020013245799FDEB1E2D43A55C5178</t>
  </si>
  <si>
    <t>1D9FC69551C18856EB51ABB6A60F4F4F</t>
  </si>
  <si>
    <t>1D9FC69551C18856673916AEECDAA761</t>
  </si>
  <si>
    <t>1D9FC69551C18856A466979C49728203</t>
  </si>
  <si>
    <t>1D9FC69551C188564FDD08F3C03C7F34</t>
  </si>
  <si>
    <t>3B29BD2B988F27FC6AA027B52A1938F8</t>
  </si>
  <si>
    <t>3B29BD2B988F27FC008F36B6931533B8</t>
  </si>
  <si>
    <t>3B29BD2B988F27FC1B7C88577AE2458E</t>
  </si>
  <si>
    <t>3B29BD2B988F27FC47B20C3FE4E7E49C</t>
  </si>
  <si>
    <t>3B29BD2B988F27FC32D2BFD1FE0658F4</t>
  </si>
  <si>
    <t>3B29BD2B988F27FC5FEE6BBD54062B2A</t>
  </si>
  <si>
    <t>3B29BD2B988F27FC9EFB85EEF613322E</t>
  </si>
  <si>
    <t>3B29BD2B988F27FC4ED431CF9DB08AEA</t>
  </si>
  <si>
    <t>3B29BD2B988F27FC4F8B4B40D91A04F7</t>
  </si>
  <si>
    <t>3B29BD2B988F27FC9230A004089DE6E6</t>
  </si>
  <si>
    <t>3B29BD2B988F27FC1ABD2C160FB5AD82</t>
  </si>
  <si>
    <t>3B29BD2B988F27FCBADC168C929EC353</t>
  </si>
  <si>
    <t>3B29BD2B988F27FC630664A8EEB70EFE</t>
  </si>
  <si>
    <t>3B29BD2B988F27FC6E05B511CAB9F0E8</t>
  </si>
  <si>
    <t>3B29BD2B988F27FC4D9E0E94F726ADE8</t>
  </si>
  <si>
    <t>3B29BD2B988F27FC93EA21A7ADBED092</t>
  </si>
  <si>
    <t>3B29BD2B988F27FCBD3241C80F178218</t>
  </si>
  <si>
    <t>3B29BD2B988F27FC77C42E5DB4A2BC60</t>
  </si>
  <si>
    <t>3B29BD2B988F27FC35D8018E76044220</t>
  </si>
  <si>
    <t>3B29BD2B988F27FC32120A4C6F0E7F4E</t>
  </si>
  <si>
    <t>3B29BD2B988F27FCCDD9181818154B69</t>
  </si>
  <si>
    <t>3B29BD2B988F27FCF3CE715C5B2A50CD</t>
  </si>
  <si>
    <t>3B29BD2B988F27FCAED289797B7D7729</t>
  </si>
  <si>
    <t>3B29BD2B988F27FC71F6EA3DD37C23B6</t>
  </si>
  <si>
    <t>3B29BD2B988F27FC9AEC82C623CEDFB6</t>
  </si>
  <si>
    <t>3B29BD2B988F27FC0C27474286B2E03B</t>
  </si>
  <si>
    <t>3B29BD2B988F27FC7DE47A2842E85295</t>
  </si>
  <si>
    <t>3B29BD2B988F27FC01B51E113C370002</t>
  </si>
  <si>
    <t>3B29BD2B988F27FC08CE2634D2285286</t>
  </si>
  <si>
    <t>3B29BD2B988F27FC48B54A5DCFD44E98</t>
  </si>
  <si>
    <t>3B29BD2B988F27FC6E1F157215C3BC6C</t>
  </si>
  <si>
    <t>3B29BD2B988F27FC4524D6CBED225630</t>
  </si>
  <si>
    <t>3B29BD2B988F27FC6E703D170134611C</t>
  </si>
  <si>
    <t>3B29BD2B988F27FC8AE9C0789DEDFDC2</t>
  </si>
  <si>
    <t>3B29BD2B988F27FCF6803CE23051DFB8</t>
  </si>
  <si>
    <t>3B29BD2B988F27FC70632597D3F32433</t>
  </si>
  <si>
    <t>3B29BD2B988F27FC41A8D6458447ECB8</t>
  </si>
  <si>
    <t>3B29BD2B988F27FC062296840B4B01BA</t>
  </si>
  <si>
    <t>3B29BD2B988F27FC7A30950C580CE309</t>
  </si>
  <si>
    <t>3B29BD2B988F27FCCE2AFCB363D0D121</t>
  </si>
  <si>
    <t>3B29BD2B988F27FC95C161DA952244F7</t>
  </si>
  <si>
    <t>3B29BD2B988F27FCBDC98E590CDCB02B</t>
  </si>
  <si>
    <t>3B29BD2B988F27FCB68C611852909EB7</t>
  </si>
  <si>
    <t>3B29BD2B988F27FC26A3C69F3323E80B</t>
  </si>
  <si>
    <t>3B29BD2B988F27FC3D2BF40DF2D14CD3</t>
  </si>
  <si>
    <t>3B29BD2B988F27FC17D6692EE677943B</t>
  </si>
  <si>
    <t>3B29BD2B988F27FC2E5AD4747DF897CC</t>
  </si>
  <si>
    <t>3B29BD2B988F27FCA810D3AAB28217A4</t>
  </si>
  <si>
    <t>3B29BD2B988F27FCA490304377FC42E2</t>
  </si>
  <si>
    <t>3B29BD2B988F27FC304C447EDB4B3086</t>
  </si>
  <si>
    <t>3B29BD2B988F27FC00C4AB20750A3C3D</t>
  </si>
  <si>
    <t>3B29BD2B988F27FC668E71B606C8762A</t>
  </si>
  <si>
    <t>3B29BD2B988F27FC1441E406E2A21F96</t>
  </si>
  <si>
    <t>3B29BD2B988F27FC9532A831D44BABE5</t>
  </si>
  <si>
    <t>3B29BD2B988F27FC192745ACB17194DE</t>
  </si>
  <si>
    <t>3B29BD2B988F27FC512CAFC034AC26D4</t>
  </si>
  <si>
    <t>3B29BD2B988F27FCD9A7554F38E9C1F7</t>
  </si>
  <si>
    <t>3B29BD2B988F27FC464DBA6D7F706B1D</t>
  </si>
  <si>
    <t>3B29BD2B988F27FCBB76E02C02BE1A6A</t>
  </si>
  <si>
    <t>3B29BD2B988F27FC4FD14ED35D2EC41D</t>
  </si>
  <si>
    <t>3B29BD2B988F27FC6E0EA1DBBC8C84C5</t>
  </si>
  <si>
    <t>3B29BD2B988F27FC1660E846A3645A6A</t>
  </si>
  <si>
    <t>3B29BD2B988F27FC03C40DD4FDBAA60F</t>
  </si>
  <si>
    <t>3B29BD2B988F27FCBC87DDFE640C8840</t>
  </si>
  <si>
    <t>BFB5C0CEED3C7DD2611EFB4D758447B9</t>
  </si>
  <si>
    <t>BFB5C0CEED3C7DD2C39972A54EB9BF80</t>
  </si>
  <si>
    <t>BFB5C0CEED3C7DD230B1FC80B8A450AC</t>
  </si>
  <si>
    <t>BFB5C0CEED3C7DD2B799B5DD79BB9B1F</t>
  </si>
  <si>
    <t>BFB5C0CEED3C7DD2D2F4087AA647FDF3</t>
  </si>
  <si>
    <t>BFB5C0CEED3C7DD2F8AA4E8A38F78375</t>
  </si>
  <si>
    <t>BFB5C0CEED3C7DD29232DED798F5044D</t>
  </si>
  <si>
    <t>BFB5C0CEED3C7DD2D6497D4DB468191A</t>
  </si>
  <si>
    <t>BFB5C0CEED3C7DD2491BA5B1AFF07C9D</t>
  </si>
  <si>
    <t>BFB5C0CEED3C7DD2F25392039F618BDA</t>
  </si>
  <si>
    <t>BFB5C0CEED3C7DD287450B3D155DB978</t>
  </si>
  <si>
    <t>BFB5C0CEED3C7DD247D1551A79F87D0C</t>
  </si>
  <si>
    <t>BFB5C0CEED3C7DD2B05034ED652B1B4E</t>
  </si>
  <si>
    <t>BFB5C0CEED3C7DD2380D784EFEF0C6FF</t>
  </si>
  <si>
    <t>BFB5C0CEED3C7DD293841D20FE1F6142</t>
  </si>
  <si>
    <t>BFB5C0CEED3C7DD2D8F3CC23AD060489</t>
  </si>
  <si>
    <t>BFB5C0CEED3C7DD22E82DF4CC4957F3D</t>
  </si>
  <si>
    <t>BFB5C0CEED3C7DD21384D0F71BB15058</t>
  </si>
  <si>
    <t>BFB5C0CEED3C7DD21FBAD365FA38BB22</t>
  </si>
  <si>
    <t>BFB5C0CEED3C7DD2AF3FB5B29EFF2CA5</t>
  </si>
  <si>
    <t>BFB5C0CEED3C7DD23808196B07FFAFDA</t>
  </si>
  <si>
    <t>BFB5C0CEED3C7DD28F8BCAACC71D9BC7</t>
  </si>
  <si>
    <t>BFB5C0CEED3C7DD25E5A9890FF065419</t>
  </si>
  <si>
    <t>BFB5C0CEED3C7DD2ECB7A189EB33DD36</t>
  </si>
  <si>
    <t>BFB5C0CEED3C7DD224E9C2F2326ED745</t>
  </si>
  <si>
    <t>BFB5C0CEED3C7DD2EFC3AC002070C5C8</t>
  </si>
  <si>
    <t>BFB5C0CEED3C7DD2830789DDF2428389</t>
  </si>
  <si>
    <t>BFB5C0CEED3C7DD2F512716C273D5842</t>
  </si>
  <si>
    <t>BFB5C0CEED3C7DD266EF900087DEE08A</t>
  </si>
  <si>
    <t>BFB5C0CEED3C7DD21E38232BD4C0520F</t>
  </si>
  <si>
    <t>BFB5C0CEED3C7DD2A7F80EB05E418F1E</t>
  </si>
  <si>
    <t>BFB5C0CEED3C7DD21AC4B9C443E97B63</t>
  </si>
  <si>
    <t>BFB5C0CEED3C7DD21C47ED1D597C303B</t>
  </si>
  <si>
    <t>BFB5C0CEED3C7DD2303AB64A2B664241</t>
  </si>
  <si>
    <t>BFB5C0CEED3C7DD23E0E90CB7D9C0FC9</t>
  </si>
  <si>
    <t>BFB5C0CEED3C7DD218F1EA297633A67C</t>
  </si>
  <si>
    <t>BFB5C0CEED3C7DD2D2AAC8C6353A9429</t>
  </si>
  <si>
    <t>BFB5C0CEED3C7DD2625C67A9A1734BEA</t>
  </si>
  <si>
    <t>BFB5C0CEED3C7DD27BD0410B4AB11818</t>
  </si>
  <si>
    <t>BFB5C0CEED3C7DD2309204B239005EFC</t>
  </si>
  <si>
    <t>BFB5C0CEED3C7DD27BA3DDBB0CAC4A2D</t>
  </si>
  <si>
    <t>BFB5C0CEED3C7DD2930173B3340FD507</t>
  </si>
  <si>
    <t>BFB5C0CEED3C7DD27D6D23D2D2D610EF</t>
  </si>
  <si>
    <t>BFB5C0CEED3C7DD23A07485C99908468</t>
  </si>
  <si>
    <t>BFB5C0CEED3C7DD28E2CC9B9960C4EA7</t>
  </si>
  <si>
    <t>BFB5C0CEED3C7DD22251A8873A3C9E2F</t>
  </si>
  <si>
    <t>BFB5C0CEED3C7DD2083C8EA7130B7634</t>
  </si>
  <si>
    <t>BFB5C0CEED3C7DD2AA262F4059FE9995</t>
  </si>
  <si>
    <t>BFB5C0CEED3C7DD21E30582568BF1E6C</t>
  </si>
  <si>
    <t>BFB5C0CEED3C7DD22907B6CD79AC7B6C</t>
  </si>
  <si>
    <t>BFB5C0CEED3C7DD218F3C47D01578ADC</t>
  </si>
  <si>
    <t>BFB5C0CEED3C7DD22456A2EBC4E83BF0</t>
  </si>
  <si>
    <t>BFB5C0CEED3C7DD2CD6B3107C3B1FA9F</t>
  </si>
  <si>
    <t>BFB5C0CEED3C7DD2A5A0CE7B25A8570A</t>
  </si>
  <si>
    <t>BFB5C0CEED3C7DD227A9207900C63FFE</t>
  </si>
  <si>
    <t>BFB5C0CEED3C7DD2A8FA1101A8C74253</t>
  </si>
  <si>
    <t>BFB5C0CEED3C7DD270D0723A037A38C8</t>
  </si>
  <si>
    <t>BFB5C0CEED3C7DD2FA66BB35E29E83C7</t>
  </si>
  <si>
    <t>BFB5C0CEED3C7DD27AFEF92E4F6A3821</t>
  </si>
  <si>
    <t>BFB5C0CEED3C7DD2FACC9B505565E7F7</t>
  </si>
  <si>
    <t>BFB5C0CEED3C7DD26C7BF0230F8A951D</t>
  </si>
  <si>
    <t>BFB5C0CEED3C7DD2491C0557DF2A16FB</t>
  </si>
  <si>
    <t>BFB5C0CEED3C7DD27A64218C9F468154</t>
  </si>
  <si>
    <t>BFB5C0CEED3C7DD231B403A4F8526724</t>
  </si>
  <si>
    <t>BFB5C0CEED3C7DD2AE9F59B4B9E0AD06</t>
  </si>
  <si>
    <t>BFB5C0CEED3C7DD2A3C29E6F3F440E0D</t>
  </si>
  <si>
    <t>BFB5C0CEED3C7DD2B1C98ED51236B0E0</t>
  </si>
  <si>
    <t>E2A940BF1FDCD162023EFF50F83F7F83</t>
  </si>
  <si>
    <t>E2A940BF1FDCD162D5FA3CBF95BE29DD</t>
  </si>
  <si>
    <t>E2A940BF1FDCD1628AE9B0700CA2CBDF</t>
  </si>
  <si>
    <t>E2A940BF1FDCD162B16948A22A2536D0</t>
  </si>
  <si>
    <t>E2A940BF1FDCD16211EA1410D3AF1E34</t>
  </si>
  <si>
    <t>E2A940BF1FDCD162C737D80F3FC9285A</t>
  </si>
  <si>
    <t>E2A940BF1FDCD1624E7A44353D08ACFD</t>
  </si>
  <si>
    <t>E2A940BF1FDCD1621AD82EEB2AB55092</t>
  </si>
  <si>
    <t>E2A940BF1FDCD162320FA65027FCB478</t>
  </si>
  <si>
    <t>E2A940BF1FDCD1626B02A7101B19AF5B</t>
  </si>
  <si>
    <t>E2A940BF1FDCD1624E48A7048F5B613C</t>
  </si>
  <si>
    <t>E2A940BF1FDCD162C50DEF2AE9490F4B</t>
  </si>
  <si>
    <t>E2A940BF1FDCD162BDA525A75B235D20</t>
  </si>
  <si>
    <t>E2A940BF1FDCD162D3AD5E1356342CF6</t>
  </si>
  <si>
    <t>E2A940BF1FDCD16278FA08FCFBD4F36C</t>
  </si>
  <si>
    <t>E2A940BF1FDCD162C83D2116517658C3</t>
  </si>
  <si>
    <t>E2A940BF1FDCD16257D47F9D2A4DC865</t>
  </si>
  <si>
    <t>E2A940BF1FDCD16244B7F63C66FCC2B7</t>
  </si>
  <si>
    <t>E2A940BF1FDCD16280A51D14CD73FA1A</t>
  </si>
  <si>
    <t>E2A940BF1FDCD16286B14A0A0D302034</t>
  </si>
  <si>
    <t>E2A940BF1FDCD162F1E66B2B61527355</t>
  </si>
  <si>
    <t>E2A940BF1FDCD162D2D766C796242175</t>
  </si>
  <si>
    <t>E2A940BF1FDCD162E8F2E23DF49A6E0D</t>
  </si>
  <si>
    <t>E2A940BF1FDCD162710C939656F46BEF</t>
  </si>
  <si>
    <t>E2A940BF1FDCD1628F9910ED9BE05681</t>
  </si>
  <si>
    <t>E2A940BF1FDCD162A86741CC5A6DC828</t>
  </si>
  <si>
    <t>E2A940BF1FDCD162E07565AF554DFCEF</t>
  </si>
  <si>
    <t>E2A940BF1FDCD1625083AFD58233266E</t>
  </si>
  <si>
    <t>E2A940BF1FDCD162F03919DE2A182A4A</t>
  </si>
  <si>
    <t>E2A940BF1FDCD16256C143EC98658278</t>
  </si>
  <si>
    <t>97A77698C30F0A7EFFE154B12834A32F</t>
  </si>
  <si>
    <t>97A77698C30F0A7E6C617CE4418F509D</t>
  </si>
  <si>
    <t>97A77698C30F0A7EDBFBB92F6C455AB8</t>
  </si>
  <si>
    <t>97A77698C30F0A7ECB93462FD123922B</t>
  </si>
  <si>
    <t>97A77698C30F0A7EBB5B6B4A7572D562</t>
  </si>
  <si>
    <t>97A77698C30F0A7E9955A0C2DC3F5948</t>
  </si>
  <si>
    <t>97A77698C30F0A7E8C4774766BED1518</t>
  </si>
  <si>
    <t>97A77698C30F0A7E8922101C747F3798</t>
  </si>
  <si>
    <t>97A77698C30F0A7E812DEAF0D23C3ECA</t>
  </si>
  <si>
    <t>97A77698C30F0A7E64A0CDA9DCB16A64</t>
  </si>
  <si>
    <t>97A77698C30F0A7EB6044FFFCF269143</t>
  </si>
  <si>
    <t>97A77698C30F0A7EC209FA2E9EBACA5D</t>
  </si>
  <si>
    <t>97A77698C30F0A7E5DC66E8BF67CA591</t>
  </si>
  <si>
    <t>97A77698C30F0A7EBC9F6505D48C5BE4</t>
  </si>
  <si>
    <t>97A77698C30F0A7E19BAADF70578F70B</t>
  </si>
  <si>
    <t>97A77698C30F0A7EF9D96C7803C54E44</t>
  </si>
  <si>
    <t>97A77698C30F0A7E082877D9A60F27C5</t>
  </si>
  <si>
    <t>97A77698C30F0A7EE530A0483066B550</t>
  </si>
  <si>
    <t>97A77698C30F0A7E10AAE46104079824</t>
  </si>
  <si>
    <t>97A77698C30F0A7ECD8358F04B5C901D</t>
  </si>
  <si>
    <t>E2A940BF1FDCD162978C1F2A67737E84</t>
  </si>
  <si>
    <t>97A77698C30F0A7E7CE5FB7E5AE10806</t>
  </si>
  <si>
    <t>97A77698C30F0A7E910A13D12489BC23</t>
  </si>
  <si>
    <t>97A77698C30F0A7ECBB5F66E0BB6874E</t>
  </si>
  <si>
    <t>97A77698C30F0A7EF921067B04E7DDA8</t>
  </si>
  <si>
    <t>97A77698C30F0A7E7CDCE4D54BDFEB3A</t>
  </si>
  <si>
    <t>97A77698C30F0A7E32B48B439CA6C8E1</t>
  </si>
  <si>
    <t>97A77698C30F0A7EEED5E1E57FB2B41B</t>
  </si>
  <si>
    <t>97A77698C30F0A7E52138A39033169E7</t>
  </si>
  <si>
    <t>97A77698C30F0A7EE8657132B7AB7CEA</t>
  </si>
  <si>
    <t>97A77698C30F0A7E77A9681E02268FC6</t>
  </si>
  <si>
    <t>97A77698C30F0A7E54008D09CE969F12</t>
  </si>
  <si>
    <t>97A77698C30F0A7EF2550A8B5B1EE6DF</t>
  </si>
  <si>
    <t>97A77698C30F0A7E0B9DA4F3E43F7F69</t>
  </si>
  <si>
    <t>97A77698C30F0A7E4E86F38AFD22516A</t>
  </si>
  <si>
    <t>97A77698C30F0A7EA3D288D201D42DA1</t>
  </si>
  <si>
    <t>97A77698C30F0A7E6916DDC2B34A94EF</t>
  </si>
  <si>
    <t>97A77698C30F0A7E534ACBCC03BAFCAC</t>
  </si>
  <si>
    <t>97A77698C30F0A7EF45AF80AD0374810</t>
  </si>
  <si>
    <t>C1CCBA7355F646BB462DC850AC4AAB4D</t>
  </si>
  <si>
    <t>C1CCBA7355F646BB47D3B98A79E99E50</t>
  </si>
  <si>
    <t>C1CCBA7355F646BB546B219B3BDC3E36</t>
  </si>
  <si>
    <t>C1CCBA7355F646BBE108CF803945EBCE</t>
  </si>
  <si>
    <t>C1CCBA7355F646BBA92790D86D4214E8</t>
  </si>
  <si>
    <t>C1CCBA7355F646BBACD99C5E1A6F9D67</t>
  </si>
  <si>
    <t>C1CCBA7355F646BB83452CEE4DB595BD</t>
  </si>
  <si>
    <t>C1CCBA7355F646BB9D2523CB17B48711</t>
  </si>
  <si>
    <t>C1CCBA7355F646BBAE129CF5B1F34CE4</t>
  </si>
  <si>
    <t>C1CCBA7355F646BBC339D53C3EDF4562</t>
  </si>
  <si>
    <t>C1CCBA7355F646BB8587E0019DE07B28</t>
  </si>
  <si>
    <t>C1CCBA7355F646BBAA144DF92AEA4B66</t>
  </si>
  <si>
    <t>C1CCBA7355F646BB7E0E9146776223A1</t>
  </si>
  <si>
    <t>C1CCBA7355F646BB83F9DB1238F7AFAB</t>
  </si>
  <si>
    <t>C1CCBA7355F646BB68BBBD619548C38E</t>
  </si>
  <si>
    <t>C1CCBA7355F646BB5545D44BBC6DCFAE</t>
  </si>
  <si>
    <t>C1CCBA7355F646BB158CF2219E31D289</t>
  </si>
  <si>
    <t>C1CCBA7355F646BB18D04E8FC3A73559</t>
  </si>
  <si>
    <t>C1CCBA7355F646BBEAFC7D6FC8D96CFF</t>
  </si>
  <si>
    <t>C1CCBA7355F646BBA62AAAC6F91B1780</t>
  </si>
  <si>
    <t>C1CCBA7355F646BB0F3FA6FAB4BC86AD</t>
  </si>
  <si>
    <t>C1CCBA7355F646BBD5250FDA2B8265A7</t>
  </si>
  <si>
    <t>C1CCBA7355F646BB48001D29DBEAA773</t>
  </si>
  <si>
    <t>C1CCBA7355F646BB2B9EB62BB56AA292</t>
  </si>
  <si>
    <t>C1CCBA7355F646BBC1442C9059CB95DE</t>
  </si>
  <si>
    <t>C1CCBA7355F646BBB6640322447FDB9E</t>
  </si>
  <si>
    <t>C1CCBA7355F646BB33E54778C992C5C3</t>
  </si>
  <si>
    <t>C1CCBA7355F646BB4DC7B6A2EE0CE87E</t>
  </si>
  <si>
    <t>C1CCBA7355F646BBE57A6CBDD194FDB5</t>
  </si>
  <si>
    <t>C1CCBA7355F646BBC39D2FE247CD761A</t>
  </si>
  <si>
    <t>C1CCBA7355F646BBF37A4AC927DBE95F</t>
  </si>
  <si>
    <t>C1CCBA7355F646BB490656685312F651</t>
  </si>
  <si>
    <t>C1CCBA7355F646BB4E283DC1041573D6</t>
  </si>
  <si>
    <t>C1CCBA7355F646BB2669824B9400FBC4</t>
  </si>
  <si>
    <t>C1CCBA7355F646BB1E7605C4B0C2A0CE</t>
  </si>
  <si>
    <t>C1CCBA7355F646BB13E0D196FEAE6B8B</t>
  </si>
  <si>
    <t>C1CCBA7355F646BBEC7BC232013D72B5</t>
  </si>
  <si>
    <t>C1CCBA7355F646BB54D1E8C09217AA7D</t>
  </si>
  <si>
    <t>C1CCBA7355F646BBF63228D6D835EB66</t>
  </si>
  <si>
    <t>C1CCBA7355F646BB0F362BB219E1BD6C</t>
  </si>
  <si>
    <t>C1CCBA7355F646BB228C5329727C496E</t>
  </si>
  <si>
    <t>C1CCBA7355F646BB7E922817CD61984B</t>
  </si>
  <si>
    <t>C1CCBA7355F646BB0BC5B42C441CFF7C</t>
  </si>
  <si>
    <t>C1CCBA7355F646BB1917B2AE0E88EB61</t>
  </si>
  <si>
    <t>C1CCBA7355F646BBEB8E47C94E277965</t>
  </si>
  <si>
    <t>C1CCBA7355F646BBDB8F5C5873B38D27</t>
  </si>
  <si>
    <t>C1CCBA7355F646BBB314B2DAC8C9FC18</t>
  </si>
  <si>
    <t>C1CCBA7355F646BBEFA0F6DFC9B223CB</t>
  </si>
  <si>
    <t>C1CCBA7355F646BB9BB483F288E07A40</t>
  </si>
  <si>
    <t>C1CCBA7355F646BB47847F4CC53731E6</t>
  </si>
  <si>
    <t>C1CCBA7355F646BBC147A11D0289ACA5</t>
  </si>
  <si>
    <t>C1CCBA7355F646BBC2CB9D99F409E659</t>
  </si>
  <si>
    <t>C1CCBA7355F646BB4E360600A52299A7</t>
  </si>
  <si>
    <t>C1CCBA7355F646BB366D8D1CC6CDD689</t>
  </si>
  <si>
    <t>C1CCBA7355F646BBF4371E9117A3C7FF</t>
  </si>
  <si>
    <t>C1CCBA7355F646BB151AF7F8CD73B831</t>
  </si>
  <si>
    <t>C1CCBA7355F646BB80E19B92C08EB32A</t>
  </si>
  <si>
    <t>C1CCBA7355F646BBD5255A15DB3AF64A</t>
  </si>
  <si>
    <t>C1CCBA7355F646BBDFEC9F00341EEADE</t>
  </si>
  <si>
    <t>C1CCBA7355F646BB7F81E13017773ECE</t>
  </si>
  <si>
    <t>C1CCBA7355F646BBF1EE31B27E414293</t>
  </si>
  <si>
    <t>C1CCBA7355F646BB0EB6053956D60F8B</t>
  </si>
  <si>
    <t>C1CCBA7355F646BBF57A70BFD97A49BE</t>
  </si>
  <si>
    <t>C1CCBA7355F646BBBA2A50841B687ED5</t>
  </si>
  <si>
    <t>C1CCBA7355F646BBC8C50F40D295A69E</t>
  </si>
  <si>
    <t>C1CCBA7355F646BBEBB32E69DC6C121E</t>
  </si>
  <si>
    <t>C1CCBA7355F646BBB056ED3E70C2569D</t>
  </si>
  <si>
    <t>C1CCBA7355F646BB2F81204AD2ABCB28</t>
  </si>
  <si>
    <t>BCA81348EDB1590E6315476FEB1A3F46</t>
  </si>
  <si>
    <t>BCA81348EDB1590EA7B04E3F638A34F7</t>
  </si>
  <si>
    <t>BCA81348EDB1590EA56709A4D845FC5D</t>
  </si>
  <si>
    <t>BCA81348EDB1590EC46837B1F1C06A50</t>
  </si>
  <si>
    <t>BCA81348EDB1590EC92555AA585A3626</t>
  </si>
  <si>
    <t>BCA81348EDB1590E36FC378BE06CF6A7</t>
  </si>
  <si>
    <t>BCA81348EDB1590EB157ED26B2076AF6</t>
  </si>
  <si>
    <t>BCA81348EDB1590E6E4E25BB20E0F397</t>
  </si>
  <si>
    <t>BCA81348EDB1590E1BEDB6AB152B3992</t>
  </si>
  <si>
    <t>BCA81348EDB1590E38942CAB937585FD</t>
  </si>
  <si>
    <t>BCA81348EDB1590E6BA3D968F8F89D46</t>
  </si>
  <si>
    <t>BCA81348EDB1590E4463B45188DF3D54</t>
  </si>
  <si>
    <t>BCA81348EDB1590EF3092DBAA1EE419C</t>
  </si>
  <si>
    <t>BCA81348EDB1590E8D6AABE710F68771</t>
  </si>
  <si>
    <t>BCA81348EDB1590EAEE704655E3A71CB</t>
  </si>
  <si>
    <t>BCA81348EDB1590E20FFD566BBC2BCC2</t>
  </si>
  <si>
    <t>BCA81348EDB1590EFF3FECCAD18DEAEE</t>
  </si>
  <si>
    <t>BCA81348EDB1590E7DA2C741C033D14B</t>
  </si>
  <si>
    <t>BCA81348EDB1590E220FA153ED8DC27A</t>
  </si>
  <si>
    <t>BCA81348EDB1590E5FCC8AF56B8D0936</t>
  </si>
  <si>
    <t>BCA81348EDB1590EDB26428D8D487FAB</t>
  </si>
  <si>
    <t>BCA81348EDB1590E47F78EED86C946A2</t>
  </si>
  <si>
    <t>BCA81348EDB1590E77F07F331A8A0068</t>
  </si>
  <si>
    <t>BCA81348EDB1590E8DB8D33A9A8311CD</t>
  </si>
  <si>
    <t>BCA81348EDB1590ED5CD6D1259544C27</t>
  </si>
  <si>
    <t>BCA81348EDB1590EAB1EB9C91FF122C0</t>
  </si>
  <si>
    <t>BCA81348EDB1590E286073BE5EF9BD64</t>
  </si>
  <si>
    <t>BCA81348EDB1590E1F524A6BA9E8FF73</t>
  </si>
  <si>
    <t>BCA81348EDB1590E75EF74B1BBE04B23</t>
  </si>
  <si>
    <t>BCA81348EDB1590E58A160950558677D</t>
  </si>
  <si>
    <t>BCA81348EDB1590E9ED40F0DE7BA73BB</t>
  </si>
  <si>
    <t>BCA81348EDB1590EE3CB5C225F8A708B</t>
  </si>
  <si>
    <t>BCA81348EDB1590E5EA239D124ADE5DD</t>
  </si>
  <si>
    <t>BCA81348EDB1590EB60B20BC6AEE90C2</t>
  </si>
  <si>
    <t>BCA81348EDB1590E7F7511171260E9E4</t>
  </si>
  <si>
    <t>BCA81348EDB1590EDEF30603CCDA388B</t>
  </si>
  <si>
    <t>BCA81348EDB1590E0CEA3AE80A2D19A2</t>
  </si>
  <si>
    <t>BCA81348EDB1590ED2C029FC89E29286</t>
  </si>
  <si>
    <t>BCA81348EDB1590EACD09B9BEDE35BC2</t>
  </si>
  <si>
    <t>BCA81348EDB1590E6E1BD69C18E380B9</t>
  </si>
  <si>
    <t>BCA81348EDB1590E1F8410A68E348A0E</t>
  </si>
  <si>
    <t>BCA81348EDB1590E953F91FA114CB569</t>
  </si>
  <si>
    <t>BCA81348EDB1590E2E46A3634133CF0D</t>
  </si>
  <si>
    <t>BCA81348EDB1590E29AE05359DB698A1</t>
  </si>
  <si>
    <t>BCA81348EDB1590E91857A611D4CE0D8</t>
  </si>
  <si>
    <t>BCA81348EDB1590E71A2AF555C84FF54</t>
  </si>
  <si>
    <t>BCA81348EDB1590EAA436AD51EEC1D90</t>
  </si>
  <si>
    <t>BCA81348EDB1590ED796FDFBA90319BD</t>
  </si>
  <si>
    <t>BCA81348EDB1590EF7B17365BDDE5375</t>
  </si>
  <si>
    <t>BCA81348EDB1590EB688B53EA9812D4B</t>
  </si>
  <si>
    <t>BCA81348EDB1590E015852A24E6CD48E</t>
  </si>
  <si>
    <t>BCA81348EDB1590E2FEE5C36B8BCE34A</t>
  </si>
  <si>
    <t>BCA81348EDB1590EF885C4C163BDFB30</t>
  </si>
  <si>
    <t>BCA81348EDB1590EBF48A7DEC58ACE25</t>
  </si>
  <si>
    <t>BCA81348EDB1590E57BB11089274BCAB</t>
  </si>
  <si>
    <t>72169C498173FBCD07934CBF611BB70C</t>
  </si>
  <si>
    <t>72169C498173FBCDF4C25E91F2EF87C5</t>
  </si>
  <si>
    <t>72169C498173FBCD40F993176696B1E6</t>
  </si>
  <si>
    <t>72169C498173FBCDC9F94EE7694211AA</t>
  </si>
  <si>
    <t>72169C498173FBCDDD994E6C0810F434</t>
  </si>
  <si>
    <t>72169C498173FBCD0DB355821959F189</t>
  </si>
  <si>
    <t>BCA81348EDB1590E8C76923F274DC9B7</t>
  </si>
  <si>
    <t>72169C498173FBCD9B9560E1BC23327F</t>
  </si>
  <si>
    <t>72169C498173FBCD1DE35BD94C7199D0</t>
  </si>
  <si>
    <t>72169C498173FBCDDCF0683525566598</t>
  </si>
  <si>
    <t>72169C498173FBCDBF95B292FE5B5546</t>
  </si>
  <si>
    <t>72169C498173FBCDE08AD98BE9E54820</t>
  </si>
  <si>
    <t>72169C498173FBCD933FB80D955CC1ED</t>
  </si>
  <si>
    <t>72169C498173FBCD14C7C6F901B56663</t>
  </si>
  <si>
    <t>72169C498173FBCDA04B4C1BA303092F</t>
  </si>
  <si>
    <t>72169C498173FBCD1AC1FAEA2EC76037</t>
  </si>
  <si>
    <t>72169C498173FBCDE8A655BCBF1FC1D0</t>
  </si>
  <si>
    <t>72169C498173FBCD11F3FAD1B01A05D6</t>
  </si>
  <si>
    <t>72169C498173FBCD5F0CBAA9BE3F877F</t>
  </si>
  <si>
    <t>72169C498173FBCDED4DE3CB363A5353</t>
  </si>
  <si>
    <t>72169C498173FBCDCE7F80DB66B90E11</t>
  </si>
  <si>
    <t>72169C498173FBCD2DC211ADB8FF226B</t>
  </si>
  <si>
    <t>72169C498173FBCD8952386A60D0C7BF</t>
  </si>
  <si>
    <t>72169C498173FBCDD8698B684C6D9C14</t>
  </si>
  <si>
    <t>72169C498173FBCD86531CF07800BA5A</t>
  </si>
  <si>
    <t>72169C498173FBCD5C23C9368331E6D1</t>
  </si>
  <si>
    <t>72169C498173FBCD88891FD2FECBD236</t>
  </si>
  <si>
    <t>72169C498173FBCD2CCBCF63B41B9C48</t>
  </si>
  <si>
    <t>72169C498173FBCD69083F0C07EE824E</t>
  </si>
  <si>
    <t>72169C498173FBCD01043542BC3169AD</t>
  </si>
  <si>
    <t>72169C498173FBCD8FF24C18CD8B5C6C</t>
  </si>
  <si>
    <t>72169C498173FBCD1682ED77A20FE3FF</t>
  </si>
  <si>
    <t>967B3BE214DFF84861B470D4E7D88189</t>
  </si>
  <si>
    <t>967B3BE214DFF848D57D2B7AC0B3C457</t>
  </si>
  <si>
    <t>967B3BE214DFF848A7DE92185EE60BCA</t>
  </si>
  <si>
    <t>967B3BE214DFF8486B73B48AC96C28B3</t>
  </si>
  <si>
    <t>967B3BE214DFF8484CE37C0A428CA5DB</t>
  </si>
  <si>
    <t>967B3BE214DFF848EBAF67F528B33A26</t>
  </si>
  <si>
    <t>967B3BE214DFF8486785BC98C6DB1A67</t>
  </si>
  <si>
    <t>967B3BE214DFF848288ECE8207C6C45D</t>
  </si>
  <si>
    <t>967B3BE214DFF8488681AB1A10F4D0F5</t>
  </si>
  <si>
    <t>967B3BE214DFF848187861403BBBCC0B</t>
  </si>
  <si>
    <t>967B3BE214DFF848866FB0ED853FC785</t>
  </si>
  <si>
    <t>967B3BE214DFF848636B81AAF7BB5A98</t>
  </si>
  <si>
    <t>967B3BE214DFF8483F859A4ACCFF0A6B</t>
  </si>
  <si>
    <t>967B3BE214DFF848E4E3F8875892B295</t>
  </si>
  <si>
    <t>967B3BE214DFF848D3ECB4DC1013AB6E</t>
  </si>
  <si>
    <t>967B3BE214DFF848E95A8D5F64D0447A</t>
  </si>
  <si>
    <t>967B3BE214DFF848FE2BFCD0235E2D7F</t>
  </si>
  <si>
    <t>967B3BE214DFF848184683308E6CB510</t>
  </si>
  <si>
    <t>967B3BE214DFF848340E5402501C7AFA</t>
  </si>
  <si>
    <t>967B3BE214DFF8486F7822A145CEFF15</t>
  </si>
  <si>
    <t>967B3BE214DFF848856BDE0ACB13521B</t>
  </si>
  <si>
    <t>967B3BE214DFF848C707868607CB1706</t>
  </si>
  <si>
    <t>967B3BE214DFF8484B0ED9E409988106</t>
  </si>
  <si>
    <t>967B3BE214DFF848715D6C062668D5C5</t>
  </si>
  <si>
    <t>967B3BE214DFF848C753D7A27BB13157</t>
  </si>
  <si>
    <t>967B3BE214DFF8482B748D1B85B81AD0</t>
  </si>
  <si>
    <t>967B3BE214DFF8484F64EB6575F635A5</t>
  </si>
  <si>
    <t>967B3BE214DFF84888EE1C52B67977A8</t>
  </si>
  <si>
    <t>967B3BE214DFF8488F570901599C79D8</t>
  </si>
  <si>
    <t>967B3BE214DFF8484C2C8BB09667351F</t>
  </si>
  <si>
    <t>967B3BE214DFF8483DB76E7161F5B750</t>
  </si>
  <si>
    <t>967B3BE214DFF8484649AE8A429EF71B</t>
  </si>
  <si>
    <t>967B3BE214DFF8486A80912B8746D7D3</t>
  </si>
  <si>
    <t>967B3BE214DFF848C24BF91184539D5F</t>
  </si>
  <si>
    <t>967B3BE214DFF848CDD3E85AD00D94F9</t>
  </si>
  <si>
    <t>967B3BE214DFF8488D69612270CFF127</t>
  </si>
  <si>
    <t>967B3BE214DFF8483C5F5B47A7781D60</t>
  </si>
  <si>
    <t>967B3BE214DFF848AF07B15CBDF368BD</t>
  </si>
  <si>
    <t>967B3BE214DFF84813B0212A98B6D306</t>
  </si>
  <si>
    <t>967B3BE214DFF8485726C72F9BF6B5BF</t>
  </si>
  <si>
    <t>967B3BE214DFF8484B2C081C9DAAC62A</t>
  </si>
  <si>
    <t>967B3BE214DFF848218370ADACBBD6B7</t>
  </si>
  <si>
    <t>967B3BE214DFF84852CA29019470B363</t>
  </si>
  <si>
    <t>967B3BE214DFF848A1CE659C7961C5D4</t>
  </si>
  <si>
    <t>967B3BE214DFF848E147D56FC4DE3C0C</t>
  </si>
  <si>
    <t>967B3BE214DFF8488873D3C0668C50E9</t>
  </si>
  <si>
    <t>967B3BE214DFF848760A9318B34B2ECD</t>
  </si>
  <si>
    <t>967B3BE214DFF848F66B44B368ABEF8D</t>
  </si>
  <si>
    <t>967B3BE214DFF848F6CDF763EDA0BCD8</t>
  </si>
  <si>
    <t>68B7C8169E88ABE37692821DDC3361B1</t>
  </si>
  <si>
    <t>68B7C8169E88ABE354B5080772F6D119</t>
  </si>
  <si>
    <t>68B7C8169E88ABE30EEB6882ABDAEAC3</t>
  </si>
  <si>
    <t>68B7C8169E88ABE3EF2760B0CF74ACA6</t>
  </si>
  <si>
    <t>68B7C8169E88ABE353581D35587E06A2</t>
  </si>
  <si>
    <t>68B7C8169E88ABE37A8C5AA7E826A943</t>
  </si>
  <si>
    <t>68B7C8169E88ABE3826BE1B30C3C20D0</t>
  </si>
  <si>
    <t>68B7C8169E88ABE3AB4A8F03051C1954</t>
  </si>
  <si>
    <t>68B7C8169E88ABE3BE730288A85090BF</t>
  </si>
  <si>
    <t>68B7C8169E88ABE3D648338F545BE693</t>
  </si>
  <si>
    <t>68B7C8169E88ABE33AB1259A0BDD0D3F</t>
  </si>
  <si>
    <t>68B7C8169E88ABE3383EBD827652CDE1</t>
  </si>
  <si>
    <t>68B7C8169E88ABE3275E129DA6E3DCF0</t>
  </si>
  <si>
    <t>68B7C8169E88ABE3662AFDAD97AE44DD</t>
  </si>
  <si>
    <t>68B7C8169E88ABE3A54B625EF59E267F</t>
  </si>
  <si>
    <t>68B7C8169E88ABE39BA8B259EB21D82D</t>
  </si>
  <si>
    <t>68B7C8169E88ABE39D60CCD92E5ECCFC</t>
  </si>
  <si>
    <t>68B7C8169E88ABE310E89CA240FC9F6B</t>
  </si>
  <si>
    <t>68B7C8169E88ABE3AA7D444DB5BC4708</t>
  </si>
  <si>
    <t>68B7C8169E88ABE326159726D8F8A14B</t>
  </si>
  <si>
    <t>68B7C8169E88ABE3C8E6FE6E75ADC637</t>
  </si>
  <si>
    <t>68B7C8169E88ABE3737D3EC213AB03FB</t>
  </si>
  <si>
    <t>68B7C8169E88ABE39A06F75DEE92645F</t>
  </si>
  <si>
    <t>68B7C8169E88ABE307173EC60E0A5F5A</t>
  </si>
  <si>
    <t>68B7C8169E88ABE3D426F67DEC5C3D22</t>
  </si>
  <si>
    <t>68B7C8169E88ABE3A264EA79920ED34A</t>
  </si>
  <si>
    <t>68B7C8169E88ABE33E4590E47F3F30A1</t>
  </si>
  <si>
    <t>68B7C8169E88ABE3BCB5A4DF2CB443A4</t>
  </si>
  <si>
    <t>68B7C8169E88ABE3ED3CC7ED932F14C7</t>
  </si>
  <si>
    <t>68B7C8169E88ABE309AF3B4A0322BBE5</t>
  </si>
  <si>
    <t>68B7C8169E88ABE3B0EBAF2A01B123F6</t>
  </si>
  <si>
    <t>68B7C8169E88ABE35B18449F0D0EBBC7</t>
  </si>
  <si>
    <t>68B7C8169E88ABE30D0EB90FFF76689F</t>
  </si>
  <si>
    <t>68B7C8169E88ABE31A2510FBB7370D9F</t>
  </si>
  <si>
    <t>68B7C8169E88ABE35611DFAF9A69BE5C</t>
  </si>
  <si>
    <t>68B7C8169E88ABE3F288060ECE8610AA</t>
  </si>
  <si>
    <t>68B7C8169E88ABE3444EE6DB51C9FD82</t>
  </si>
  <si>
    <t>68B7C8169E88ABE3098A8EFFE93D6362</t>
  </si>
  <si>
    <t>68B7C8169E88ABE3DBC86922377A314B</t>
  </si>
  <si>
    <t>68B7C8169E88ABE3293BF7FA4B064AD0</t>
  </si>
  <si>
    <t>68B7C8169E88ABE3BECF1E0C65929B0F</t>
  </si>
  <si>
    <t>68B7C8169E88ABE33AF661E01A60E456</t>
  </si>
  <si>
    <t>68B7C8169E88ABE3845811BCFA805E8C</t>
  </si>
  <si>
    <t>68B7C8169E88ABE32A2CB8AFA3647C08</t>
  </si>
  <si>
    <t>68B7C8169E88ABE3AE81E8E452C50BF2</t>
  </si>
  <si>
    <t>68B7C8169E88ABE32CE56EE6B35E16AC</t>
  </si>
  <si>
    <t>68B7C8169E88ABE38B00A547D7CAF579</t>
  </si>
  <si>
    <t>68B7C8169E88ABE39C75474A1B2BD2B2</t>
  </si>
  <si>
    <t>68B7C8169E88ABE3150B3193E56BF575</t>
  </si>
  <si>
    <t>68B7C8169E88ABE3F28564751A5C8E9A</t>
  </si>
  <si>
    <t>68B7C8169E88ABE3F26C428027D7C8CD</t>
  </si>
  <si>
    <t>68B7C8169E88ABE3EDBD1742E7A9EEB7</t>
  </si>
  <si>
    <t>68B7C8169E88ABE3C310A175B17A0A07</t>
  </si>
  <si>
    <t>68B7C8169E88ABE3AF66A28273721C64</t>
  </si>
  <si>
    <t>68B7C8169E88ABE311A9280508D15676</t>
  </si>
  <si>
    <t>68B7C8169E88ABE39A7340330452C74C</t>
  </si>
  <si>
    <t>68B7C8169E88ABE3E5ECCE700A3EAF2C</t>
  </si>
  <si>
    <t>68B7C8169E88ABE304DC909541DA1697</t>
  </si>
  <si>
    <t>68B7C8169E88ABE3C02DAD6A846038D9</t>
  </si>
  <si>
    <t>68B7C8169E88ABE35585D033F177C908</t>
  </si>
  <si>
    <t>68B7C8169E88ABE3B2E35E40A2D502CD</t>
  </si>
  <si>
    <t>68B7C8169E88ABE3AE7F8B8BC14E1E54</t>
  </si>
  <si>
    <t>68B7C8169E88ABE36704C5C6CBE220F7</t>
  </si>
  <si>
    <t>68B7C8169E88ABE371DDFC0C3816B4F9</t>
  </si>
  <si>
    <t>68B7C8169E88ABE356D847617692929D</t>
  </si>
  <si>
    <t>68B7C8169E88ABE3535A6B2CC02CF8ED</t>
  </si>
  <si>
    <t>68B7C8169E88ABE31A94E961797DB7B0</t>
  </si>
  <si>
    <t>68B7C8169E88ABE3748B0A38FB86CF74</t>
  </si>
  <si>
    <t>3E232D63E88460A0BE5C7835B64DB107</t>
  </si>
  <si>
    <t>3E232D63E88460A0E97130F4586CD2AC</t>
  </si>
  <si>
    <t>3E232D63E88460A0E259DF39323B6C9B</t>
  </si>
  <si>
    <t>3E232D63E88460A066439BB81E0874EE</t>
  </si>
  <si>
    <t>3E232D63E88460A0EDCED19A51835626</t>
  </si>
  <si>
    <t>3E232D63E88460A088163056378809E0</t>
  </si>
  <si>
    <t>3E232D63E88460A01E953C5B18CDBC8E</t>
  </si>
  <si>
    <t>3E232D63E88460A09D39C8D0449E561A</t>
  </si>
  <si>
    <t>3E232D63E88460A022150A02B82E3852</t>
  </si>
  <si>
    <t>3E232D63E88460A062B24C7B1CD1902E</t>
  </si>
  <si>
    <t>3E232D63E88460A036583BDBE91E3C02</t>
  </si>
  <si>
    <t>3E232D63E88460A00D151B62FA6E7633</t>
  </si>
  <si>
    <t>3E232D63E88460A0B6289D405742A020</t>
  </si>
  <si>
    <t>3E232D63E88460A06AE85CAD63F1D4E5</t>
  </si>
  <si>
    <t>3E232D63E88460A0755E3B24E11F3929</t>
  </si>
  <si>
    <t>3E232D63E88460A02D1E1B3A0D766E8E</t>
  </si>
  <si>
    <t>3E232D63E88460A0FB0246111E2517FE</t>
  </si>
  <si>
    <t>3E232D63E88460A0CB97CD18B70DD487</t>
  </si>
  <si>
    <t>3E232D63E88460A013A3657B6762CFE1</t>
  </si>
  <si>
    <t>3E232D63E88460A074E1AB14E2FB2D8C</t>
  </si>
  <si>
    <t>3E232D63E88460A017641453A624C676</t>
  </si>
  <si>
    <t>3E232D63E88460A07A905EA3AD033618</t>
  </si>
  <si>
    <t>3E232D63E88460A062D3CA7DD31F6ABD</t>
  </si>
  <si>
    <t>3E232D63E88460A0B31A38EEBA62FC83</t>
  </si>
  <si>
    <t>3E232D63E88460A04F877ADEAEEFFAE6</t>
  </si>
  <si>
    <t>3E232D63E88460A0FFB9F9E54B76A24C</t>
  </si>
  <si>
    <t>3E232D63E88460A0A34A3FCCB0284610</t>
  </si>
  <si>
    <t>3E232D63E88460A0FCE5094A9BCC7114</t>
  </si>
  <si>
    <t>3E232D63E88460A0A7FF3D2C9F250853</t>
  </si>
  <si>
    <t>3E232D63E88460A04ADB0A2124D38C7E</t>
  </si>
  <si>
    <t>3E232D63E88460A04582B50094F336FC</t>
  </si>
  <si>
    <t>3E232D63E88460A00165B119D1EA6565</t>
  </si>
  <si>
    <t>3E232D63E88460A0DF821DF983545A64</t>
  </si>
  <si>
    <t>3E232D63E88460A04332A07105684E95</t>
  </si>
  <si>
    <t>3E232D63E88460A0AA153DEAA1247C32</t>
  </si>
  <si>
    <t>3E232D63E88460A00CFB00DD75F1B841</t>
  </si>
  <si>
    <t>3E232D63E88460A0B63CDAFE60D0C0A0</t>
  </si>
  <si>
    <t>3E232D63E88460A09FD604D1F3BE03F7</t>
  </si>
  <si>
    <t>3E232D63E88460A0C6D91A6AC9B78FA8</t>
  </si>
  <si>
    <t>3E232D63E88460A0A8A7D3ACE2247137</t>
  </si>
  <si>
    <t>3E232D63E88460A0E8A8B1FCF21DCE44</t>
  </si>
  <si>
    <t>3E232D63E88460A06F1B6B32B7DBB6F0</t>
  </si>
  <si>
    <t>3E232D63E88460A0AB94936216B2C5F9</t>
  </si>
  <si>
    <t>3E232D63E88460A05DF3EDEDF084909B</t>
  </si>
  <si>
    <t>3E232D63E88460A0A515F845BD973C3D</t>
  </si>
  <si>
    <t>67AA0921715957774315CAA57AA0FF08</t>
  </si>
  <si>
    <t>67AA092171595777A77D310C03FDF542</t>
  </si>
  <si>
    <t>67AA09217159577708EEDC48255ECE74</t>
  </si>
  <si>
    <t>67AA09217159577756D57077B3F7FEEC</t>
  </si>
  <si>
    <t>67AA09217159577740BC6DDF21DB33EF</t>
  </si>
  <si>
    <t>67AA0921715957777487643CEE2D9081</t>
  </si>
  <si>
    <t>67AA0921715957770A03F166AEA64513</t>
  </si>
  <si>
    <t>67AA092171595777DDB847F4EB15B6E0</t>
  </si>
  <si>
    <t>67AA0921715957776B606BD88BF30C5A</t>
  </si>
  <si>
    <t>67AA092171595777F929DEED2C541980</t>
  </si>
  <si>
    <t>67AA092171595777496122CFE20D20D8</t>
  </si>
  <si>
    <t>67AA09217159577767A9AD77809950E0</t>
  </si>
  <si>
    <t>67AA092171595777C324EE65CD0E0648</t>
  </si>
  <si>
    <t>67AA092171595777C92A9EF264584A89</t>
  </si>
  <si>
    <t>67AA0921715957774571E944DBA71938</t>
  </si>
  <si>
    <t>67AA09217159577733FAD17B658CF127</t>
  </si>
  <si>
    <t>67AA092171595777A5E767B7B4AB1EE2</t>
  </si>
  <si>
    <t>67AA092171595777D4508F7D769EC21F</t>
  </si>
  <si>
    <t>67AA0921715957772071C705A4994789</t>
  </si>
  <si>
    <t>67AA092171595777DB7C23C8786322A5</t>
  </si>
  <si>
    <t>67AA092171595777D5C47B2811EC85E3</t>
  </si>
  <si>
    <t>67AA0921715957773042CB3037C487EB</t>
  </si>
  <si>
    <t>67AA092171595777CD04CB62E590CF20</t>
  </si>
  <si>
    <t>67AA092171595777DA9366AE73D83D3F</t>
  </si>
  <si>
    <t>67AA092171595777B9EFB6E3710C5415</t>
  </si>
  <si>
    <t>67AA0921715957777BEFB0FE6125DD57</t>
  </si>
  <si>
    <t>67AA092171595777ED752FAEACD58762</t>
  </si>
  <si>
    <t>67AA092171595777FD409B39CDDEB074</t>
  </si>
  <si>
    <t>67AA0921715957773760773011D7FAB9</t>
  </si>
  <si>
    <t>67AA092171595777F6B6B7CF4DD5816B</t>
  </si>
  <si>
    <t>4BA8DAAB41F9A866050CE1DFD71AC93E</t>
  </si>
  <si>
    <t>4BA8DAAB41F9A866BD586B226FC2A48E</t>
  </si>
  <si>
    <t>4BA8DAAB41F9A86605A81300DD2CBA12</t>
  </si>
  <si>
    <t>4BA8DAAB41F9A8660A78EB29A1A112B9</t>
  </si>
  <si>
    <t>4BA8DAAB41F9A866A780AB1E6CA4E98E</t>
  </si>
  <si>
    <t>67AA0921715957777F05D650979763E6</t>
  </si>
  <si>
    <t>4BA8DAAB41F9A866D1A74B5C210697EA</t>
  </si>
  <si>
    <t>4BA8DAAB41F9A86623FC753E7BC9B245</t>
  </si>
  <si>
    <t>4BA8DAAB41F9A8668BE2D5D72273359D</t>
  </si>
  <si>
    <t>4BA8DAAB41F9A866698F59B8D5AFAEB1</t>
  </si>
  <si>
    <t>4BA8DAAB41F9A866B87254EE0FAD433D</t>
  </si>
  <si>
    <t>4BA8DAAB41F9A86668B8626E7A83C690</t>
  </si>
  <si>
    <t>4BA8DAAB41F9A8667AB7D198C7F53808</t>
  </si>
  <si>
    <t>4BA8DAAB41F9A8662F2A613C161916FD</t>
  </si>
  <si>
    <t>4BA8DAAB41F9A866FE0D71FE7EFE77DD</t>
  </si>
  <si>
    <t>4BA8DAAB41F9A866C64BE45EAE339F90</t>
  </si>
  <si>
    <t>4BA8DAAB41F9A8665DE30977D00DA7C7</t>
  </si>
  <si>
    <t>4BA8DAAB41F9A866160327485F265DCF</t>
  </si>
  <si>
    <t>4BA8DAAB41F9A866C1F8B77596055170</t>
  </si>
  <si>
    <t>4BA8DAAB41F9A8669E1B748DC4C1F752</t>
  </si>
  <si>
    <t>4BA8DAAB41F9A866228A594CF4D28145</t>
  </si>
  <si>
    <t>4BA8DAAB41F9A866E540615684A6B059</t>
  </si>
  <si>
    <t>4BA8DAAB41F9A8660CCF005E4CBBF61B</t>
  </si>
  <si>
    <t>4BA8DAAB41F9A86627A8C260B624456A</t>
  </si>
  <si>
    <t>4BA8DAAB41F9A866D2DC2DA0CF29F490</t>
  </si>
  <si>
    <t>4BA8DAAB41F9A8662FD18FC2B3504B0E</t>
  </si>
  <si>
    <t>4BA8DAAB41F9A866F52639D9C944B4C6</t>
  </si>
  <si>
    <t>4BA8DAAB41F9A8668651CD0581AAA284</t>
  </si>
  <si>
    <t>4BA8DAAB41F9A86627691790AA9BF400</t>
  </si>
  <si>
    <t>4BA8DAAB41F9A866A2A6A1F0B20B650C</t>
  </si>
  <si>
    <t>4BA8DAAB41F9A8664B962F021F53052F</t>
  </si>
  <si>
    <t>4BA8DAAB41F9A866AA082F9DD7423D4E</t>
  </si>
  <si>
    <t>4BA8DAAB41F9A866BA83D240051C80FB</t>
  </si>
  <si>
    <t>4BA8DAAB41F9A8663E14378AB2D2011E</t>
  </si>
  <si>
    <t>4BA8DAAB41F9A86660BE7CCF3658D354</t>
  </si>
  <si>
    <t>4BA8DAAB41F9A866AFA5A29DE27B5590</t>
  </si>
  <si>
    <t>4BA8DAAB41F9A866B5C800EB492F27F2</t>
  </si>
  <si>
    <t>4BA8DAAB41F9A8663E4967A6C34F02A9</t>
  </si>
  <si>
    <t>4BA8DAAB41F9A86699BA883B6CFB3269</t>
  </si>
  <si>
    <t>4BA8DAAB41F9A8664085D7C14FE8DA53</t>
  </si>
  <si>
    <t>4BA8DAAB41F9A8664386DDB1576DA55D</t>
  </si>
  <si>
    <t>4BA8DAAB41F9A8662AA097951EF6CFC2</t>
  </si>
  <si>
    <t>4BA8DAAB41F9A866D2C475348D5FB6BC</t>
  </si>
  <si>
    <t>4BA8DAAB41F9A8662C7A32E64DE0F52E</t>
  </si>
  <si>
    <t>4BA8DAAB41F9A866BE4E0F64C0106608</t>
  </si>
  <si>
    <t>4BA8DAAB41F9A86684689408AF742FCC</t>
  </si>
  <si>
    <t>4BA8DAAB41F9A866A64CBD2B45BE7324</t>
  </si>
  <si>
    <t>4BA8DAAB41F9A866E112597E2281548A</t>
  </si>
  <si>
    <t>4BA8DAAB41F9A86688DDBBAA1E4C75C2</t>
  </si>
  <si>
    <t>4BA8DAAB41F9A8663CFD1498CA7A6FAA</t>
  </si>
  <si>
    <t>4BA8DAAB41F9A86616331274243CBEA2</t>
  </si>
  <si>
    <t>4BA8DAAB41F9A866A1DE6711E9C95C98</t>
  </si>
  <si>
    <t>4BA8DAAB41F9A866D7E76520E42DF931</t>
  </si>
  <si>
    <t>4BA8DAAB41F9A8666555B6937DD94DB2</t>
  </si>
  <si>
    <t>4BA8DAAB41F9A866D8BDFC698CF6E1A7</t>
  </si>
  <si>
    <t>4BA8DAAB41F9A866654931D01C50BDD3</t>
  </si>
  <si>
    <t>4BA8DAAB41F9A8666B3D83179E575235</t>
  </si>
  <si>
    <t>4BA8DAAB41F9A86630CA442A4EF77CF3</t>
  </si>
  <si>
    <t>4BA8DAAB41F9A866C20CE574240B8C17</t>
  </si>
  <si>
    <t>4BA8DAAB41F9A866FF3E61F1A6E88FE5</t>
  </si>
  <si>
    <t>4BA8DAAB41F9A8661C7A8CF1CC9F9C50</t>
  </si>
  <si>
    <t>1A7693AC287A67106F1C14A8D2F887FF</t>
  </si>
  <si>
    <t>1A7693AC287A6710D0F6F2CCF4BF1D58</t>
  </si>
  <si>
    <t>1A7693AC287A67104C8417F43E3E667C</t>
  </si>
  <si>
    <t>1A7693AC287A67103DC14434CE8E5ADC</t>
  </si>
  <si>
    <t>1A7693AC287A6710FF5B703EE1AF7C63</t>
  </si>
  <si>
    <t>1A7693AC287A6710DF72459E202287AF</t>
  </si>
  <si>
    <t>1A7693AC287A671041E2AAAD3D3E4D00</t>
  </si>
  <si>
    <t>1A7693AC287A6710AE032B85EA043500</t>
  </si>
  <si>
    <t>1A7693AC287A6710092EE266A55D6CCA</t>
  </si>
  <si>
    <t>1A7693AC287A6710A2B009B2AF21027E</t>
  </si>
  <si>
    <t>1A7693AC287A671002AC7C82CBE1980D</t>
  </si>
  <si>
    <t>1A7693AC287A671008F9E1E85708756E</t>
  </si>
  <si>
    <t>1A7693AC287A67100A0ECCED9C0EE70C</t>
  </si>
  <si>
    <t>1A7693AC287A6710F496F5D795B78F19</t>
  </si>
  <si>
    <t>1A7693AC287A671045BEACDAA280A863</t>
  </si>
  <si>
    <t>1A7693AC287A671056D4854475359685</t>
  </si>
  <si>
    <t>1A7693AC287A6710811A8F776807D14F</t>
  </si>
  <si>
    <t>1A7693AC287A671047DB92B9F1FD1168</t>
  </si>
  <si>
    <t>1A7693AC287A6710A6F53EB9835068A0</t>
  </si>
  <si>
    <t>1A7693AC287A67100EDE7A7BEF0AB07A</t>
  </si>
  <si>
    <t>1A7693AC287A6710830C2AFA79749DE4</t>
  </si>
  <si>
    <t>1A7693AC287A67106BFA59BBF6FB110A</t>
  </si>
  <si>
    <t>1A7693AC287A6710D8CF9C666BDFF93D</t>
  </si>
  <si>
    <t>1A7693AC287A6710EADA21F420046422</t>
  </si>
  <si>
    <t>1A7693AC287A671081F168F1FD189DCF</t>
  </si>
  <si>
    <t>1A7693AC287A6710EF2CD0C973BE9552</t>
  </si>
  <si>
    <t>1A7693AC287A6710D7BF10EE0204137C</t>
  </si>
  <si>
    <t>1A7693AC287A6710E33E978639B93893</t>
  </si>
  <si>
    <t>1A7693AC287A6710DD2C02616C26F75F</t>
  </si>
  <si>
    <t>1A7693AC287A6710A575F51CEFF25BF5</t>
  </si>
  <si>
    <t>1A7693AC287A67105717C538F4A67A93</t>
  </si>
  <si>
    <t>1A7693AC287A6710C293CD6D22F22527</t>
  </si>
  <si>
    <t>1A7693AC287A671061C21DD7B534A625</t>
  </si>
  <si>
    <t>1A7693AC287A6710E8CB1EDAB8021D88</t>
  </si>
  <si>
    <t>1A7693AC287A6710ECB04E9BD765D1E3</t>
  </si>
  <si>
    <t>1A7693AC287A6710E1AFDE7392CCAE37</t>
  </si>
  <si>
    <t>1A7693AC287A67107ED039F2EADD0E7D</t>
  </si>
  <si>
    <t>1A7693AC287A6710899B3977FB8ABD35</t>
  </si>
  <si>
    <t>1A7693AC287A6710DF35DB2057378E5C</t>
  </si>
  <si>
    <t>1A7693AC287A6710D7B86276F3CC3C8B</t>
  </si>
  <si>
    <t>1A7693AC287A6710322ED1138919A528</t>
  </si>
  <si>
    <t>1A7693AC287A671059FEDFCB9689BD89</t>
  </si>
  <si>
    <t>1A7693AC287A67101BDC02EDB8272BE9</t>
  </si>
  <si>
    <t>1A7693AC287A6710146CA9F3962ACEE2</t>
  </si>
  <si>
    <t>1A7693AC287A6710DB99ADE6809A64D9</t>
  </si>
  <si>
    <t>1A7693AC287A671007F52B85F1B5C898</t>
  </si>
  <si>
    <t>1A7693AC287A6710D3B0D989ABC2C788</t>
  </si>
  <si>
    <t>1A7693AC287A671065CB257996E57F89</t>
  </si>
  <si>
    <t>1A7693AC287A671030A5C9FAA43A9F80</t>
  </si>
  <si>
    <t>1A7693AC287A6710DE8B1346F4C1BA01</t>
  </si>
  <si>
    <t>1A7693AC287A6710C41B249701BB1E57</t>
  </si>
  <si>
    <t>1A7693AC287A6710EADB497B62FA881B</t>
  </si>
  <si>
    <t>1A7693AC287A6710EF0498CE0D580531</t>
  </si>
  <si>
    <t>1A7693AC287A6710C791ED6086A39BA2</t>
  </si>
  <si>
    <t>1A7693AC287A671015BE17598EABBCC0</t>
  </si>
  <si>
    <t>1A7693AC287A67107BDD11F2D389E9FA</t>
  </si>
  <si>
    <t>1A7693AC287A6710E183681C0FA5BF03</t>
  </si>
  <si>
    <t>1A7693AC287A67100E1025EE21F7EEC6</t>
  </si>
  <si>
    <t>1A7693AC287A671004796B14A421FDAF</t>
  </si>
  <si>
    <t>1A7693AC287A671028FFFD7923D3CF95</t>
  </si>
  <si>
    <t>1A7693AC287A67104C966C7EAA6956B8</t>
  </si>
  <si>
    <t>1A7693AC287A67108FE4677EF17D5E93</t>
  </si>
  <si>
    <t>1A7693AC287A6710CFE4B12C23C3784A</t>
  </si>
  <si>
    <t>1A7693AC287A67105D8F10556AEC9943</t>
  </si>
  <si>
    <t>1A7693AC287A67102D36E945105F966F</t>
  </si>
  <si>
    <t>1A7693AC287A67103B358E8D7B02A9CB</t>
  </si>
  <si>
    <t>1A7693AC287A67101CD3DE41CAD03484</t>
  </si>
  <si>
    <t>1A7693AC287A6710B036EC94B86D4666</t>
  </si>
  <si>
    <t>3EDB96EC7553B507E0F23597747CE72D</t>
  </si>
  <si>
    <t>3EDB96EC7553B507EBEE77788B716411</t>
  </si>
  <si>
    <t>3EDB96EC7553B50703DB7574A23F57DE</t>
  </si>
  <si>
    <t>3EDB96EC7553B507685DFE49F74C2E0F</t>
  </si>
  <si>
    <t>3EDB96EC7553B507914DC80AC8E681F0</t>
  </si>
  <si>
    <t>3EDB96EC7553B5078439CC2F66CEA589</t>
  </si>
  <si>
    <t>3EDB96EC7553B50796F402DE6AEEA194</t>
  </si>
  <si>
    <t>3EDB96EC7553B5075AECF36020C1BA4C</t>
  </si>
  <si>
    <t>3EDB96EC7553B5074727D4B00E80AB36</t>
  </si>
  <si>
    <t>3EDB96EC7553B507C8B538C9ED6CC6F3</t>
  </si>
  <si>
    <t>3EDB96EC7553B507FF5F104FC01E0E2C</t>
  </si>
  <si>
    <t>3EDB96EC7553B5074A495264A0E626BB</t>
  </si>
  <si>
    <t>3EDB96EC7553B5072297429169941E00</t>
  </si>
  <si>
    <t>3EDB96EC7553B507781EF43F2C4F6B13</t>
  </si>
  <si>
    <t>3EDB96EC7553B507A4CCE337CDD7C8E5</t>
  </si>
  <si>
    <t>3EDB96EC7553B507ED39F15701DD9227</t>
  </si>
  <si>
    <t>9C57F532A9807E6CB915204B2FD9EFA2</t>
  </si>
  <si>
    <t>9C57F532A9807E6C861BBD65669F47DF</t>
  </si>
  <si>
    <t>9C57F532A9807E6C7FCA8B3BA429785E</t>
  </si>
  <si>
    <t>9C57F532A9807E6CB768787714A62B0E</t>
  </si>
  <si>
    <t>9C57F532A9807E6CA068FE5774FD2C2C</t>
  </si>
  <si>
    <t>9C57F532A9807E6C12A27703C62E0024</t>
  </si>
  <si>
    <t>9C57F532A9807E6C33C9C92FDF89BBBC</t>
  </si>
  <si>
    <t>9C57F532A9807E6C50765F68C54BEFE2</t>
  </si>
  <si>
    <t>9C57F532A9807E6CA50A34AEF365AD66</t>
  </si>
  <si>
    <t>9C57F532A9807E6CB7B3160D2383CBE0</t>
  </si>
  <si>
    <t>9C57F532A9807E6C12A8433A26C4DA3B</t>
  </si>
  <si>
    <t>9C57F532A9807E6C41E7C5B1B5752296</t>
  </si>
  <si>
    <t>9C57F532A9807E6C6DFDBC88904BBAF0</t>
  </si>
  <si>
    <t>9C57F532A9807E6CCCA95DCE3043FE3E</t>
  </si>
  <si>
    <t>9C57F532A9807E6CDC4C0F061AC43169</t>
  </si>
  <si>
    <t>9C57F532A9807E6C48A96551C319346A</t>
  </si>
  <si>
    <t>9C57F532A9807E6C7516234D2DCE07CA</t>
  </si>
  <si>
    <t>9C57F532A9807E6C5BC6FBA4845ED9F5</t>
  </si>
  <si>
    <t>9C57F532A9807E6C203E32C7DBFB96F8</t>
  </si>
  <si>
    <t>9C57F532A9807E6C88C1624B39765B15</t>
  </si>
  <si>
    <t>9C57F532A9807E6C25D6B40AECCAB8E0</t>
  </si>
  <si>
    <t>9C57F532A9807E6C532E096B2A839AA9</t>
  </si>
  <si>
    <t>9C57F532A9807E6C61D897BDCF791C91</t>
  </si>
  <si>
    <t>9C57F532A9807E6C15B59AAAE402955D</t>
  </si>
  <si>
    <t>9C57F532A9807E6C643AFF9A0E85FA45</t>
  </si>
  <si>
    <t>9C57F532A9807E6C81D0FF86C118BCB8</t>
  </si>
  <si>
    <t>9C57F532A9807E6C09F3D308BA34FF03</t>
  </si>
  <si>
    <t>9C57F532A9807E6C06A06E76F99FCC14</t>
  </si>
  <si>
    <t>9C57F532A9807E6CC18733DEBF5D46D5</t>
  </si>
  <si>
    <t>9C57F532A9807E6CA18192A275F75C1E</t>
  </si>
  <si>
    <t>9C57F532A9807E6CFC7350D978A5BEE7</t>
  </si>
  <si>
    <t>9C57F532A9807E6C3432AC1DCE09C3D1</t>
  </si>
  <si>
    <t>9C57F532A9807E6C0A7C7616CDE06A49</t>
  </si>
  <si>
    <t>9C57F532A9807E6C0E4285FCB9E29885</t>
  </si>
  <si>
    <t>3EDB96EC7553B507AAAA0BD6D9A65DE5</t>
  </si>
  <si>
    <t>3EDB96EC7553B507AFBA13D27492A558</t>
  </si>
  <si>
    <t>3EDB96EC7553B507505933755F40E6FE</t>
  </si>
  <si>
    <t>3EDB96EC7553B50728C883076CBE58DE</t>
  </si>
  <si>
    <t>3EDB96EC7553B507A76266601D64593B</t>
  </si>
  <si>
    <t>3EDB96EC7553B5079B167F68A195A080</t>
  </si>
  <si>
    <t>3EDB96EC7553B507A875A34BA22D92F9</t>
  </si>
  <si>
    <t>3EDB96EC7553B5079B876A99F99BB1AA</t>
  </si>
  <si>
    <t>3EDB96EC7553B507C4D1364DF99A8382</t>
  </si>
  <si>
    <t>3EDB96EC7553B5079299F0A4066FC073</t>
  </si>
  <si>
    <t>3EDB96EC7553B50752EFA51843067DD4</t>
  </si>
  <si>
    <t>3EDB96EC7553B507435DE1485A310AC1</t>
  </si>
  <si>
    <t>3EDB96EC7553B5072D54D45A7B00A837</t>
  </si>
  <si>
    <t>3EDB96EC7553B507223304E2630A331F</t>
  </si>
  <si>
    <t>3EDB96EC7553B5071626091DECEE82CD</t>
  </si>
  <si>
    <t>3EDB96EC7553B507E984329506965BA4</t>
  </si>
  <si>
    <t>3EDB96EC7553B507FFF182ECF48A40D7</t>
  </si>
  <si>
    <t>3EDB96EC7553B5079D557869E36DBC2F</t>
  </si>
  <si>
    <t>EB32913CA4D63986C07EDD7812D182D4</t>
  </si>
  <si>
    <t>EB32913CA4D639867C85F51B9F280F35</t>
  </si>
  <si>
    <t>EB32913CA4D6398610BAEC9D57A9ECE8</t>
  </si>
  <si>
    <t>EB32913CA4D639861D64D9414BE133AC</t>
  </si>
  <si>
    <t>EB32913CA4D63986C65B68AC4E689711</t>
  </si>
  <si>
    <t>EB32913CA4D6398633DEFC35E3AC9BEA</t>
  </si>
  <si>
    <t>EB32913CA4D63986CA743CD73FD14678</t>
  </si>
  <si>
    <t>EB32913CA4D6398698DC9B19AC48D8FB</t>
  </si>
  <si>
    <t>EB32913CA4D639867590303444BFAAF5</t>
  </si>
  <si>
    <t>EB32913CA4D639866BAE70E77765E6DB</t>
  </si>
  <si>
    <t>EB32913CA4D639864C12F95F5BB14C9A</t>
  </si>
  <si>
    <t>EB32913CA4D639860863A2EF37C17C31</t>
  </si>
  <si>
    <t>EB32913CA4D639869E85D4EFC16DB39A</t>
  </si>
  <si>
    <t>EB32913CA4D63986132B92059F65C894</t>
  </si>
  <si>
    <t>EB32913CA4D6398692F3E9385A95F1D3</t>
  </si>
  <si>
    <t>EB32913CA4D639867EA782D875D8D340</t>
  </si>
  <si>
    <t>EB32913CA4D639864682FADBC6BA83A7</t>
  </si>
  <si>
    <t>EB32913CA4D6398645FE95AA9CE1A224</t>
  </si>
  <si>
    <t>EB32913CA4D639864D621F5129FFC6CB</t>
  </si>
  <si>
    <t>EB32913CA4D63986E0F7F195CFCDC8A8</t>
  </si>
  <si>
    <t>EB32913CA4D639864A0843DA00948DAC</t>
  </si>
  <si>
    <t>EB32913CA4D6398658CE9F34E5978D56</t>
  </si>
  <si>
    <t>EB32913CA4D63986E0BC857D1C6A91CE</t>
  </si>
  <si>
    <t>EB32913CA4D6398642FB509B33AE9BC1</t>
  </si>
  <si>
    <t>EB32913CA4D639860CE821AADDFC9EB9</t>
  </si>
  <si>
    <t>EB32913CA4D639866380F256C9B58109</t>
  </si>
  <si>
    <t>EB32913CA4D6398652E2C3F06F091EC8</t>
  </si>
  <si>
    <t>EB32913CA4D639868335825245CF40C6</t>
  </si>
  <si>
    <t>EB32913CA4D639862E1F6A8DDFD2A870</t>
  </si>
  <si>
    <t>EB32913CA4D63986B29A6E7A663EFFE7</t>
  </si>
  <si>
    <t>EB32913CA4D63986D02EF2D7D7027C41</t>
  </si>
  <si>
    <t>EB32913CA4D63986744BA1613D0E3E72</t>
  </si>
  <si>
    <t>EB32913CA4D639860865277F4C4CF58F</t>
  </si>
  <si>
    <t>EB32913CA4D6398635264C0DC0CAE8FB</t>
  </si>
  <si>
    <t>EB32913CA4D639866DF6D735597789F3</t>
  </si>
  <si>
    <t>EB32913CA4D63986FAF6EC9AFD964B80</t>
  </si>
  <si>
    <t>EB32913CA4D6398638F4540210E2A26F</t>
  </si>
  <si>
    <t>EB32913CA4D639862D6B9C9FFB569357</t>
  </si>
  <si>
    <t>EB32913CA4D63986DF1CA153EA8E4A82</t>
  </si>
  <si>
    <t>EB32913CA4D639860A401944ECB2CA07</t>
  </si>
  <si>
    <t>EB32913CA4D639860CF871C1722BEAC6</t>
  </si>
  <si>
    <t>EB32913CA4D63986767BA13E0E1CC3DD</t>
  </si>
  <si>
    <t>EB32913CA4D6398625A2BB6E47E0C2EC</t>
  </si>
  <si>
    <t>EB32913CA4D6398686DE5FC5AFC4EBAB</t>
  </si>
  <si>
    <t>EB32913CA4D639860313E42829310252</t>
  </si>
  <si>
    <t>EB32913CA4D6398677392D6BC7A082B1</t>
  </si>
  <si>
    <t>EB32913CA4D63986078F79F51797C3F8</t>
  </si>
  <si>
    <t>EB32913CA4D63986F48EB020194EF281</t>
  </si>
  <si>
    <t>EB32913CA4D639861D7321D2D1F1244B</t>
  </si>
  <si>
    <t>EB32913CA4D6398662A9CDDBEC9E6FB3</t>
  </si>
  <si>
    <t>EB32913CA4D63986771DD480FCD6597A</t>
  </si>
  <si>
    <t>EB32913CA4D639863C169B595D9A2431</t>
  </si>
  <si>
    <t>EB32913CA4D63986925DA53509AFDBC3</t>
  </si>
  <si>
    <t>EB32913CA4D639869769D57C7DBE18C3</t>
  </si>
  <si>
    <t>EB32913CA4D639865A130CEA62441126</t>
  </si>
  <si>
    <t>EB32913CA4D63986E3F35F92ECE4B974</t>
  </si>
  <si>
    <t>EB32913CA4D63986CCAA1C4B8F5FF1F8</t>
  </si>
  <si>
    <t>EB32913CA4D6398608A6AC582E7C6964</t>
  </si>
  <si>
    <t>EB32913CA4D639864F357335549F9D9C</t>
  </si>
  <si>
    <t>EB32913CA4D639867FB52BD69E6A6F32</t>
  </si>
  <si>
    <t>EB32913CA4D639868D114FB768DF6AD2</t>
  </si>
  <si>
    <t>EB32913CA4D63986F1D0C1511C2D6391</t>
  </si>
  <si>
    <t>EB32913CA4D63986CC6198142E345A9E</t>
  </si>
  <si>
    <t>EB32913CA4D639866E5031DD31598047</t>
  </si>
  <si>
    <t>EB32913CA4D63986A421CFF525A45F1E</t>
  </si>
  <si>
    <t>EB32913CA4D6398695B5661988930C0B</t>
  </si>
  <si>
    <t>EB32913CA4D63986CF2B9BC20365E8CA</t>
  </si>
  <si>
    <t>EB32913CA4D63986FC8DABFE37328083</t>
  </si>
  <si>
    <t>42FD6A41F5D3802EE1014097316BD455</t>
  </si>
  <si>
    <t>42FD6A41F5D3802EC3A558649FD05A3D</t>
  </si>
  <si>
    <t>42FD6A41F5D3802E4798B8D78A6E9D38</t>
  </si>
  <si>
    <t>42FD6A41F5D3802EBE30E30F0F834EAF</t>
  </si>
  <si>
    <t>42FD6A41F5D3802E47FA8C67F2033443</t>
  </si>
  <si>
    <t>42FD6A41F5D3802E6D2CA9DB6C141CD9</t>
  </si>
  <si>
    <t>42FD6A41F5D3802E56AEB19F93249536</t>
  </si>
  <si>
    <t>42FD6A41F5D3802EA35BBB416970B28E</t>
  </si>
  <si>
    <t>42FD6A41F5D3802ED7A9F041D8D50A16</t>
  </si>
  <si>
    <t>42FD6A41F5D3802E2CEEE907B1BC53BB</t>
  </si>
  <si>
    <t>42FD6A41F5D3802E90C81D432A12D0A5</t>
  </si>
  <si>
    <t>42FD6A41F5D3802E38688E5EF195C86D</t>
  </si>
  <si>
    <t>42FD6A41F5D3802E6F4CF986CAC653E7</t>
  </si>
  <si>
    <t>42FD6A41F5D3802EBD3A5CE9742735E9</t>
  </si>
  <si>
    <t>42FD6A41F5D3802E6D12011722ADA81B</t>
  </si>
  <si>
    <t>42FD6A41F5D3802E349C2EA53613968A</t>
  </si>
  <si>
    <t>42FD6A41F5D3802E2A61D4AE3FA293CD</t>
  </si>
  <si>
    <t>42FD6A41F5D3802EEF05BF5A414BDA77</t>
  </si>
  <si>
    <t>42FD6A41F5D3802EA3FB4F1A38117C8B</t>
  </si>
  <si>
    <t>42FD6A41F5D3802EE7512DD97D59CFB1</t>
  </si>
  <si>
    <t>42FD6A41F5D3802E473DE9E00BA39045</t>
  </si>
  <si>
    <t>42FD6A41F5D3802E063966B7FBD7A039</t>
  </si>
  <si>
    <t>42FD6A41F5D3802E92A040EE5CCCD341</t>
  </si>
  <si>
    <t>42FD6A41F5D3802E655DA171CD31963C</t>
  </si>
  <si>
    <t>42FD6A41F5D3802E46E5288CF71C50F3</t>
  </si>
  <si>
    <t>42FD6A41F5D3802E9EC172F9BD2BD5A0</t>
  </si>
  <si>
    <t>42FD6A41F5D3802EF295AE18AAE1FDAA</t>
  </si>
  <si>
    <t>42FD6A41F5D3802E05E3B742BE66754B</t>
  </si>
  <si>
    <t>42FD6A41F5D3802EC8BA3BF4DDFF0B9C</t>
  </si>
  <si>
    <t>42FD6A41F5D3802E7571E17E2E30CAC1</t>
  </si>
  <si>
    <t>42FD6A41F5D3802EEF9FEE99E0A509B5</t>
  </si>
  <si>
    <t>42FD6A41F5D3802ECA0C8D95FF2BBCA8</t>
  </si>
  <si>
    <t>42FD6A41F5D3802E2B78B53DE2A3DE20</t>
  </si>
  <si>
    <t>42FD6A41F5D3802EFC6321832B7F1DAC</t>
  </si>
  <si>
    <t>42FD6A41F5D3802EDD5B3578189234C4</t>
  </si>
  <si>
    <t>42FD6A41F5D3802E723BED1154E9DA1A</t>
  </si>
  <si>
    <t>42FD6A41F5D3802E960A3D371D004E0B</t>
  </si>
  <si>
    <t>42FD6A41F5D3802EAD7B196AB396F3D6</t>
  </si>
  <si>
    <t>42FD6A41F5D3802E480E1053A98DA94C</t>
  </si>
  <si>
    <t>42FD6A41F5D3802E04EA2501D28047C0</t>
  </si>
  <si>
    <t>42FD6A41F5D3802E086A51AC332CF306</t>
  </si>
  <si>
    <t>42FD6A41F5D3802E59A027D8BB6336CD</t>
  </si>
  <si>
    <t>42FD6A41F5D3802EF78A6BC68C7B5F2A</t>
  </si>
  <si>
    <t>42FD6A41F5D3802E888F124036757AFE</t>
  </si>
  <si>
    <t>42FD6A41F5D3802E1D58DA6EA0ADBEC5</t>
  </si>
  <si>
    <t>42FD6A41F5D3802E7A5E413B83C27A56</t>
  </si>
  <si>
    <t>42FD6A41F5D3802E5E2D814720C9891B</t>
  </si>
  <si>
    <t>42FD6A41F5D3802E4CB0C2541F847117</t>
  </si>
  <si>
    <t>42FD6A41F5D3802EFE728E6873EBABC9</t>
  </si>
  <si>
    <t>42FD6A41F5D3802E635DD446C3F23DF6</t>
  </si>
  <si>
    <t>42FD6A41F5D3802EA3A64F26C907EF88</t>
  </si>
  <si>
    <t>42FD6A41F5D3802EA8A55E6F6C118401</t>
  </si>
  <si>
    <t>42FD6A41F5D3802E9CFBA716D28000D5</t>
  </si>
  <si>
    <t>42FD6A41F5D3802E7EBD137B7BF484A1</t>
  </si>
  <si>
    <t>42FD6A41F5D3802E376CB130B7D75DF3</t>
  </si>
  <si>
    <t>42FD6A41F5D3802ED3AC0379A13A70C5</t>
  </si>
  <si>
    <t>42FD6A41F5D3802E723CD669A7050032</t>
  </si>
  <si>
    <t>42FD6A41F5D3802EA2C5B9A15DABC2A2</t>
  </si>
  <si>
    <t>42FD6A41F5D3802E6FEBC457BB091971</t>
  </si>
  <si>
    <t>42FD6A41F5D3802E3DAF28C4D684A410</t>
  </si>
  <si>
    <t>6BFA23D1DCE21FC4E4EC7AA64DAFDA93</t>
  </si>
  <si>
    <t>6BFA23D1DCE21FC43E629AFD5CC7E1B0</t>
  </si>
  <si>
    <t>6BFA23D1DCE21FC4721441A3533C2239</t>
  </si>
  <si>
    <t>6BFA23D1DCE21FC4DE1659479BCF6AC7</t>
  </si>
  <si>
    <t>6BFA23D1DCE21FC4F1FF0FEF2C48DE67</t>
  </si>
  <si>
    <t>6BFA23D1DCE21FC4F0BB511402AD7528</t>
  </si>
  <si>
    <t>6BFA23D1DCE21FC447B93588DDE1ADA6</t>
  </si>
  <si>
    <t>6BFA23D1DCE21FC401A582FBE50B52EB</t>
  </si>
  <si>
    <t>6BFA23D1DCE21FC4BCB86F7EE5E3CE07</t>
  </si>
  <si>
    <t>6BFA23D1DCE21FC4096E5FDBC14E17D9</t>
  </si>
  <si>
    <t>6BFA23D1DCE21FC49E4F700756A22446</t>
  </si>
  <si>
    <t>6BFA23D1DCE21FC46F3A3DE0A99278B6</t>
  </si>
  <si>
    <t>6BFA23D1DCE21FC42A26BBD02120615B</t>
  </si>
  <si>
    <t>6BFA23D1DCE21FC41E38B85F1FBDA958</t>
  </si>
  <si>
    <t>6BFA23D1DCE21FC483EAB0EC4C1E4658</t>
  </si>
  <si>
    <t>6BFA23D1DCE21FC4A3571DA406C36BFA</t>
  </si>
  <si>
    <t>6BFA23D1DCE21FC4653803C7155F2CDE</t>
  </si>
  <si>
    <t>6BFA23D1DCE21FC4DAC3FF79882189C6</t>
  </si>
  <si>
    <t>6BFA23D1DCE21FC43B02CD4F4149AC6B</t>
  </si>
  <si>
    <t>6BFA23D1DCE21FC47AEFFD37D4F59BD1</t>
  </si>
  <si>
    <t>6BFA23D1DCE21FC4D83A6ED9C6618A70</t>
  </si>
  <si>
    <t>6BFA23D1DCE21FC45383E2CB75A6CE90</t>
  </si>
  <si>
    <t>6BFA23D1DCE21FC44C5F32CF550CAA2C</t>
  </si>
  <si>
    <t>6BFA23D1DCE21FC43B32AE4AF6F21635</t>
  </si>
  <si>
    <t>6BFA23D1DCE21FC4297692C29CC4D343</t>
  </si>
  <si>
    <t>6BFA23D1DCE21FC4E4C82A0229DA4BD2</t>
  </si>
  <si>
    <t>6BFA23D1DCE21FC4828AB9DB09D5736C</t>
  </si>
  <si>
    <t>6BFA23D1DCE21FC421CAA06F41E5F58F</t>
  </si>
  <si>
    <t>6BFA23D1DCE21FC43DB41091DD178630</t>
  </si>
  <si>
    <t>62FCB7BF77F05E8D7D515A2579655B2A</t>
  </si>
  <si>
    <t>62FCB7BF77F05E8D997BBAFCEE74FF2F</t>
  </si>
  <si>
    <t>62FCB7BF77F05E8D20A23D8D2FA077B6</t>
  </si>
  <si>
    <t>62FCB7BF77F05E8D9FCDEE1D78A59FB4</t>
  </si>
  <si>
    <t>62FCB7BF77F05E8D1B5D896D2BDAC590</t>
  </si>
  <si>
    <t>62FCB7BF77F05E8D84A29C71F1192919</t>
  </si>
  <si>
    <t>62FCB7BF77F05E8DB7DA49FAB4FF818A</t>
  </si>
  <si>
    <t>62FCB7BF77F05E8D2E14DDC4EEC68E71</t>
  </si>
  <si>
    <t>62FCB7BF77F05E8D424C92D1DBDB9EE6</t>
  </si>
  <si>
    <t>6BFA23D1DCE21FC4F7B6F57F5C260359</t>
  </si>
  <si>
    <t>6BFA23D1DCE21FC4DDE8C7F2D520B208</t>
  </si>
  <si>
    <t>62FCB7BF77F05E8D1194EE8C8A5A579A</t>
  </si>
  <si>
    <t>62FCB7BF77F05E8D6E8E2356E891D580</t>
  </si>
  <si>
    <t>62FCB7BF77F05E8D8C4B8572C18137D7</t>
  </si>
  <si>
    <t>62FCB7BF77F05E8DE27B0DFE0161A6DD</t>
  </si>
  <si>
    <t>62FCB7BF77F05E8D5E5878C8356D3EEC</t>
  </si>
  <si>
    <t>62FCB7BF77F05E8D02C16D6CDA222E19</t>
  </si>
  <si>
    <t>62FCB7BF77F05E8D38ADD58C506C037A</t>
  </si>
  <si>
    <t>62FCB7BF77F05E8D9A9B748FB56BF432</t>
  </si>
  <si>
    <t>62FCB7BF77F05E8DE974B35269E982E8</t>
  </si>
  <si>
    <t>62FCB7BF77F05E8DDEFEB38406C81D94</t>
  </si>
  <si>
    <t>62FCB7BF77F05E8DE1A0A17C784CD7C5</t>
  </si>
  <si>
    <t>62FCB7BF77F05E8D972F73477FE0C195</t>
  </si>
  <si>
    <t>62FCB7BF77F05E8D10BC94A04CC85EFA</t>
  </si>
  <si>
    <t>62FCB7BF77F05E8D55658271CDB35170</t>
  </si>
  <si>
    <t>62FCB7BF77F05E8D336B70B44C1C29A6</t>
  </si>
  <si>
    <t>62FCB7BF77F05E8DCDC6B6CC1B06B5CB</t>
  </si>
  <si>
    <t>62FCB7BF77F05E8D92C45C8BFC3E41E4</t>
  </si>
  <si>
    <t>62FCB7BF77F05E8DA119D022FECD7830</t>
  </si>
  <si>
    <t>62FCB7BF77F05E8D0290D406671BF57D</t>
  </si>
  <si>
    <t>62FCB7BF77F05E8D34BECB1E9F8D4A9B</t>
  </si>
  <si>
    <t>62FCB7BF77F05E8D8836A89EBC240CE0</t>
  </si>
  <si>
    <t>62FCB7BF77F05E8D0478E245094CD2B3</t>
  </si>
  <si>
    <t>62FCB7BF77F05E8D3AF2AF29C6FF7DD3</t>
  </si>
  <si>
    <t>62FCB7BF77F05E8D352CCEF956A1272A</t>
  </si>
  <si>
    <t>62FCB7BF77F05E8D641A3844EA8EA3FF</t>
  </si>
  <si>
    <t>62FCB7BF77F05E8D5B617E9FD91F4235</t>
  </si>
  <si>
    <t>62FCB7BF77F05E8D949ABF6640CFD9AD</t>
  </si>
  <si>
    <t>62FCB7BF77F05E8DDF4F954C20D9F4D7</t>
  </si>
  <si>
    <t>62FCB7BF77F05E8DF2FB837444FA085D</t>
  </si>
  <si>
    <t>62FCB7BF77F05E8D52A49D1A6907BE59</t>
  </si>
  <si>
    <t>62FCB7BF77F05E8D1665C7672AC29F49</t>
  </si>
  <si>
    <t>62FCB7BF77F05E8D799BD1F85C6DBA7E</t>
  </si>
  <si>
    <t>62FCB7BF77F05E8D55C7E02B97C46515</t>
  </si>
  <si>
    <t>62FCB7BF77F05E8DA088345FA276BE44</t>
  </si>
  <si>
    <t>62FCB7BF77F05E8DC4C192E6E9E7C7B5</t>
  </si>
  <si>
    <t>62FCB7BF77F05E8DA8DBDE284C35FB17</t>
  </si>
  <si>
    <t>FCF8A587BC8A11E00385D9916ED72405</t>
  </si>
  <si>
    <t>FCF8A587BC8A11E0EDB04F3E362CCB01</t>
  </si>
  <si>
    <t>FCF8A587BC8A11E0191DEB7E3EA2BAAF</t>
  </si>
  <si>
    <t>FCF8A587BC8A11E05634F3613FF29AC5</t>
  </si>
  <si>
    <t>FCF8A587BC8A11E04D549D8CC2600C61</t>
  </si>
  <si>
    <t>FCF8A587BC8A11E096655F59A0A7BE77</t>
  </si>
  <si>
    <t>FCF8A587BC8A11E056979F410C9AA29A</t>
  </si>
  <si>
    <t>FCF8A587BC8A11E050BFB21AC5D577F9</t>
  </si>
  <si>
    <t>FCF8A587BC8A11E0AA5A7997E5AD3745</t>
  </si>
  <si>
    <t>FCF8A587BC8A11E0F4BD023030F398F0</t>
  </si>
  <si>
    <t>FCF8A587BC8A11E045807FE7C7DF9FCB</t>
  </si>
  <si>
    <t>FCF8A587BC8A11E00D2F5CBCAC2BDD29</t>
  </si>
  <si>
    <t>FCF8A587BC8A11E0F08912D2D16DE7FC</t>
  </si>
  <si>
    <t>FCF8A587BC8A11E0DC8938561C66D422</t>
  </si>
  <si>
    <t>FCF8A587BC8A11E0B1536904CB32093D</t>
  </si>
  <si>
    <t>FCF8A587BC8A11E07DAC2AF33279DEED</t>
  </si>
  <si>
    <t>FCF8A587BC8A11E0BA9DA97F49CB2493</t>
  </si>
  <si>
    <t>FCF8A587BC8A11E04FFA44B5DE23C42D</t>
  </si>
  <si>
    <t>FCF8A587BC8A11E00139C489730FB74D</t>
  </si>
  <si>
    <t>FCF8A587BC8A11E0F5319CA724699BE1</t>
  </si>
  <si>
    <t>FCF8A587BC8A11E05B1C396B087ADFE1</t>
  </si>
  <si>
    <t>FCF8A587BC8A11E023EB276ADD7CE5C1</t>
  </si>
  <si>
    <t>FCF8A587BC8A11E08BEF9137F7257810</t>
  </si>
  <si>
    <t>FCF8A587BC8A11E0F4ED6693191591DF</t>
  </si>
  <si>
    <t>FCF8A587BC8A11E03151E4566A34B42C</t>
  </si>
  <si>
    <t>FCF8A587BC8A11E098BB93A84941B9B8</t>
  </si>
  <si>
    <t>FCF8A587BC8A11E084D304F3378DC9A9</t>
  </si>
  <si>
    <t>FCF8A587BC8A11E052CC8E9A02D3EE48</t>
  </si>
  <si>
    <t>FCF8A587BC8A11E0E5BED8B3CBD4A866</t>
  </si>
  <si>
    <t>FCF8A587BC8A11E079797980C96B1926</t>
  </si>
  <si>
    <t>FCF8A587BC8A11E0AB1A7AA6DA8CFAE9</t>
  </si>
  <si>
    <t>FCF8A587BC8A11E050E9A0ED36839F13</t>
  </si>
  <si>
    <t>FCF8A587BC8A11E04F5AFEBB2FF277AE</t>
  </si>
  <si>
    <t>FCF8A587BC8A11E04897C51D668C5D54</t>
  </si>
  <si>
    <t>FCF8A587BC8A11E0DDAC32DDA5470D2C</t>
  </si>
  <si>
    <t>FCF8A587BC8A11E0F542A04A1D7699BF</t>
  </si>
  <si>
    <t>FCF8A587BC8A11E06BF3865546882A0B</t>
  </si>
  <si>
    <t>FCF8A587BC8A11E0EC46E119F34D3F9C</t>
  </si>
  <si>
    <t>FCF8A587BC8A11E0ABD63008AFA8D46E</t>
  </si>
  <si>
    <t>FCF8A587BC8A11E024CBED4785B5E8D0</t>
  </si>
  <si>
    <t>FCF8A587BC8A11E05B1ECA2C721EE47F</t>
  </si>
  <si>
    <t>FCF8A587BC8A11E0B849945798A1632F</t>
  </si>
  <si>
    <t>FCF8A587BC8A11E05F937D21A73BA8F7</t>
  </si>
  <si>
    <t>FCF8A587BC8A11E09E8C093BA4152B01</t>
  </si>
  <si>
    <t>FCF8A587BC8A11E009F5378FB6AFFCAE</t>
  </si>
  <si>
    <t>FCF8A587BC8A11E05D34B0CB8620B550</t>
  </si>
  <si>
    <t>FCF8A587BC8A11E0E0853A633DB267F3</t>
  </si>
  <si>
    <t>FCF8A587BC8A11E026179AE3C463BB07</t>
  </si>
  <si>
    <t>FCF8A587BC8A11E071D1758A0A9EA37B</t>
  </si>
  <si>
    <t>FCF8A587BC8A11E0C02F8F86E9427526</t>
  </si>
  <si>
    <t>FCF8A587BC8A11E04A56BC51FB4C7C00</t>
  </si>
  <si>
    <t>FCF8A587BC8A11E09EE2DB30F0A5BF92</t>
  </si>
  <si>
    <t>FCF8A587BC8A11E05A77B7E7F785F0DD</t>
  </si>
  <si>
    <t>FCF8A587BC8A11E01A97BD747F2971B4</t>
  </si>
  <si>
    <t>FCF8A587BC8A11E0FFC8C344F606313A</t>
  </si>
  <si>
    <t>FCF8A587BC8A11E0706CBD9595C6AB7A</t>
  </si>
  <si>
    <t>FCF8A587BC8A11E0840027C1F559526D</t>
  </si>
  <si>
    <t>FCF8A587BC8A11E00041BBD69DAFD537</t>
  </si>
  <si>
    <t>FCF8A587BC8A11E0F5ED4AE1AA165622</t>
  </si>
  <si>
    <t>FCF8A587BC8A11E0110A5E9629FD7519</t>
  </si>
  <si>
    <t>FCF8A587BC8A11E04D51BEBD575F6B92</t>
  </si>
  <si>
    <t>FCF8A587BC8A11E0753DE51FFD051C36</t>
  </si>
  <si>
    <t>FCF8A587BC8A11E080198AED52112B93</t>
  </si>
  <si>
    <t>FCF8A587BC8A11E0B8D58CF6E5191DC7</t>
  </si>
  <si>
    <t>FCF8A587BC8A11E02191AA89DBF79A20</t>
  </si>
  <si>
    <t>FCF8A587BC8A11E035543E02F43A8035</t>
  </si>
  <si>
    <t>FCF8A587BC8A11E021187CB32EBDB674</t>
  </si>
  <si>
    <t>FCF8A587BC8A11E042C7BC2BC58388DE</t>
  </si>
  <si>
    <t>A9D9CC980A2650A5583FA5DCE5336CFC</t>
  </si>
  <si>
    <t>A9D9CC980A2650A5CA357E1A2341C489</t>
  </si>
  <si>
    <t>A9D9CC980A2650A55884E7E1B7A60B1B</t>
  </si>
  <si>
    <t>A9D9CC980A2650A578FA1EE728CB1006</t>
  </si>
  <si>
    <t>A9D9CC980A2650A5310A2530D198F03C</t>
  </si>
  <si>
    <t>A9D9CC980A2650A57A6B1979FF41C3CA</t>
  </si>
  <si>
    <t>A9D9CC980A2650A5719C844E210F4729</t>
  </si>
  <si>
    <t>A9D9CC980A2650A5C5F60804834E9AE5</t>
  </si>
  <si>
    <t>A9D9CC980A2650A5F372E235FEA87B56</t>
  </si>
  <si>
    <t>A9D9CC980A2650A551D3D94490F7C5AD</t>
  </si>
  <si>
    <t>A9D9CC980A2650A5C0B54A766344A4E9</t>
  </si>
  <si>
    <t>A9D9CC980A2650A515365A937F09DB53</t>
  </si>
  <si>
    <t>A9D9CC980A2650A59D27ACE60B43B924</t>
  </si>
  <si>
    <t>A9D9CC980A2650A53FF9E4394AB90B44</t>
  </si>
  <si>
    <t>A9D9CC980A2650A5DD69592C9BCCBBE6</t>
  </si>
  <si>
    <t>A9D9CC980A2650A53655B519E50DBD1D</t>
  </si>
  <si>
    <t>A9D9CC980A2650A51A7AFF35A60D6F65</t>
  </si>
  <si>
    <t>A9D9CC980A2650A5429FDA0457E743B3</t>
  </si>
  <si>
    <t>A9D9CC980A2650A568D979DD9B669F3A</t>
  </si>
  <si>
    <t>A9D9CC980A2650A572B4E4A230C05848</t>
  </si>
  <si>
    <t>A9D9CC980A2650A56ABE89FA36792C6F</t>
  </si>
  <si>
    <t>A9D9CC980A2650A54E6DE4D5FF58F7CE</t>
  </si>
  <si>
    <t>A9D9CC980A2650A548E8856D700A8B1D</t>
  </si>
  <si>
    <t>A9D9CC980A2650A5018D224F527D76DE</t>
  </si>
  <si>
    <t>A9D9CC980A2650A5E767CFB7D0027EB6</t>
  </si>
  <si>
    <t>A9D9CC980A2650A581C7BB975A119781</t>
  </si>
  <si>
    <t>A9D9CC980A2650A585CCB9A1C52E3732</t>
  </si>
  <si>
    <t>A9D9CC980A2650A513A1E978C17B3CD7</t>
  </si>
  <si>
    <t>A9D9CC980A2650A5EFC57728813149A4</t>
  </si>
  <si>
    <t>A9D9CC980A2650A5FB7F5D3FD4DA4608</t>
  </si>
  <si>
    <t>A9D9CC980A2650A5157DB17619866BDA</t>
  </si>
  <si>
    <t>A9D9CC980A2650A5DA53B190BEAEAD09</t>
  </si>
  <si>
    <t>A9D9CC980A2650A5099FE367E4281CFB</t>
  </si>
  <si>
    <t>A9D9CC980A2650A5AE865D7121DAFC2C</t>
  </si>
  <si>
    <t>A9D9CC980A2650A50C2CC756CF714B16</t>
  </si>
  <si>
    <t>A9D9CC980A2650A5DA90397877CFAFD9</t>
  </si>
  <si>
    <t>A9D9CC980A2650A5034D874784E87A13</t>
  </si>
  <si>
    <t>A9D9CC980A2650A5AB66E21F8273EA5F</t>
  </si>
  <si>
    <t>A9D9CC980A2650A59D9D4D8CC4A70706</t>
  </si>
  <si>
    <t>A9D9CC980A2650A53C96C59F30770EC3</t>
  </si>
  <si>
    <t>A9D9CC980A2650A5FA2AC058336C1869</t>
  </si>
  <si>
    <t>A9D9CC980A2650A54E7A04655A4C9259</t>
  </si>
  <si>
    <t>A9D9CC980A2650A531A8AC481EDEA0C2</t>
  </si>
  <si>
    <t>A9D9CC980A2650A511313BAD122F0D1A</t>
  </si>
  <si>
    <t>A9D9CC980A2650A57BD24C5D046ABE9B</t>
  </si>
  <si>
    <t>A9D9CC980A2650A5C83DA222D374C9E2</t>
  </si>
  <si>
    <t>A9D9CC980A2650A5BB89FCF662C88921</t>
  </si>
  <si>
    <t>41A00BA2DE1F9A3235FE6D52E7FEE066</t>
  </si>
  <si>
    <t>41A00BA2DE1F9A3291BD5E3B106F33FA</t>
  </si>
  <si>
    <t>41A00BA2DE1F9A320BD07F964C0205EE</t>
  </si>
  <si>
    <t>41A00BA2DE1F9A320CF39498D57DADD7</t>
  </si>
  <si>
    <t>A9D9CC980A2650A53C1D24EAE14F7D40</t>
  </si>
  <si>
    <t>A9D9CC980A2650A5081B2C9FBDAD2A15</t>
  </si>
  <si>
    <t>41A00BA2DE1F9A32EE3ED164451DF846</t>
  </si>
  <si>
    <t>41A00BA2DE1F9A32ADE672AE422C6544</t>
  </si>
  <si>
    <t>41A00BA2DE1F9A329B2EF86E9BC573B6</t>
  </si>
  <si>
    <t>41A00BA2DE1F9A325145B483FF046CA5</t>
  </si>
  <si>
    <t>41A00BA2DE1F9A3262F7B8E422C53C80</t>
  </si>
  <si>
    <t>41A00BA2DE1F9A320B94E221FC7FC3CB</t>
  </si>
  <si>
    <t>41A00BA2DE1F9A32D29B5F27DAD4741A</t>
  </si>
  <si>
    <t>41A00BA2DE1F9A321F50FE280033A591</t>
  </si>
  <si>
    <t>41A00BA2DE1F9A32A28371FBAB24DD0A</t>
  </si>
  <si>
    <t>41A00BA2DE1F9A32EEC8EF3F701DB8A1</t>
  </si>
  <si>
    <t>41A00BA2DE1F9A32C564F8C42B1C9034</t>
  </si>
  <si>
    <t>41A00BA2DE1F9A32400C9EE3F5DE4F0A</t>
  </si>
  <si>
    <t>41A00BA2DE1F9A3245D1C4A3810BABA7</t>
  </si>
  <si>
    <t>41A00BA2DE1F9A328C9F5D810537B991</t>
  </si>
  <si>
    <t>41A00BA2DE1F9A32FAB840DCB84D1A3B</t>
  </si>
  <si>
    <t>41A00BA2DE1F9A32D80E36144CA72B29</t>
  </si>
  <si>
    <t>41A00BA2DE1F9A32228BB32F54DBA7CE</t>
  </si>
  <si>
    <t>41A00BA2DE1F9A327FC91EB1D3679D88</t>
  </si>
  <si>
    <t>41A00BA2DE1F9A328A56D789A8B02309</t>
  </si>
  <si>
    <t>41A00BA2DE1F9A323516EAADF9321B2E</t>
  </si>
  <si>
    <t>41A00BA2DE1F9A32442A7F4FF79046C1</t>
  </si>
  <si>
    <t>41A00BA2DE1F9A32B4CC4E16A79D02F3</t>
  </si>
  <si>
    <t>41A00BA2DE1F9A325E4E3EFE41E1A370</t>
  </si>
  <si>
    <t>41A00BA2DE1F9A3251EC83D54DC05C30</t>
  </si>
  <si>
    <t>41A00BA2DE1F9A324EAF91DD0883F72F</t>
  </si>
  <si>
    <t>41A00BA2DE1F9A320CA8078C4F430F7F</t>
  </si>
  <si>
    <t>41A00BA2DE1F9A32AE103C948C7374A2</t>
  </si>
  <si>
    <t>8DD2989CAC6D1986C3CC1BE01B9D66C6</t>
  </si>
  <si>
    <t>8DD2989CAC6D198606A8B3C2F3036E45</t>
  </si>
  <si>
    <t>8DD2989CAC6D1986D66096A10277773A</t>
  </si>
  <si>
    <t>8DD2989CAC6D1986048E3B2B25A56B2D</t>
  </si>
  <si>
    <t>8DD2989CAC6D19867F7A9AAD3D6625EE</t>
  </si>
  <si>
    <t>8DD2989CAC6D198685B8299557068056</t>
  </si>
  <si>
    <t>8DD2989CAC6D1986114AC70F845CBEC1</t>
  </si>
  <si>
    <t>8DD2989CAC6D19864AFDA76DD77833F6</t>
  </si>
  <si>
    <t>8DD2989CAC6D1986B166E65C6A8D8F16</t>
  </si>
  <si>
    <t>8DD2989CAC6D19863014F2F271E93B8D</t>
  </si>
  <si>
    <t>8DD2989CAC6D198660FE1E90B7919950</t>
  </si>
  <si>
    <t>8DD2989CAC6D1986A6513064EA7E528F</t>
  </si>
  <si>
    <t>8DD2989CAC6D1986A733D19E19591C34</t>
  </si>
  <si>
    <t>8DD2989CAC6D19864283EB27AFAC3287</t>
  </si>
  <si>
    <t>8DD2989CAC6D19863F0660BBCCA0C45D</t>
  </si>
  <si>
    <t>8DD2989CAC6D1986A2C4C4B9F523F3D0</t>
  </si>
  <si>
    <t>8DD2989CAC6D1986D1881E741224DC6B</t>
  </si>
  <si>
    <t>8DD2989CAC6D1986D59DB5A0B39520D8</t>
  </si>
  <si>
    <t>8DD2989CAC6D19862B7B74DD2046A285</t>
  </si>
  <si>
    <t>8DD2989CAC6D1986CD100F8010836E4B</t>
  </si>
  <si>
    <t>8DD2989CAC6D1986EC284E21FFAC78F9</t>
  </si>
  <si>
    <t>8DD2989CAC6D19862C6F8B8BA829F169</t>
  </si>
  <si>
    <t>8DD2989CAC6D19864BC65344C9E8F76F</t>
  </si>
  <si>
    <t>8DD2989CAC6D19867852F58ACDBAC42E</t>
  </si>
  <si>
    <t>8DD2989CAC6D19861E54E97ECC71EBD2</t>
  </si>
  <si>
    <t>8DD2989CAC6D1986EAE37746180B45A1</t>
  </si>
  <si>
    <t>8DD2989CAC6D1986CEBEA29F2B789437</t>
  </si>
  <si>
    <t>8DD2989CAC6D19868FCDA40816115DC9</t>
  </si>
  <si>
    <t>8DD2989CAC6D19860994B8ADCD46BDEF</t>
  </si>
  <si>
    <t>8DD2989CAC6D19863F42F8171D929592</t>
  </si>
  <si>
    <t>8DD2989CAC6D198610B290DCD5CAED40</t>
  </si>
  <si>
    <t>8DD2989CAC6D1986B43CBF096005A689</t>
  </si>
  <si>
    <t>8DD2989CAC6D1986BE5D3D4E7B140C0B</t>
  </si>
  <si>
    <t>8DD2989CAC6D1986AB4793EF2542D45E</t>
  </si>
  <si>
    <t>8DD2989CAC6D19861D34D3574EDE2DAB</t>
  </si>
  <si>
    <t>8DD2989CAC6D19867A540CAA18C75A05</t>
  </si>
  <si>
    <t>8DD2989CAC6D19862371D7CD8FE3D95A</t>
  </si>
  <si>
    <t>8DD2989CAC6D198602405E999013B8FB</t>
  </si>
  <si>
    <t>8DD2989CAC6D1986764AADAEECCD376A</t>
  </si>
  <si>
    <t>8DD2989CAC6D19867A834E03EBE5D687</t>
  </si>
  <si>
    <t>8DD2989CAC6D1986D7ACA0EBAF1FCB35</t>
  </si>
  <si>
    <t>8DD2989CAC6D1986DD863EC46CC8029A</t>
  </si>
  <si>
    <t>8DD2989CAC6D19863CFB3623D2176F5E</t>
  </si>
  <si>
    <t>8DD2989CAC6D198620EA002F99CE606B</t>
  </si>
  <si>
    <t>8DD2989CAC6D198657FF644210386595</t>
  </si>
  <si>
    <t>8DD2989CAC6D1986E73F2DA618B680B6</t>
  </si>
  <si>
    <t>8DD2989CAC6D1986D670982B29ACAE03</t>
  </si>
  <si>
    <t>8DD2989CAC6D1986624FC9D850C13E2A</t>
  </si>
  <si>
    <t>8DD2989CAC6D19869D0DF209A8700DD3</t>
  </si>
  <si>
    <t>8DD2989CAC6D1986413102732EE77832</t>
  </si>
  <si>
    <t>8DD2989CAC6D19861012C0A8C30C8846</t>
  </si>
  <si>
    <t>8DD2989CAC6D1986A16DFF42897DE742</t>
  </si>
  <si>
    <t>8DD2989CAC6D19861685AB34F5C5B6F5</t>
  </si>
  <si>
    <t>8DD2989CAC6D1986ADBAFDD328C705AA</t>
  </si>
  <si>
    <t>8DD2989CAC6D1986D6ADCAA6D4EB0F51</t>
  </si>
  <si>
    <t>8DD2989CAC6D19865574857C1F5FF13E</t>
  </si>
  <si>
    <t>826AF23A25B8A19E6345FDE3A8883E88</t>
  </si>
  <si>
    <t>826AF23A25B8A19E00CAD59F45B07319</t>
  </si>
  <si>
    <t>826AF23A25B8A19EEDD1C8B4EE02F4AD</t>
  </si>
  <si>
    <t>826AF23A25B8A19E96790AB6708E2395</t>
  </si>
  <si>
    <t>826AF23A25B8A19E6E5EAFDDC24A3890</t>
  </si>
  <si>
    <t>826AF23A25B8A19EA005068FC88AD84C</t>
  </si>
  <si>
    <t>826AF23A25B8A19E26FDCA0AB7D4B1D3</t>
  </si>
  <si>
    <t>826AF23A25B8A19E0C8C0E2A48F03614</t>
  </si>
  <si>
    <t>826AF23A25B8A19EE9E9E00470A6016D</t>
  </si>
  <si>
    <t>826AF23A25B8A19E62CDD163A7E825AF</t>
  </si>
  <si>
    <t>826AF23A25B8A19E07B02FB1E2E9B830</t>
  </si>
  <si>
    <t>826AF23A25B8A19E32EE854F16774808</t>
  </si>
  <si>
    <t>826AF23A25B8A19ED18E702141532C84</t>
  </si>
  <si>
    <t>826AF23A25B8A19EFB386B0666F15B60</t>
  </si>
  <si>
    <t>826AF23A25B8A19EF30418CAFF8E201A</t>
  </si>
  <si>
    <t>826AF23A25B8A19EC4A79B4E3A6FADF9</t>
  </si>
  <si>
    <t>826AF23A25B8A19E0456D66E1438DD51</t>
  </si>
  <si>
    <t>826AF23A25B8A19EB5B96537B61C5459</t>
  </si>
  <si>
    <t>826AF23A25B8A19EE1113A667045CEAE</t>
  </si>
  <si>
    <t>826AF23A25B8A19EE34A20C144AB2010</t>
  </si>
  <si>
    <t>826AF23A25B8A19ED88D1B659F378185</t>
  </si>
  <si>
    <t>826AF23A25B8A19E7986A5AE48CCBE0C</t>
  </si>
  <si>
    <t>826AF23A25B8A19ED23E1ACB302E8353</t>
  </si>
  <si>
    <t>826AF23A25B8A19EB1F3FBAFAA2E8967</t>
  </si>
  <si>
    <t>826AF23A25B8A19E9B2E091B136F408A</t>
  </si>
  <si>
    <t>826AF23A25B8A19EACC330BEAC57AE68</t>
  </si>
  <si>
    <t>826AF23A25B8A19EB4FF607CC5FBAD0D</t>
  </si>
  <si>
    <t>826AF23A25B8A19EFA43367D7BBBE959</t>
  </si>
  <si>
    <t>826AF23A25B8A19EC6BCB43AB5A85E94</t>
  </si>
  <si>
    <t>826AF23A25B8A19E2C5F7A6DD8BB60F8</t>
  </si>
  <si>
    <t>826AF23A25B8A19E22400D9CC2C2437B</t>
  </si>
  <si>
    <t>826AF23A25B8A19E720BF959B02BAF42</t>
  </si>
  <si>
    <t>826AF23A25B8A19E9212FB54501490B8</t>
  </si>
  <si>
    <t>826AF23A25B8A19EC9BF795AFBBC60A2</t>
  </si>
  <si>
    <t>826AF23A25B8A19EF86E95FD279AC826</t>
  </si>
  <si>
    <t>826AF23A25B8A19E234BFE2726986EB1</t>
  </si>
  <si>
    <t>826AF23A25B8A19E0B240902F104486B</t>
  </si>
  <si>
    <t>826AF23A25B8A19EB715EBE5C644CA38</t>
  </si>
  <si>
    <t>826AF23A25B8A19E92F8E80E10394720</t>
  </si>
  <si>
    <t>826AF23A25B8A19E39E5AB67141004D5</t>
  </si>
  <si>
    <t>826AF23A25B8A19E81F3B0F873780447</t>
  </si>
  <si>
    <t>826AF23A25B8A19E685CE86B1AE2F2C9</t>
  </si>
  <si>
    <t>826AF23A25B8A19ECE9854501943CE97</t>
  </si>
  <si>
    <t>826AF23A25B8A19ECE46317D7BC3AFC5</t>
  </si>
  <si>
    <t>826AF23A25B8A19E893D3E0EA872E907</t>
  </si>
  <si>
    <t>826AF23A25B8A19EC80841C3AE0EC728</t>
  </si>
  <si>
    <t>826AF23A25B8A19E1DAE8CD24059B0B7</t>
  </si>
  <si>
    <t>826AF23A25B8A19E60578CEFE6357835</t>
  </si>
  <si>
    <t>826AF23A25B8A19EF333A5D5332C1602</t>
  </si>
  <si>
    <t>826AF23A25B8A19E3374330A0138140B</t>
  </si>
  <si>
    <t>826AF23A25B8A19EE611D13C458159E1</t>
  </si>
  <si>
    <t>826AF23A25B8A19E4646BDB1094B321F</t>
  </si>
  <si>
    <t>826AF23A25B8A19EEB571DAD1F875277</t>
  </si>
  <si>
    <t>826AF23A25B8A19E22F9105A26914DD5</t>
  </si>
  <si>
    <t>826AF23A25B8A19EFFCA8370843729A3</t>
  </si>
  <si>
    <t>826AF23A25B8A19ECD4EB77C88CC209C</t>
  </si>
  <si>
    <t>826AF23A25B8A19E82164F86BDA9CDDF</t>
  </si>
  <si>
    <t>826AF23A25B8A19EB17538FAF81F5E2D</t>
  </si>
  <si>
    <t>826AF23A25B8A19E6767A8753731E3CC</t>
  </si>
  <si>
    <t>826AF23A25B8A19E6699F6E174EC91DD</t>
  </si>
  <si>
    <t>826AF23A25B8A19E92F5EF3ACB675217</t>
  </si>
  <si>
    <t>826AF23A25B8A19EADFF740F1E7B2814</t>
  </si>
  <si>
    <t>826AF23A25B8A19ECE261E670C428FF5</t>
  </si>
  <si>
    <t>826AF23A25B8A19E5811C9A472FC4FCC</t>
  </si>
  <si>
    <t>826AF23A25B8A19E6C0017FD428DD0E3</t>
  </si>
  <si>
    <t>826AF23A25B8A19E6C12D4EB93B627D7</t>
  </si>
  <si>
    <t>826AF23A25B8A19E1BA61F6414A10890</t>
  </si>
  <si>
    <t>826AF23A25B8A19E70119C861207A4D4</t>
  </si>
  <si>
    <t>3DE94FDF7666CD14580068DDDB6D01DC</t>
  </si>
  <si>
    <t>3DE94FDF7666CD1442DAE63FA4AB7FC3</t>
  </si>
  <si>
    <t>3DE94FDF7666CD147FA67361ADCCC4D5</t>
  </si>
  <si>
    <t>3DE94FDF7666CD14C9EED25FDBFAF8CC</t>
  </si>
  <si>
    <t>3DE94FDF7666CD146E0E2EC6C23ED3D4</t>
  </si>
  <si>
    <t>3DE94FDF7666CD1433078645647EA19F</t>
  </si>
  <si>
    <t>3DE94FDF7666CD1401962CFB848ABA80</t>
  </si>
  <si>
    <t>3DE94FDF7666CD14A1CCA0ABABF15A06</t>
  </si>
  <si>
    <t>3DE94FDF7666CD14DFFA11266CCAE966</t>
  </si>
  <si>
    <t>3DE94FDF7666CD145548480D15927E28</t>
  </si>
  <si>
    <t>3DE94FDF7666CD14A0509D5BCD101DA6</t>
  </si>
  <si>
    <t>3DE94FDF7666CD145F28C459CFCBE1FE</t>
  </si>
  <si>
    <t>3DE94FDF7666CD14B8723DB5DBFB61C8</t>
  </si>
  <si>
    <t>3DE94FDF7666CD1460A26EF0798CA85A</t>
  </si>
  <si>
    <t>3DE94FDF7666CD1478CAA7836C47E54E</t>
  </si>
  <si>
    <t>3DE94FDF7666CD14D863A303F3EF3644</t>
  </si>
  <si>
    <t>3DE94FDF7666CD140DBCB31952B4CC63</t>
  </si>
  <si>
    <t>3DE94FDF7666CD143CD133A6A5E800F7</t>
  </si>
  <si>
    <t>3DE94FDF7666CD144000B159BE3142D8</t>
  </si>
  <si>
    <t>3DE94FDF7666CD14FC5D5468E545DFAC</t>
  </si>
  <si>
    <t>3DE94FDF7666CD14E096D87F535ABAAA</t>
  </si>
  <si>
    <t>3DE94FDF7666CD142DBEACCFB4F87CCD</t>
  </si>
  <si>
    <t>3DE94FDF7666CD14EFB528DB0260A1B7</t>
  </si>
  <si>
    <t>3DE94FDF7666CD144988C7CE4DDD4661</t>
  </si>
  <si>
    <t>3DE94FDF7666CD1401741576835C0743</t>
  </si>
  <si>
    <t>3DE94FDF7666CD144004CA43A16BBBDE</t>
  </si>
  <si>
    <t>3DE94FDF7666CD14253700635C255B33</t>
  </si>
  <si>
    <t>3DE94FDF7666CD14AD952B17E476A40D</t>
  </si>
  <si>
    <t>3DE94FDF7666CD1474921C15FF171E6C</t>
  </si>
  <si>
    <t>3DE94FDF7666CD14FCF4DC6268DDE570</t>
  </si>
  <si>
    <t>3DE94FDF7666CD1474F2E0463AA838DB</t>
  </si>
  <si>
    <t>3DE94FDF7666CD142C8E78B2F23DFB7B</t>
  </si>
  <si>
    <t>3DE94FDF7666CD149F1BBB6A3F8C431A</t>
  </si>
  <si>
    <t>3DE94FDF7666CD14F0FEDB87009D918E</t>
  </si>
  <si>
    <t>3DE94FDF7666CD14D9058417DA6A5841</t>
  </si>
  <si>
    <t>3DE94FDF7666CD149466F858CE7787F6</t>
  </si>
  <si>
    <t>3DE94FDF7666CD1435871451767F8F73</t>
  </si>
  <si>
    <t>B05DE5F239AA19CFCEF617E374B3978A</t>
  </si>
  <si>
    <t>B05DE5F239AA19CF000F747793A98010</t>
  </si>
  <si>
    <t>B05DE5F239AA19CFA03544A10FCE8D20</t>
  </si>
  <si>
    <t>B05DE5F239AA19CF273AD8FB5A3E31CC</t>
  </si>
  <si>
    <t>B05DE5F239AA19CF4E0AC1D8212DB8B6</t>
  </si>
  <si>
    <t>B05DE5F239AA19CF5AAEEF81DD56BF60</t>
  </si>
  <si>
    <t>B05DE5F239AA19CFD13DB587B0B4CDD1</t>
  </si>
  <si>
    <t>B05DE5F239AA19CF6661CEED9E12EA48</t>
  </si>
  <si>
    <t>B05DE5F239AA19CF672A51BD54E53964</t>
  </si>
  <si>
    <t>B05DE5F239AA19CF1F7418C4B506E585</t>
  </si>
  <si>
    <t>B05DE5F239AA19CF7239A87B33E6E976</t>
  </si>
  <si>
    <t>3DE94FDF7666CD146948F66025111929</t>
  </si>
  <si>
    <t>B05DE5F239AA19CFACF21926DA79D073</t>
  </si>
  <si>
    <t>B05DE5F239AA19CF089D92CD782D5FFB</t>
  </si>
  <si>
    <t>B05DE5F239AA19CF191A7B87E9F10238</t>
  </si>
  <si>
    <t>B05DE5F239AA19CF585B0D26EE353C6D</t>
  </si>
  <si>
    <t>B05DE5F239AA19CF38D451A458AE7AAC</t>
  </si>
  <si>
    <t>B05DE5F239AA19CFB987BB0E8819C72C</t>
  </si>
  <si>
    <t>B05DE5F239AA19CFEB085730583BA55C</t>
  </si>
  <si>
    <t>B05DE5F239AA19CFB43CE04D2B776467</t>
  </si>
  <si>
    <t>B05DE5F239AA19CFA595937D4643A2E9</t>
  </si>
  <si>
    <t>B05DE5F239AA19CFBA7851C506A663BA</t>
  </si>
  <si>
    <t>B05DE5F239AA19CFCABDD8A8496A916F</t>
  </si>
  <si>
    <t>B05DE5F239AA19CFEB805C81BC386135</t>
  </si>
  <si>
    <t>B05DE5F239AA19CF244F5672999FF863</t>
  </si>
  <si>
    <t>B05DE5F239AA19CF2717A8A482A77ED2</t>
  </si>
  <si>
    <t>B05DE5F239AA19CF22D98E3D2D4AEE1B</t>
  </si>
  <si>
    <t>B05DE5F239AA19CF5BA6840F981D4FE9</t>
  </si>
  <si>
    <t>B05DE5F239AA19CFD6495AB9A99AF657</t>
  </si>
  <si>
    <t>B05DE5F239AA19CF835C23B2D2267023</t>
  </si>
  <si>
    <t>B05DE5F239AA19CFCED2CDD28B253446</t>
  </si>
  <si>
    <t>B05DE5F239AA19CF7B5C664FAC948807</t>
  </si>
  <si>
    <t>432E0418724E868B579F7B3082F68022</t>
  </si>
  <si>
    <t>432E0418724E868BF3C3942D60FCED50</t>
  </si>
  <si>
    <t>432E0418724E868B6B2B258C847EC836</t>
  </si>
  <si>
    <t>432E0418724E868B9B44EC5B754EAEA1</t>
  </si>
  <si>
    <t>432E0418724E868B23DA2F1EC74A0B38</t>
  </si>
  <si>
    <t>432E0418724E868B501A465C295E4FD5</t>
  </si>
  <si>
    <t>432E0418724E868B1C47979EB263835D</t>
  </si>
  <si>
    <t>432E0418724E868BEC3EB4B7FF3746F5</t>
  </si>
  <si>
    <t>432E0418724E868BC2962604CCE4B912</t>
  </si>
  <si>
    <t>432E0418724E868B9A6D557EF5A29405</t>
  </si>
  <si>
    <t>432E0418724E868B7455BB7E21B73A72</t>
  </si>
  <si>
    <t>432E0418724E868BCE64FB5DEE8A870F</t>
  </si>
  <si>
    <t>432E0418724E868BB746296C3CFDEEEA</t>
  </si>
  <si>
    <t>432E0418724E868B16BD2F32BF2AE87A</t>
  </si>
  <si>
    <t>432E0418724E868BC78DF209AE441DF5</t>
  </si>
  <si>
    <t>432E0418724E868B617592CC61946797</t>
  </si>
  <si>
    <t>432E0418724E868B44A1510A44B1DED6</t>
  </si>
  <si>
    <t>432E0418724E868B44C5C5B1379C9F46</t>
  </si>
  <si>
    <t>432E0418724E868BF55C12A7472CE395</t>
  </si>
  <si>
    <t>432E0418724E868BD9BDEA48CED0DE3F</t>
  </si>
  <si>
    <t>432E0418724E868BED4E5024FA70F2A8</t>
  </si>
  <si>
    <t>432E0418724E868B0357F75FBD8B566E</t>
  </si>
  <si>
    <t>432E0418724E868B93F6F1BFF6D165B3</t>
  </si>
  <si>
    <t>432E0418724E868BD004169A4932FECC</t>
  </si>
  <si>
    <t>432E0418724E868B48D9934569D87ADA</t>
  </si>
  <si>
    <t>432E0418724E868BFA4A03AC56A18B0D</t>
  </si>
  <si>
    <t>432E0418724E868B5F144779F7AF194D</t>
  </si>
  <si>
    <t>432E0418724E868B533B242FF611E27F</t>
  </si>
  <si>
    <t>432E0418724E868B37C2EFF356566433</t>
  </si>
  <si>
    <t>432E0418724E868BF1FAC9C14AF0A093</t>
  </si>
  <si>
    <t>432E0418724E868B79577D3937A43B87</t>
  </si>
  <si>
    <t>432E0418724E868B06359E7FDA984400</t>
  </si>
  <si>
    <t>432E0418724E868B01C4C8A171AFE7B6</t>
  </si>
  <si>
    <t>432E0418724E868BB1B2B7B88BDE7C9D</t>
  </si>
  <si>
    <t>432E0418724E868BFC7F9526C49D7071</t>
  </si>
  <si>
    <t>432E0418724E868B28F4A26DDF35EC2D</t>
  </si>
  <si>
    <t>432E0418724E868BBE59DCA8D50DAAB3</t>
  </si>
  <si>
    <t>432E0418724E868BA48A198D31F2B50F</t>
  </si>
  <si>
    <t>432E0418724E868BEA06736F29787131</t>
  </si>
  <si>
    <t>432E0418724E868BDCE4075D383AA490</t>
  </si>
  <si>
    <t>432E0418724E868BB12AAFF907D64880</t>
  </si>
  <si>
    <t>432E0418724E868B5A83FCE3F5389760</t>
  </si>
  <si>
    <t>432E0418724E868B381641A7D1F38F77</t>
  </si>
  <si>
    <t>432E0418724E868BFC5D1472E41E44EC</t>
  </si>
  <si>
    <t>432E0418724E868BE728AEECF39799E0</t>
  </si>
  <si>
    <t>432E0418724E868B139627012B335103</t>
  </si>
  <si>
    <t>432E0418724E868BD8B8B17B0475B2FA</t>
  </si>
  <si>
    <t>432E0418724E868B12AC042F34599C16</t>
  </si>
  <si>
    <t>432E0418724E868BEBDFD62904002628</t>
  </si>
  <si>
    <t>432E0418724E868B43087AFAE216115E</t>
  </si>
  <si>
    <t>432E0418724E868B69DDA2C5C564EDD8</t>
  </si>
  <si>
    <t>432E0418724E868B9F903D2CD25724F7</t>
  </si>
  <si>
    <t>432E0418724E868B38E28DE80BDBC27A</t>
  </si>
  <si>
    <t>432E0418724E868B1F10B0780FE2A48F</t>
  </si>
  <si>
    <t>432E0418724E868BD3B82D303529F1AB</t>
  </si>
  <si>
    <t>432E0418724E868BDCCB958639777C45</t>
  </si>
  <si>
    <t>432E0418724E868B9BDACA3C51ADCCB1</t>
  </si>
  <si>
    <t>432E0418724E868B7F8FD70C035D28FC</t>
  </si>
  <si>
    <t>432E0418724E868B7CF95261F5831E80</t>
  </si>
  <si>
    <t>432E0418724E868B9E2F76E729974240</t>
  </si>
  <si>
    <t>432E0418724E868B2479CFA96C0FC282</t>
  </si>
  <si>
    <t>432E0418724E868B0CCA492A2DF820BD</t>
  </si>
  <si>
    <t>432E0418724E868BF4579F77506A56B2</t>
  </si>
  <si>
    <t>432E0418724E868B257611E0D232F55C</t>
  </si>
  <si>
    <t>432E0418724E868BCDB5131D06D1D320</t>
  </si>
  <si>
    <t>432E0418724E868B3581350E0388F6D6</t>
  </si>
  <si>
    <t>432E0418724E868B6EEEBC1AA3768CDD</t>
  </si>
  <si>
    <t>91B2EDD372770BAA3C8348DEAB0E0B0D</t>
  </si>
  <si>
    <t>91B2EDD372770BAA3D47AA163D01CB4F</t>
  </si>
  <si>
    <t>91B2EDD372770BAA4B18DD6FB82F36F6</t>
  </si>
  <si>
    <t>91B2EDD372770BAAA54130F1386B50A9</t>
  </si>
  <si>
    <t>91B2EDD372770BAA5A1FA248B62B20A6</t>
  </si>
  <si>
    <t>91B2EDD372770BAAF19942A6E13DC687</t>
  </si>
  <si>
    <t>91B2EDD372770BAAB8D93212F8D0F800</t>
  </si>
  <si>
    <t>91B2EDD372770BAA9E44B44629DAB2A8</t>
  </si>
  <si>
    <t>91B2EDD372770BAAF2BFC8DE7AD330A3</t>
  </si>
  <si>
    <t>91B2EDD372770BAA88C81B9F00484FAF</t>
  </si>
  <si>
    <t>91B2EDD372770BAAC0D94B24A802BB04</t>
  </si>
  <si>
    <t>91B2EDD372770BAA10A54B2BC0E61CBD</t>
  </si>
  <si>
    <t>91B2EDD372770BAA28F4ABF6AFD80CFF</t>
  </si>
  <si>
    <t>91B2EDD372770BAA8E01994B997A43E6</t>
  </si>
  <si>
    <t>91B2EDD372770BAA1BFC86308C971BFB</t>
  </si>
  <si>
    <t>91B2EDD372770BAA9B4366D2B99D0A39</t>
  </si>
  <si>
    <t>91B2EDD372770BAA3386BC4CF7308546</t>
  </si>
  <si>
    <t>91B2EDD372770BAAFDCFB8BCB7F56A7E</t>
  </si>
  <si>
    <t>91B2EDD372770BAA16DF601368671ECE</t>
  </si>
  <si>
    <t>91B2EDD372770BAA0B4B7123C7E40A9E</t>
  </si>
  <si>
    <t>91B2EDD372770BAA375C3486F6CD94FF</t>
  </si>
  <si>
    <t>91B2EDD372770BAA0F6AB7C8EB9287B8</t>
  </si>
  <si>
    <t>91B2EDD372770BAA5619BDDE48BA92D7</t>
  </si>
  <si>
    <t>91B2EDD372770BAAE240F11154E81338</t>
  </si>
  <si>
    <t>91B2EDD372770BAA2C9B60EB57209B67</t>
  </si>
  <si>
    <t>91B2EDD372770BAADD35DA954D23D368</t>
  </si>
  <si>
    <t>91B2EDD372770BAA2FE7B09CEE1D12BA</t>
  </si>
  <si>
    <t>91B2EDD372770BAA674E75AA6348D317</t>
  </si>
  <si>
    <t>91B2EDD372770BAA0CEF9AD9C169EB0C</t>
  </si>
  <si>
    <t>91B2EDD372770BAA0C7E3C700EF24CE1</t>
  </si>
  <si>
    <t>91B2EDD372770BAA7713B00F7F88164B</t>
  </si>
  <si>
    <t>91B2EDD372770BAAE3F7C31BECCA2C3B</t>
  </si>
  <si>
    <t>91B2EDD372770BAA8DD3E089B5FCFCF9</t>
  </si>
  <si>
    <t>91B2EDD372770BAA9EF662EE8B22E211</t>
  </si>
  <si>
    <t>91B2EDD372770BAAC481D2DD8D7330A3</t>
  </si>
  <si>
    <t>91B2EDD372770BAA212B13A2E3319803</t>
  </si>
  <si>
    <t>91B2EDD372770BAA8F7B58EE3D189C32</t>
  </si>
  <si>
    <t>91B2EDD372770BAAF67FAD7FFA83DBD3</t>
  </si>
  <si>
    <t>91B2EDD372770BAA40767B1080208DD0</t>
  </si>
  <si>
    <t>91B2EDD372770BAA98D028559A2B5CC4</t>
  </si>
  <si>
    <t>91B2EDD372770BAA9FEE696C53404FAA</t>
  </si>
  <si>
    <t>91B2EDD372770BAAB2E1B1148F2454FF</t>
  </si>
  <si>
    <t>91B2EDD372770BAACC18231E935FEF96</t>
  </si>
  <si>
    <t>91B2EDD372770BAACC8E4FA1C3F68508</t>
  </si>
  <si>
    <t>91B2EDD372770BAAD4CAFE096696CDAF</t>
  </si>
  <si>
    <t>91B2EDD372770BAA4F53F51723ADA01C</t>
  </si>
  <si>
    <t>91B2EDD372770BAADE7BBF2742BD5FE0</t>
  </si>
  <si>
    <t>91B2EDD372770BAA9568AC27A0A24B9A</t>
  </si>
  <si>
    <t>91B2EDD372770BAA5C00928D5E85AA8A</t>
  </si>
  <si>
    <t>91B2EDD372770BAA4B2A3236971263A9</t>
  </si>
  <si>
    <t>91B2EDD372770BAA55D02DFE117283BD</t>
  </si>
  <si>
    <t>91B2EDD372770BAA363B2BBFEC2DB113</t>
  </si>
  <si>
    <t>91B2EDD372770BAA98F72318F731E1A6</t>
  </si>
  <si>
    <t>91B2EDD372770BAA158C048D9D4BFC0E</t>
  </si>
  <si>
    <t>91B2EDD372770BAA17456E0AAEB2823D</t>
  </si>
  <si>
    <t>91B2EDD372770BAADA657AEB221EA1F0</t>
  </si>
  <si>
    <t>91B2EDD372770BAA2328A57FF0A464F0</t>
  </si>
  <si>
    <t>91B2EDD372770BAA16F1636A89283E82</t>
  </si>
  <si>
    <t>91B2EDD372770BAA8C73F1C60A31F5A8</t>
  </si>
  <si>
    <t>91B2EDD372770BAAB3A3198DE1A526A3</t>
  </si>
  <si>
    <t>91B2EDD372770BAA2B2EA480F758CB8B</t>
  </si>
  <si>
    <t>91B2EDD372770BAACE39989BF5228978</t>
  </si>
  <si>
    <t>91B2EDD372770BAA4FADE1A7E168CA74</t>
  </si>
  <si>
    <t>92C7BEC595DB493BEC2C9FBAA6ADB290</t>
  </si>
  <si>
    <t>92C7BEC595DB493B30FEA7CEC3A3DE64</t>
  </si>
  <si>
    <t>92C7BEC595DB493BCE2181A4620BE94E</t>
  </si>
  <si>
    <t>92C7BEC595DB493BB9D573CC959FDFF0</t>
  </si>
  <si>
    <t>91B2EDD372770BAA4C1A5EA62B242451</t>
  </si>
  <si>
    <t>92C7BEC595DB493BD865B01478ECD493</t>
  </si>
  <si>
    <t>92C7BEC595DB493B2800F56B5C561045</t>
  </si>
  <si>
    <t>92C7BEC595DB493BDAF074A6243E9F17</t>
  </si>
  <si>
    <t>92C7BEC595DB493BE9C3B851F75F8380</t>
  </si>
  <si>
    <t>92C7BEC595DB493BDD9B525CEAB43EDB</t>
  </si>
  <si>
    <t>92C7BEC595DB493B52739094E1F934FA</t>
  </si>
  <si>
    <t>92C7BEC595DB493B9D462E8399005563</t>
  </si>
  <si>
    <t>92C7BEC595DB493B7E753A18AC6B6CE5</t>
  </si>
  <si>
    <t>92C7BEC595DB493B9A36E127727C2AC1</t>
  </si>
  <si>
    <t>92C7BEC595DB493B09CB41FF7F946948</t>
  </si>
  <si>
    <t>92C7BEC595DB493B413B7BEE4E21421B</t>
  </si>
  <si>
    <t>92C7BEC595DB493B506A4B78B8C0DFB4</t>
  </si>
  <si>
    <t>92C7BEC595DB493B5F4694511E35AE90</t>
  </si>
  <si>
    <t>92C7BEC595DB493B8364364CB4A19001</t>
  </si>
  <si>
    <t>92C7BEC595DB493B914F5BC8BCC3D499</t>
  </si>
  <si>
    <t>92C7BEC595DB493B73588D4036D56B51</t>
  </si>
  <si>
    <t>92C7BEC595DB493B6567F88B0C16357E</t>
  </si>
  <si>
    <t>92C7BEC595DB493B669783CB7FCAB678</t>
  </si>
  <si>
    <t>92C7BEC595DB493BD35C6740DB3B6D9B</t>
  </si>
  <si>
    <t>92C7BEC595DB493B172FBB06A3BF19F2</t>
  </si>
  <si>
    <t>92C7BEC595DB493B4B08C950205ABD7A</t>
  </si>
  <si>
    <t>92C7BEC595DB493BCD97B214BE8C94ED</t>
  </si>
  <si>
    <t>92C7BEC595DB493BDABC14B6923A87BC</t>
  </si>
  <si>
    <t>92C7BEC595DB493B92F54350A550F239</t>
  </si>
  <si>
    <t>92C7BEC595DB493B5B0E81AB85590FF0</t>
  </si>
  <si>
    <t>92C7BEC595DB493B9A7065B4C73F34C1</t>
  </si>
  <si>
    <t>92C7BEC595DB493BA99646A2AA3D7119</t>
  </si>
  <si>
    <t>B3A5F6C165B9634213F01BBE00D373E8</t>
  </si>
  <si>
    <t>B3A5F6C165B96342761FD0B7285E2EC1</t>
  </si>
  <si>
    <t>B3A5F6C165B963421F3946F0ED9CFA80</t>
  </si>
  <si>
    <t>B3A5F6C165B96342365718CC83564E90</t>
  </si>
  <si>
    <t>B3A5F6C165B96342EBFEDCBF690B6D00</t>
  </si>
  <si>
    <t>B3A5F6C165B9634204DB2AE63D6CDA53</t>
  </si>
  <si>
    <t>B3A5F6C165B96342CC7414457CA2CD64</t>
  </si>
  <si>
    <t>B3A5F6C165B96342175F0111ABD32052</t>
  </si>
  <si>
    <t>B3A5F6C165B9634214889A3FB23DF657</t>
  </si>
  <si>
    <t>B3A5F6C165B963427DA8EAF8701C5356</t>
  </si>
  <si>
    <t>B3A5F6C165B96342FE8B62DEB25A835A</t>
  </si>
  <si>
    <t>B3A5F6C165B96342650B0F740FB5F87C</t>
  </si>
  <si>
    <t>B3A5F6C165B96342EC11FD35A1581FFA</t>
  </si>
  <si>
    <t>B3A5F6C165B963423B1D1A35A8E43C05</t>
  </si>
  <si>
    <t>B3A5F6C165B96342CEC9CDCAE6AA3C4A</t>
  </si>
  <si>
    <t>B3A5F6C165B96342939A6564FA569CE7</t>
  </si>
  <si>
    <t>B3A5F6C165B9634277AA194ECA164482</t>
  </si>
  <si>
    <t>B3A5F6C165B963424E8850C6C53196DD</t>
  </si>
  <si>
    <t>B3A5F6C165B96342384DCE42FFFB8735</t>
  </si>
  <si>
    <t>B3A5F6C165B96342C4989C66781BDB5B</t>
  </si>
  <si>
    <t>B3A5F6C165B963427FD63EBBE1212423</t>
  </si>
  <si>
    <t>B3A5F6C165B96342CD7080DC877119E5</t>
  </si>
  <si>
    <t>B3A5F6C165B963425D6A3E74A328EA08</t>
  </si>
  <si>
    <t>B3A5F6C165B963428021C3F1FA8047D4</t>
  </si>
  <si>
    <t>B3A5F6C165B963422EA7A028D05D1435</t>
  </si>
  <si>
    <t>B3A5F6C165B9634202AC1145EF58838D</t>
  </si>
  <si>
    <t>B3A5F6C165B96342CC036317D030015D</t>
  </si>
  <si>
    <t>B3A5F6C165B9634202C63D12ABC22959</t>
  </si>
  <si>
    <t>B3A5F6C165B96342BD2503097379A794</t>
  </si>
  <si>
    <t>B3A5F6C165B96342DB9FE0A32C6E6780</t>
  </si>
  <si>
    <t>B3A5F6C165B96342D68BB8F110AFDD6A</t>
  </si>
  <si>
    <t>B3A5F6C165B963421BFF20DB902A907F</t>
  </si>
  <si>
    <t>B3A5F6C165B96342FF187026D1CF901C</t>
  </si>
  <si>
    <t>B3A5F6C165B9634220B5A345872126F3</t>
  </si>
  <si>
    <t>B3A5F6C165B96342630734F588BB8C92</t>
  </si>
  <si>
    <t>B3A5F6C165B963427A8F5C53FACDF151</t>
  </si>
  <si>
    <t>B3A5F6C165B963421448F36A1A5BC05D</t>
  </si>
  <si>
    <t>B3A5F6C165B96342D059B6698E05F13D</t>
  </si>
  <si>
    <t>B3A5F6C165B96342A33F84984FA56DF9</t>
  </si>
  <si>
    <t>B3A5F6C165B96342F1A40CC0E0BE5DBD</t>
  </si>
  <si>
    <t>B3A5F6C165B96342A94EF8BEDB211871</t>
  </si>
  <si>
    <t>3FA471E29686CBE9AE10757F4BB21328</t>
  </si>
  <si>
    <t>3FA471E29686CBE9F31D25C7FE384B85</t>
  </si>
  <si>
    <t>3FA471E29686CBE9A864DE7A6CD6A9FC</t>
  </si>
  <si>
    <t>3FA471E29686CBE95B0AA1E291D75049</t>
  </si>
  <si>
    <t>3FA471E29686CBE9E0B02CC186FA02EB</t>
  </si>
  <si>
    <t>3FA471E29686CBE9578F0A633ECCA87C</t>
  </si>
  <si>
    <t>3FA471E29686CBE9988348ED4CF0E3B5</t>
  </si>
  <si>
    <t>3FA471E29686CBE9DBC8D30BDBBF470E</t>
  </si>
  <si>
    <t>3FA471E29686CBE9DE63FA50C9D07506</t>
  </si>
  <si>
    <t>3FA471E29686CBE94901D623CC74EC67</t>
  </si>
  <si>
    <t>3FA471E29686CBE9CA4FDAF6214E99B8</t>
  </si>
  <si>
    <t>3FA471E29686CBE9F4D1C6CE56313F8E</t>
  </si>
  <si>
    <t>3FA471E29686CBE9C809E68D30737B8B</t>
  </si>
  <si>
    <t>3FA471E29686CBE9746056E9E0AD1F92</t>
  </si>
  <si>
    <t>3FA471E29686CBE9D2F7E725E310091A</t>
  </si>
  <si>
    <t>3FA471E29686CBE9C41BED73B747D322</t>
  </si>
  <si>
    <t>3FA471E29686CBE9C46AFA8AD181F18B</t>
  </si>
  <si>
    <t>3FA471E29686CBE90086A8D5146F17C6</t>
  </si>
  <si>
    <t>3FA471E29686CBE969F800AD219F0B4B</t>
  </si>
  <si>
    <t>3FA471E29686CBE9C60F2176F4C13623</t>
  </si>
  <si>
    <t>3FA471E29686CBE960F65A04FF0595A6</t>
  </si>
  <si>
    <t>3FA471E29686CBE905EB11D36B00479E</t>
  </si>
  <si>
    <t>3FA471E29686CBE9157AEB17195D258B</t>
  </si>
  <si>
    <t>3FA471E29686CBE9A11C5DF5CF557CC6</t>
  </si>
  <si>
    <t>3FA471E29686CBE99444D74171C699D1</t>
  </si>
  <si>
    <t>3FA471E29686CBE91C610454098083BD</t>
  </si>
  <si>
    <t>3FA471E29686CBE94B9A5DEF9A7B0A22</t>
  </si>
  <si>
    <t>3FA471E29686CBE986D6CB0E46ABC9FD</t>
  </si>
  <si>
    <t>3FA471E29686CBE91169A710978F12F9</t>
  </si>
  <si>
    <t>3FA471E29686CBE9E3B39BA847125BFA</t>
  </si>
  <si>
    <t>3FA471E29686CBE953F19819C7F3C551</t>
  </si>
  <si>
    <t>3FA471E29686CBE92EB8516E1074B65E</t>
  </si>
  <si>
    <t>3FA471E29686CBE95B58DEA97BA80221</t>
  </si>
  <si>
    <t>3FA471E29686CBE95C73DC73B6DC1694</t>
  </si>
  <si>
    <t>3FA471E29686CBE9DE8A2B0922FDAD7A</t>
  </si>
  <si>
    <t>3FA471E29686CBE947035965F0379EB6</t>
  </si>
  <si>
    <t>3FA471E29686CBE93B673CB6EE855F82</t>
  </si>
  <si>
    <t>3FA471E29686CBE9BAFD9EE6B7CE61F5</t>
  </si>
  <si>
    <t>3FA471E29686CBE9DCC4A33236CA1C84</t>
  </si>
  <si>
    <t>3FA471E29686CBE9A6EDD2359CA5DBBA</t>
  </si>
  <si>
    <t>3FA471E29686CBE9B8D6180C8EAC7805</t>
  </si>
  <si>
    <t>3FA471E29686CBE9E2C9F1C83B075FFF</t>
  </si>
  <si>
    <t>3FA471E29686CBE91D9A51E1167F6174</t>
  </si>
  <si>
    <t>3FA471E29686CBE9FC1C243AF0167706</t>
  </si>
  <si>
    <t>3FA471E29686CBE99F8AF7CDD0F3E343</t>
  </si>
  <si>
    <t>3FA471E29686CBE92C666809F8CA978E</t>
  </si>
  <si>
    <t>3FA471E29686CBE9C2C18EDF93A11E9D</t>
  </si>
  <si>
    <t>3FA471E29686CBE9B83C27193B7CE464</t>
  </si>
  <si>
    <t>3FA471E29686CBE9A329C25B3FA64607</t>
  </si>
  <si>
    <t>3FA471E29686CBE967391FCA782DFC47</t>
  </si>
  <si>
    <t>3FA471E29686CBE906031A72B88C783A</t>
  </si>
  <si>
    <t>3FA471E29686CBE9A393C10DE4552F50</t>
  </si>
  <si>
    <t>3FA471E29686CBE9AFF5F56759484C81</t>
  </si>
  <si>
    <t>3FA471E29686CBE919676E6247E44917</t>
  </si>
  <si>
    <t>3FA471E29686CBE92B26F44712DF2473</t>
  </si>
  <si>
    <t>3FA471E29686CBE90E800E0B055C93B5</t>
  </si>
  <si>
    <t>3FA471E29686CBE98847BFF3D17E734C</t>
  </si>
  <si>
    <t>3FA471E29686CBE9503B73940B2FC772</t>
  </si>
  <si>
    <t>3FA471E29686CBE974E4A237480DC977</t>
  </si>
  <si>
    <t>3FA471E29686CBE96809A50374729BF6</t>
  </si>
  <si>
    <t>3FA471E29686CBE9934077205AD63409</t>
  </si>
  <si>
    <t>3FA471E29686CBE97A000C6D81EA69D5</t>
  </si>
  <si>
    <t>3FA471E29686CBE9320E5986D33E30CB</t>
  </si>
  <si>
    <t>3FA471E29686CBE9CEDF7EFB914F7996</t>
  </si>
  <si>
    <t>3FA471E29686CBE996610EC8FC1E2F71</t>
  </si>
  <si>
    <t>3FA471E29686CBE9AEC03F6D1C159CF9</t>
  </si>
  <si>
    <t>3FA471E29686CBE99F7D5E960208D1E0</t>
  </si>
  <si>
    <t>3FA471E29686CBE9150210DA78CB0073</t>
  </si>
  <si>
    <t>2079DF1794E3DE02C678CA946DC9D390</t>
  </si>
  <si>
    <t>2079DF1794E3DE022B2D4999B8A89F52</t>
  </si>
  <si>
    <t>2079DF1794E3DE024EE6BED2C96CA624</t>
  </si>
  <si>
    <t>2079DF1794E3DE02151A098D1D7B925B</t>
  </si>
  <si>
    <t>2079DF1794E3DE02A3DE3BCE8E4995EC</t>
  </si>
  <si>
    <t>2079DF1794E3DE02A78A158A124C7338</t>
  </si>
  <si>
    <t>2079DF1794E3DE02E5E979AE46460346</t>
  </si>
  <si>
    <t>2079DF1794E3DE02B52A1A8D9D235D40</t>
  </si>
  <si>
    <t>2079DF1794E3DE026CD56346179F7E78</t>
  </si>
  <si>
    <t>2079DF1794E3DE02EF477214551323F1</t>
  </si>
  <si>
    <t>2079DF1794E3DE02DB617581CED5B856</t>
  </si>
  <si>
    <t>2079DF1794E3DE025AEDBA66350624AE</t>
  </si>
  <si>
    <t>2079DF1794E3DE023B7CEC168CB48501</t>
  </si>
  <si>
    <t>2079DF1794E3DE0215F4278AD1C06AC3</t>
  </si>
  <si>
    <t>2079DF1794E3DE0245F50B4BBAA596ED</t>
  </si>
  <si>
    <t>2079DF1794E3DE027189D9C01227DD58</t>
  </si>
  <si>
    <t>2079DF1794E3DE026344288835215361</t>
  </si>
  <si>
    <t>2079DF1794E3DE024E2103F25E90C6BF</t>
  </si>
  <si>
    <t>2079DF1794E3DE022B45A70A3F4EDD51</t>
  </si>
  <si>
    <t>2079DF1794E3DE02D00DFE9DE8AC66CC</t>
  </si>
  <si>
    <t>2079DF1794E3DE0283A2D01B31F71E97</t>
  </si>
  <si>
    <t>2079DF1794E3DE020FFED38099E6E8E6</t>
  </si>
  <si>
    <t>2079DF1794E3DE0208379EF2BF1DBE54</t>
  </si>
  <si>
    <t>2079DF1794E3DE02180018E74D20BB6E</t>
  </si>
  <si>
    <t>2079DF1794E3DE026FB2ED3EF54B852B</t>
  </si>
  <si>
    <t>2079DF1794E3DE02DBDC4A22B146DC56</t>
  </si>
  <si>
    <t>2079DF1794E3DE022116DFC83E7E996F</t>
  </si>
  <si>
    <t>2079DF1794E3DE02113F4DC401C6DA22</t>
  </si>
  <si>
    <t>2079DF1794E3DE029F6EC9731BB71208</t>
  </si>
  <si>
    <t>2079DF1794E3DE02CD243E73A760261A</t>
  </si>
  <si>
    <t>2079DF1794E3DE027CFC1A6A16692CA3</t>
  </si>
  <si>
    <t>2079DF1794E3DE02612B777FC4A38321</t>
  </si>
  <si>
    <t>2079DF1794E3DE023310C099C7BCC72B</t>
  </si>
  <si>
    <t>2079DF1794E3DE02688FAD677AFF1AF8</t>
  </si>
  <si>
    <t>2079DF1794E3DE02C93438289F70646A</t>
  </si>
  <si>
    <t>2079DF1794E3DE0271166F55AE2034CE</t>
  </si>
  <si>
    <t>2079DF1794E3DE02B20FD511952CF85D</t>
  </si>
  <si>
    <t>2079DF1794E3DE0204A36031E42AA868</t>
  </si>
  <si>
    <t>2079DF1794E3DE021F85AC548F03F568</t>
  </si>
  <si>
    <t>FF4575803ED4D859D3B3206B1E26132C</t>
  </si>
  <si>
    <t>FF4575803ED4D8598199AF59DC23F014</t>
  </si>
  <si>
    <t>FF4575803ED4D85939B12CF77DEB0F7C</t>
  </si>
  <si>
    <t>FF4575803ED4D859D490248991FF9EAB</t>
  </si>
  <si>
    <t>FF4575803ED4D859231A72CFBC1D8624</t>
  </si>
  <si>
    <t>FF4575803ED4D85946E9D0FA17451EC3</t>
  </si>
  <si>
    <t>FF4575803ED4D85941E5D15D9C617D17</t>
  </si>
  <si>
    <t>FF4575803ED4D85944D7A9DB67667EF8</t>
  </si>
  <si>
    <t>FF4575803ED4D859C96F2F8DFBAE7247</t>
  </si>
  <si>
    <t>FF4575803ED4D8598EAED2D8D88357F2</t>
  </si>
  <si>
    <t>FF4575803ED4D85964CF12A506EA2A68</t>
  </si>
  <si>
    <t>FF4575803ED4D8597303A1EB6E0D9DA9</t>
  </si>
  <si>
    <t>FF4575803ED4D859E11AEB54FA063B2F</t>
  </si>
  <si>
    <t>FF4575803ED4D859A28B050091CB0F53</t>
  </si>
  <si>
    <t>FF4575803ED4D85949C9A37D1D0AAC95</t>
  </si>
  <si>
    <t>2079DF1794E3DE02E3F2ECD2A4FA5E0B</t>
  </si>
  <si>
    <t>2079DF1794E3DE02864D8F07E0E57B83</t>
  </si>
  <si>
    <t>2079DF1794E3DE0288070DCF08AFFC8F</t>
  </si>
  <si>
    <t>2079DF1794E3DE02564B8C2EC842CD72</t>
  </si>
  <si>
    <t>2079DF1794E3DE02BA8CCE4445EC705C</t>
  </si>
  <si>
    <t>2079DF1794E3DE02676B9DF3D6B66F74</t>
  </si>
  <si>
    <t>2079DF1794E3DE02068BA4E69D1ADCDB</t>
  </si>
  <si>
    <t>2079DF1794E3DE0264D483669B8FDC8A</t>
  </si>
  <si>
    <t>2079DF1794E3DE02FDE968A0506890EC</t>
  </si>
  <si>
    <t>2079DF1794E3DE022C337D33BC4A1DE1</t>
  </si>
  <si>
    <t>2079DF1794E3DE02588E660BCE54718F</t>
  </si>
  <si>
    <t>2079DF1794E3DE02BDBD0737E2B6826B</t>
  </si>
  <si>
    <t>2079DF1794E3DE02C6B4D9DC39F0EEB4</t>
  </si>
  <si>
    <t>2079DF1794E3DE020B97506F9FC08976</t>
  </si>
  <si>
    <t>FF4575803ED4D8590AEDC4C4B8A268D3</t>
  </si>
  <si>
    <t>FF4575803ED4D8597C6BB42659507183</t>
  </si>
  <si>
    <t>FF4575803ED4D8592223932BA8BA061E</t>
  </si>
  <si>
    <t>FF4575803ED4D8590421102F764780C8</t>
  </si>
  <si>
    <t>FF4575803ED4D859BCC76D4CF6B6CA91</t>
  </si>
  <si>
    <t>FF4575803ED4D859C7A958F1D02E5701</t>
  </si>
  <si>
    <t>FF4575803ED4D859E21E00848732ABDD</t>
  </si>
  <si>
    <t>FF4575803ED4D8594921E7F246DDC4E6</t>
  </si>
  <si>
    <t>FF4575803ED4D859A355E29AA1DA39BF</t>
  </si>
  <si>
    <t>FF4575803ED4D859F5CFA7D76B117D01</t>
  </si>
  <si>
    <t>FF4575803ED4D859AE2ABB76429EFB52</t>
  </si>
  <si>
    <t>FF4575803ED4D8591065AE53C8730B61</t>
  </si>
  <si>
    <t>FF4575803ED4D859937C2313FE9584D3</t>
  </si>
  <si>
    <t>FF4575803ED4D8599DB1C7A66D52331E</t>
  </si>
  <si>
    <t>529011653AD353C73C251626FD60ADAE</t>
  </si>
  <si>
    <t>529011653AD353C72678CE9EBF2ECB66</t>
  </si>
  <si>
    <t>529011653AD353C7D0905885C9FEB935</t>
  </si>
  <si>
    <t>529011653AD353C7E9A880A4B40C068A</t>
  </si>
  <si>
    <t>529011653AD353C71AEAEC00A52297A7</t>
  </si>
  <si>
    <t>529011653AD353C7857B4CE1FE8B84C8</t>
  </si>
  <si>
    <t>529011653AD353C7391CEE4AD06BDF6B</t>
  </si>
  <si>
    <t>529011653AD353C7FCB572A0C6C8E969</t>
  </si>
  <si>
    <t>529011653AD353C74702FC002B49A503</t>
  </si>
  <si>
    <t>FF4575803ED4D8590F0A0701DDD7E03B</t>
  </si>
  <si>
    <t>FF4575803ED4D8591F27EDAD7B71706C</t>
  </si>
  <si>
    <t>529011653AD353C732E474D349980CD9</t>
  </si>
  <si>
    <t>529011653AD353C7F40DF54CCC778559</t>
  </si>
  <si>
    <t>529011653AD353C732179A69B8C62F9A</t>
  </si>
  <si>
    <t>529011653AD353C740F31E6A5E6954B6</t>
  </si>
  <si>
    <t>529011653AD353C7C5885C951C7005BA</t>
  </si>
  <si>
    <t>529011653AD353C75EFA6B301BD061D8</t>
  </si>
  <si>
    <t>529011653AD353C7CB764E8364C8CE9E</t>
  </si>
  <si>
    <t>529011653AD353C7F07F76C406DEC28C</t>
  </si>
  <si>
    <t>529011653AD353C798214E4541BBA095</t>
  </si>
  <si>
    <t>529011653AD353C74517A3D083957C2D</t>
  </si>
  <si>
    <t>529011653AD353C752983E5BA6AEBA69</t>
  </si>
  <si>
    <t>529011653AD353C77168FACC3E636A67</t>
  </si>
  <si>
    <t>529011653AD353C78A5E0F390C5BB850</t>
  </si>
  <si>
    <t>529011653AD353C7B8BF6376D3E9D18F</t>
  </si>
  <si>
    <t>529011653AD353C76EE340C192D71C93</t>
  </si>
  <si>
    <t>529011653AD353C7AC4E14AC92F6DB85</t>
  </si>
  <si>
    <t>529011653AD353C71B14F7E7F00FC40E</t>
  </si>
  <si>
    <t>529011653AD353C78E2EA827DAE1AB7F</t>
  </si>
  <si>
    <t>529011653AD353C705CB9D4865213AE5</t>
  </si>
  <si>
    <t>529011653AD353C750BE8ADFD71CC51E</t>
  </si>
  <si>
    <t>529011653AD353C73CAE976C4E0FA7E2</t>
  </si>
  <si>
    <t>529011653AD353C7F96DA445CE5A69C9</t>
  </si>
  <si>
    <t>529011653AD353C75E3DCAB5B47B4C8A</t>
  </si>
  <si>
    <t>529011653AD353C76317ED1E64D93D03</t>
  </si>
  <si>
    <t>529011653AD353C71ED36029EAC8EACA</t>
  </si>
  <si>
    <t>529011653AD353C7FB33FC2CC1BC2D95</t>
  </si>
  <si>
    <t>529011653AD353C711343189E6B25382</t>
  </si>
  <si>
    <t>529011653AD353C731E749F38C4E2085</t>
  </si>
  <si>
    <t>529011653AD353C780CB0E393050754B</t>
  </si>
  <si>
    <t>529011653AD353C7A7A1B2C981C94525</t>
  </si>
  <si>
    <t>529011653AD353C75B15F3C83E1FBA9C</t>
  </si>
  <si>
    <t>529011653AD353C7D9D5728EDEE18A61</t>
  </si>
  <si>
    <t>529011653AD353C72AE55DD7FF50AE42</t>
  </si>
  <si>
    <t>529011653AD353C7A3B035CAC8348E62</t>
  </si>
  <si>
    <t>529011653AD353C7A743163C987326B2</t>
  </si>
  <si>
    <t>529011653AD353C7C9F4C6CFAE82821B</t>
  </si>
  <si>
    <t>529011653AD353C7934B7D851B8A0218</t>
  </si>
  <si>
    <t>529011653AD353C72A8DC98B8A0B9D8B</t>
  </si>
  <si>
    <t>529011653AD353C7CF59AC6F6F6A69E2</t>
  </si>
  <si>
    <t>529011653AD353C7DABAB6FD9B5C72B3</t>
  </si>
  <si>
    <t>529011653AD353C74D37ABE38C954EC9</t>
  </si>
  <si>
    <t>529011653AD353C71C2AE48F1CDEA341</t>
  </si>
  <si>
    <t>529011653AD353C7A6A67462E1814ACC</t>
  </si>
  <si>
    <t>F0FC7AF5194997240CF07CEBE37D293D</t>
  </si>
  <si>
    <t>F0FC7AF519499724E3C6D9639F7FA68B</t>
  </si>
  <si>
    <t>F0FC7AF51949972413B99B219AA079E8</t>
  </si>
  <si>
    <t>F0FC7AF51949972454385599A84A4B10</t>
  </si>
  <si>
    <t>F0FC7AF51949972455EFBD052B91BB08</t>
  </si>
  <si>
    <t>F0FC7AF51949972429BF767460352990</t>
  </si>
  <si>
    <t>F0FC7AF519499724CDC531424434ABDF</t>
  </si>
  <si>
    <t>F0FC7AF519499724EC088CE7BA82EEC9</t>
  </si>
  <si>
    <t>F0FC7AF519499724E3238CC68E580659</t>
  </si>
  <si>
    <t>F0FC7AF51949972470845489C48E6841</t>
  </si>
  <si>
    <t>F0FC7AF5194997240957427DF74EBDAC</t>
  </si>
  <si>
    <t>F0FC7AF519499724FCC0654A1DC5367F</t>
  </si>
  <si>
    <t>F0FC7AF519499724E9ADB99AC4BDA7E8</t>
  </si>
  <si>
    <t>F0FC7AF5194997241D297A5733DB552C</t>
  </si>
  <si>
    <t>F0FC7AF519499724B266AF0711D286F9</t>
  </si>
  <si>
    <t>F0FC7AF519499724F718CA6AD3125E82</t>
  </si>
  <si>
    <t>F0FC7AF519499724F9DCB2B4044B2666</t>
  </si>
  <si>
    <t>F0FC7AF519499724048E8C095E84D80C</t>
  </si>
  <si>
    <t>F0FC7AF519499724275FE54654771D97</t>
  </si>
  <si>
    <t>F0FC7AF5194997247634632428280821</t>
  </si>
  <si>
    <t>F0FC7AF519499724C17C508DB63AA72B</t>
  </si>
  <si>
    <t>F0FC7AF5194997249481EA5481BA6AC9</t>
  </si>
  <si>
    <t>F0FC7AF519499724A2AE4ED206CE9963</t>
  </si>
  <si>
    <t>F0FC7AF51949972440983295B7862B97</t>
  </si>
  <si>
    <t>F0FC7AF519499724A5D33CF3B435DAA4</t>
  </si>
  <si>
    <t>F0FC7AF519499724F1F1CE5338742D43</t>
  </si>
  <si>
    <t>F0FC7AF5194997241D3CF9E727B8D97F</t>
  </si>
  <si>
    <t>F0FC7AF519499724132DD548549CA499</t>
  </si>
  <si>
    <t>F0FC7AF519499724F643FE8A1940BC0B</t>
  </si>
  <si>
    <t>F0FC7AF51949972478B31BE87F36E8C1</t>
  </si>
  <si>
    <t>F0FC7AF519499724B052BD7DB403A4BE</t>
  </si>
  <si>
    <t>F0FC7AF519499724B71B5AC72CB9F5B5</t>
  </si>
  <si>
    <t>F0FC7AF519499724ABB77181869B7DFE</t>
  </si>
  <si>
    <t>F0FC7AF519499724EEBEEC724784BDDC</t>
  </si>
  <si>
    <t>F0FC7AF519499724F22F03FC416C775A</t>
  </si>
  <si>
    <t>F0FC7AF519499724492746417333DB1D</t>
  </si>
  <si>
    <t>F0FC7AF51949972433DB95ABFD15112B</t>
  </si>
  <si>
    <t>F0FC7AF5194997243CD003502B28CC07</t>
  </si>
  <si>
    <t>F0FC7AF519499724682C35FCEB4B3C6C</t>
  </si>
  <si>
    <t>F0FC7AF5194997241203E9837ABEAD2F</t>
  </si>
  <si>
    <t>F0FC7AF5194997245ECDD8E92ADAA3AF</t>
  </si>
  <si>
    <t>F0FC7AF51949972492CDD31B380C6207</t>
  </si>
  <si>
    <t>F0FC7AF5194997245593FE5F73525B81</t>
  </si>
  <si>
    <t>F0FC7AF519499724ABAF10CE8AC976D2</t>
  </si>
  <si>
    <t>F0FC7AF5194997241D64DD8BDCA90EA3</t>
  </si>
  <si>
    <t>F0FC7AF5194997245A9C3066E9B136F0</t>
  </si>
  <si>
    <t>F0FC7AF5194997249D9A344AFE482AF3</t>
  </si>
  <si>
    <t>F0FC7AF519499724D746556B5457EC7B</t>
  </si>
  <si>
    <t>F0FC7AF5194997242EFF08C6A5AB6050</t>
  </si>
  <si>
    <t>F0FC7AF519499724725D671B129FF7E8</t>
  </si>
  <si>
    <t>F0FC7AF519499724242DEA019B6B9205</t>
  </si>
  <si>
    <t>F0FC7AF519499724F826F09C48C3BCE4</t>
  </si>
  <si>
    <t>F0FC7AF5194997245625A73FBD233078</t>
  </si>
  <si>
    <t>F0FC7AF519499724D416B6690F8F7307</t>
  </si>
  <si>
    <t>F0FC7AF519499724763B630DAEDC81E8</t>
  </si>
  <si>
    <t>F0FC7AF5194997243B2BA9B2439207B4</t>
  </si>
  <si>
    <t>F0FC7AF51949972429885054C3DE0480</t>
  </si>
  <si>
    <t>F0FC7AF5194997241AE07E6EAAC3C3A6</t>
  </si>
  <si>
    <t>F0FC7AF519499724FB8CDF327159D4F1</t>
  </si>
  <si>
    <t>F0FC7AF519499724E9E4CB091449C9C4</t>
  </si>
  <si>
    <t>F0FC7AF5194997248D828B45AB3498A1</t>
  </si>
  <si>
    <t>F0FC7AF519499724A4C92D331F7FAE7B</t>
  </si>
  <si>
    <t>F0FC7AF5194997248FB8E66E30644456</t>
  </si>
  <si>
    <t>F0FC7AF51949972458D1078170BA83A2</t>
  </si>
  <si>
    <t>F0FC7AF51949972434E5CCACF761758C</t>
  </si>
  <si>
    <t>F0FC7AF5194997247F84728BC80F1031</t>
  </si>
  <si>
    <t>F0FC7AF5194997246552224FBB26CC52</t>
  </si>
  <si>
    <t>F0FC7AF5194997246573B2D9E4B5AFCF</t>
  </si>
  <si>
    <t>87B1CC0DEB4E1DABEB1A7EFA17ADC3B9</t>
  </si>
  <si>
    <t>87B1CC0DEB4E1DAB3DA41A6458FAB128</t>
  </si>
  <si>
    <t>87B1CC0DEB4E1DAB6427FB2036E6D986</t>
  </si>
  <si>
    <t>87B1CC0DEB4E1DAB6BD184E2B1396AE2</t>
  </si>
  <si>
    <t>87B1CC0DEB4E1DABD205F63B9346A74D</t>
  </si>
  <si>
    <t>87B1CC0DEB4E1DAB53A8B30F30EABF24</t>
  </si>
  <si>
    <t>87B1CC0DEB4E1DABAFF7C4489F92C8C7</t>
  </si>
  <si>
    <t>87B1CC0DEB4E1DABB46538D2F824C867</t>
  </si>
  <si>
    <t>87B1CC0DEB4E1DAB84653567EB5F5232</t>
  </si>
  <si>
    <t>87B1CC0DEB4E1DAB48C2BCCF8D2731DD</t>
  </si>
  <si>
    <t>87B1CC0DEB4E1DAB125D27105425F01A</t>
  </si>
  <si>
    <t>87B1CC0DEB4E1DAB61F8F5937126E327</t>
  </si>
  <si>
    <t>87B1CC0DEB4E1DAB856D209F631658CA</t>
  </si>
  <si>
    <t>87B1CC0DEB4E1DABB3C6A4D0F16ECBB9</t>
  </si>
  <si>
    <t>87B1CC0DEB4E1DAB512A0CB7FE1DCC61</t>
  </si>
  <si>
    <t>87B1CC0DEB4E1DABE21510D554DAA4FA</t>
  </si>
  <si>
    <t>87B1CC0DEB4E1DAB3CD6C593A4F6E549</t>
  </si>
  <si>
    <t>87B1CC0DEB4E1DABC63861BD717A95FB</t>
  </si>
  <si>
    <t>87B1CC0DEB4E1DAB6BF25D6596687D12</t>
  </si>
  <si>
    <t>87B1CC0DEB4E1DAB645BD819BBDF03FC</t>
  </si>
  <si>
    <t>87B1CC0DEB4E1DABDD0F06C445D09BF7</t>
  </si>
  <si>
    <t>87B1CC0DEB4E1DABA71CAA33A21A46EF</t>
  </si>
  <si>
    <t>87B1CC0DEB4E1DAB5A6C7031D4A67525</t>
  </si>
  <si>
    <t>87B1CC0DEB4E1DABB52A791D4F7D1B0D</t>
  </si>
  <si>
    <t>87B1CC0DEB4E1DAB1874908C121A11FC</t>
  </si>
  <si>
    <t>87B1CC0DEB4E1DABB0CB2F78B2EE8DA2</t>
  </si>
  <si>
    <t>87B1CC0DEB4E1DAB149766B317F53969</t>
  </si>
  <si>
    <t>87B1CC0DEB4E1DABBFED7E138310D8B4</t>
  </si>
  <si>
    <t>87B1CC0DEB4E1DAB4F10F477F08CB1A7</t>
  </si>
  <si>
    <t>87B1CC0DEB4E1DAB61FCCBE9BB6D1935</t>
  </si>
  <si>
    <t>87B1CC0DEB4E1DAB9E7BE5893A7E09AC</t>
  </si>
  <si>
    <t>87B1CC0DEB4E1DAB0D61CCE176E4232E</t>
  </si>
  <si>
    <t>87B1CC0DEB4E1DAB74E647675092991B</t>
  </si>
  <si>
    <t>87B1CC0DEB4E1DABB3FEB3D33D4C2161</t>
  </si>
  <si>
    <t>87B1CC0DEB4E1DAB0BDB4562C47E878C</t>
  </si>
  <si>
    <t>87B1CC0DEB4E1DABAC0085A81AF2C4BE</t>
  </si>
  <si>
    <t>87B1CC0DEB4E1DABA5B646D6D8FA885A</t>
  </si>
  <si>
    <t>87B1CC0DEB4E1DAB8ED474143E852F7F</t>
  </si>
  <si>
    <t>87B1CC0DEB4E1DAB87347EE31B0B6BF7</t>
  </si>
  <si>
    <t>87B1CC0DEB4E1DAB87F8053D985C56FE</t>
  </si>
  <si>
    <t>87B1CC0DEB4E1DAB5CD665CF15396937</t>
  </si>
  <si>
    <t>87B1CC0DEB4E1DAB07E33E9CB6E84D3B</t>
  </si>
  <si>
    <t>94C7FC8D4B11762A411046D9BB19A5DF</t>
  </si>
  <si>
    <t>94C7FC8D4B11762AC0C9DED232BC5B47</t>
  </si>
  <si>
    <t>94C7FC8D4B11762A1FCADC0C290339CC</t>
  </si>
  <si>
    <t>94C7FC8D4B11762A952CA5A528844AA8</t>
  </si>
  <si>
    <t>94C7FC8D4B11762A1338F91EA4E155BD</t>
  </si>
  <si>
    <t>94C7FC8D4B11762AF60A534254BBFA7C</t>
  </si>
  <si>
    <t>94C7FC8D4B11762A9271066E3C0AB84D</t>
  </si>
  <si>
    <t>94C7FC8D4B11762A9B05CC939ACD5370</t>
  </si>
  <si>
    <t>94C7FC8D4B11762AFF4F5F4A329127B6</t>
  </si>
  <si>
    <t>94C7FC8D4B11762A1F19E332542B4BFB</t>
  </si>
  <si>
    <t>94C7FC8D4B11762AAF2258BA1DC81270</t>
  </si>
  <si>
    <t>94C7FC8D4B11762A94E706AE020C0614</t>
  </si>
  <si>
    <t>94C7FC8D4B11762AD8C9DDF921611153</t>
  </si>
  <si>
    <t>94C7FC8D4B11762AE1294BCB9C22F960</t>
  </si>
  <si>
    <t>94C7FC8D4B11762A2059790143537BE9</t>
  </si>
  <si>
    <t>94C7FC8D4B11762AE1529237F5DAAC63</t>
  </si>
  <si>
    <t>94C7FC8D4B11762A8D9ED66FD99D62B8</t>
  </si>
  <si>
    <t>94C7FC8D4B11762A6103FDD325AE4808</t>
  </si>
  <si>
    <t>94C7FC8D4B11762AB951D542F0D1219A</t>
  </si>
  <si>
    <t>94C7FC8D4B11762A48C25C5458D7A5C7</t>
  </si>
  <si>
    <t>94C7FC8D4B11762AD3BC887062B3AFED</t>
  </si>
  <si>
    <t>94C7FC8D4B11762A636EC8A4F4597199</t>
  </si>
  <si>
    <t>94C7FC8D4B11762A5B38974491376ABE</t>
  </si>
  <si>
    <t>94C7FC8D4B11762A924E48D2CDE49C06</t>
  </si>
  <si>
    <t>94C7FC8D4B11762A445F1E6900B122CD</t>
  </si>
  <si>
    <t>94C7FC8D4B11762A1AEBA9B202D93A95</t>
  </si>
  <si>
    <t>D3C4E5549641BFFF9D0FD281C0AE4473</t>
  </si>
  <si>
    <t>D3C4E5549641BFFF2EC4D0605FD5A0C9</t>
  </si>
  <si>
    <t>D3C4E5549641BFFF7BC8F6914232C4B0</t>
  </si>
  <si>
    <t>D3C4E5549641BFFF7B3C476456924FA0</t>
  </si>
  <si>
    <t>D3C4E5549641BFFFEBA8794E8A299D81</t>
  </si>
  <si>
    <t>D3C4E5549641BFFF64FA9227E530DF2A</t>
  </si>
  <si>
    <t>D3C4E5549641BFFF7D07870C6EF88E65</t>
  </si>
  <si>
    <t>D3C4E5549641BFFF9D57C36B3A8C6920</t>
  </si>
  <si>
    <t>D3C4E5549641BFFFF76D3892B5EC1524</t>
  </si>
  <si>
    <t>D3C4E5549641BFFFD967E81153705398</t>
  </si>
  <si>
    <t>D3C4E5549641BFFF4073F20898D95E5C</t>
  </si>
  <si>
    <t>D3C4E5549641BFFF201E7AB518822F70</t>
  </si>
  <si>
    <t>D3C4E5549641BFFF730BD6E5CF42FDDA</t>
  </si>
  <si>
    <t>D3C4E5549641BFFF72DE5C656BA1A907</t>
  </si>
  <si>
    <t>D3C4E5549641BFFF31F60A6327B6210E</t>
  </si>
  <si>
    <t>D3C4E5549641BFFF7690F60D52F5C4A8</t>
  </si>
  <si>
    <t>D3C4E5549641BFFFE90D1FBA61105453</t>
  </si>
  <si>
    <t>D3C4E5549641BFFF8BA074EC8131F4F9</t>
  </si>
  <si>
    <t>D3C4E5549641BFFF24A03D3A4642F3F3</t>
  </si>
  <si>
    <t>94C7FC8D4B11762A0CF9FB108D2AA636</t>
  </si>
  <si>
    <t>94C7FC8D4B11762A1CACBF11C0417FFB</t>
  </si>
  <si>
    <t>94C7FC8D4B11762A1931DC070F385C17</t>
  </si>
  <si>
    <t>94C7FC8D4B11762A4801CD8DF2CC7C47</t>
  </si>
  <si>
    <t>94C7FC8D4B11762A6DECD85CBDD6CE3D</t>
  </si>
  <si>
    <t>D3C4E5549641BFFF4BE269D155CDB585</t>
  </si>
  <si>
    <t>D3C4E5549641BFFF027EED25549BDAF1</t>
  </si>
  <si>
    <t>D3C4E5549641BFFF04BB650AB7475508</t>
  </si>
  <si>
    <t>D3C4E5549641BFFFFF0233E75E604D95</t>
  </si>
  <si>
    <t>D3C4E5549641BFFF491C872050178D6B</t>
  </si>
  <si>
    <t>D3C4E5549641BFFF76B785B5A0514305</t>
  </si>
  <si>
    <t>D3C4E5549641BFFF74E769C1666A196B</t>
  </si>
  <si>
    <t>D3C4E5549641BFFF2CA5FF2A7D79DF37</t>
  </si>
  <si>
    <t>D3C4E5549641BFFFBDF5B2107E488E70</t>
  </si>
  <si>
    <t>D3C4E5549641BFFF5CB159EE6B53C55D</t>
  </si>
  <si>
    <t>D3C4E5549641BFFFBF13AE8FAD288F46</t>
  </si>
  <si>
    <t>D3C4E5549641BFFF54EAAA2DFDB0F1F1</t>
  </si>
  <si>
    <t>D3C4E5549641BFFF4D6EDFA8D2357B1D</t>
  </si>
  <si>
    <t>D3C4E5549641BFFF49372AA1FBBDE492</t>
  </si>
  <si>
    <t>D3C4E5549641BFFF6B4D4CA2053F06EA</t>
  </si>
  <si>
    <t>D3C4E5549641BFFF79F5B6BE26A3041A</t>
  </si>
  <si>
    <t>D3C4E5549641BFFFA54202164DC4FF40</t>
  </si>
  <si>
    <t>D3C4E5549641BFFF6DD30432B72250D8</t>
  </si>
  <si>
    <t>D3C4E5549641BFFF3BABE4F0A50451EC</t>
  </si>
  <si>
    <t>D3C4E5549641BFFF6E12893A83CEB3C7</t>
  </si>
  <si>
    <t>D3C4E5549641BFFF31007D572F8FC71B</t>
  </si>
  <si>
    <t>D3C4E5549641BFFF557CE4C72552F4CE</t>
  </si>
  <si>
    <t>D3C4E5549641BFFF41E8A95730382D98</t>
  </si>
  <si>
    <t>D3C4E5549641BFFFF401B024FA2AC51C</t>
  </si>
  <si>
    <t>D3C4E5549641BFFF6F107FEE0DFD073C</t>
  </si>
  <si>
    <t>D3C4E5549641BFFF726715139CD6C5AB</t>
  </si>
  <si>
    <t>D3C4E5549641BFFF4D3F12B9771D9381</t>
  </si>
  <si>
    <t>D3C4E5549641BFFFB60B8DB2F63B51AD</t>
  </si>
  <si>
    <t>D3C4E5549641BFFFAB354786C0274EC2</t>
  </si>
  <si>
    <t>D3C4E5549641BFFF06E3997AB5A9ABCB</t>
  </si>
  <si>
    <t>D3C4E5549641BFFF86D56CF82EDDE547</t>
  </si>
  <si>
    <t>D3C4E5549641BFFF72262F39B43FE439</t>
  </si>
  <si>
    <t>D3C4E5549641BFFFEB9A2E7974F85E53</t>
  </si>
  <si>
    <t>D3C4E5549641BFFF09A0D64E8C73C39F</t>
  </si>
  <si>
    <t>D3C4E5549641BFFF1C81F254518B3C1E</t>
  </si>
  <si>
    <t>D3C4E5549641BFFFE50EA99DCADCF82C</t>
  </si>
  <si>
    <t>D3C4E5549641BFFF1161BB691E6F07E1</t>
  </si>
  <si>
    <t>D3C4E5549641BFFF3AB2A4F0C3192539</t>
  </si>
  <si>
    <t>D3C4E5549641BFFF6501DFAEBBF48651</t>
  </si>
  <si>
    <t>D3C4E5549641BFFF1EA67F8BEBA202F2</t>
  </si>
  <si>
    <t>D3C4E5549641BFFF88C1BF5FF35676F3</t>
  </si>
  <si>
    <t>D3C4E5549641BFFF1CFE851D406A9834</t>
  </si>
  <si>
    <t>D3C4E5549641BFFF98E0E31A1183733E</t>
  </si>
  <si>
    <t>D3C4E5549641BFFF0A514F3D38C1F82A</t>
  </si>
  <si>
    <t>152104B2CFF4864E8EA5A0C21C3A8C57</t>
  </si>
  <si>
    <t>152104B2CFF4864E623646652D451F0C</t>
  </si>
  <si>
    <t>152104B2CFF4864EF85346B5BFC11550</t>
  </si>
  <si>
    <t>152104B2CFF4864E066D99E429AD8FD2</t>
  </si>
  <si>
    <t>152104B2CFF4864E04BD7B79644B43C1</t>
  </si>
  <si>
    <t>152104B2CFF4864E8BB8462942BEED24</t>
  </si>
  <si>
    <t>152104B2CFF4864E1CD0CF990BD4F561</t>
  </si>
  <si>
    <t>152104B2CFF4864ECD121C35B7BA1AF3</t>
  </si>
  <si>
    <t>152104B2CFF4864ECBC9E84D284C1A52</t>
  </si>
  <si>
    <t>152104B2CFF4864ED5A6A6C954E44FB8</t>
  </si>
  <si>
    <t>152104B2CFF4864E7CC98AD58FE40498</t>
  </si>
  <si>
    <t>152104B2CFF4864EB22DA14FFC7FA3E9</t>
  </si>
  <si>
    <t>152104B2CFF4864E47A7D586FC87FDCA</t>
  </si>
  <si>
    <t>152104B2CFF4864EBB32903CC541B683</t>
  </si>
  <si>
    <t>152104B2CFF4864E2D0716FB80FB573B</t>
  </si>
  <si>
    <t>152104B2CFF4864E045F12E216351B6C</t>
  </si>
  <si>
    <t>152104B2CFF4864EA97D08AF6308CAFD</t>
  </si>
  <si>
    <t>152104B2CFF4864EA3097A238066381C</t>
  </si>
  <si>
    <t>152104B2CFF4864E3D6D26463981C6A2</t>
  </si>
  <si>
    <t>152104B2CFF4864E9C672002E7A836DF</t>
  </si>
  <si>
    <t>152104B2CFF4864E0FF46C4DF651A31C</t>
  </si>
  <si>
    <t>152104B2CFF4864E4C1519239D58A420</t>
  </si>
  <si>
    <t>152104B2CFF4864E2B10BB2993CE741F</t>
  </si>
  <si>
    <t>152104B2CFF4864ECEFC92979B72A4DA</t>
  </si>
  <si>
    <t>152104B2CFF4864E6208CF301D03260C</t>
  </si>
  <si>
    <t>152104B2CFF4864EF0A43887FC6DA396</t>
  </si>
  <si>
    <t>152104B2CFF4864E076C0267B34451BB</t>
  </si>
  <si>
    <t>152104B2CFF4864E11DD12B311FA9317</t>
  </si>
  <si>
    <t>152104B2CFF4864E68C96AAE89011F00</t>
  </si>
  <si>
    <t>152104B2CFF4864E9569BA282F558D06</t>
  </si>
  <si>
    <t>152104B2CFF4864E78A0B570958C5F28</t>
  </si>
  <si>
    <t>152104B2CFF4864E7AEF0E5A6FED728B</t>
  </si>
  <si>
    <t>152104B2CFF4864E61BF229D2117866C</t>
  </si>
  <si>
    <t>152104B2CFF4864EF927457115FFA06B</t>
  </si>
  <si>
    <t>152104B2CFF4864E16F315E7F7C64B88</t>
  </si>
  <si>
    <t>152104B2CFF4864E0A9356526DF26E5C</t>
  </si>
  <si>
    <t>152104B2CFF4864EE32D20ECFC560F1C</t>
  </si>
  <si>
    <t>152104B2CFF4864EA4609D055434D5DD</t>
  </si>
  <si>
    <t>152104B2CFF4864E8A38705DBD75CB19</t>
  </si>
  <si>
    <t>152104B2CFF4864E93362464D98C9E07</t>
  </si>
  <si>
    <t>152104B2CFF4864EAC0A8D162D677A66</t>
  </si>
  <si>
    <t>152104B2CFF4864EC6B37D5431FEA576</t>
  </si>
  <si>
    <t>152104B2CFF4864ECE2CAF7A991B3CCD</t>
  </si>
  <si>
    <t>152104B2CFF4864EC6CF70A4334E5BEA</t>
  </si>
  <si>
    <t>152104B2CFF4864EC6C21C3FBBE8B2DB</t>
  </si>
  <si>
    <t>152104B2CFF4864E8232D33F4D95D745</t>
  </si>
  <si>
    <t>152104B2CFF4864E94064CBC7D2D9FD3</t>
  </si>
  <si>
    <t>152104B2CFF4864EEF28CDB3732531F5</t>
  </si>
  <si>
    <t>152104B2CFF4864E00F20B9B0F3A6947</t>
  </si>
  <si>
    <t>152104B2CFF4864E97CE4B6527D07046</t>
  </si>
  <si>
    <t>152104B2CFF4864E260917C4161575A9</t>
  </si>
  <si>
    <t>152104B2CFF4864EF980421E4F5C8C8A</t>
  </si>
  <si>
    <t>152104B2CFF4864E51F6117C90B6E912</t>
  </si>
  <si>
    <t>152104B2CFF4864E54CDA539A3CDC869</t>
  </si>
  <si>
    <t>152104B2CFF4864EC4DA491E0F668C59</t>
  </si>
  <si>
    <t>152104B2CFF4864EF5766877B389B6C3</t>
  </si>
  <si>
    <t>152104B2CFF4864E0909B5B94E567F14</t>
  </si>
  <si>
    <t>152104B2CFF4864E1ECF3F8904368A48</t>
  </si>
  <si>
    <t>152104B2CFF4864E4A8252CFB130D602</t>
  </si>
  <si>
    <t>152104B2CFF4864E01C7392DF18A8E0C</t>
  </si>
  <si>
    <t>152104B2CFF4864EF359B3BEA756A89C</t>
  </si>
  <si>
    <t>152104B2CFF4864EF46EB878AF93DC87</t>
  </si>
  <si>
    <t>152104B2CFF4864EF430D9152F511FB8</t>
  </si>
  <si>
    <t>152104B2CFF4864E6654EA692002EBBF</t>
  </si>
  <si>
    <t>152104B2CFF4864E8D28DC232441FB21</t>
  </si>
  <si>
    <t>152104B2CFF4864EEC23D645537F44FE</t>
  </si>
  <si>
    <t>152104B2CFF4864EA35AC0833ABB44B7</t>
  </si>
  <si>
    <t>152104B2CFF4864E6237216721EFE5FE</t>
  </si>
  <si>
    <t>7BC5770DAA298BEA863F700D1D8CB703</t>
  </si>
  <si>
    <t>7BC5770DAA298BEA5D3E6A9C50085C69</t>
  </si>
  <si>
    <t>7BC5770DAA298BEACC9BC744C100C69F</t>
  </si>
  <si>
    <t>7BC5770DAA298BEAB88FFAC9CB37EF0B</t>
  </si>
  <si>
    <t>7BC5770DAA298BEA3AED42F12D6926FD</t>
  </si>
  <si>
    <t>7BC5770DAA298BEAEA21290076FA56F6</t>
  </si>
  <si>
    <t>7BC5770DAA298BEAD5C8B7BF47EFAEC3</t>
  </si>
  <si>
    <t>7BC5770DAA298BEA9BFE6D19B78A4B70</t>
  </si>
  <si>
    <t>7BC5770DAA298BEA36956F45B8DA5358</t>
  </si>
  <si>
    <t>7BC5770DAA298BEA1A714BB9FCBC2FF8</t>
  </si>
  <si>
    <t>7BC5770DAA298BEA5161C83525EF0E4D</t>
  </si>
  <si>
    <t>7BC5770DAA298BEA0DAE3A4095A966DD</t>
  </si>
  <si>
    <t>7BC5770DAA298BEAA9C725C62C1F1DBE</t>
  </si>
  <si>
    <t>7BC5770DAA298BEA8CE2894CBAD59B1D</t>
  </si>
  <si>
    <t>7BC5770DAA298BEAB1F255F342E70C8C</t>
  </si>
  <si>
    <t>7BC5770DAA298BEAC6B06349541A9DDA</t>
  </si>
  <si>
    <t>7BC5770DAA298BEA651A081DCCD71DF5</t>
  </si>
  <si>
    <t>7BC5770DAA298BEA09B5F883255495A8</t>
  </si>
  <si>
    <t>7BC5770DAA298BEAEC1313E39B51EDAD</t>
  </si>
  <si>
    <t>7BC5770DAA298BEAA8F9A8B626F9DC39</t>
  </si>
  <si>
    <t>7BC5770DAA298BEA6C8787A30DD4BC4D</t>
  </si>
  <si>
    <t>7BC5770DAA298BEA3B1839CC5D8AB8CE</t>
  </si>
  <si>
    <t>7BC5770DAA298BEA49FAE31A5D5AF7BF</t>
  </si>
  <si>
    <t>7BC5770DAA298BEA1B3004C93F07B9ED</t>
  </si>
  <si>
    <t>7BC5770DAA298BEA547847F4BA9DA108</t>
  </si>
  <si>
    <t>7BC5770DAA298BEAAE8E65FC48160A3D</t>
  </si>
  <si>
    <t>7BC5770DAA298BEA0D22B52B61B39FFB</t>
  </si>
  <si>
    <t>7BC5770DAA298BEA58397D50AFDF9C29</t>
  </si>
  <si>
    <t>7BC5770DAA298BEA34C21DA87B32CFF5</t>
  </si>
  <si>
    <t>7BC5770DAA298BEA6ED96456ABCE322E</t>
  </si>
  <si>
    <t>7164DDF83D9C1092E7AD13B407584D79</t>
  </si>
  <si>
    <t>7164DDF83D9C1092C266668634680894</t>
  </si>
  <si>
    <t>7164DDF83D9C10924306BFCA32ABF5F0</t>
  </si>
  <si>
    <t>7164DDF83D9C10922A61FDE95AD8F342</t>
  </si>
  <si>
    <t>7164DDF83D9C109274E3D09A557E3DD4</t>
  </si>
  <si>
    <t>7164DDF83D9C10924499F68698552FE6</t>
  </si>
  <si>
    <t>7164DDF83D9C10924368D69C7994E2B2</t>
  </si>
  <si>
    <t>7164DDF83D9C1092AC16F17DA7ED0D23</t>
  </si>
  <si>
    <t>7164DDF83D9C1092CB7D45BA44035311</t>
  </si>
  <si>
    <t>7164DDF83D9C109266252EA7A34B3854</t>
  </si>
  <si>
    <t>7164DDF83D9C1092F09812E30D2BC701</t>
  </si>
  <si>
    <t>7164DDF83D9C1092E707FEAF45268BA7</t>
  </si>
  <si>
    <t>7BC5770DAA298BEAF7889846621C0CEF</t>
  </si>
  <si>
    <t>7164DDF83D9C10925D49BD35ED61EDF8</t>
  </si>
  <si>
    <t>7164DDF83D9C109262FC4572C0BC1D33</t>
  </si>
  <si>
    <t>7164DDF83D9C1092C139475E1411958D</t>
  </si>
  <si>
    <t>7164DDF83D9C10920C8525471CB99C9D</t>
  </si>
  <si>
    <t>7164DDF83D9C1092103F2065FFB91A1E</t>
  </si>
  <si>
    <t>7164DDF83D9C10926CE868903AB12D89</t>
  </si>
  <si>
    <t>7164DDF83D9C109262EC698DEB296BC4</t>
  </si>
  <si>
    <t>7164DDF83D9C10920CAB39C3308426AB</t>
  </si>
  <si>
    <t>7164DDF83D9C10925F4C347FAA65087F</t>
  </si>
  <si>
    <t>7164DDF83D9C10929F892E40C1D4EBCE</t>
  </si>
  <si>
    <t>7164DDF83D9C1092EA17AF3FFBAC0FBD</t>
  </si>
  <si>
    <t>7164DDF83D9C10926BB0511C41DFFCD6</t>
  </si>
  <si>
    <t>7164DDF83D9C1092370F8A61648DE86B</t>
  </si>
  <si>
    <t>7164DDF83D9C10927D6BA1B022E03F2D</t>
  </si>
  <si>
    <t>7164DDF83D9C10926EB9C1E128D7BD7F</t>
  </si>
  <si>
    <t>7164DDF83D9C109205094BC42953BC36</t>
  </si>
  <si>
    <t>7164DDF83D9C1092EEE7D09D46BE1CA1</t>
  </si>
  <si>
    <t>7164DDF83D9C10928055EF736B0648C2</t>
  </si>
  <si>
    <t>7164DDF83D9C1092F7B378DA46F44822</t>
  </si>
  <si>
    <t>7164DDF83D9C1092D4EA5C64A32CCF70</t>
  </si>
  <si>
    <t>7164DDF83D9C10920D829FCA71CCC16B</t>
  </si>
  <si>
    <t>7164DDF83D9C10921FD9AD44B256630F</t>
  </si>
  <si>
    <t>7164DDF83D9C1092EC2C7DCDAE6D12DA</t>
  </si>
  <si>
    <t>7164DDF83D9C10928C78C07B4986D196</t>
  </si>
  <si>
    <t>7164DDF83D9C1092335FE287D5A64FEC</t>
  </si>
  <si>
    <t>40B5045C334C80E0260080A0AE28FA14</t>
  </si>
  <si>
    <t>40B5045C334C80E08FC47A998F9017FB</t>
  </si>
  <si>
    <t>40B5045C334C80E0C269745041F84EBE</t>
  </si>
  <si>
    <t>40B5045C334C80E0BE145116A8F5A7CD</t>
  </si>
  <si>
    <t>40B5045C334C80E079F66B83F39CD9C0</t>
  </si>
  <si>
    <t>40B5045C334C80E0B5D779B64018D2BE</t>
  </si>
  <si>
    <t>40B5045C334C80E05F2B99F461516E2A</t>
  </si>
  <si>
    <t>40B5045C334C80E0207888C7DDC3FE21</t>
  </si>
  <si>
    <t>40B5045C334C80E03D6BDABAED4ADD0A</t>
  </si>
  <si>
    <t>40B5045C334C80E0D2ADA0F624067A71</t>
  </si>
  <si>
    <t>40B5045C334C80E09F9AF6BD9DFFF008</t>
  </si>
  <si>
    <t>40B5045C334C80E006F43D9F76B8E5B7</t>
  </si>
  <si>
    <t>40B5045C334C80E033B702AC2FF9973A</t>
  </si>
  <si>
    <t>40B5045C334C80E0D63CC34F314354E9</t>
  </si>
  <si>
    <t>40B5045C334C80E08976E5C2299C2BDB</t>
  </si>
  <si>
    <t>40B5045C334C80E0E0CE18C7F3C0A91F</t>
  </si>
  <si>
    <t>40B5045C334C80E0D1E19A27AD84A1BC</t>
  </si>
  <si>
    <t>40B5045C334C80E02ECA41641BE77CB3</t>
  </si>
  <si>
    <t>40B5045C334C80E0842EC1CC222C73BB</t>
  </si>
  <si>
    <t>40B5045C334C80E0ACE55CB735928902</t>
  </si>
  <si>
    <t>40B5045C334C80E0AD24D9DA2BC97E9D</t>
  </si>
  <si>
    <t>40B5045C334C80E017502D1F9398DF61</t>
  </si>
  <si>
    <t>40B5045C334C80E014FD892642AB1FC9</t>
  </si>
  <si>
    <t>40B5045C334C80E0A864C9453DA99D2C</t>
  </si>
  <si>
    <t>40B5045C334C80E02152AF3C45332359</t>
  </si>
  <si>
    <t>40B5045C334C80E09E6A486CF9AD226B</t>
  </si>
  <si>
    <t>40B5045C334C80E0781DDD2DFC933391</t>
  </si>
  <si>
    <t>40B5045C334C80E0132C9E63E740A8B8</t>
  </si>
  <si>
    <t>40B5045C334C80E0DF4F05C8F9200281</t>
  </si>
  <si>
    <t>40B5045C334C80E0E5CDC6EC816C0E41</t>
  </si>
  <si>
    <t>40B5045C334C80E00EEFC7F2CC9D42D1</t>
  </si>
  <si>
    <t>40B5045C334C80E003433AF5F826C111</t>
  </si>
  <si>
    <t>40B5045C334C80E04838DE7C51647788</t>
  </si>
  <si>
    <t>40B5045C334C80E0A2BC2CE1A6C1BCE5</t>
  </si>
  <si>
    <t>40B5045C334C80E0D23E07AD7B122383</t>
  </si>
  <si>
    <t>40B5045C334C80E054E86E7D5628DC9A</t>
  </si>
  <si>
    <t>40B5045C334C80E0FABD7DAE7E17ED8C</t>
  </si>
  <si>
    <t>40B5045C334C80E087E1B7AC55EB0A23</t>
  </si>
  <si>
    <t>40B5045C334C80E06C8DEA353F568EBE</t>
  </si>
  <si>
    <t>40B5045C334C80E0B112CDBD87A343E6</t>
  </si>
  <si>
    <t>40B5045C334C80E02BF39BBAB5085ED8</t>
  </si>
  <si>
    <t>40B5045C334C80E0BFB8A803E4F48D25</t>
  </si>
  <si>
    <t>40B5045C334C80E00E35834FA0187987</t>
  </si>
  <si>
    <t>40B5045C334C80E0CF6501FCC805BABD</t>
  </si>
  <si>
    <t>40B5045C334C80E03EC6D08952F20F79</t>
  </si>
  <si>
    <t>40B5045C334C80E057CAE003CDF5C244</t>
  </si>
  <si>
    <t>40B5045C334C80E04B61395CE08FFAB0</t>
  </si>
  <si>
    <t>40B5045C334C80E095797455AE67F693</t>
  </si>
  <si>
    <t>40B5045C334C80E0C3854F78B4DAA7A6</t>
  </si>
  <si>
    <t>40B5045C334C80E0B2106E1DF511149A</t>
  </si>
  <si>
    <t>40B5045C334C80E0733532885F1BB9F7</t>
  </si>
  <si>
    <t>40B5045C334C80E0DB23BBA947F7ED29</t>
  </si>
  <si>
    <t>40B5045C334C80E01DA9957D5E4413A2</t>
  </si>
  <si>
    <t>40B5045C334C80E0C2E31991F4FA25AA</t>
  </si>
  <si>
    <t>40B5045C334C80E0BD521CCE158BBD8D</t>
  </si>
  <si>
    <t>40B5045C334C80E0BA0535B4A5B33096</t>
  </si>
  <si>
    <t>40B5045C334C80E0A935AC418F32EA1A</t>
  </si>
  <si>
    <t>40B5045C334C80E0A7E84A13406B3B7C</t>
  </si>
  <si>
    <t>40B5045C334C80E09A8426A47DCC0D8D</t>
  </si>
  <si>
    <t>40B5045C334C80E0F26162B895667C26</t>
  </si>
  <si>
    <t>40B5045C334C80E09C465A2F74EB45A6</t>
  </si>
  <si>
    <t>40B5045C334C80E04490C24B77FE02C2</t>
  </si>
  <si>
    <t>40B5045C334C80E09A989E9D2AF992B2</t>
  </si>
  <si>
    <t>40B5045C334C80E0364B4D59CFCEAA2E</t>
  </si>
  <si>
    <t>40B5045C334C80E018D6EDCC3B32563D</t>
  </si>
  <si>
    <t>40B5045C334C80E0FA520CB593F6AE5D</t>
  </si>
  <si>
    <t>40B5045C334C80E0874DEA7971DD7555</t>
  </si>
  <si>
    <t>40B5045C334C80E04B415C2C2DB1CD33</t>
  </si>
  <si>
    <t>1066F292BE7DA0E717EC9CFA69EFBA03</t>
  </si>
  <si>
    <t>1066F292BE7DA0E7235526634F281AD5</t>
  </si>
  <si>
    <t>1066F292BE7DA0E79DB8AF4B291D80AF</t>
  </si>
  <si>
    <t>1066F292BE7DA0E7DF655C194D16C54C</t>
  </si>
  <si>
    <t>1066F292BE7DA0E716B4E6331670AFDF</t>
  </si>
  <si>
    <t>1066F292BE7DA0E77B6969C38018E839</t>
  </si>
  <si>
    <t>1066F292BE7DA0E7FF981ED0D41F17AE</t>
  </si>
  <si>
    <t>1066F292BE7DA0E780D4DD46FF93714E</t>
  </si>
  <si>
    <t>1066F292BE7DA0E7FF24C58AB8EFA552</t>
  </si>
  <si>
    <t>1066F292BE7DA0E7E0246BD73B24ED97</t>
  </si>
  <si>
    <t>1066F292BE7DA0E7219B37E08EAC5BC7</t>
  </si>
  <si>
    <t>1066F292BE7DA0E746683F7F70218FB7</t>
  </si>
  <si>
    <t>1066F292BE7DA0E72AE738D36B7F2249</t>
  </si>
  <si>
    <t>1066F292BE7DA0E7F0BFADEBFC8B9AFC</t>
  </si>
  <si>
    <t>1066F292BE7DA0E78231B49309DC65AB</t>
  </si>
  <si>
    <t>1066F292BE7DA0E7D5E5946734AA3A79</t>
  </si>
  <si>
    <t>1066F292BE7DA0E74329652320785D9E</t>
  </si>
  <si>
    <t>1066F292BE7DA0E7C2994CDA1015C32B</t>
  </si>
  <si>
    <t>1066F292BE7DA0E7E8D4E76EF866169C</t>
  </si>
  <si>
    <t>1066F292BE7DA0E77E7D472E07FB1E44</t>
  </si>
  <si>
    <t>1066F292BE7DA0E7954170903749045D</t>
  </si>
  <si>
    <t>1066F292BE7DA0E7788ED19591A4D5E4</t>
  </si>
  <si>
    <t>1066F292BE7DA0E78CE39E1664A089F9</t>
  </si>
  <si>
    <t>1066F292BE7DA0E72D75B06AD3DBF1FE</t>
  </si>
  <si>
    <t>1066F292BE7DA0E7D1F10E1DDBBBFAAF</t>
  </si>
  <si>
    <t>1066F292BE7DA0E70269BDC1D70EFE64</t>
  </si>
  <si>
    <t>1066F292BE7DA0E7648778B370B97AE3</t>
  </si>
  <si>
    <t>1066F292BE7DA0E7ED401995F31283AB</t>
  </si>
  <si>
    <t>1066F292BE7DA0E7DCB90F40A6EB370F</t>
  </si>
  <si>
    <t>1066F292BE7DA0E7E9E86F48F736812C</t>
  </si>
  <si>
    <t>1066F292BE7DA0E76DFB37C2D3802C53</t>
  </si>
  <si>
    <t>1066F292BE7DA0E78CE4ED6FE0265FE7</t>
  </si>
  <si>
    <t>1066F292BE7DA0E77667ECD2955BF34E</t>
  </si>
  <si>
    <t>1066F292BE7DA0E72D81BE10C403E558</t>
  </si>
  <si>
    <t>1066F292BE7DA0E7DFEC625E70303948</t>
  </si>
  <si>
    <t>1066F292BE7DA0E75D6C8FB0A2065AF8</t>
  </si>
  <si>
    <t>1066F292BE7DA0E7B53BD3A5363D6A0D</t>
  </si>
  <si>
    <t>1066F292BE7DA0E78FFD5E8706B30280</t>
  </si>
  <si>
    <t>1066F292BE7DA0E7AD6E12CB3731597D</t>
  </si>
  <si>
    <t>1066F292BE7DA0E7CCD7D752277F2AF0</t>
  </si>
  <si>
    <t>1066F292BE7DA0E79AFC8563FA015756</t>
  </si>
  <si>
    <t>1066F292BE7DA0E7E49E5C961F20EBCE</t>
  </si>
  <si>
    <t>1066F292BE7DA0E71BC30D9C67805AF3</t>
  </si>
  <si>
    <t>1066F292BE7DA0E7D59C4FFB4CB03A77</t>
  </si>
  <si>
    <t>1066F292BE7DA0E7AB570F7175ABE2FA</t>
  </si>
  <si>
    <t>1066F292BE7DA0E7153423AD1A3D2ED7</t>
  </si>
  <si>
    <t>1066F292BE7DA0E7559618C015A1CF26</t>
  </si>
  <si>
    <t>1066F292BE7DA0E7A8FABAFEADDB32F1</t>
  </si>
  <si>
    <t>1066F292BE7DA0E79EEDB8C1A9468D56</t>
  </si>
  <si>
    <t>1066F292BE7DA0E7BB80981E42007FE8</t>
  </si>
  <si>
    <t>1066F292BE7DA0E7A87F69B5E81BE154</t>
  </si>
  <si>
    <t>1066F292BE7DA0E7F4D143A029D31748</t>
  </si>
  <si>
    <t>1066F292BE7DA0E7F67B74956533C8B5</t>
  </si>
  <si>
    <t>1066F292BE7DA0E78DEE31F399BE3522</t>
  </si>
  <si>
    <t>1066F292BE7DA0E714FD7A1059634983</t>
  </si>
  <si>
    <t>1066F292BE7DA0E7735DA09D19C341DA</t>
  </si>
  <si>
    <t>1066F292BE7DA0E783D8F406B8C491D7</t>
  </si>
  <si>
    <t>1CA63132349B8B7B6F7A72CCE226258B</t>
  </si>
  <si>
    <t>1CA63132349B8B7BE040FB7A93E57010</t>
  </si>
  <si>
    <t>1CA63132349B8B7BCB5A72B740C5BFF1</t>
  </si>
  <si>
    <t>1CA63132349B8B7B36947F6D07FC0B92</t>
  </si>
  <si>
    <t>1CA63132349B8B7BC83E13643AF000C5</t>
  </si>
  <si>
    <t>1CA63132349B8B7B835331375B477192</t>
  </si>
  <si>
    <t>1CA63132349B8B7B71FE5B1607CB4DD7</t>
  </si>
  <si>
    <t>1CA63132349B8B7B39433083B18E0C19</t>
  </si>
  <si>
    <t>1CA63132349B8B7BA569877EE229830B</t>
  </si>
  <si>
    <t>1CA63132349B8B7BDB5BD0E0F9E46BCC</t>
  </si>
  <si>
    <t>1CA63132349B8B7B9531D41F733010F4</t>
  </si>
  <si>
    <t>1CA63132349B8B7B3C163149B106BC50</t>
  </si>
  <si>
    <t>1CA63132349B8B7B8B0D1D6EF5F4F0C3</t>
  </si>
  <si>
    <t>1CA63132349B8B7BB339CC7B9C2D9C7A</t>
  </si>
  <si>
    <t>1CA63132349B8B7BF124759B2C80DAAE</t>
  </si>
  <si>
    <t>1CA63132349B8B7BB1C07CE8FB61F1C3</t>
  </si>
  <si>
    <t>1CA63132349B8B7BB124F4E28B81ED89</t>
  </si>
  <si>
    <t>1CA63132349B8B7BBF8226BE7B198F5D</t>
  </si>
  <si>
    <t>1CA63132349B8B7B3C50496007A71C09</t>
  </si>
  <si>
    <t>1CA63132349B8B7BC01973C5CDA47F44</t>
  </si>
  <si>
    <t>1CA63132349B8B7BB38EA97A90E7FDC1</t>
  </si>
  <si>
    <t>1CA63132349B8B7BEA9B7492143603A3</t>
  </si>
  <si>
    <t>1CA63132349B8B7BB94E577B05121381</t>
  </si>
  <si>
    <t>1CA63132349B8B7BAC0EE531C6FC1645</t>
  </si>
  <si>
    <t>1CA63132349B8B7BF6EB8C44866BFBB3</t>
  </si>
  <si>
    <t>1CA63132349B8B7BA76B240873C4D039</t>
  </si>
  <si>
    <t>1CA63132349B8B7BADC46ECDDF301868</t>
  </si>
  <si>
    <t>1CA63132349B8B7B96ABB7A8AE42013E</t>
  </si>
  <si>
    <t>1CA63132349B8B7B23D07D9EF27918C8</t>
  </si>
  <si>
    <t>1CA63132349B8B7B2656EEFAA4123E7A</t>
  </si>
  <si>
    <t>1CA63132349B8B7BD583C8BF97558DF5</t>
  </si>
  <si>
    <t>2FCC49E29BA9DEE94330A8C487BBF1B1</t>
  </si>
  <si>
    <t>2FCC49E29BA9DEE9A650029550EE7408</t>
  </si>
  <si>
    <t>2FCC49E29BA9DEE92E160284721F3130</t>
  </si>
  <si>
    <t>2FCC49E29BA9DEE969EB3397A13FE51E</t>
  </si>
  <si>
    <t>2FCC49E29BA9DEE9D24CDE24D04BC575</t>
  </si>
  <si>
    <t>2FCC49E29BA9DEE94260F4722B3AB00B</t>
  </si>
  <si>
    <t>2FCC49E29BA9DEE9EC54AB9213970F83</t>
  </si>
  <si>
    <t>2FCC49E29BA9DEE9CEC85A7109519510</t>
  </si>
  <si>
    <t>2FCC49E29BA9DEE926B98D0827F3FD50</t>
  </si>
  <si>
    <t>2FCC49E29BA9DEE9D2B610546DCFB111</t>
  </si>
  <si>
    <t>2FCC49E29BA9DEE9C22AB24EB4A7079A</t>
  </si>
  <si>
    <t>2FCC49E29BA9DEE952441A9AD0B8AD72</t>
  </si>
  <si>
    <t>2FCC49E29BA9DEE9D19F437D7E285916</t>
  </si>
  <si>
    <t>2FCC49E29BA9DEE9825DD01897B3B395</t>
  </si>
  <si>
    <t>2FCC49E29BA9DEE9294B9B6F2CD29285</t>
  </si>
  <si>
    <t>2FCC49E29BA9DEE9A61FF347C34F034A</t>
  </si>
  <si>
    <t>2FCC49E29BA9DEE9A9C6F6D5BB665870</t>
  </si>
  <si>
    <t>2FCC49E29BA9DEE9BF39E70944AD3BA5</t>
  </si>
  <si>
    <t>2FCC49E29BA9DEE92043FC8F0B0E392C</t>
  </si>
  <si>
    <t>2FCC49E29BA9DEE9F7800AF71F885E5F</t>
  </si>
  <si>
    <t>2FCC49E29BA9DEE9624B295FE1025E8D</t>
  </si>
  <si>
    <t>2FCC49E29BA9DEE998A674208FD1A4D4</t>
  </si>
  <si>
    <t>2FCC49E29BA9DEE92DC729DDEE2FEDD2</t>
  </si>
  <si>
    <t>2FCC49E29BA9DEE9C176FEA387DF1634</t>
  </si>
  <si>
    <t>2FCC49E29BA9DEE9D997E607163DCAF2</t>
  </si>
  <si>
    <t>2FCC49E29BA9DEE90FBABE9DA253CC0A</t>
  </si>
  <si>
    <t>2FCC49E29BA9DEE9EC451F19F8669AEC</t>
  </si>
  <si>
    <t>2FCC49E29BA9DEE9B2E026D102047CA4</t>
  </si>
  <si>
    <t>2FCC49E29BA9DEE91A31BBA75FBE654C</t>
  </si>
  <si>
    <t>2FCC49E29BA9DEE9EA55AFF89B7CD2E6</t>
  </si>
  <si>
    <t>2FCC49E29BA9DEE9B46352094F06F461</t>
  </si>
  <si>
    <t>2FCC49E29BA9DEE9C39BC027C77426D7</t>
  </si>
  <si>
    <t>2FCC49E29BA9DEE9E09B271FD5A1F3D8</t>
  </si>
  <si>
    <t>2FCC49E29BA9DEE9B66C50EBB4CAE675</t>
  </si>
  <si>
    <t>2FCC49E29BA9DEE9581BB9E10B0E0DE7</t>
  </si>
  <si>
    <t>2FCC49E29BA9DEE9931AFD0A6946BE04</t>
  </si>
  <si>
    <t>2FCC49E29BA9DEE9315AE4ED96ED0119</t>
  </si>
  <si>
    <t>2FCC49E29BA9DEE9A93C1A76E087376A</t>
  </si>
  <si>
    <t>2FCC49E29BA9DEE94AB457A10EC08E49</t>
  </si>
  <si>
    <t>2FCC49E29BA9DEE900A3AFDA3EFB3F98</t>
  </si>
  <si>
    <t>2FCC49E29BA9DEE9BBD7CCA3E87F8D78</t>
  </si>
  <si>
    <t>2FCC49E29BA9DEE97874EA5565D1B5F2</t>
  </si>
  <si>
    <t>2FCC49E29BA9DEE92267CD91C6AE5555</t>
  </si>
  <si>
    <t>2FCC49E29BA9DEE9F5A959F0A8322C2F</t>
  </si>
  <si>
    <t>2FCC49E29BA9DEE9C1E25CF848EFC8C5</t>
  </si>
  <si>
    <t>2FCC49E29BA9DEE9BE9CD36C37A7BDD9</t>
  </si>
  <si>
    <t>2FCC49E29BA9DEE9EF2032422D32DE7D</t>
  </si>
  <si>
    <t>2FCC49E29BA9DEE9C953A18132F756E9</t>
  </si>
  <si>
    <t>45845D9698C5F75BD7CEFB2DD06F7677</t>
  </si>
  <si>
    <t>45845D9698C5F75BEB0FC111B4ACC7D5</t>
  </si>
  <si>
    <t>45845D9698C5F75BF8064F3F9B79B368</t>
  </si>
  <si>
    <t>45845D9698C5F75B09B0A4FD5EDF8BDF</t>
  </si>
  <si>
    <t>45845D9698C5F75B6FAF8D71C4A467FD</t>
  </si>
  <si>
    <t>45845D9698C5F75BC7DBCFBDE9E88B6D</t>
  </si>
  <si>
    <t>45845D9698C5F75BB92016184D6253D6</t>
  </si>
  <si>
    <t>45845D9698C5F75B2168A92C32D24FDC</t>
  </si>
  <si>
    <t>45845D9698C5F75BAFA79A7DB27CE512</t>
  </si>
  <si>
    <t>45845D9698C5F75B3F7F30BC493A60BF</t>
  </si>
  <si>
    <t>45845D9698C5F75B2AE81815EA411855</t>
  </si>
  <si>
    <t>45845D9698C5F75B0569C6B9E805332E</t>
  </si>
  <si>
    <t>45845D9698C5F75B1C9363192DEF5EB9</t>
  </si>
  <si>
    <t>45845D9698C5F75B51476544171EE2FE</t>
  </si>
  <si>
    <t>45845D9698C5F75B85FB16DE2E81EFB0</t>
  </si>
  <si>
    <t>45845D9698C5F75BF84435DF605AE448</t>
  </si>
  <si>
    <t>45845D9698C5F75B1E0FE88F5118823F</t>
  </si>
  <si>
    <t>45845D9698C5F75B99F13391644A16D5</t>
  </si>
  <si>
    <t>45845D9698C5F75B499613DF98E09288</t>
  </si>
  <si>
    <t>45845D9698C5F75B9624C73A8811938A</t>
  </si>
  <si>
    <t>45845D9698C5F75BF05A29E1CF6A8E80</t>
  </si>
  <si>
    <t>45845D9698C5F75B376B84477FA19F60</t>
  </si>
  <si>
    <t>45845D9698C5F75BA522350AECBD34E2</t>
  </si>
  <si>
    <t>45845D9698C5F75B987D8B8BF53C58B3</t>
  </si>
  <si>
    <t>45845D9698C5F75B79761CCC1C9C0C5B</t>
  </si>
  <si>
    <t>45845D9698C5F75B3E4E552A0727B6DE</t>
  </si>
  <si>
    <t>45845D9698C5F75B8415B97A727C1509</t>
  </si>
  <si>
    <t>45845D9698C5F75B9992FDBE3A1AD760</t>
  </si>
  <si>
    <t>45845D9698C5F75BA839C40DF80F665D</t>
  </si>
  <si>
    <t>45845D9698C5F75BD497B81046304DE9</t>
  </si>
  <si>
    <t>45845D9698C5F75BC3CD9169F73E005A</t>
  </si>
  <si>
    <t>45845D9698C5F75B73FDBC5B3D99F8BE</t>
  </si>
  <si>
    <t>45845D9698C5F75B3DE8A1E0ABB86477</t>
  </si>
  <si>
    <t>45845D9698C5F75BD4D4AEC220C38060</t>
  </si>
  <si>
    <t>45845D9698C5F75B0BC14B07A2CA77D6</t>
  </si>
  <si>
    <t>45845D9698C5F75B7687F84D1F5BB871</t>
  </si>
  <si>
    <t>45845D9698C5F75B9222B81691114AE0</t>
  </si>
  <si>
    <t>45845D9698C5F75BD2F6D0E91442435E</t>
  </si>
  <si>
    <t>45845D9698C5F75B13AD1A5BE8A17C60</t>
  </si>
  <si>
    <t>45845D9698C5F75B42387890CF1189A0</t>
  </si>
  <si>
    <t>45845D9698C5F75B65AA0D9ADD126E4C</t>
  </si>
  <si>
    <t>45845D9698C5F75B594D24F657FEEADD</t>
  </si>
  <si>
    <t>45845D9698C5F75BBB5F2E2D96CD3912</t>
  </si>
  <si>
    <t>45845D9698C5F75BA2A6F5B36B8B4755</t>
  </si>
  <si>
    <t>45845D9698C5F75B562F5B2A325AA438</t>
  </si>
  <si>
    <t>45845D9698C5F75B800FE9C106F35DCD</t>
  </si>
  <si>
    <t>45845D9698C5F75B99FB6E140486A20D</t>
  </si>
  <si>
    <t>45845D9698C5F75B7A16559363686EC7</t>
  </si>
  <si>
    <t>45845D9698C5F75BC2D4B97E3FE77B39</t>
  </si>
  <si>
    <t>45845D9698C5F75B5DA52CBE6A006EFD</t>
  </si>
  <si>
    <t>45845D9698C5F75B697E5B15F2364A09</t>
  </si>
  <si>
    <t>45845D9698C5F75BF9F1BBEC62384AEE</t>
  </si>
  <si>
    <t>45845D9698C5F75B9DDC2203689DB833</t>
  </si>
  <si>
    <t>45845D9698C5F75B153E0D0ADC7BE1C1</t>
  </si>
  <si>
    <t>45845D9698C5F75B7467959BC78DA815</t>
  </si>
  <si>
    <t>45845D9698C5F75B389BFA5E23770A79</t>
  </si>
  <si>
    <t>45845D9698C5F75B776F0725C34DB721</t>
  </si>
  <si>
    <t>45845D9698C5F75B6A88751D8D56F61F</t>
  </si>
  <si>
    <t>45845D9698C5F75B2545F5A7EA1939AD</t>
  </si>
  <si>
    <t>45845D9698C5F75B029DB5ECBF39A097</t>
  </si>
  <si>
    <t>45845D9698C5F75B6C0075CDFFAAA2D2</t>
  </si>
  <si>
    <t>45845D9698C5F75BECBD9AFA139D63DE</t>
  </si>
  <si>
    <t>45845D9698C5F75BFBF7592643A81016</t>
  </si>
  <si>
    <t>45845D9698C5F75B25A1B952FC7A946D</t>
  </si>
  <si>
    <t>45845D9698C5F75BD0C317FE046EC515</t>
  </si>
  <si>
    <t>45845D9698C5F75BBC883F0E8C829602</t>
  </si>
  <si>
    <t>45845D9698C5F75B0F9F2D2A2CB03942</t>
  </si>
  <si>
    <t>45845D9698C5F75B5B3076017B212476</t>
  </si>
  <si>
    <t>F9883EB8B3A94C269A74594273559E25</t>
  </si>
  <si>
    <t>F9883EB8B3A94C265DE85DC5C5F03126</t>
  </si>
  <si>
    <t>F9883EB8B3A94C262CB30056A0E6F807</t>
  </si>
  <si>
    <t>F9883EB8B3A94C26A19D43D2D4BAF2FB</t>
  </si>
  <si>
    <t>F9883EB8B3A94C264BBCB18E693F7884</t>
  </si>
  <si>
    <t>F9883EB8B3A94C269BC001BE77459B39</t>
  </si>
  <si>
    <t>F9883EB8B3A94C26040B2EEF2CAFC699</t>
  </si>
  <si>
    <t>F9883EB8B3A94C2614826E1B5233229C</t>
  </si>
  <si>
    <t>F9883EB8B3A94C266C3174C9E4DF1961</t>
  </si>
  <si>
    <t>F9883EB8B3A94C267A57808977C6EAD5</t>
  </si>
  <si>
    <t>F9883EB8B3A94C26603F013E83D8BC3A</t>
  </si>
  <si>
    <t>F9883EB8B3A94C26347D7D54075CCC82</t>
  </si>
  <si>
    <t>F9883EB8B3A94C2630D1B9847DE9E268</t>
  </si>
  <si>
    <t>F9883EB8B3A94C2637B50FC22662FAB3</t>
  </si>
  <si>
    <t>F9883EB8B3A94C267411C2F9DE46DACA</t>
  </si>
  <si>
    <t>F9883EB8B3A94C260AEE6C0213712D05</t>
  </si>
  <si>
    <t>F9883EB8B3A94C266FA12AF0F2ECE362</t>
  </si>
  <si>
    <t>F9883EB8B3A94C26EC66CE4319498650</t>
  </si>
  <si>
    <t>F9883EB8B3A94C26A26F26F9FA322F87</t>
  </si>
  <si>
    <t>F9883EB8B3A94C263F1D593AFA234F43</t>
  </si>
  <si>
    <t>F9883EB8B3A94C2610562D9638C61613</t>
  </si>
  <si>
    <t>F9883EB8B3A94C26D3466F0AFFD117AE</t>
  </si>
  <si>
    <t>F9883EB8B3A94C2605FFD6A699C4D94E</t>
  </si>
  <si>
    <t>F9883EB8B3A94C26ADA126C1B4C9F98A</t>
  </si>
  <si>
    <t>F9883EB8B3A94C26FE8BDA3D2B5C6FCD</t>
  </si>
  <si>
    <t>F9883EB8B3A94C26C62C7380CD9B106B</t>
  </si>
  <si>
    <t>F9883EB8B3A94C266768EC241E16F756</t>
  </si>
  <si>
    <t>F9883EB8B3A94C26C45B5FF3743FDFBD</t>
  </si>
  <si>
    <t>F9883EB8B3A94C263DA6D3D5E2F1B5E7</t>
  </si>
  <si>
    <t>F9883EB8B3A94C260DC647862E041EF3</t>
  </si>
  <si>
    <t>F9883EB8B3A94C266CED625AB30F79E4</t>
  </si>
  <si>
    <t>F9883EB8B3A94C26635687EFCEBF767B</t>
  </si>
  <si>
    <t>F9883EB8B3A94C26EC3A16F340F799A5</t>
  </si>
  <si>
    <t>F9883EB8B3A94C263B4389A356D14390</t>
  </si>
  <si>
    <t>F9883EB8B3A94C268077C226BC92E68B</t>
  </si>
  <si>
    <t>F9883EB8B3A94C26CE0CE2683DE07F22</t>
  </si>
  <si>
    <t>F9883EB8B3A94C26D17DD781160A5D1A</t>
  </si>
  <si>
    <t>F9883EB8B3A94C262D929D00F09BE028</t>
  </si>
  <si>
    <t>F9883EB8B3A94C26F783263D63C65AEB</t>
  </si>
  <si>
    <t>F9883EB8B3A94C263339DD669FFB68A2</t>
  </si>
  <si>
    <t>F9883EB8B3A94C26B3631178082B4AB9</t>
  </si>
  <si>
    <t>F9883EB8B3A94C26607BC80FF540F8EC</t>
  </si>
  <si>
    <t>F9883EB8B3A94C262E3D3ECE4098DD68</t>
  </si>
  <si>
    <t>F9883EB8B3A94C263AF17B0E60213B40</t>
  </si>
  <si>
    <t>F9883EB8B3A94C26B1994E1C15097924</t>
  </si>
  <si>
    <t>F9883EB8B3A94C2699244025ACCA0FCE</t>
  </si>
  <si>
    <t>6785F7C360EA8A2592C3FE655566E9C4</t>
  </si>
  <si>
    <t>6785F7C360EA8A250AF21DC7AD205F1A</t>
  </si>
  <si>
    <t>6785F7C360EA8A259F6EEB955DAF0CBF</t>
  </si>
  <si>
    <t>6785F7C360EA8A25CF2C2AB08B2DFDEE</t>
  </si>
  <si>
    <t>6785F7C360EA8A25B75757FE5CA7D1E3</t>
  </si>
  <si>
    <t>6785F7C360EA8A2547F733C6F2E21DB4</t>
  </si>
  <si>
    <t>6785F7C360EA8A25DE6F8F238319F89B</t>
  </si>
  <si>
    <t>6785F7C360EA8A25BF3836D71E9EB7B5</t>
  </si>
  <si>
    <t>6785F7C360EA8A25EE9192F00AF2DCC4</t>
  </si>
  <si>
    <t>6785F7C360EA8A25376F04B4E62B8E27</t>
  </si>
  <si>
    <t>6785F7C360EA8A2503A2999D8A58E816</t>
  </si>
  <si>
    <t>6785F7C360EA8A25201D9E044BCA9CF0</t>
  </si>
  <si>
    <t>6785F7C360EA8A25CEDD44EE6F5D7381</t>
  </si>
  <si>
    <t>6785F7C360EA8A25A87851E3DBCB02C9</t>
  </si>
  <si>
    <t>6785F7C360EA8A25DCF9DC03106C5D32</t>
  </si>
  <si>
    <t>6785F7C360EA8A2514EC0FC499FE114B</t>
  </si>
  <si>
    <t>6785F7C360EA8A25D14F0A18F061BDCF</t>
  </si>
  <si>
    <t>6785F7C360EA8A2527A5F775C7DA2CBF</t>
  </si>
  <si>
    <t>6785F7C360EA8A2555461F8717A506BF</t>
  </si>
  <si>
    <t>6785F7C360EA8A257F3ED4A66C253F62</t>
  </si>
  <si>
    <t>6785F7C360EA8A256011F73F47B824FB</t>
  </si>
  <si>
    <t>6785F7C360EA8A2585A12220D4D6605D</t>
  </si>
  <si>
    <t>6785F7C360EA8A25CFC85BE8D4BC29D8</t>
  </si>
  <si>
    <t>6785F7C360EA8A2505F430EEB71A5CF3</t>
  </si>
  <si>
    <t>6785F7C360EA8A25C475B609182FC50D</t>
  </si>
  <si>
    <t>6785F7C360EA8A25C857D564B42EF0F7</t>
  </si>
  <si>
    <t>6785F7C360EA8A25A06E190B9C548F42</t>
  </si>
  <si>
    <t>6785F7C360EA8A25F754962FF119D791</t>
  </si>
  <si>
    <t>6785F7C360EA8A25062B603FA0FDCC6C</t>
  </si>
  <si>
    <t>6785F7C360EA8A25061B2254C371445D</t>
  </si>
  <si>
    <t>6785F7C360EA8A2510A3926FBB4F590D</t>
  </si>
  <si>
    <t>2F84CD09B778300FA1BE26DE282FF24A</t>
  </si>
  <si>
    <t>2F84CD09B778300FC439372FAF1DFE0E</t>
  </si>
  <si>
    <t>2F84CD09B778300FB907C22703FC7958</t>
  </si>
  <si>
    <t>2F84CD09B778300FF6650D5D8468FC28</t>
  </si>
  <si>
    <t>2F84CD09B778300F1B8318EAED21E467</t>
  </si>
  <si>
    <t>2F84CD09B778300F08E0A83D6A4F19E0</t>
  </si>
  <si>
    <t>2F84CD09B778300FB871496E8EB3A20D</t>
  </si>
  <si>
    <t>2F84CD09B778300FBAF12040E31C34B2</t>
  </si>
  <si>
    <t>2F84CD09B778300FE7DC7E8CF9816805</t>
  </si>
  <si>
    <t>2F84CD09B778300FF4C6C97912E8268A</t>
  </si>
  <si>
    <t>2F84CD09B778300FCC2C05CA606A8FA8</t>
  </si>
  <si>
    <t>2F84CD09B778300F6619905FF7A330CF</t>
  </si>
  <si>
    <t>2F84CD09B778300FA0570F61BB508282</t>
  </si>
  <si>
    <t>2F84CD09B778300FB4C2956F9EB9F385</t>
  </si>
  <si>
    <t>2F84CD09B778300FE765A4F77727C757</t>
  </si>
  <si>
    <t>2F84CD09B778300FE2A10D81BE15833B</t>
  </si>
  <si>
    <t>2F84CD09B778300FD40E5D731EB29B71</t>
  </si>
  <si>
    <t>2F84CD09B778300FCFB468DAAE89ACF3</t>
  </si>
  <si>
    <t>2F84CD09B778300F6E7193BEF4EAE9C5</t>
  </si>
  <si>
    <t>2F84CD09B778300F74568BC7101023E7</t>
  </si>
  <si>
    <t>2F84CD09B778300FB19015F8F5F57C49</t>
  </si>
  <si>
    <t>2F84CD09B778300FCAE6A0497D0B4E0F</t>
  </si>
  <si>
    <t>2F84CD09B778300F716EE1B55AB34E40</t>
  </si>
  <si>
    <t>2F84CD09B778300FB46637A61EA350F6</t>
  </si>
  <si>
    <t>2F84CD09B778300F526BC0AD363A5327</t>
  </si>
  <si>
    <t>2F84CD09B778300FEB91E50427F8D022</t>
  </si>
  <si>
    <t>2F84CD09B778300F0766817361002292</t>
  </si>
  <si>
    <t>2F84CD09B778300F545E45DF86F130A0</t>
  </si>
  <si>
    <t>2F84CD09B778300F4DEB9CF789C7945F</t>
  </si>
  <si>
    <t>2F84CD09B778300F06F4C84CFF6B97E2</t>
  </si>
  <si>
    <t>2F84CD09B778300FA5874FA9102DB420</t>
  </si>
  <si>
    <t>2F84CD09B778300F17A4FF836231A27C</t>
  </si>
  <si>
    <t>2F84CD09B778300FE6D80FD158FDF3F0</t>
  </si>
  <si>
    <t>2F84CD09B778300F6340DCA5EA252237</t>
  </si>
  <si>
    <t>2F84CD09B778300FA952C0C0B65314D2</t>
  </si>
  <si>
    <t>2F84CD09B778300F8B4EFE0C1FB3CC68</t>
  </si>
  <si>
    <t>2F84CD09B778300F685150E07950621F</t>
  </si>
  <si>
    <t>2F84CD09B778300FB3F7AC8859BBBB18</t>
  </si>
  <si>
    <t>2F84CD09B778300FD964997225D7D4B9</t>
  </si>
  <si>
    <t>2F84CD09B778300F02DB7B0487101FE3</t>
  </si>
  <si>
    <t>2F84CD09B778300F3A9A3B8024292E9D</t>
  </si>
  <si>
    <t>2F84CD09B778300F9B67D12298E0FC3A</t>
  </si>
  <si>
    <t>2F84CD09B778300F9730EEBD3BEA5E4D</t>
  </si>
  <si>
    <t>2F84CD09B778300FFD93E64F91DA49B1</t>
  </si>
  <si>
    <t>2F84CD09B778300F0861CE9EF54ED7B1</t>
  </si>
  <si>
    <t>2F84CD09B778300F93D282F23F906BA6</t>
  </si>
  <si>
    <t>2F84CD09B778300F61E99C6A298F580F</t>
  </si>
  <si>
    <t>2F84CD09B778300FC428517BD5FC89B4</t>
  </si>
  <si>
    <t>2F84CD09B778300F066B4233717857B1</t>
  </si>
  <si>
    <t>2F84CD09B778300F49C194B548183CE5</t>
  </si>
  <si>
    <t>2F84CD09B778300FBE9A7F9EA441F5C1</t>
  </si>
  <si>
    <t>2F84CD09B778300FA9EBCB59409DB1BB</t>
  </si>
  <si>
    <t>2F84CD09B778300FA57EF2ACB5B4EB17</t>
  </si>
  <si>
    <t>2F84CD09B778300F654C20A84E585DD0</t>
  </si>
  <si>
    <t>2F84CD09B778300F2AD2D262E304E224</t>
  </si>
  <si>
    <t>2F84CD09B778300F5D5015D16D9C436E</t>
  </si>
  <si>
    <t>2F84CD09B778300FB39F3A3A99BF7DF3</t>
  </si>
  <si>
    <t>2F84CD09B778300F6531671B903E98D5</t>
  </si>
  <si>
    <t>2F84CD09B778300F4293904B6645FFAC</t>
  </si>
  <si>
    <t>E3753E209576EEE47190A9E8E922DD9C</t>
  </si>
  <si>
    <t>E3753E209576EEE404DCE112CCFFD42D</t>
  </si>
  <si>
    <t>E3753E209576EEE42A2698A8D3A26289</t>
  </si>
  <si>
    <t>E3753E209576EEE4DA33BA7960BE2D82</t>
  </si>
  <si>
    <t>E3753E209576EEE432A50B863236380E</t>
  </si>
  <si>
    <t>E3753E209576EEE4479D547B067E2037</t>
  </si>
  <si>
    <t>E3753E209576EEE4F5279AA32D78C0DA</t>
  </si>
  <si>
    <t>E3753E209576EEE48A44BD55A15FA41D</t>
  </si>
  <si>
    <t>E3753E209576EEE42664E7CFC2B22771</t>
  </si>
  <si>
    <t>E3753E209576EEE4867F710022FAE1F6</t>
  </si>
  <si>
    <t>E3753E209576EEE44D1D0C368439B48D</t>
  </si>
  <si>
    <t>E3753E209576EEE4E897E0B9E0A32B9C</t>
  </si>
  <si>
    <t>E3753E209576EEE423B0E86CFE4F7102</t>
  </si>
  <si>
    <t>E3753E209576EEE48E8B174A1335122B</t>
  </si>
  <si>
    <t>E3753E209576EEE4AC4E88AE47110921</t>
  </si>
  <si>
    <t>E3753E209576EEE4A3CD8F54AB037DD2</t>
  </si>
  <si>
    <t>E3753E209576EEE4E3215E2310261692</t>
  </si>
  <si>
    <t>E3753E209576EEE466811D3297DE0E6F</t>
  </si>
  <si>
    <t>E3753E209576EEE454A9A3D6431B1E07</t>
  </si>
  <si>
    <t>E3753E209576EEE49B68B772B12D6279</t>
  </si>
  <si>
    <t>E3753E209576EEE45337CC8FC8B3E7ED</t>
  </si>
  <si>
    <t>E3753E209576EEE4508A66817F7EEEBC</t>
  </si>
  <si>
    <t>E3753E209576EEE4466AB991B36732C6</t>
  </si>
  <si>
    <t>E3753E209576EEE4D35D2406ED31BCDD</t>
  </si>
  <si>
    <t>E3753E209576EEE426C2A878E876B1AF</t>
  </si>
  <si>
    <t>E3753E209576EEE4CFED37F59A7F2F25</t>
  </si>
  <si>
    <t>E3753E209576EEE4AFF27F1A5F3A9717</t>
  </si>
  <si>
    <t>E3753E209576EEE4906D8ED8F319466A</t>
  </si>
  <si>
    <t>E3753E209576EEE47F7CDD9C0EE022F2</t>
  </si>
  <si>
    <t>E3753E209576EEE4B775E40B59605CFE</t>
  </si>
  <si>
    <t>E3753E209576EEE46B7934116978DAF8</t>
  </si>
  <si>
    <t>E3753E209576EEE4CFD1B07C31067536</t>
  </si>
  <si>
    <t>E3753E209576EEE40164B3034A503BB6</t>
  </si>
  <si>
    <t>E3753E209576EEE4DC808E4A87016B68</t>
  </si>
  <si>
    <t>E3753E209576EEE4A87D98B6D310DE3A</t>
  </si>
  <si>
    <t>E3753E209576EEE41D5FB0A3504EB558</t>
  </si>
  <si>
    <t>E3753E209576EEE46C1E4B4EC6F350BF</t>
  </si>
  <si>
    <t>E3753E209576EEE4A61B15DC67071595</t>
  </si>
  <si>
    <t>E3753E209576EEE44DB06F7629177B23</t>
  </si>
  <si>
    <t>E3753E209576EEE4A55E9C789D325006</t>
  </si>
  <si>
    <t>E3753E209576EEE4FDCD3478344AF7A7</t>
  </si>
  <si>
    <t>E3753E209576EEE453ADCA5B78D52CB9</t>
  </si>
  <si>
    <t>E3753E209576EEE4BB53CED3389D5093</t>
  </si>
  <si>
    <t>E3753E209576EEE46CADA6B61DA30F9B</t>
  </si>
  <si>
    <t>E3753E209576EEE4DB1A6E7581818E00</t>
  </si>
  <si>
    <t>E3753E209576EEE4D347093762CDC5E6</t>
  </si>
  <si>
    <t>E3753E209576EEE44B2884296F062F76</t>
  </si>
  <si>
    <t>E3753E209576EEE4AE252EF4A38C7248</t>
  </si>
  <si>
    <t>E3753E209576EEE4AAC7034E59E8D31A</t>
  </si>
  <si>
    <t>E3753E209576EEE44DE2B1A34BF6C322</t>
  </si>
  <si>
    <t>E3753E209576EEE4D3E3C9973CFBA8A5</t>
  </si>
  <si>
    <t>E3753E209576EEE454289AC8F5F0F0FC</t>
  </si>
  <si>
    <t>E3753E209576EEE4C7FBDC25528592B4</t>
  </si>
  <si>
    <t>E3753E209576EEE4CDF7C11F27566E05</t>
  </si>
  <si>
    <t>E3753E209576EEE4392A9906810F9CC0</t>
  </si>
  <si>
    <t>E3753E209576EEE489EF4410A76A0F52</t>
  </si>
  <si>
    <t>E3753E209576EEE4A7ECF922C5AD19C5</t>
  </si>
  <si>
    <t>E3753E209576EEE4C92FC5355CC20797</t>
  </si>
  <si>
    <t>E3753E209576EEE41274C8869AB583AD</t>
  </si>
  <si>
    <t>E3753E209576EEE43594699E7C92E368</t>
  </si>
  <si>
    <t>E3753E209576EEE4E7AF75C6BF1E20DE</t>
  </si>
  <si>
    <t>E3753E209576EEE47C635749B08F0491</t>
  </si>
  <si>
    <t>E3753E209576EEE49731E14F6FB4DE98</t>
  </si>
  <si>
    <t>E3753E209576EEE4650C1E614542BECE</t>
  </si>
  <si>
    <t>E3753E209576EEE46304A00240ECB11E</t>
  </si>
  <si>
    <t>E3753E209576EEE4BC92A63913759809</t>
  </si>
  <si>
    <t>E3753E209576EEE47B470747DBEF6CEA</t>
  </si>
  <si>
    <t>E3753E209576EEE47F5246B818C58E6A</t>
  </si>
  <si>
    <t>56A1A9A6CCD955EBFB2424C44DDD832B</t>
  </si>
  <si>
    <t>56A1A9A6CCD955EBCB22B4AA24213DBF</t>
  </si>
  <si>
    <t>56A1A9A6CCD955EB804707F89C8C4D69</t>
  </si>
  <si>
    <t>56A1A9A6CCD955EB75100D04E9C2D989</t>
  </si>
  <si>
    <t>56A1A9A6CCD955EB0570C5F5C6189AFA</t>
  </si>
  <si>
    <t>56A1A9A6CCD955EB24ACFF0AA3A7C7EC</t>
  </si>
  <si>
    <t>56A1A9A6CCD955EB6626B96B402F134B</t>
  </si>
  <si>
    <t>56A1A9A6CCD955EBA83D06FD53255105</t>
  </si>
  <si>
    <t>56A1A9A6CCD955EBFFAC646C4C281D29</t>
  </si>
  <si>
    <t>56A1A9A6CCD955EB43119CD94FB2B6AB</t>
  </si>
  <si>
    <t>56A1A9A6CCD955EB81F1E00DCADB11DF</t>
  </si>
  <si>
    <t>56A1A9A6CCD955EB837F64320CA43AA4</t>
  </si>
  <si>
    <t>56A1A9A6CCD955EB34A3D3EDB9065268</t>
  </si>
  <si>
    <t>56A1A9A6CCD955EBF567C9DC3CB3830A</t>
  </si>
  <si>
    <t>56A1A9A6CCD955EB6D1FF537B047B06A</t>
  </si>
  <si>
    <t>56A1A9A6CCD955EB98DACE808AE15780</t>
  </si>
  <si>
    <t>56A1A9A6CCD955EB0C143043978DBC80</t>
  </si>
  <si>
    <t>56A1A9A6CCD955EB02FF81468568C1DD</t>
  </si>
  <si>
    <t>56A1A9A6CCD955EBBB89D20BAF69FDB9</t>
  </si>
  <si>
    <t>56A1A9A6CCD955EBDC14B77086207621</t>
  </si>
  <si>
    <t>56A1A9A6CCD955EB6E787D1C8F3E224B</t>
  </si>
  <si>
    <t>56A1A9A6CCD955EB029792E12759C2D7</t>
  </si>
  <si>
    <t>56A1A9A6CCD955EB73A8B6AAD397F12E</t>
  </si>
  <si>
    <t>56A1A9A6CCD955EB430FACBFEEEE9657</t>
  </si>
  <si>
    <t>56A1A9A6CCD955EB68D5E14BC75603DA</t>
  </si>
  <si>
    <t>56A1A9A6CCD955EBF5AFEA23ADB3CA19</t>
  </si>
  <si>
    <t>A66BE59AE62C391B1281827C0B24A79A</t>
  </si>
  <si>
    <t>A66BE59AE62C391B72299E28CDFF2CA1</t>
  </si>
  <si>
    <t>A66BE59AE62C391B789C270CB2EB24BC</t>
  </si>
  <si>
    <t>A66BE59AE62C391B6DDEA7EA797B31C8</t>
  </si>
  <si>
    <t>A66BE59AE62C391BD44A980259F9AFAF</t>
  </si>
  <si>
    <t>A66BE59AE62C391B45606539CEE50C79</t>
  </si>
  <si>
    <t>A66BE59AE62C391B2D4CE32AE5EE27A9</t>
  </si>
  <si>
    <t>A66BE59AE62C391B8F4C6F26E3EE178C</t>
  </si>
  <si>
    <t>A66BE59AE62C391B7DD2EC4D9264D945</t>
  </si>
  <si>
    <t>A66BE59AE62C391B3D7AC8FED775B393</t>
  </si>
  <si>
    <t>A66BE59AE62C391B4EFC9A92D10A8BAE</t>
  </si>
  <si>
    <t>A66BE59AE62C391B7DC6D37310DF9E1E</t>
  </si>
  <si>
    <t>A66BE59AE62C391BFBA3C0BCB7215F34</t>
  </si>
  <si>
    <t>A66BE59AE62C391B0C00ADA5FE9F7DCC</t>
  </si>
  <si>
    <t>A66BE59AE62C391BE3A51D1F3B7F07A2</t>
  </si>
  <si>
    <t>A66BE59AE62C391BB45C5F15E8474044</t>
  </si>
  <si>
    <t>A66BE59AE62C391B1A1A74AE593EC81B</t>
  </si>
  <si>
    <t>A66BE59AE62C391BA69EE5F2F5621D97</t>
  </si>
  <si>
    <t>A66BE59AE62C391B399CC47B5F296734</t>
  </si>
  <si>
    <t>A66BE59AE62C391B59BF8FA12452ABF8</t>
  </si>
  <si>
    <t>A66BE59AE62C391B87648C7A412AEB0B</t>
  </si>
  <si>
    <t>A66BE59AE62C391BA43EE57627FE34BE</t>
  </si>
  <si>
    <t>A66BE59AE62C391B23BA928D7CD8BD9D</t>
  </si>
  <si>
    <t>A66BE59AE62C391B163077EA6C0C7886</t>
  </si>
  <si>
    <t>A66BE59AE62C391BE28E1DFA94AA2383</t>
  </si>
  <si>
    <t>A66BE59AE62C391B5659DC76BF7CE62A</t>
  </si>
  <si>
    <t>A66BE59AE62C391BE633FF576E1075DD</t>
  </si>
  <si>
    <t>A66BE59AE62C391BDC3D466D91CBF6F9</t>
  </si>
  <si>
    <t>A66BE59AE62C391B263C2BDA5E9C422E</t>
  </si>
  <si>
    <t>A66BE59AE62C391BF80FA15953179852</t>
  </si>
  <si>
    <t>A66BE59AE62C391BFD1815DB373A748B</t>
  </si>
  <si>
    <t>A66BE59AE62C391B781614C1F55F2BCB</t>
  </si>
  <si>
    <t>CA5D6F9EF9B0C2E95D93B2B4EE32A90F</t>
  </si>
  <si>
    <t>CA5D6F9EF9B0C2E9590937175D3A99AE</t>
  </si>
  <si>
    <t>CA5D6F9EF9B0C2E9CDC994950E4C5E4A</t>
  </si>
  <si>
    <t>CA5D6F9EF9B0C2E9D0B7E3E5F64338D0</t>
  </si>
  <si>
    <t>CA5D6F9EF9B0C2E9125D5AC84B026F07</t>
  </si>
  <si>
    <t>CA5D6F9EF9B0C2E96A72E596E3122182</t>
  </si>
  <si>
    <t>CA5D6F9EF9B0C2E925E4D3A313A90757</t>
  </si>
  <si>
    <t>CA5D6F9EF9B0C2E994D8F253BF386FB5</t>
  </si>
  <si>
    <t>CA5D6F9EF9B0C2E90F168E9CA1BCF6D2</t>
  </si>
  <si>
    <t>CA5D6F9EF9B0C2E99EA0DF8A3CDFB93D</t>
  </si>
  <si>
    <t>CA5D6F9EF9B0C2E9232B91CDA3730185</t>
  </si>
  <si>
    <t>CA5D6F9EF9B0C2E970E987C2D309685F</t>
  </si>
  <si>
    <t>CA5D6F9EF9B0C2E9307C12180C3A4913</t>
  </si>
  <si>
    <t>CA5D6F9EF9B0C2E9898C985EE159702E</t>
  </si>
  <si>
    <t>CA5D6F9EF9B0C2E9C6539C281D76015A</t>
  </si>
  <si>
    <t>CA5D6F9EF9B0C2E9F55F69F59C123C3D</t>
  </si>
  <si>
    <t>CA5D6F9EF9B0C2E916526DD268E52832</t>
  </si>
  <si>
    <t>F48A0B8FDC7C946EB50C01EC44F8608D</t>
  </si>
  <si>
    <t>F48A0B8FDC7C946E66301DD41184344E</t>
  </si>
  <si>
    <t>F48A0B8FDC7C946EF9B8420D3DBE8150</t>
  </si>
  <si>
    <t>F48A0B8FDC7C946E62198AF24615F1D7</t>
  </si>
  <si>
    <t>F48A0B8FDC7C946E4DD25253A5028985</t>
  </si>
  <si>
    <t>F48A0B8FDC7C946EDFDE2F00AE95AF20</t>
  </si>
  <si>
    <t>F48A0B8FDC7C946E5BBF22CB258115A2</t>
  </si>
  <si>
    <t>F48A0B8FDC7C946E13FDB9261205B34A</t>
  </si>
  <si>
    <t>F48A0B8FDC7C946ED6326AEA884D5A90</t>
  </si>
  <si>
    <t>F48A0B8FDC7C946EA6E33C6D72517AE1</t>
  </si>
  <si>
    <t>F48A0B8FDC7C946EBF13CF95DFEA95AE</t>
  </si>
  <si>
    <t>F48A0B8FDC7C946E257156F4B6EDF771</t>
  </si>
  <si>
    <t>F48A0B8FDC7C946E1C77F8D424F40FBD</t>
  </si>
  <si>
    <t>F48A0B8FDC7C946EC35314A07BBBCB64</t>
  </si>
  <si>
    <t>F48A0B8FDC7C946E6F0463B1B74E6F4E</t>
  </si>
  <si>
    <t>F48A0B8FDC7C946E9558EE4D2462F7CD</t>
  </si>
  <si>
    <t>F48A0B8FDC7C946EEA0C087F16322140</t>
  </si>
  <si>
    <t>F48A0B8FDC7C946E945488522420F103</t>
  </si>
  <si>
    <t>F48A0B8FDC7C946EF27D7279E41DCE09</t>
  </si>
  <si>
    <t>F48A0B8FDC7C946ED2828650B4243D77</t>
  </si>
  <si>
    <t>F48A0B8FDC7C946E4A91F712C3283462</t>
  </si>
  <si>
    <t>F48A0B8FDC7C946E4AD15ED71C46EBEA</t>
  </si>
  <si>
    <t>F48A0B8FDC7C946E9D96B571F732EE3D</t>
  </si>
  <si>
    <t>F48A0B8FDC7C946E0DB63C9D882135A4</t>
  </si>
  <si>
    <t>F48A0B8FDC7C946EB65C93E48C746FB3</t>
  </si>
  <si>
    <t>F48A0B8FDC7C946E3F84C7D898CF19FB</t>
  </si>
  <si>
    <t>F48A0B8FDC7C946E2C9A95677AA0E3FC</t>
  </si>
  <si>
    <t>F48A0B8FDC7C946E984D507BBBC79888</t>
  </si>
  <si>
    <t>F48A0B8FDC7C946ECFC650A57ED4AE12</t>
  </si>
  <si>
    <t>F48A0B8FDC7C946E7AD783C8D0618A8B</t>
  </si>
  <si>
    <t>FA29DDE33C2968A2E76FD4A502F12A6A</t>
  </si>
  <si>
    <t>FA29DDE33C2968A2E8842DF050B74F63</t>
  </si>
  <si>
    <t>FA29DDE33C2968A28BF5E81B34A294B0</t>
  </si>
  <si>
    <t>FA29DDE33C2968A2920B1783935ECC74</t>
  </si>
  <si>
    <t>FA29DDE33C2968A20027C3537F1AA1AF</t>
  </si>
  <si>
    <t>FA29DDE33C2968A24B43CEF5858A4A90</t>
  </si>
  <si>
    <t>FA29DDE33C2968A221A9DBA2D8ECCCE3</t>
  </si>
  <si>
    <t>FA29DDE33C2968A23AAF983141088237</t>
  </si>
  <si>
    <t>FA29DDE33C2968A297414DBC00CB042F</t>
  </si>
  <si>
    <t>FA29DDE33C2968A2CA0E7A859328B829</t>
  </si>
  <si>
    <t>FA29DDE33C2968A2FCE23667C1274A05</t>
  </si>
  <si>
    <t>FA29DDE33C2968A24E8B019A7FF08D89</t>
  </si>
  <si>
    <t>FA29DDE33C2968A2199FC881B214C2A7</t>
  </si>
  <si>
    <t>FA29DDE33C2968A2BBD6184E418B3DEA</t>
  </si>
  <si>
    <t>FA29DDE33C2968A230AF7883B3A4EFA3</t>
  </si>
  <si>
    <t>FA29DDE33C2968A24486B313E340CD55</t>
  </si>
  <si>
    <t>FA29DDE33C2968A231BC6FC27B48B3BE</t>
  </si>
  <si>
    <t>F48A0B8FDC7C946E1AE47CA3C887547E</t>
  </si>
  <si>
    <t>F48A0B8FDC7C946EBB800B9F73D60827</t>
  </si>
  <si>
    <t>FA29DDE33C2968A2DF09382ED8C722FA</t>
  </si>
  <si>
    <t>FA29DDE33C2968A22473365B2C9FD7B7</t>
  </si>
  <si>
    <t>FA29DDE33C2968A24DFB66DD3EEAD423</t>
  </si>
  <si>
    <t>FA29DDE33C2968A24042E72D1BC63C10</t>
  </si>
  <si>
    <t>FA29DDE33C2968A23DDEDA602E59C39A</t>
  </si>
  <si>
    <t>FA29DDE33C2968A28DA15670FC984458</t>
  </si>
  <si>
    <t>FA29DDE33C2968A2DFFC3942D517B873</t>
  </si>
  <si>
    <t>FA29DDE33C2968A2EDEBD13AF2C87E4B</t>
  </si>
  <si>
    <t>FA29DDE33C2968A22542EBA2B0B8D5F9</t>
  </si>
  <si>
    <t>FA29DDE33C2968A2BBC528132C3AC7A8</t>
  </si>
  <si>
    <t>FA29DDE33C2968A2C7FE7D2DD05B0D0C</t>
  </si>
  <si>
    <t>FA29DDE33C2968A2B1F935C9D1D03236</t>
  </si>
  <si>
    <t>FA29DDE33C2968A2635B2A3B5D2B22A2</t>
  </si>
  <si>
    <t>FA29DDE33C2968A23A15933E44E04A85</t>
  </si>
  <si>
    <t>FA29DDE33C2968A2337351BE10E9824D</t>
  </si>
  <si>
    <t>FA29DDE33C2968A2A309EBFCE4B142F0</t>
  </si>
  <si>
    <t>FA29DDE33C2968A2A4DA520506AECF48</t>
  </si>
  <si>
    <t>FA29DDE33C2968A275C3C1879DF7C0AB</t>
  </si>
  <si>
    <t>FA29DDE33C2968A2D95101F49B3518C0</t>
  </si>
  <si>
    <t>FA29DDE33C2968A252C21F8D2A53BCAD</t>
  </si>
  <si>
    <t>FA29DDE33C2968A23B7DCCDF667E69BB</t>
  </si>
  <si>
    <t>FA29DDE33C2968A2BB8DF535BD6BA106</t>
  </si>
  <si>
    <t>FA29DDE33C2968A289E0CC76ACEC52CD</t>
  </si>
  <si>
    <t>FA29DDE33C2968A2F5F6A0CB365370DF</t>
  </si>
  <si>
    <t>FA29DDE33C2968A28660041486316FB5</t>
  </si>
  <si>
    <t>FA29DDE33C2968A28771FA5D7B4769EA</t>
  </si>
  <si>
    <t>FA29DDE33C2968A2CE8BD5F07D797E63</t>
  </si>
  <si>
    <t>FA29DDE33C2968A22F41590B66E9C07E</t>
  </si>
  <si>
    <t>FA29DDE33C2968A29CEE25FF6C29F504</t>
  </si>
  <si>
    <t>FA29DDE33C2968A2C09F6E47C3AE0676</t>
  </si>
  <si>
    <t>FA29DDE33C2968A274393AE9B06E3B83</t>
  </si>
  <si>
    <t>FA29DDE33C2968A2ADA21B75E5E03E3D</t>
  </si>
  <si>
    <t>FA29DDE33C2968A20CD1BF75BFF27B52</t>
  </si>
  <si>
    <t>9CA868716E0EC7E8674A541CF224A742</t>
  </si>
  <si>
    <t>9CA868716E0EC7E832ECB1391BFB2865</t>
  </si>
  <si>
    <t>9CA868716E0EC7E80F010ACB3A2FA142</t>
  </si>
  <si>
    <t>9CA868716E0EC7E81BF018F41648FA58</t>
  </si>
  <si>
    <t>9CA868716E0EC7E8897FD2CEE575580B</t>
  </si>
  <si>
    <t>9CA868716E0EC7E84FEEB04F05BED694</t>
  </si>
  <si>
    <t>9CA868716E0EC7E860323295F7F7659E</t>
  </si>
  <si>
    <t>9CA868716E0EC7E830C6316293A0AA76</t>
  </si>
  <si>
    <t>9CA868716E0EC7E8A10349B7326A815D</t>
  </si>
  <si>
    <t>9CA868716E0EC7E8AFFEB1EF450781AB</t>
  </si>
  <si>
    <t>9CA868716E0EC7E8FE2F1F33FB2FAA1E</t>
  </si>
  <si>
    <t>9CA868716E0EC7E8EE361B77DC42CA2E</t>
  </si>
  <si>
    <t>9CA868716E0EC7E88B213BB048C708D4</t>
  </si>
  <si>
    <t>9CA868716E0EC7E8A847044618E4728D</t>
  </si>
  <si>
    <t>9CA868716E0EC7E8E2B6B5078B9C297D</t>
  </si>
  <si>
    <t>9CA868716E0EC7E885B4684031A05184</t>
  </si>
  <si>
    <t>9CA868716E0EC7E8F3C1C97F6C9C34F5</t>
  </si>
  <si>
    <t>9CA868716E0EC7E8D2C6D318CDE11B8A</t>
  </si>
  <si>
    <t>9CA868716E0EC7E81766993FE52E50AB</t>
  </si>
  <si>
    <t>9CA868716E0EC7E8F2EC528F88FA09E1</t>
  </si>
  <si>
    <t>9CA868716E0EC7E87993BF784D5844CF</t>
  </si>
  <si>
    <t>9CA868716E0EC7E85A0FEFB3EF47211E</t>
  </si>
  <si>
    <t>9CA868716E0EC7E86E42DCF22C1B1697</t>
  </si>
  <si>
    <t>9CA868716E0EC7E8DE45AF8359964D3A</t>
  </si>
  <si>
    <t>9CA868716E0EC7E8C03E38E7ACFF017C</t>
  </si>
  <si>
    <t>9CA868716E0EC7E88653C70807DAC334</t>
  </si>
  <si>
    <t>9CA868716E0EC7E8787122EAA92F19B3</t>
  </si>
  <si>
    <t>9CA868716E0EC7E80C96D83B1C6B8A4D</t>
  </si>
  <si>
    <t>9CA868716E0EC7E8B5DE1371B849F69D</t>
  </si>
  <si>
    <t>9CA868716E0EC7E807CA9AF980DEEE77</t>
  </si>
  <si>
    <t>9CA868716E0EC7E8A55177D9D9EC7A90</t>
  </si>
  <si>
    <t>9CA868716E0EC7E880B2E9AE70EEB175</t>
  </si>
  <si>
    <t>9CA868716E0EC7E8EA6F38825C490467</t>
  </si>
  <si>
    <t>9CA868716E0EC7E8169404DC5E484D92</t>
  </si>
  <si>
    <t>9CA868716E0EC7E8D800FD1056481DEC</t>
  </si>
  <si>
    <t>9CA868716E0EC7E88D635302EDCD0545</t>
  </si>
  <si>
    <t>9CA868716E0EC7E81345149406211633</t>
  </si>
  <si>
    <t>9CA868716E0EC7E8FE977540B9B6904F</t>
  </si>
  <si>
    <t>9CA868716E0EC7E8026D433E1BB3898B</t>
  </si>
  <si>
    <t>9CA868716E0EC7E86E25B2CD43DA78FC</t>
  </si>
  <si>
    <t>9CA868716E0EC7E8C3E21E24C61BDF48</t>
  </si>
  <si>
    <t>9CA868716E0EC7E8A4C96CDE0CDB2BD4</t>
  </si>
  <si>
    <t>9CA868716E0EC7E8F7F88FE3BA2E0041</t>
  </si>
  <si>
    <t>9CA868716E0EC7E868205A99F70BE08B</t>
  </si>
  <si>
    <t>9CA868716E0EC7E87C3C9AFC78DCC0DA</t>
  </si>
  <si>
    <t>9CA868716E0EC7E86DB4A0FB0C573FED</t>
  </si>
  <si>
    <t>9CA868716E0EC7E8B869924482429639</t>
  </si>
  <si>
    <t>9CA868716E0EC7E85F11855D88453771</t>
  </si>
  <si>
    <t>9CA868716E0EC7E87C3866E323E3CF16</t>
  </si>
  <si>
    <t>9CA868716E0EC7E81B831354C337308C</t>
  </si>
  <si>
    <t>13A2FDDD04A25626E19D9EA1E2E4DA21</t>
  </si>
  <si>
    <t>13A2FDDD04A256268C904ED444083CB0</t>
  </si>
  <si>
    <t>13A2FDDD04A256261583D2DB9A122F99</t>
  </si>
  <si>
    <t>13A2FDDD04A2562682C1F0C438F25FB6</t>
  </si>
  <si>
    <t>13A2FDDD04A256264B64858ECA0F77EA</t>
  </si>
  <si>
    <t>13A2FDDD04A25626FF081298DAE6813D</t>
  </si>
  <si>
    <t>13A2FDDD04A25626A046C8D7BD948A57</t>
  </si>
  <si>
    <t>13A2FDDD04A25626E02DBBDB97F45525</t>
  </si>
  <si>
    <t>13A2FDDD04A25626B71A1165FDBD6025</t>
  </si>
  <si>
    <t>13A2FDDD04A25626166375107DA7FD43</t>
  </si>
  <si>
    <t>13A2FDDD04A256260B72CFF3B85448E2</t>
  </si>
  <si>
    <t>13A2FDDD04A25626ABB425AF00FF6036</t>
  </si>
  <si>
    <t>13A2FDDD04A256263472ED45AB5BA655</t>
  </si>
  <si>
    <t>13A2FDDD04A25626A3FCF66D6B813E0A</t>
  </si>
  <si>
    <t>13A2FDDD04A25626017EEDD4CDA9F477</t>
  </si>
  <si>
    <t>13A2FDDD04A256264ED3480D2D6019A8</t>
  </si>
  <si>
    <t>13A2FDDD04A25626A330D18A6C2855EB</t>
  </si>
  <si>
    <t>13A2FDDD04A25626706B3002C87FE102</t>
  </si>
  <si>
    <t>13A2FDDD04A25626D46632215A949670</t>
  </si>
  <si>
    <t>13A2FDDD04A25626CE9B525D1DCAD0A3</t>
  </si>
  <si>
    <t>13A2FDDD04A25626F6DD6B9133CB958F</t>
  </si>
  <si>
    <t>13A2FDDD04A25626BE0D3A1F780BAF0D</t>
  </si>
  <si>
    <t>13A2FDDD04A25626E84EA5E3BE87E1E1</t>
  </si>
  <si>
    <t>13A2FDDD04A2562678E4823075680FAC</t>
  </si>
  <si>
    <t>13A2FDDD04A25626A73D673D8159CD52</t>
  </si>
  <si>
    <t>13A2FDDD04A25626D74AD6A375246E3C</t>
  </si>
  <si>
    <t>13A2FDDD04A256261B9C632ADDF1F0D1</t>
  </si>
  <si>
    <t>13A2FDDD04A25626802A4BC74155B1DE</t>
  </si>
  <si>
    <t>13A2FDDD04A2562620576913EF7D5512</t>
  </si>
  <si>
    <t>13A2FDDD04A25626B2337BC30AF2044A</t>
  </si>
  <si>
    <t>13A2FDDD04A256262507A8813B3399B0</t>
  </si>
  <si>
    <t>13A2FDDD04A256268D789284CCC90F78</t>
  </si>
  <si>
    <t>13A2FDDD04A256264BFE298F7A62BB3D</t>
  </si>
  <si>
    <t>13A2FDDD04A25626B3627753DC38BA1B</t>
  </si>
  <si>
    <t>13A2FDDD04A256266833E1F18A506F73</t>
  </si>
  <si>
    <t>13A2FDDD04A256261E13C6A9B162090E</t>
  </si>
  <si>
    <t>13A2FDDD04A2562644785624C75C7902</t>
  </si>
  <si>
    <t>13A2FDDD04A25626409C983C1F0881DD</t>
  </si>
  <si>
    <t>13A2FDDD04A25626EA5851279513388C</t>
  </si>
  <si>
    <t>13A2FDDD04A25626864493022A649ABC</t>
  </si>
  <si>
    <t>13A2FDDD04A256266DD3D64514259BD0</t>
  </si>
  <si>
    <t>13A2FDDD04A25626CA279DEF242CE36C</t>
  </si>
  <si>
    <t>13A2FDDD04A25626CDFD7FFFDD595287</t>
  </si>
  <si>
    <t>13A2FDDD04A25626F305AC2B9F4E84CC</t>
  </si>
  <si>
    <t>13A2FDDD04A2562650D221AEC4C21829</t>
  </si>
  <si>
    <t>13A2FDDD04A256269534930C6CDF51B5</t>
  </si>
  <si>
    <t>13A2FDDD04A256261644120685B2F855</t>
  </si>
  <si>
    <t>13A2FDDD04A256261007ECF95AF8F948</t>
  </si>
  <si>
    <t>13A2FDDD04A25626DF6F8554193EB792</t>
  </si>
  <si>
    <t>13A2FDDD04A25626950C873C60BD42AB</t>
  </si>
  <si>
    <t>BDFED7CB174CB9D2A309293180CAF448</t>
  </si>
  <si>
    <t>BDFED7CB174CB9D27BB998CDE30CF3C7</t>
  </si>
  <si>
    <t>BDFED7CB174CB9D2357BFA6399821FFA</t>
  </si>
  <si>
    <t>BDFED7CB174CB9D200AE9666A6F7BE6E</t>
  </si>
  <si>
    <t>BDFED7CB174CB9D251E29578500DD25F</t>
  </si>
  <si>
    <t>BDFED7CB174CB9D2679D9239D7DA2EAF</t>
  </si>
  <si>
    <t>BDFED7CB174CB9D25AB5D9D4A2E89842</t>
  </si>
  <si>
    <t>BDFED7CB174CB9D2AF2B066B778355CC</t>
  </si>
  <si>
    <t>BDFED7CB174CB9D2D51630D5F08EF34C</t>
  </si>
  <si>
    <t>BDFED7CB174CB9D2C7FB777FE9DDBCD8</t>
  </si>
  <si>
    <t>BDFED7CB174CB9D2E68BEDEB373B1B4C</t>
  </si>
  <si>
    <t>BDFED7CB174CB9D290D310BDC723028E</t>
  </si>
  <si>
    <t>BDFED7CB174CB9D2DCFA38C18CE99587</t>
  </si>
  <si>
    <t>BDFED7CB174CB9D244D0FF201E4F3A4F</t>
  </si>
  <si>
    <t>E8CAD7A3E735B20F60337CA24FC8277A</t>
  </si>
  <si>
    <t>E8CAD7A3E735B20F571A670702F6D2A1</t>
  </si>
  <si>
    <t>E8CAD7A3E735B20F4627AAA83EF30F50</t>
  </si>
  <si>
    <t>E8CAD7A3E735B20FCAB1EFC4C562484C</t>
  </si>
  <si>
    <t>E8CAD7A3E735B20FCE0F02F01C634DDF</t>
  </si>
  <si>
    <t>E8CAD7A3E735B20F1ACEB9D2902EAA37</t>
  </si>
  <si>
    <t>E8CAD7A3E735B20F6044B23FEC20F445</t>
  </si>
  <si>
    <t>E8CAD7A3E735B20FA8875FBF7F215DA8</t>
  </si>
  <si>
    <t>E8CAD7A3E735B20FFDF44CD5482A36A8</t>
  </si>
  <si>
    <t>E8CAD7A3E735B20F7A478009C382536B</t>
  </si>
  <si>
    <t>E8CAD7A3E735B20F2128F26A81F43B34</t>
  </si>
  <si>
    <t>E8CAD7A3E735B20FB7AE38917E051302</t>
  </si>
  <si>
    <t>E8CAD7A3E735B20F07860DF5C406633D</t>
  </si>
  <si>
    <t>E8CAD7A3E735B20FE54CEBBB2CAD73CA</t>
  </si>
  <si>
    <t>E8CAD7A3E735B20FF6F016540360802C</t>
  </si>
  <si>
    <t>E8CAD7A3E735B20F3B12E57A24931F44</t>
  </si>
  <si>
    <t>E8CAD7A3E735B20FDAA800B349EBD438</t>
  </si>
  <si>
    <t>E8CAD7A3E735B20F3852F39F489B7BB4</t>
  </si>
  <si>
    <t>E8CAD7A3E735B20FA6C2F15242A07FCC</t>
  </si>
  <si>
    <t>E8CAD7A3E735B20F0EC2412AF4372ED4</t>
  </si>
  <si>
    <t>E8CAD7A3E735B20FD78D400FB8A3ECD0</t>
  </si>
  <si>
    <t>E8CAD7A3E735B20FAC4458F93C13469D</t>
  </si>
  <si>
    <t>E8CAD7A3E735B20FC88F0D50ED2D5D6F</t>
  </si>
  <si>
    <t>E8CAD7A3E735B20F6039CA29D475725D</t>
  </si>
  <si>
    <t>E8CAD7A3E735B20F2D1F1F8DAA46C8B5</t>
  </si>
  <si>
    <t>E8CAD7A3E735B20F2FB016F4D7E3D6DE</t>
  </si>
  <si>
    <t>E8CAD7A3E735B20F2072127CF711B471</t>
  </si>
  <si>
    <t>E8CAD7A3E735B20F7AD81FF9E6DAC0B7</t>
  </si>
  <si>
    <t>E8CAD7A3E735B20F88C9B0D9EEE9E020</t>
  </si>
  <si>
    <t>E8CAD7A3E735B20F6E42C95DDE2678C4</t>
  </si>
  <si>
    <t>E8CAD7A3E735B20FBA98DDBFD187C15A</t>
  </si>
  <si>
    <t>E8CAD7A3E735B20F377D39CF9D2CA8CE</t>
  </si>
  <si>
    <t>B096DFF6E3C05A9DDC5D06D6E8E9507C</t>
  </si>
  <si>
    <t>B096DFF6E3C05A9D75D42F993E32AF58</t>
  </si>
  <si>
    <t>B096DFF6E3C05A9DC01383EA91EFC045</t>
  </si>
  <si>
    <t>B096DFF6E3C05A9D5A8FC6AC62F24EE5</t>
  </si>
  <si>
    <t>B096DFF6E3C05A9DD7C90FA068E256A4</t>
  </si>
  <si>
    <t>B096DFF6E3C05A9D55E7986E338ED6A9</t>
  </si>
  <si>
    <t>B096DFF6E3C05A9D1AFE5477B4EE1A9C</t>
  </si>
  <si>
    <t>B096DFF6E3C05A9DCB79BDE912C80A67</t>
  </si>
  <si>
    <t>B096DFF6E3C05A9DC5C74518D0A2F23E</t>
  </si>
  <si>
    <t>B096DFF6E3C05A9D2D99F06368AF0351</t>
  </si>
  <si>
    <t>B096DFF6E3C05A9DF70B4E84F027EBEC</t>
  </si>
  <si>
    <t>B096DFF6E3C05A9DB36235D02EE44DA4</t>
  </si>
  <si>
    <t>B096DFF6E3C05A9D9D2334F776555265</t>
  </si>
  <si>
    <t>B096DFF6E3C05A9D5BF2328B3C90C48E</t>
  </si>
  <si>
    <t>B096DFF6E3C05A9D8ADC0F47A69443E0</t>
  </si>
  <si>
    <t>B096DFF6E3C05A9D86BD2B28C21F6427</t>
  </si>
  <si>
    <t>B096DFF6E3C05A9DE9C954BE85264864</t>
  </si>
  <si>
    <t>8822915EA8B2CC7F82A37B11E658D236</t>
  </si>
  <si>
    <t>8822915EA8B2CC7F6D6AAC398BE56678</t>
  </si>
  <si>
    <t>8822915EA8B2CC7F9ADFD70845DA3E46</t>
  </si>
  <si>
    <t>8822915EA8B2CC7F8E041C7173358744</t>
  </si>
  <si>
    <t>8822915EA8B2CC7F4E8C375ADE298869</t>
  </si>
  <si>
    <t>8822915EA8B2CC7F532CAF3C71354206</t>
  </si>
  <si>
    <t>8822915EA8B2CC7F58FDCCD048E49CE6</t>
  </si>
  <si>
    <t>8822915EA8B2CC7F95C5DB0AD53E4F32</t>
  </si>
  <si>
    <t>8822915EA8B2CC7F11A6724545A592D8</t>
  </si>
  <si>
    <t>8822915EA8B2CC7F0CAECEBB5C9F0020</t>
  </si>
  <si>
    <t>8822915EA8B2CC7FC0CD8B0742E3FCC8</t>
  </si>
  <si>
    <t>8822915EA8B2CC7F790BF04BFC249373</t>
  </si>
  <si>
    <t>8822915EA8B2CC7FBAE282419C0B07CA</t>
  </si>
  <si>
    <t>8822915EA8B2CC7F0642E054C96E7D3D</t>
  </si>
  <si>
    <t>8822915EA8B2CC7F529FBA0A34AB8D8B</t>
  </si>
  <si>
    <t>8822915EA8B2CC7F09AEB70F08B99724</t>
  </si>
  <si>
    <t>8822915EA8B2CC7F02904737CB229E75</t>
  </si>
  <si>
    <t>8822915EA8B2CC7F99095C96ACC5A4F6</t>
  </si>
  <si>
    <t>8822915EA8B2CC7F22DCC1B8A4C591AB</t>
  </si>
  <si>
    <t>8822915EA8B2CC7FA44E2D686B8C33EF</t>
  </si>
  <si>
    <t>8822915EA8B2CC7F1B3BA91AD3FA8493</t>
  </si>
  <si>
    <t>8822915EA8B2CC7FAC0B9B75FBC9931D</t>
  </si>
  <si>
    <t>8822915EA8B2CC7F253EFC6BA8F1FADA</t>
  </si>
  <si>
    <t>8822915EA8B2CC7F393F80AF5EFF1BA6</t>
  </si>
  <si>
    <t>8822915EA8B2CC7F80AEE3C2593B77F1</t>
  </si>
  <si>
    <t>7DA48267F7113C4380CBDCD3028C91F3</t>
  </si>
  <si>
    <t>7DA48267F7113C43C85D7BC7E80F7066</t>
  </si>
  <si>
    <t>7DA48267F7113C432FDF01CCC8D410AC</t>
  </si>
  <si>
    <t>7DA48267F7113C436D02A80CE90DD75A</t>
  </si>
  <si>
    <t>8822915EA8B2CC7F1BDD78774B0B528D</t>
  </si>
  <si>
    <t>8822915EA8B2CC7FCE7F5B56C28905DF</t>
  </si>
  <si>
    <t>8822915EA8B2CC7FFEE6892EB4AAF241</t>
  </si>
  <si>
    <t>8822915EA8B2CC7FD7E31E66194E4624</t>
  </si>
  <si>
    <t>8822915EA8B2CC7FC3DC4CCD3CE9022D</t>
  </si>
  <si>
    <t>8822915EA8B2CC7F090DDF163EBAB4A7</t>
  </si>
  <si>
    <t>8822915EA8B2CC7FFD45175EA55F2074</t>
  </si>
  <si>
    <t>8822915EA8B2CC7F50C9041EFD1E611B</t>
  </si>
  <si>
    <t>8822915EA8B2CC7F182C7D6F3F898684</t>
  </si>
  <si>
    <t>8822915EA8B2CC7FC2ED544CD4FAE6B8</t>
  </si>
  <si>
    <t>8822915EA8B2CC7F205962A273C0936F</t>
  </si>
  <si>
    <t>8822915EA8B2CC7F9B1E678E1BAC4AF1</t>
  </si>
  <si>
    <t>8822915EA8B2CC7FB989498AF97F6BE5</t>
  </si>
  <si>
    <t>8822915EA8B2CC7F32812C2DA95EC87D</t>
  </si>
  <si>
    <t>8822915EA8B2CC7F052790E51FD812A3</t>
  </si>
  <si>
    <t>8822915EA8B2CC7FB594647040C764EC</t>
  </si>
  <si>
    <t>8822915EA8B2CC7F9BC7733B583A0956</t>
  </si>
  <si>
    <t>8822915EA8B2CC7F31CC253EE23FDD71</t>
  </si>
  <si>
    <t>8822915EA8B2CC7FF71157CD80858F29</t>
  </si>
  <si>
    <t>8822915EA8B2CC7F126634445CBA6846</t>
  </si>
  <si>
    <t>7DA48267F7113C4355BF3787CDF40D89</t>
  </si>
  <si>
    <t>7DA48267F7113C43CEADB44546B799EF</t>
  </si>
  <si>
    <t>7DA48267F7113C43ACC396E96EFE887A</t>
  </si>
  <si>
    <t>7DA48267F7113C43B73A50F5C1D50D77</t>
  </si>
  <si>
    <t>7DA48267F7113C43A2386E2D9D1EA640</t>
  </si>
  <si>
    <t>7DA48267F7113C43B9BA85784D23EA51</t>
  </si>
  <si>
    <t>7DA48267F7113C43617D4B74F72579C4</t>
  </si>
  <si>
    <t>7DA48267F7113C43D45CF3D5F459C78D</t>
  </si>
  <si>
    <t>7DA48267F7113C4362B0A35EB9A8E7B4</t>
  </si>
  <si>
    <t>7DA48267F7113C4359E030E98277CB75</t>
  </si>
  <si>
    <t>7DA48267F7113C436F548BAACEB6D946</t>
  </si>
  <si>
    <t>7DA48267F7113C43AD309A21FD0080F7</t>
  </si>
  <si>
    <t>7DA48267F7113C439BEEF8755A2C8BFE</t>
  </si>
  <si>
    <t>7DA48267F7113C439F62DA8C46D24DC0</t>
  </si>
  <si>
    <t>7DA48267F7113C434195417F36912F11</t>
  </si>
  <si>
    <t>7DA48267F7113C432A4E723552FD719F</t>
  </si>
  <si>
    <t>7DA48267F7113C439EA9724448F42EA6</t>
  </si>
  <si>
    <t>7DA48267F7113C43A66A88D3EE1E0419</t>
  </si>
  <si>
    <t>7DA48267F7113C43644E332B511A5635</t>
  </si>
  <si>
    <t>7DA48267F7113C430ACB01A7536F9BA8</t>
  </si>
  <si>
    <t>7DA48267F7113C4327BE99A87B08E15B</t>
  </si>
  <si>
    <t>7DA48267F7113C4308A82A67D44471C9</t>
  </si>
  <si>
    <t>7DA48267F7113C43C18976A1D090B636</t>
  </si>
  <si>
    <t>7DA48267F7113C431C6206EBD93D054B</t>
  </si>
  <si>
    <t>7DA48267F7113C43E3951CF6E77909F7</t>
  </si>
  <si>
    <t>7DA48267F7113C43FEFFB57C617A399B</t>
  </si>
  <si>
    <t>7DA48267F7113C43EAEDBDACD9563B20</t>
  </si>
  <si>
    <t>7DA48267F7113C43BD3852D00BBEC322</t>
  </si>
  <si>
    <t>7DA48267F7113C432E0B453CC3EA6F42</t>
  </si>
  <si>
    <t>7DA48267F7113C43A3FDF04B6B5396BC</t>
  </si>
  <si>
    <t>7DA48267F7113C43CE606EACA7D6742D</t>
  </si>
  <si>
    <t>7DA48267F7113C4373E712AF39A89E01</t>
  </si>
  <si>
    <t>7DA48267F7113C43CBF31A9D606D820E</t>
  </si>
  <si>
    <t>7DA48267F7113C43B02E6973B849DFB2</t>
  </si>
  <si>
    <t>7DA48267F7113C4301A65456BED96C36</t>
  </si>
  <si>
    <t>7DA48267F7113C4348200CD4E207BD40</t>
  </si>
  <si>
    <t>7DA48267F7113C4385A3B5CDB93C9059</t>
  </si>
  <si>
    <t>7DA48267F7113C4390FDBC8167922E0D</t>
  </si>
  <si>
    <t>7DA48267F7113C43359C72724048926A</t>
  </si>
  <si>
    <t>7DA48267F7113C430721AEAE23092BE4</t>
  </si>
  <si>
    <t>7DA48267F7113C43579408469E21DD41</t>
  </si>
  <si>
    <t>7DA48267F7113C434C179D9322AF5C0F</t>
  </si>
  <si>
    <t>7DA48267F7113C43B2C82B1D6DA08943</t>
  </si>
  <si>
    <t>7DA48267F7113C4385BE741DEED10AD5</t>
  </si>
  <si>
    <t>7DA48267F7113C4323A4C14CF7855EF9</t>
  </si>
  <si>
    <t>7DA48267F7113C4334658EA7AC6668AD</t>
  </si>
  <si>
    <t>3AAA71620F0687FBAF4F9A3E1009E00C</t>
  </si>
  <si>
    <t>3AAA71620F0687FBC5E63E38CE5AF8E9</t>
  </si>
  <si>
    <t>3AAA71620F0687FB156F9D0859742757</t>
  </si>
  <si>
    <t>3AAA71620F0687FBDF4FA42834D4E6F1</t>
  </si>
  <si>
    <t>3AAA71620F0687FB48CB372BA08C25C2</t>
  </si>
  <si>
    <t>3AAA71620F0687FBE0C3EA042E31959C</t>
  </si>
  <si>
    <t>3AAA71620F0687FB605310C94EDB5728</t>
  </si>
  <si>
    <t>3AAA71620F0687FB21E5B7DD53741973</t>
  </si>
  <si>
    <t>3AAA71620F0687FB0A2D264D36FE34A9</t>
  </si>
  <si>
    <t>3AAA71620F0687FBF4C0A5BA6B97C88A</t>
  </si>
  <si>
    <t>3AAA71620F0687FB3F93DF68A22CDBA9</t>
  </si>
  <si>
    <t>3AAA71620F0687FB53D043757157C469</t>
  </si>
  <si>
    <t>3AAA71620F0687FB93855E88185C0380</t>
  </si>
  <si>
    <t>3AAA71620F0687FB32CA9FFA705C2C18</t>
  </si>
  <si>
    <t>3AAA71620F0687FB04AE43A963696B76</t>
  </si>
  <si>
    <t>3AAA71620F0687FB8D5062015508ED6F</t>
  </si>
  <si>
    <t>3AAA71620F0687FB886930E06FDB5A41</t>
  </si>
  <si>
    <t>3AAA71620F0687FB3C49CCDBB3B90F96</t>
  </si>
  <si>
    <t>3AAA71620F0687FB19E9F7C5B19F416A</t>
  </si>
  <si>
    <t>3AAA71620F0687FBA2C7E8DE4A027716</t>
  </si>
  <si>
    <t>3AAA71620F0687FB5441DDD013460253</t>
  </si>
  <si>
    <t>3AAA71620F0687FBF164DADF08A12BFC</t>
  </si>
  <si>
    <t>3AAA71620F0687FBE500E9B6A9E59C0C</t>
  </si>
  <si>
    <t>3AAA71620F0687FB969FB7E9D38FCA5C</t>
  </si>
  <si>
    <t>3AAA71620F0687FB5B208B00B036EDE2</t>
  </si>
  <si>
    <t>3AAA71620F0687FBA89DBCB896C66057</t>
  </si>
  <si>
    <t>3AAA71620F0687FB0502F1D307D74CCF</t>
  </si>
  <si>
    <t>3AAA71620F0687FBCB59BFE0E831B86A</t>
  </si>
  <si>
    <t>3AAA71620F0687FBAE3EA04638F63C85</t>
  </si>
  <si>
    <t>3AAA71620F0687FBE9DB9DF3B45869FD</t>
  </si>
  <si>
    <t>3AAA71620F0687FBD63C0EFBC6E2AFD6</t>
  </si>
  <si>
    <t>3AAA71620F0687FBE33C7DE9201F9220</t>
  </si>
  <si>
    <t>3AAA71620F0687FBF883085A03660B0A</t>
  </si>
  <si>
    <t>3AAA71620F0687FBBFBC526106E31456</t>
  </si>
  <si>
    <t>3AAA71620F0687FBAD1DCF76AF20965C</t>
  </si>
  <si>
    <t>3AAA71620F0687FBAE0E53D786935F9A</t>
  </si>
  <si>
    <t>3AAA71620F0687FB573096B149278EC6</t>
  </si>
  <si>
    <t>3AAA71620F0687FBAF9F00A0BF4A61CB</t>
  </si>
  <si>
    <t>3AAA71620F0687FB4B5D5ECCB9B476B6</t>
  </si>
  <si>
    <t>3AAA71620F0687FB3C1FF48D80907931</t>
  </si>
  <si>
    <t>3AAA71620F0687FB08C1303234A273A2</t>
  </si>
  <si>
    <t>3AAA71620F0687FB0627E1474E89CC49</t>
  </si>
  <si>
    <t>3AAA71620F0687FB881A1E5ECF5C2BEC</t>
  </si>
  <si>
    <t>3AAA71620F0687FBC2A23E49BE5924A9</t>
  </si>
  <si>
    <t>3AAA71620F0687FB6F004FA2C4677C20</t>
  </si>
  <si>
    <t>3AAA71620F0687FB1479ADD4123A2FE5</t>
  </si>
  <si>
    <t>3AAA71620F0687FB25B3E4EF08DD5F40</t>
  </si>
  <si>
    <t>3AAA71620F0687FB7610DAF9AA6F9CD2</t>
  </si>
  <si>
    <t>3AAA71620F0687FB1FEFE4B060733550</t>
  </si>
  <si>
    <t>3AAA71620F0687FB7FD1A4BF1F5AAFE2</t>
  </si>
  <si>
    <t>6FC6FA80C19656AAD35088097060955E</t>
  </si>
  <si>
    <t>6FC6FA80C19656AAC9743E6CB11CD224</t>
  </si>
  <si>
    <t>6FC6FA80C19656AA2F315034A63BAA5E</t>
  </si>
  <si>
    <t>6FC6FA80C19656AA985E81D7CEE4945D</t>
  </si>
  <si>
    <t>6FC6FA80C19656AA102775C065E2EC5A</t>
  </si>
  <si>
    <t>6FC6FA80C19656AA76D3889404394478</t>
  </si>
  <si>
    <t>6FC6FA80C19656AA9BB2C416F7275B56</t>
  </si>
  <si>
    <t>6FC6FA80C19656AA20BD5F23622527E6</t>
  </si>
  <si>
    <t>6FC6FA80C19656AA4EFD4A13588FED65</t>
  </si>
  <si>
    <t>6FC6FA80C19656AA938914B9415A4905</t>
  </si>
  <si>
    <t>6FC6FA80C19656AA2B3424142D800B7F</t>
  </si>
  <si>
    <t>6FC6FA80C19656AABCACE8C0F46DBFB5</t>
  </si>
  <si>
    <t>6FC6FA80C19656AA6BC5658D2A5D42D6</t>
  </si>
  <si>
    <t>6FC6FA80C19656AADCC4B3105082922D</t>
  </si>
  <si>
    <t>6FC6FA80C19656AA302978729E0A9817</t>
  </si>
  <si>
    <t>6FC6FA80C19656AA9D61D93FC88B8875</t>
  </si>
  <si>
    <t>6FC6FA80C19656AA9B921170894824CC</t>
  </si>
  <si>
    <t>6FC6FA80C19656AA4D8914E4D0ACE4F7</t>
  </si>
  <si>
    <t>6FC6FA80C19656AA46AB68BC0B711038</t>
  </si>
  <si>
    <t>6FC6FA80C19656AA33E44EF6020FBB77</t>
  </si>
  <si>
    <t>6FC6FA80C19656AA2352464DB63ED06F</t>
  </si>
  <si>
    <t>6FC6FA80C19656AAA7A9D27748DFF21D</t>
  </si>
  <si>
    <t>6FC6FA80C19656AA2AE4B0E875F922AC</t>
  </si>
  <si>
    <t>6FC6FA80C19656AA88F75941481BED4B</t>
  </si>
  <si>
    <t>6FC6FA80C19656AA8C30AAB01E026AA5</t>
  </si>
  <si>
    <t>6FC6FA80C19656AAC252649D7222021E</t>
  </si>
  <si>
    <t>6FC6FA80C19656AA591ED99EF285ABD8</t>
  </si>
  <si>
    <t>6FC6FA80C19656AA3C6FBD2705BCF5AD</t>
  </si>
  <si>
    <t>6FC6FA80C19656AAF8881B4D2CBDF65F</t>
  </si>
  <si>
    <t>6FC6FA80C19656AA7BD04207CAAA4259</t>
  </si>
  <si>
    <t>6FC6FA80C19656AAD9A297D8AA3A6DA9</t>
  </si>
  <si>
    <t>6FC6FA80C19656AA3CFEB886EC0A25D5</t>
  </si>
  <si>
    <t>6FC6FA80C19656AA1C9C7126C72B61B6</t>
  </si>
  <si>
    <t>6FC6FA80C19656AAD1AD69E769E5CC81</t>
  </si>
  <si>
    <t>6FC6FA80C19656AAAAA4009B4F45A979</t>
  </si>
  <si>
    <t>6FC6FA80C19656AAE0EAA3D3D82DAB33</t>
  </si>
  <si>
    <t>6FC6FA80C19656AAC0F192C00F3A23A8</t>
  </si>
  <si>
    <t>6FC6FA80C19656AADDA4659E279353F1</t>
  </si>
  <si>
    <t>6FC6FA80C19656AA87D192983D18146D</t>
  </si>
  <si>
    <t>6FC6FA80C19656AADF170F9D957571F7</t>
  </si>
  <si>
    <t>6FC6FA80C19656AA464E6D869B979B58</t>
  </si>
  <si>
    <t>6FC6FA80C19656AAF9CFFCF62C72662C</t>
  </si>
  <si>
    <t>6FC6FA80C19656AAC9CD80AB23FD8BCA</t>
  </si>
  <si>
    <t>6FC6FA80C19656AA3C7F4B7253D82478</t>
  </si>
  <si>
    <t>6FC6FA80C19656AA1A37889695FCCD45</t>
  </si>
  <si>
    <t>6FC6FA80C19656AAFA10328AD40CC495</t>
  </si>
  <si>
    <t>6FC6FA80C19656AA6DCD0D36DB0EAEEE</t>
  </si>
  <si>
    <t>6FC6FA80C19656AAF5AFC99C2D06C0E9</t>
  </si>
  <si>
    <t>6FC6FA80C19656AAAAA29CF0197BA8D3</t>
  </si>
  <si>
    <t>6FC6FA80C19656AA59902C2D39F1B151</t>
  </si>
  <si>
    <t>9F1CEA5BEE62DD424F22B26F97BCB2D7</t>
  </si>
  <si>
    <t>CA5D6F9EF9B0C2E92D97AAD96A25A487</t>
  </si>
  <si>
    <t>CA5D6F9EF9B0C2E98EC53DEA698D3B18</t>
  </si>
  <si>
    <t>CA5D6F9EF9B0C2E93966C362F45DB0A0</t>
  </si>
  <si>
    <t>CA5D6F9EF9B0C2E9AEA2FDCD63680EA8</t>
  </si>
  <si>
    <t>CA5D6F9EF9B0C2E9605D1DFBEF8FB0A2</t>
  </si>
  <si>
    <t>CA5D6F9EF9B0C2E9DC59020917AF0060</t>
  </si>
  <si>
    <t>CA5D6F9EF9B0C2E90267ED1892574275</t>
  </si>
  <si>
    <t>CA5D6F9EF9B0C2E9B018D15D2EEC8C89</t>
  </si>
  <si>
    <t>CA5D6F9EF9B0C2E95A4A1E3EA1A42321</t>
  </si>
  <si>
    <t>CA5D6F9EF9B0C2E97C6648E4FC108ADD</t>
  </si>
  <si>
    <t>CA5D6F9EF9B0C2E9A8227C31E9F55000</t>
  </si>
  <si>
    <t>CA5D6F9EF9B0C2E995865F535F14EC3C</t>
  </si>
  <si>
    <t>CA5D6F9EF9B0C2E9EA499A1F116D88A2</t>
  </si>
  <si>
    <t>CA5D6F9EF9B0C2E97F8069EED17E13F6</t>
  </si>
  <si>
    <t>CA5D6F9EF9B0C2E9CFC6E580D5DFA32C</t>
  </si>
  <si>
    <t>CA5D6F9EF9B0C2E98B1945839F18BDE4</t>
  </si>
  <si>
    <t>CA5D6F9EF9B0C2E917F17387E7B39084</t>
  </si>
  <si>
    <t>CA5D6F9EF9B0C2E9C6129AE2EC4DC90D</t>
  </si>
  <si>
    <t>CA5D6F9EF9B0C2E98B022F8AEC024853</t>
  </si>
  <si>
    <t>CA5D6F9EF9B0C2E9A09E2ADCC9855A29</t>
  </si>
  <si>
    <t>CA5D6F9EF9B0C2E9BDA6EC4A10DB3577</t>
  </si>
  <si>
    <t>CA5D6F9EF9B0C2E924644B923BAAA0D4</t>
  </si>
  <si>
    <t>CA5D6F9EF9B0C2E935864CE4FDFABA08</t>
  </si>
  <si>
    <t>CA5D6F9EF9B0C2E9C9F18146E619F16D</t>
  </si>
  <si>
    <t>CA5D6F9EF9B0C2E99B2BD2516053BE25</t>
  </si>
  <si>
    <t>CA5D6F9EF9B0C2E98FEE3C40EFED44CC</t>
  </si>
  <si>
    <t>CA5D6F9EF9B0C2E90F6C2B2F59BEC69D</t>
  </si>
  <si>
    <t>CA5D6F9EF9B0C2E983F7AD4D351CB046</t>
  </si>
  <si>
    <t>CA5D6F9EF9B0C2E9BC863B97966D91D1</t>
  </si>
  <si>
    <t>CA5D6F9EF9B0C2E9C9E5A02BB18E807D</t>
  </si>
  <si>
    <t>CA5D6F9EF9B0C2E9CF0175476C3FA0B1</t>
  </si>
  <si>
    <t>CA5D6F9EF9B0C2E9A26F9EAC7D504E94</t>
  </si>
  <si>
    <t>4F6DF048FB3C3FE7C6EAEF0B5F059EBD</t>
  </si>
  <si>
    <t>4F6DF048FB3C3FE7D09C0F98630E800D</t>
  </si>
  <si>
    <t>4F6DF048FB3C3FE7EBE5A48F2DC45EC2</t>
  </si>
  <si>
    <t>4F6DF048FB3C3FE7AB2D562F7FB63A8E</t>
  </si>
  <si>
    <t>4F6DF048FB3C3FE74E3AA5E9B56CF727</t>
  </si>
  <si>
    <t>4F6DF048FB3C3FE7417014EAB1C7A9DD</t>
  </si>
  <si>
    <t>4F6DF048FB3C3FE777021BCD8799C907</t>
  </si>
  <si>
    <t>4F6DF048FB3C3FE7394D337E5658A242</t>
  </si>
  <si>
    <t>4F6DF048FB3C3FE72FC89B9C89D22C37</t>
  </si>
  <si>
    <t>4F6DF048FB3C3FE74EB3C0A9BDB02746</t>
  </si>
  <si>
    <t>4F6DF048FB3C3FE7BCA900333AF3CECD</t>
  </si>
  <si>
    <t>4F6DF048FB3C3FE7D9EBE73CBF28B4EC</t>
  </si>
  <si>
    <t>4F6DF048FB3C3FE72A1DCEA020A65001</t>
  </si>
  <si>
    <t>4F6DF048FB3C3FE7979AAD7442AF74A7</t>
  </si>
  <si>
    <t>4F6DF048FB3C3FE732E6497528010EC0</t>
  </si>
  <si>
    <t>4F6DF048FB3C3FE7C77E8495DA597D89</t>
  </si>
  <si>
    <t>4F6DF048FB3C3FE7DD9EC64A5700DD1C</t>
  </si>
  <si>
    <t>BDFED7CB174CB9D2B5D9D0DAC03BAF72</t>
  </si>
  <si>
    <t>BDFED7CB174CB9D21D7ACF89A2D132E3</t>
  </si>
  <si>
    <t>BDFED7CB174CB9D2E8F293771A5D0E9D</t>
  </si>
  <si>
    <t>BDFED7CB174CB9D2C8B6B9AC358035B8</t>
  </si>
  <si>
    <t>BDFED7CB174CB9D2BB778DFCECEE4063</t>
  </si>
  <si>
    <t>BDFED7CB174CB9D20C591449EF29E274</t>
  </si>
  <si>
    <t>BDFED7CB174CB9D2623413A05F1C6D98</t>
  </si>
  <si>
    <t>BDFED7CB174CB9D274BAFDF78F0535B7</t>
  </si>
  <si>
    <t>BDFED7CB174CB9D2AF38AADD44FBBBF9</t>
  </si>
  <si>
    <t>BDFED7CB174CB9D2E2720DFF5342A217</t>
  </si>
  <si>
    <t>BDFED7CB174CB9D2D341270B60CCB896</t>
  </si>
  <si>
    <t>BDFED7CB174CB9D2DFB2EF49789DCB12</t>
  </si>
  <si>
    <t>BDFED7CB174CB9D2D866AFAC5537465C</t>
  </si>
  <si>
    <t>BDFED7CB174CB9D20A83A05FCDC5BFC8</t>
  </si>
  <si>
    <t>BDFED7CB174CB9D2653CF3F2386C4A51</t>
  </si>
  <si>
    <t>BDFED7CB174CB9D25B152DD2D46C4EA3</t>
  </si>
  <si>
    <t>BDFED7CB174CB9D2ED27DC675959384A</t>
  </si>
  <si>
    <t>BDFED7CB174CB9D2A3893F7C1014857B</t>
  </si>
  <si>
    <t>BDFED7CB174CB9D2402E456CF94F680F</t>
  </si>
  <si>
    <t>BDFED7CB174CB9D2AAFF457CBE59DB82</t>
  </si>
  <si>
    <t>BDFED7CB174CB9D2E81E7ABE22399CEB</t>
  </si>
  <si>
    <t>BDFED7CB174CB9D27FAC85F6539C6C69</t>
  </si>
  <si>
    <t>BDFED7CB174CB9D2BDA195EF82EB2F2C</t>
  </si>
  <si>
    <t>BDFED7CB174CB9D2FF8DA06A035C1707</t>
  </si>
  <si>
    <t>BDFED7CB174CB9D2C906C0AFA3048CE3</t>
  </si>
  <si>
    <t>BDFED7CB174CB9D2217B292729268360</t>
  </si>
  <si>
    <t>BDFED7CB174CB9D2CAF715F14FCF8909</t>
  </si>
  <si>
    <t>BDFED7CB174CB9D2EEB1B71C241640A5</t>
  </si>
  <si>
    <t>BDFED7CB174CB9D21C355E50E2243025</t>
  </si>
  <si>
    <t>BDFED7CB174CB9D21172E70E8AD05727</t>
  </si>
  <si>
    <t>BDFED7CB174CB9D20482FDCA54E2ACDB</t>
  </si>
  <si>
    <t>BDFED7CB174CB9D2A9C286FB38CBC000</t>
  </si>
  <si>
    <t>BDFED7CB174CB9D21E98A41B8B1AA89B</t>
  </si>
  <si>
    <t>BDFED7CB174CB9D2D1F875D144495A63</t>
  </si>
  <si>
    <t>BDFED7CB174CB9D269CE6E6DAB2C55B0</t>
  </si>
  <si>
    <t>BDFED7CB174CB9D22F619246E15A7C82</t>
  </si>
  <si>
    <t>98E703A08C360FD258F98B51D29A22DC</t>
  </si>
  <si>
    <t>98E703A08C360FD2404D6483AF0E54D6</t>
  </si>
  <si>
    <t>98E703A08C360FD21D823ED904D80BC4</t>
  </si>
  <si>
    <t>98E703A08C360FD27985300AFFD1A2E4</t>
  </si>
  <si>
    <t>98E703A08C360FD29E21D2B1026B8739</t>
  </si>
  <si>
    <t>98E703A08C360FD246D5E35CBF0355F1</t>
  </si>
  <si>
    <t>98E703A08C360FD269309F62FA300303</t>
  </si>
  <si>
    <t>98E703A08C360FD2F8F59A981BD3CA94</t>
  </si>
  <si>
    <t>98E703A08C360FD2FB7246275AD6680D</t>
  </si>
  <si>
    <t>98E703A08C360FD2981081D5124CCCF4</t>
  </si>
  <si>
    <t>98E703A08C360FD2D31CA7C6669438E6</t>
  </si>
  <si>
    <t>98E703A08C360FD276827F6A9C7A7759</t>
  </si>
  <si>
    <t>98E703A08C360FD263F3D166867D811C</t>
  </si>
  <si>
    <t>98E703A08C360FD2AF2D9A9AB7E9C788</t>
  </si>
  <si>
    <t>98E703A08C360FD24267A5E776D022C1</t>
  </si>
  <si>
    <t>98E703A08C360FD2278F4B23AB62B68C</t>
  </si>
  <si>
    <t>98E703A08C360FD205A8D8D08CE30854</t>
  </si>
  <si>
    <t>98E703A08C360FD2FF4664510A962E43</t>
  </si>
  <si>
    <t>98E703A08C360FD23A31E4D3C775C9FE</t>
  </si>
  <si>
    <t>98E703A08C360FD2D0DBC45C8A3B0C11</t>
  </si>
  <si>
    <t>98E703A08C360FD2B5FA7C303E6E19E2</t>
  </si>
  <si>
    <t>98E703A08C360FD2472E0CA8489E8A6A</t>
  </si>
  <si>
    <t>98E703A08C360FD21C06B063626423E5</t>
  </si>
  <si>
    <t>98E703A08C360FD2F06101BA5CE21394</t>
  </si>
  <si>
    <t>98E703A08C360FD2AB9C621D8CB2E4D9</t>
  </si>
  <si>
    <t>98E703A08C360FD2CA5FE51C3C460212</t>
  </si>
  <si>
    <t>98E703A08C360FD2A020F1F353142807</t>
  </si>
  <si>
    <t>98E703A08C360FD24B8404CEDB89B684</t>
  </si>
  <si>
    <t>98E703A08C360FD22095E3C245D9F847</t>
  </si>
  <si>
    <t>98E703A08C360FD2008E6AA23FCD652A</t>
  </si>
  <si>
    <t>98E703A08C360FD2F14A55A201F32FA4</t>
  </si>
  <si>
    <t>98E703A08C360FD22350B984D06501C3</t>
  </si>
  <si>
    <t>98E703A08C360FD2144815D011B3B8B7</t>
  </si>
  <si>
    <t>98E703A08C360FD21331B1EF93A24FC6</t>
  </si>
  <si>
    <t>98E703A08C360FD2A43FD3F8B46ACC0F</t>
  </si>
  <si>
    <t>98E703A08C360FD219F8592C6F5A5847</t>
  </si>
  <si>
    <t>98E703A08C360FD2A37176D727626119</t>
  </si>
  <si>
    <t>98E703A08C360FD25A34521FB9166F25</t>
  </si>
  <si>
    <t>98E703A08C360FD223C3C0C4A676662D</t>
  </si>
  <si>
    <t>98E703A08C360FD2CA901DDD84355E1F</t>
  </si>
  <si>
    <t>98E703A08C360FD28C241ED1FCAF8017</t>
  </si>
  <si>
    <t>98E703A08C360FD2C633EF5910BA4858</t>
  </si>
  <si>
    <t>98E703A08C360FD27718A14A9D077F3B</t>
  </si>
  <si>
    <t>98E703A08C360FD2017424A8CF6F0478</t>
  </si>
  <si>
    <t>98E703A08C360FD2D8C518006D8A91C2</t>
  </si>
  <si>
    <t>98E703A08C360FD236070C24A830A474</t>
  </si>
  <si>
    <t>98E703A08C360FD26596711FFB352B66</t>
  </si>
  <si>
    <t>98E703A08C360FD258B0153AAEBA91C1</t>
  </si>
  <si>
    <t>98E703A08C360FD299A7E36590085E5F</t>
  </si>
  <si>
    <t>98E703A08C360FD270E5B4463A387930</t>
  </si>
  <si>
    <t>76D18B8F23B50786FF533D501D20BD67</t>
  </si>
  <si>
    <t>76D18B8F23B507866B06273E0B8C3C76</t>
  </si>
  <si>
    <t>76D18B8F23B50786AE032C5E10B99701</t>
  </si>
  <si>
    <t>76D18B8F23B50786B2CD28990E33E7B1</t>
  </si>
  <si>
    <t>76D18B8F23B507866874F5E12AC50A0D</t>
  </si>
  <si>
    <t>76D18B8F23B5078609563084245703DB</t>
  </si>
  <si>
    <t>76D18B8F23B5078645622AC858C56098</t>
  </si>
  <si>
    <t>76D18B8F23B50786E8826D2527B8645F</t>
  </si>
  <si>
    <t>76D18B8F23B50786AD95DC6497204542</t>
  </si>
  <si>
    <t>76D18B8F23B507865F15A5A6A7485721</t>
  </si>
  <si>
    <t>76D18B8F23B507868059429C9B8E9BC9</t>
  </si>
  <si>
    <t>76D18B8F23B507869383013176A1A0AB</t>
  </si>
  <si>
    <t>76D18B8F23B50786A2B75D4737677B79</t>
  </si>
  <si>
    <t>76D18B8F23B50786A88FF48E47899DCF</t>
  </si>
  <si>
    <t>76D18B8F23B507866443878E55FAA9B8</t>
  </si>
  <si>
    <t>76D18B8F23B5078616EB7C21F8954036</t>
  </si>
  <si>
    <t>76D18B8F23B507861E7D5C5C3F777435</t>
  </si>
  <si>
    <t>76D18B8F23B50786BD289E857E7F9F8C</t>
  </si>
  <si>
    <t>C27CF0DB2DA181C83BFA68DA27E2CB86</t>
  </si>
  <si>
    <t>C27CF0DB2DA181C8733DF3FA3BA5B61A</t>
  </si>
  <si>
    <t>C27CF0DB2DA181C83B8FA41C89FBE515</t>
  </si>
  <si>
    <t>C27CF0DB2DA181C88A398F389EFA158C</t>
  </si>
  <si>
    <t>C27CF0DB2DA181C8ABCEB07077A26A47</t>
  </si>
  <si>
    <t>C27CF0DB2DA181C8FB4A205E535E75D4</t>
  </si>
  <si>
    <t>C27CF0DB2DA181C8859B0066A9478FED</t>
  </si>
  <si>
    <t>C27CF0DB2DA181C8F09C2ACA7EBBBBFE</t>
  </si>
  <si>
    <t>C27CF0DB2DA181C8906B4261C41A5068</t>
  </si>
  <si>
    <t>C27CF0DB2DA181C802734276BC36E5A5</t>
  </si>
  <si>
    <t>C27CF0DB2DA181C8148F2FF76BA414FF</t>
  </si>
  <si>
    <t>76D18B8F23B50786426CE06748ACA379</t>
  </si>
  <si>
    <t>76D18B8F23B50786DFCE71715A5B119E</t>
  </si>
  <si>
    <t>76D18B8F23B50786473CE86E00D11E61</t>
  </si>
  <si>
    <t>76D18B8F23B507860EDFB4122D9DEDD1</t>
  </si>
  <si>
    <t>76D18B8F23B50786E80CF8664959FA2D</t>
  </si>
  <si>
    <t>76D18B8F23B50786352C90FC8281C158</t>
  </si>
  <si>
    <t>76D18B8F23B50786CE4B648A246B90C5</t>
  </si>
  <si>
    <t>76D18B8F23B507867F45DE4EB654D895</t>
  </si>
  <si>
    <t>76D18B8F23B507863AFA71B4FE5A2575</t>
  </si>
  <si>
    <t>76D18B8F23B50786695B6FBE8E4E546D</t>
  </si>
  <si>
    <t>76D18B8F23B50786788B70809794CB20</t>
  </si>
  <si>
    <t>76D18B8F23B5078675F9BADAE9310879</t>
  </si>
  <si>
    <t>76D18B8F23B507867FD0E1897013FF19</t>
  </si>
  <si>
    <t>76D18B8F23B50786619484035ACEA7BE</t>
  </si>
  <si>
    <t>76D18B8F23B5078618E8FCDE59E73D5A</t>
  </si>
  <si>
    <t>76D18B8F23B50786625791212A6546E9</t>
  </si>
  <si>
    <t>76D18B8F23B50786D1F631274EDBA157</t>
  </si>
  <si>
    <t>76D18B8F23B50786570670F3508A180D</t>
  </si>
  <si>
    <t>76D18B8F23B50786C52E12BFE8D94594</t>
  </si>
  <si>
    <t>76D18B8F23B5078626972E582934FA38</t>
  </si>
  <si>
    <t>76D18B8F23B507868EB18C04560EFBBB</t>
  </si>
  <si>
    <t>76D18B8F23B507861A0D9013A7BC9116</t>
  </si>
  <si>
    <t>76D18B8F23B5078663598508E546CEFA</t>
  </si>
  <si>
    <t>76D18B8F23B5078624CF106B51990FBD</t>
  </si>
  <si>
    <t>76D18B8F23B50786BA637ED230E72A63</t>
  </si>
  <si>
    <t>76D18B8F23B5078626C902529A46C29D</t>
  </si>
  <si>
    <t>76D18B8F23B50786545C861EA9C9AA25</t>
  </si>
  <si>
    <t>76D18B8F23B50786675107ABB6819D88</t>
  </si>
  <si>
    <t>76D18B8F23B5078627F8DED728EB63D4</t>
  </si>
  <si>
    <t>76D18B8F23B50786FA1250EA851C7A2B</t>
  </si>
  <si>
    <t>76D18B8F23B50786ED2C3996D44383FB</t>
  </si>
  <si>
    <t>76D18B8F23B5078662E7A4D59B7A363D</t>
  </si>
  <si>
    <t>87FF5111530DCD4889A6777A0E41DB2D</t>
  </si>
  <si>
    <t>87FF5111530DCD485D8B02A9173A9894</t>
  </si>
  <si>
    <t>87FF5111530DCD48FB6FE5CAA3AF1888</t>
  </si>
  <si>
    <t>87FF5111530DCD4886071A8CD2FA7366</t>
  </si>
  <si>
    <t>87FF5111530DCD48D5EF002490AF8E4D</t>
  </si>
  <si>
    <t>87FF5111530DCD48CCE22449984A0439</t>
  </si>
  <si>
    <t>87FF5111530DCD48CA55CB3D87C32527</t>
  </si>
  <si>
    <t>87FF5111530DCD48CD1AA5AD04559CC1</t>
  </si>
  <si>
    <t>87FF5111530DCD487D551BC6E13DD30A</t>
  </si>
  <si>
    <t>87FF5111530DCD48DE66D588817ABF21</t>
  </si>
  <si>
    <t>87FF5111530DCD48E9A67D539AF17E3C</t>
  </si>
  <si>
    <t>87FF5111530DCD48882AADA46E3F5800</t>
  </si>
  <si>
    <t>87FF5111530DCD487B1EA39A475C962B</t>
  </si>
  <si>
    <t>87FF5111530DCD48BECAE81091B65D61</t>
  </si>
  <si>
    <t>87FF5111530DCD4856A1511EA1EAE5A2</t>
  </si>
  <si>
    <t>87FF5111530DCD4836CD8003879988F8</t>
  </si>
  <si>
    <t>87FF5111530DCD480AAA63065577CF15</t>
  </si>
  <si>
    <t>87FF5111530DCD48A58CB0E820B7CA45</t>
  </si>
  <si>
    <t>87FF5111530DCD48EE7DC438B7572489</t>
  </si>
  <si>
    <t>87FF5111530DCD48C86DB20F2A0A9311</t>
  </si>
  <si>
    <t>87FF5111530DCD4869370AE819DB8E6C</t>
  </si>
  <si>
    <t>87FF5111530DCD482166E057AED703CB</t>
  </si>
  <si>
    <t>87FF5111530DCD481089303E0902E6F1</t>
  </si>
  <si>
    <t>87FF5111530DCD485BA2C68F36EBB975</t>
  </si>
  <si>
    <t>87FF5111530DCD48D930FB80610C9C54</t>
  </si>
  <si>
    <t>87FF5111530DCD482851055EF0518347</t>
  </si>
  <si>
    <t>87FF5111530DCD48E1453178A8A27133</t>
  </si>
  <si>
    <t>87FF5111530DCD48A7D5FB70949EFB81</t>
  </si>
  <si>
    <t>87FF5111530DCD480DD3744D2844865D</t>
  </si>
  <si>
    <t>87FF5111530DCD48D2C3C0617F4D1D90</t>
  </si>
  <si>
    <t>87FF5111530DCD482612739116DEF5D9</t>
  </si>
  <si>
    <t>87FF5111530DCD4841B820B69B691286</t>
  </si>
  <si>
    <t>77696822D95D93F03B29245255F72327</t>
  </si>
  <si>
    <t>77696822D95D93F05042A675674ED7CF</t>
  </si>
  <si>
    <t>77696822D95D93F043079F23CA0B4BCC</t>
  </si>
  <si>
    <t>77696822D95D93F026C487E84F226012</t>
  </si>
  <si>
    <t>77696822D95D93F0F2D20129F39BABF3</t>
  </si>
  <si>
    <t>77696822D95D93F04B55DA25A5389E0F</t>
  </si>
  <si>
    <t>77696822D95D93F0345C0F173FBACB3F</t>
  </si>
  <si>
    <t>77696822D95D93F01AB22C16C057CA27</t>
  </si>
  <si>
    <t>77696822D95D93F033938BD8955A6725</t>
  </si>
  <si>
    <t>77696822D95D93F0251AA2CCC28D0A34</t>
  </si>
  <si>
    <t>77696822D95D93F01847E1AA50E24541</t>
  </si>
  <si>
    <t>77696822D95D93F0EAF95FB04DC22BF3</t>
  </si>
  <si>
    <t>77696822D95D93F0D15E736CEEFED07A</t>
  </si>
  <si>
    <t>77696822D95D93F02C0092BB58820DA5</t>
  </si>
  <si>
    <t>77696822D95D93F000645C28B01C4294</t>
  </si>
  <si>
    <t>77696822D95D93F02FBDD1F7BAC2D4BB</t>
  </si>
  <si>
    <t>77696822D95D93F03F48018099D13060</t>
  </si>
  <si>
    <t>4F6DF048FB3C3FE713010F9E20A8AF77</t>
  </si>
  <si>
    <t>4F6DF048FB3C3FE7372245C47916FC9B</t>
  </si>
  <si>
    <t>4F6DF048FB3C3FE7623BFE7FD5812785</t>
  </si>
  <si>
    <t>4F6DF048FB3C3FE7234456F3597D3E59</t>
  </si>
  <si>
    <t>4F6DF048FB3C3FE75836F544AB7D0FD0</t>
  </si>
  <si>
    <t>4F6DF048FB3C3FE72B6652D63B3D0E52</t>
  </si>
  <si>
    <t>4F6DF048FB3C3FE7DBCDF37E68DB00A8</t>
  </si>
  <si>
    <t>4F6DF048FB3C3FE746703F5B541C420D</t>
  </si>
  <si>
    <t>4F6DF048FB3C3FE79F4DF1FAA47A1681</t>
  </si>
  <si>
    <t>4F6DF048FB3C3FE7C8F581ADA1606E0F</t>
  </si>
  <si>
    <t>4F6DF048FB3C3FE7CCF43D7FF30E8599</t>
  </si>
  <si>
    <t>4F6DF048FB3C3FE7085CB60A586FB35D</t>
  </si>
  <si>
    <t>4F6DF048FB3C3FE70C4F0039B03E2498</t>
  </si>
  <si>
    <t>4F6DF048FB3C3FE7AE5E3DCBD6FFFB3F</t>
  </si>
  <si>
    <t>4F6DF048FB3C3FE721CCC40F7DEB1D51</t>
  </si>
  <si>
    <t>4F6DF048FB3C3FE7FDEBCBD823017895</t>
  </si>
  <si>
    <t>4F6DF048FB3C3FE76E9597602EF3479D</t>
  </si>
  <si>
    <t>4F6DF048FB3C3FE7025F16D4F1091BD3</t>
  </si>
  <si>
    <t>4F6DF048FB3C3FE7177BD0F7575FA199</t>
  </si>
  <si>
    <t>4F6DF048FB3C3FE7B77B0198B144115E</t>
  </si>
  <si>
    <t>4F6DF048FB3C3FE79E3732BD37C0C176</t>
  </si>
  <si>
    <t>4F6DF048FB3C3FE7F514233776E60F54</t>
  </si>
  <si>
    <t>4F6DF048FB3C3FE7EBA2FA039E73239E</t>
  </si>
  <si>
    <t>4F6DF048FB3C3FE7C51CAC4B1C71774F</t>
  </si>
  <si>
    <t>4F6DF048FB3C3FE7121D684CA9C953E3</t>
  </si>
  <si>
    <t>4F6DF048FB3C3FE7A24E381DA536EDE2</t>
  </si>
  <si>
    <t>4F6DF048FB3C3FE7A860139B9CCB0E71</t>
  </si>
  <si>
    <t>4F6DF048FB3C3FE7A65C3C4D836CB87A</t>
  </si>
  <si>
    <t>4F6DF048FB3C3FE78C5B4C656B446C6C</t>
  </si>
  <si>
    <t>4F6DF048FB3C3FE752E9E1610F0081E5</t>
  </si>
  <si>
    <t>4F6DF048FB3C3FE7003F208292DD6CE3</t>
  </si>
  <si>
    <t>4F6DF048FB3C3FE7280699C097C9C1C8</t>
  </si>
  <si>
    <t>7E04C7F9B1431F63D6D7704FA11DBD30</t>
  </si>
  <si>
    <t>7E04C7F9B1431F638407F2C19F892462</t>
  </si>
  <si>
    <t>7E04C7F9B1431F63745BDC9500A10923</t>
  </si>
  <si>
    <t>7E04C7F9B1431F63010CFB0690DE2A87</t>
  </si>
  <si>
    <t>7E04C7F9B1431F6360F20C0DF83655A4</t>
  </si>
  <si>
    <t>7E04C7F9B1431F6327D6F8AA7E83587E</t>
  </si>
  <si>
    <t>7E04C7F9B1431F63EF6950E5A9E2ED9C</t>
  </si>
  <si>
    <t>7E04C7F9B1431F6354213BA0FFAD8814</t>
  </si>
  <si>
    <t>7E04C7F9B1431F632536293C8562E52F</t>
  </si>
  <si>
    <t>7E04C7F9B1431F636B0C8C4E86E03A59</t>
  </si>
  <si>
    <t>7E04C7F9B1431F632678FE24C7F9BDD9</t>
  </si>
  <si>
    <t>7E04C7F9B1431F634FFA2681FA7D410B</t>
  </si>
  <si>
    <t>7E04C7F9B1431F6384FBF3ED6452FB08</t>
  </si>
  <si>
    <t>7E04C7F9B1431F633EFD98460A1B1DCB</t>
  </si>
  <si>
    <t>7E04C7F9B1431F638FBD49FBBADE6807</t>
  </si>
  <si>
    <t>7E04C7F9B1431F634A9D48FB6DDF8A32</t>
  </si>
  <si>
    <t>7E04C7F9B1431F63E78B819BB6EF38CC</t>
  </si>
  <si>
    <t>9F1CEA5BEE62DD4273E9BCCC8C793B3E</t>
  </si>
  <si>
    <t>9F1CEA5BEE62DD427D416E99BEC0ED94</t>
  </si>
  <si>
    <t>9F1CEA5BEE62DD4291012F6D216C8597</t>
  </si>
  <si>
    <t>9F1CEA5BEE62DD4206C09123FF9A4CDF</t>
  </si>
  <si>
    <t>9F1CEA5BEE62DD428C84C006857304E9</t>
  </si>
  <si>
    <t>9F1CEA5BEE62DD42020A1292B5006830</t>
  </si>
  <si>
    <t>9F1CEA5BEE62DD4215C76645DB9F796F</t>
  </si>
  <si>
    <t>9F1CEA5BEE62DD42A628119C43D8C24B</t>
  </si>
  <si>
    <t>9F1CEA5BEE62DD42F2B339B5ACC60550</t>
  </si>
  <si>
    <t>9F1CEA5BEE62DD423E5B6EF137CCD848</t>
  </si>
  <si>
    <t>9F1CEA5BEE62DD42E3736779F822A3B7</t>
  </si>
  <si>
    <t>9F1CEA5BEE62DD426A90B51A092E3FA9</t>
  </si>
  <si>
    <t>9F1CEA5BEE62DD4251C28AD46CE32149</t>
  </si>
  <si>
    <t>9F1CEA5BEE62DD423D21DAA2D90D76F9</t>
  </si>
  <si>
    <t>9F1CEA5BEE62DD423075CE8346671768</t>
  </si>
  <si>
    <t>9F1CEA5BEE62DD428ADA10FBED8F6001</t>
  </si>
  <si>
    <t>9F1CEA5BEE62DD426C6C884D42614A2F</t>
  </si>
  <si>
    <t>9F1CEA5BEE62DD42D8667BCF1FFA5CDB</t>
  </si>
  <si>
    <t>9F1CEA5BEE62DD42CACFA16A48033C8C</t>
  </si>
  <si>
    <t>9F1CEA5BEE62DD4265C50477DA2FE99F</t>
  </si>
  <si>
    <t>9F1CEA5BEE62DD4243BE9DE95DFBC291</t>
  </si>
  <si>
    <t>9F1CEA5BEE62DD42AC1A51C7D6D670F4</t>
  </si>
  <si>
    <t>9F1CEA5BEE62DD42CE7101C215A6D6D5</t>
  </si>
  <si>
    <t>9F1CEA5BEE62DD421CC95A2185539150</t>
  </si>
  <si>
    <t>9F1CEA5BEE62DD4292CB3029653D269E</t>
  </si>
  <si>
    <t>9F1CEA5BEE62DD424F6F83D7B0D5D094</t>
  </si>
  <si>
    <t>9F1CEA5BEE62DD42682BB284B56583EE</t>
  </si>
  <si>
    <t>9F1CEA5BEE62DD42753006E8FC266B55</t>
  </si>
  <si>
    <t>9F1CEA5BEE62DD426E97883F8743D36D</t>
  </si>
  <si>
    <t>9F1CEA5BEE62DD42A4144E10B8D8B643</t>
  </si>
  <si>
    <t>9F1CEA5BEE62DD4205D99C6AC695FB9A</t>
  </si>
  <si>
    <t>9F1CEA5BEE62DD42E216FFB87629077C</t>
  </si>
  <si>
    <t>9F1CEA5BEE62DD42DA6D5D2218C13AC6</t>
  </si>
  <si>
    <t>9F1CEA5BEE62DD42EAA6A6D4C3B028E7</t>
  </si>
  <si>
    <t>9F1CEA5BEE62DD422CA22125F23B81EC</t>
  </si>
  <si>
    <t>9F1CEA5BEE62DD42E357F47238B34447</t>
  </si>
  <si>
    <t>9F1CEA5BEE62DD42540E8249EFC02CB8</t>
  </si>
  <si>
    <t>9F1CEA5BEE62DD42E33CD632BA352A80</t>
  </si>
  <si>
    <t>9F1CEA5BEE62DD42E7AA46C2836ED1C6</t>
  </si>
  <si>
    <t>9F1CEA5BEE62DD42829AD134BE758D96</t>
  </si>
  <si>
    <t>9F1CEA5BEE62DD425F58A73960A99D20</t>
  </si>
  <si>
    <t>9F1CEA5BEE62DD426FD3B8E68A3C2B10</t>
  </si>
  <si>
    <t>9F1CEA5BEE62DD4210C4D4FCF0CE4FC8</t>
  </si>
  <si>
    <t>9F1CEA5BEE62DD42E27A0CD529791284</t>
  </si>
  <si>
    <t>9F1CEA5BEE62DD42DFE589A3DA17AE24</t>
  </si>
  <si>
    <t>9F1CEA5BEE62DD42862CB64F4A46EC9A</t>
  </si>
  <si>
    <t>9F1CEA5BEE62DD429021241E55CCD6F5</t>
  </si>
  <si>
    <t>9F1CEA5BEE62DD42A8056B616B51625E</t>
  </si>
  <si>
    <t>9F1CEA5BEE62DD42D9370F91B4639CAD</t>
  </si>
  <si>
    <t>8DC7BFD3761C0AB57472737FC74D8C17</t>
  </si>
  <si>
    <t>8DC7BFD3761C0AB5D8EFE5C4D93FF3DE</t>
  </si>
  <si>
    <t>8DC7BFD3761C0AB5F337E227A05F3E02</t>
  </si>
  <si>
    <t>8DC7BFD3761C0AB5CAEAAF88683C6009</t>
  </si>
  <si>
    <t>8DC7BFD3761C0AB5BE7D828CA5B41465</t>
  </si>
  <si>
    <t>8DC7BFD3761C0AB57ACA5E3785CBB451</t>
  </si>
  <si>
    <t>8DC7BFD3761C0AB5E6A6AC1ADE906760</t>
  </si>
  <si>
    <t>8DC7BFD3761C0AB5907BB88F04CC5DCF</t>
  </si>
  <si>
    <t>8DC7BFD3761C0AB564702725DE168B0A</t>
  </si>
  <si>
    <t>8DC7BFD3761C0AB5C90B50C08249B849</t>
  </si>
  <si>
    <t>8DC7BFD3761C0AB569DF1CEBC0183B2D</t>
  </si>
  <si>
    <t>8DC7BFD3761C0AB5887431CC955BF6FC</t>
  </si>
  <si>
    <t>8DC7BFD3761C0AB522B5DE2A4994E7E2</t>
  </si>
  <si>
    <t>8DC7BFD3761C0AB5BFCB628A119DF23C</t>
  </si>
  <si>
    <t>8DC7BFD3761C0AB5BBD1F059C7C87A70</t>
  </si>
  <si>
    <t>8DC7BFD3761C0AB5D2216A2EBB3023B6</t>
  </si>
  <si>
    <t>8DC7BFD3761C0AB5930B2249A1082034</t>
  </si>
  <si>
    <t>8DC7BFD3761C0AB516A75EE8B8F9F0A3</t>
  </si>
  <si>
    <t>8DC7BFD3761C0AB5D3C58A145459C1DC</t>
  </si>
  <si>
    <t>8DC7BFD3761C0AB5A009316198313533</t>
  </si>
  <si>
    <t>8DC7BFD3761C0AB5579A23DDBE30C10D</t>
  </si>
  <si>
    <t>8DC7BFD3761C0AB537409854A09C9840</t>
  </si>
  <si>
    <t>8DC7BFD3761C0AB59975A6BA9E040D63</t>
  </si>
  <si>
    <t>8DC7BFD3761C0AB5BA89A9F7BFBC2480</t>
  </si>
  <si>
    <t>8DC7BFD3761C0AB536B52847027F9A45</t>
  </si>
  <si>
    <t>8DC7BFD3761C0AB53E9596F5F34205BC</t>
  </si>
  <si>
    <t>8DC7BFD3761C0AB5EF95527BD272516F</t>
  </si>
  <si>
    <t>8DC7BFD3761C0AB52B98450B7BBABFB5</t>
  </si>
  <si>
    <t>8DC7BFD3761C0AB558E475ED04EDF718</t>
  </si>
  <si>
    <t>8DC7BFD3761C0AB5475CA7670EDA9E55</t>
  </si>
  <si>
    <t>8DC7BFD3761C0AB5FC81703C14DF5B50</t>
  </si>
  <si>
    <t>8DC7BFD3761C0AB5E9CE4E3DA5FF0889</t>
  </si>
  <si>
    <t>8DC7BFD3761C0AB5DADAAEA39CA04A46</t>
  </si>
  <si>
    <t>8DC7BFD3761C0AB5A35815DD91EBB8EF</t>
  </si>
  <si>
    <t>8DC7BFD3761C0AB56E750DD33EE03262</t>
  </si>
  <si>
    <t>8DC7BFD3761C0AB56F3D7E66F9EDDB94</t>
  </si>
  <si>
    <t>8DC7BFD3761C0AB5040E0CE2BABC313D</t>
  </si>
  <si>
    <t>8DC7BFD3761C0AB5490D473B6D5E49BB</t>
  </si>
  <si>
    <t>8DC7BFD3761C0AB5651EE36C1B12F78B</t>
  </si>
  <si>
    <t>8DC7BFD3761C0AB54AB7FBEDFB2943C6</t>
  </si>
  <si>
    <t>8DC7BFD3761C0AB5F410DFB10FDC76DB</t>
  </si>
  <si>
    <t>8DC7BFD3761C0AB5FB90202673381B19</t>
  </si>
  <si>
    <t>8DC7BFD3761C0AB5AF1DD209C6C66159</t>
  </si>
  <si>
    <t>8DC7BFD3761C0AB551F2CA6B808F6592</t>
  </si>
  <si>
    <t>8DC7BFD3761C0AB5B90F42AAD85FA7CB</t>
  </si>
  <si>
    <t>8DC7BFD3761C0AB57FB331A468AA1CDC</t>
  </si>
  <si>
    <t>8DC7BFD3761C0AB53E2B9EEFBFEA5FFF</t>
  </si>
  <si>
    <t>8DC7BFD3761C0AB54D8882A832C62FA2</t>
  </si>
  <si>
    <t>8DC7BFD3761C0AB5C301CBA4D92FCB66</t>
  </si>
  <si>
    <t>9AE29191CE63429ED9B1FAF838F0DA96</t>
  </si>
  <si>
    <t>9AE29191CE63429E1D93D7F94FA023EC</t>
  </si>
  <si>
    <t>9AE29191CE63429EC2DFD4AF19524BFF</t>
  </si>
  <si>
    <t>9AE29191CE63429EDDF9CACE572EFE4C</t>
  </si>
  <si>
    <t>9AE29191CE63429E7A6BDAB0421C416C</t>
  </si>
  <si>
    <t>9AE29191CE63429EDEA35D2A3D963BF2</t>
  </si>
  <si>
    <t>9AE29191CE63429EF4D6F4AB2162E85A</t>
  </si>
  <si>
    <t>9AE29191CE63429E0D8C68DC88E41905</t>
  </si>
  <si>
    <t>9AE29191CE63429E37791F6719A948D5</t>
  </si>
  <si>
    <t>9AE29191CE63429E406F13E8079C81C2</t>
  </si>
  <si>
    <t>9AE29191CE63429E305857CDABD6E4D8</t>
  </si>
  <si>
    <t>9AE29191CE63429EBB1D59A073BDE258</t>
  </si>
  <si>
    <t>9AE29191CE63429EBBF0EE3FC9EBAEC3</t>
  </si>
  <si>
    <t>9AE29191CE63429E9A4E339470F71C70</t>
  </si>
  <si>
    <t>9AE29191CE63429E7F605029CD7AA973</t>
  </si>
  <si>
    <t>9AE29191CE63429EF337D1BD3ACAA309</t>
  </si>
  <si>
    <t>9AE29191CE63429ECF8F5791E0BB5C25</t>
  </si>
  <si>
    <t>8DC7BFD3761C0AB53FA2FA7E8BE82330</t>
  </si>
  <si>
    <t>9AE29191CE63429E5E4542A3B613775F</t>
  </si>
  <si>
    <t>9AE29191CE63429E69B577CE5BB84A49</t>
  </si>
  <si>
    <t>9AE29191CE63429E902E6C7904429842</t>
  </si>
  <si>
    <t>9AE29191CE63429E54F89BDCE306313F</t>
  </si>
  <si>
    <t>9AE29191CE63429E3B519151060A6648</t>
  </si>
  <si>
    <t>9AE29191CE63429E7F91DDACA3EE8DC3</t>
  </si>
  <si>
    <t>9AE29191CE63429EDAA2EB7BFA13FED2</t>
  </si>
  <si>
    <t>9AE29191CE63429E67BC080CF04F9706</t>
  </si>
  <si>
    <t>9AE29191CE63429ECED58029C6237081</t>
  </si>
  <si>
    <t>9AE29191CE63429EB39A04203A44C386</t>
  </si>
  <si>
    <t>9AE29191CE63429EA8723CB365987E45</t>
  </si>
  <si>
    <t>9AE29191CE63429E41B28911BF032301</t>
  </si>
  <si>
    <t>9AE29191CE63429EE89BD45386528614</t>
  </si>
  <si>
    <t>9AE29191CE63429E5F5F49ADBD8839C1</t>
  </si>
  <si>
    <t>9AE29191CE63429E4FB33F0DC44497CA</t>
  </si>
  <si>
    <t>9AE29191CE63429EDBE6829CAB529761</t>
  </si>
  <si>
    <t>9AE29191CE63429E0783875C99B83956</t>
  </si>
  <si>
    <t>9AE29191CE63429EFCECB5570C2BE5B8</t>
  </si>
  <si>
    <t>9AE29191CE63429E6E61E9E9E8512C8F</t>
  </si>
  <si>
    <t>9AE29191CE63429EF531E75BBEC4FCBA</t>
  </si>
  <si>
    <t>9AE29191CE63429E346BFBF97EF8D02B</t>
  </si>
  <si>
    <t>9AE29191CE63429E664B7375B268DDEF</t>
  </si>
  <si>
    <t>9AE29191CE63429E3CF96261EE9CD6D7</t>
  </si>
  <si>
    <t>9AE29191CE63429E82D59BB7DB622EFB</t>
  </si>
  <si>
    <t>9AE29191CE63429E2D7B1A2FC2326FF5</t>
  </si>
  <si>
    <t>9AE29191CE63429EB2974DDDF0E3C749</t>
  </si>
  <si>
    <t>9AE29191CE63429E489390C80C745714</t>
  </si>
  <si>
    <t>9AE29191CE63429E2D6D140B101B666D</t>
  </si>
  <si>
    <t>9AE29191CE63429E65909DB1235D30D4</t>
  </si>
  <si>
    <t>9AE29191CE63429E2C79F085D00F5809</t>
  </si>
  <si>
    <t>9AE29191CE63429EA1D4E93D53249CEB</t>
  </si>
  <si>
    <t>77696822D95D93F013D24435FB76F67F</t>
  </si>
  <si>
    <t>77696822D95D93F091937001AEDF3F51</t>
  </si>
  <si>
    <t>77696822D95D93F00D09C633883BB2D5</t>
  </si>
  <si>
    <t>77696822D95D93F0CC3D2E7F02D0D606</t>
  </si>
  <si>
    <t>77696822D95D93F028262CC6C84826CE</t>
  </si>
  <si>
    <t>77696822D95D93F05DC3CF4B8EF2B501</t>
  </si>
  <si>
    <t>77696822D95D93F0915BC99341B447B7</t>
  </si>
  <si>
    <t>77696822D95D93F08BAB630CEDC6F746</t>
  </si>
  <si>
    <t>77696822D95D93F09AE4027ADB2A26E7</t>
  </si>
  <si>
    <t>77696822D95D93F0461567A3C46E899D</t>
  </si>
  <si>
    <t>77696822D95D93F0A5630AEEE9B4239E</t>
  </si>
  <si>
    <t>77696822D95D93F04063C6273041A280</t>
  </si>
  <si>
    <t>77696822D95D93F0C03CDEEFEE452810</t>
  </si>
  <si>
    <t>77696822D95D93F02C190F0ED19A9AA7</t>
  </si>
  <si>
    <t>77696822D95D93F0ADA30EC4EDD84CC2</t>
  </si>
  <si>
    <t>77696822D95D93F07F8B4166711B7FB2</t>
  </si>
  <si>
    <t>77696822D95D93F01BFAEA62390DDCD7</t>
  </si>
  <si>
    <t>77696822D95D93F03A6875A7170DD1C1</t>
  </si>
  <si>
    <t>77696822D95D93F02646B884512C9AA8</t>
  </si>
  <si>
    <t>77696822D95D93F09D9189BD7F43E65E</t>
  </si>
  <si>
    <t>77696822D95D93F0D8018A3A80236AA8</t>
  </si>
  <si>
    <t>77696822D95D93F0874C5CF1D201E3F0</t>
  </si>
  <si>
    <t>77696822D95D93F02491E0B122AE1B3E</t>
  </si>
  <si>
    <t>77696822D95D93F0582D2442354458A7</t>
  </si>
  <si>
    <t>77696822D95D93F054C4BBDE7A33B2D3</t>
  </si>
  <si>
    <t>77696822D95D93F0EAF8C7D2AACECE74</t>
  </si>
  <si>
    <t>77696822D95D93F0EF58EBD9B9D262E7</t>
  </si>
  <si>
    <t>77696822D95D93F03AD9DD58085059E9</t>
  </si>
  <si>
    <t>77696822D95D93F0E516A5F5F50F016E</t>
  </si>
  <si>
    <t>77696822D95D93F080137AD3526FA6D7</t>
  </si>
  <si>
    <t>77696822D95D93F023530A0A474694C4</t>
  </si>
  <si>
    <t>77696822D95D93F01CDDAEA4DE2A5E33</t>
  </si>
  <si>
    <t>F6215BED8F371BD58F639B5FD3C3D25B</t>
  </si>
  <si>
    <t>F6215BED8F371BD5573996B7BD093091</t>
  </si>
  <si>
    <t>F6215BED8F371BD5CD50F206E60527CA</t>
  </si>
  <si>
    <t>F6215BED8F371BD56893B048672CDD68</t>
  </si>
  <si>
    <t>F6215BED8F371BD58D7547697C90276E</t>
  </si>
  <si>
    <t>F6215BED8F371BD58B11FA157908CE4D</t>
  </si>
  <si>
    <t>F6215BED8F371BD5405B6C26DEFADCD4</t>
  </si>
  <si>
    <t>F6215BED8F371BD5CB9962F07318BA19</t>
  </si>
  <si>
    <t>F6215BED8F371BD56DA1BA402025ADE5</t>
  </si>
  <si>
    <t>F6215BED8F371BD59D6CBD07ED4C8C46</t>
  </si>
  <si>
    <t>F6215BED8F371BD5C8B40B5328648D62</t>
  </si>
  <si>
    <t>F6215BED8F371BD5D8D2A8E700CD2D87</t>
  </si>
  <si>
    <t>F6215BED8F371BD5FAB14B3B403E7946</t>
  </si>
  <si>
    <t>F6215BED8F371BD59EE3157F1B28C2BD</t>
  </si>
  <si>
    <t>F6215BED8F371BD5F75083E8DDA0484B</t>
  </si>
  <si>
    <t>F6215BED8F371BD53C0DC0E8F711DEA9</t>
  </si>
  <si>
    <t>F6215BED8F371BD5AF5E21C1638D9B14</t>
  </si>
  <si>
    <t>7E04C7F9B1431F6392C1F483B3FFD658</t>
  </si>
  <si>
    <t>7E04C7F9B1431F63DC90B8CE9FB9FB6F</t>
  </si>
  <si>
    <t>7E04C7F9B1431F63A123F171D6FDA284</t>
  </si>
  <si>
    <t>7E04C7F9B1431F6355056F71F9FF8A6E</t>
  </si>
  <si>
    <t>7E04C7F9B1431F6348F505B3C26895DD</t>
  </si>
  <si>
    <t>7E04C7F9B1431F638B613A89286ADD3D</t>
  </si>
  <si>
    <t>7E04C7F9B1431F63D93F1D914A3CC0CD</t>
  </si>
  <si>
    <t>7E04C7F9B1431F63D392E00763585896</t>
  </si>
  <si>
    <t>7E04C7F9B1431F6326D25686B5D0717E</t>
  </si>
  <si>
    <t>7E04C7F9B1431F6387E41333C7D8EE8A</t>
  </si>
  <si>
    <t>7E04C7F9B1431F63C5EFCD8D954A1C7C</t>
  </si>
  <si>
    <t>7E04C7F9B1431F6381B22B7B441CCF78</t>
  </si>
  <si>
    <t>7E04C7F9B1431F6349C71C816BB28745</t>
  </si>
  <si>
    <t>7E04C7F9B1431F63F301409A6F47814D</t>
  </si>
  <si>
    <t>7E04C7F9B1431F63DC5A91C40414D317</t>
  </si>
  <si>
    <t>7E04C7F9B1431F63EFD1B042FB47B360</t>
  </si>
  <si>
    <t>7E04C7F9B1431F63AE57031F35C0F740</t>
  </si>
  <si>
    <t>7E04C7F9B1431F635FFD06ECF76E353C</t>
  </si>
  <si>
    <t>7E04C7F9B1431F6360FEDDEF5EFBE608</t>
  </si>
  <si>
    <t>7E04C7F9B1431F6329BC35F32FA65487</t>
  </si>
  <si>
    <t>7E04C7F9B1431F637CE3AFC2C5B3A1F4</t>
  </si>
  <si>
    <t>7E04C7F9B1431F6356478094939924C7</t>
  </si>
  <si>
    <t>7E04C7F9B1431F63BB862116EDE8309C</t>
  </si>
  <si>
    <t>7E04C7F9B1431F630D841C4AB677D859</t>
  </si>
  <si>
    <t>7E04C7F9B1431F6352F3D8570DC2360F</t>
  </si>
  <si>
    <t>7E04C7F9B1431F6377D544E8C256B3A3</t>
  </si>
  <si>
    <t>7E04C7F9B1431F637E040ABF545CCBA7</t>
  </si>
  <si>
    <t>7E04C7F9B1431F63EC2ACA96D464F86A</t>
  </si>
  <si>
    <t>7E04C7F9B1431F635062A907C5F3FBCD</t>
  </si>
  <si>
    <t>7E04C7F9B1431F63EF6C0FED457FFE60</t>
  </si>
  <si>
    <t>7E04C7F9B1431F63D4059084A94FB5F4</t>
  </si>
  <si>
    <t>7E04C7F9B1431F63C65E1FE696D99D11</t>
  </si>
  <si>
    <t>0BEB0D93C83C60D5D111FB0ED3DF572D</t>
  </si>
  <si>
    <t>0BEB0D93C83C60D53A21123E6B5C29AB</t>
  </si>
  <si>
    <t>0BEB0D93C83C60D53BE2EE6FF1ADBD8A</t>
  </si>
  <si>
    <t>0BEB0D93C83C60D58D8857F3F374ADC5</t>
  </si>
  <si>
    <t>0BEB0D93C83C60D5D2F371B6CA02C993</t>
  </si>
  <si>
    <t>0BEB0D93C83C60D51582261E4B956BC6</t>
  </si>
  <si>
    <t>0BEB0D93C83C60D55B803802E017F39E</t>
  </si>
  <si>
    <t>0BEB0D93C83C60D578BB5632ACE55EA6</t>
  </si>
  <si>
    <t>0BEB0D93C83C60D5577BDC997E540C3B</t>
  </si>
  <si>
    <t>0BEB0D93C83C60D55B7FA3C4732318FF</t>
  </si>
  <si>
    <t>0BEB0D93C83C60D58763029A3837F7BE</t>
  </si>
  <si>
    <t>0BEB0D93C83C60D549F67F82FEB13B56</t>
  </si>
  <si>
    <t>0BEB0D93C83C60D5DF719762D45A7902</t>
  </si>
  <si>
    <t>0BEB0D93C83C60D5B6BABAC51B475276</t>
  </si>
  <si>
    <t>0BEB0D93C83C60D5BB5BD58BCAADCC18</t>
  </si>
  <si>
    <t>0BEB0D93C83C60D51B925D55BF9ED468</t>
  </si>
  <si>
    <t>0BEB0D93C83C60D553EE688DD6692FB9</t>
  </si>
  <si>
    <t>17A3A1E1C1E6BF021D8203139E1B710E</t>
  </si>
  <si>
    <t>17A3A1E1C1E6BF025FC98F16A92F2B3C</t>
  </si>
  <si>
    <t>17A3A1E1C1E6BF02D939AA49F1F48C15</t>
  </si>
  <si>
    <t>17A3A1E1C1E6BF02F3E8CFC0371352B4</t>
  </si>
  <si>
    <t>17A3A1E1C1E6BF0269C25BD91B81117D</t>
  </si>
  <si>
    <t>17A3A1E1C1E6BF026439F7E6065B3EB1</t>
  </si>
  <si>
    <t>17A3A1E1C1E6BF02F7D6DF376E002872</t>
  </si>
  <si>
    <t>17A3A1E1C1E6BF02A9D96E4ADD231264</t>
  </si>
  <si>
    <t>17A3A1E1C1E6BF02DBF6FB7364A8A100</t>
  </si>
  <si>
    <t>17A3A1E1C1E6BF0292585912BAEB70D4</t>
  </si>
  <si>
    <t>17A3A1E1C1E6BF0210AF06A4E60861C3</t>
  </si>
  <si>
    <t>17A3A1E1C1E6BF02E7C189CB4599A74F</t>
  </si>
  <si>
    <t>17A3A1E1C1E6BF02AF18AAFF60D01281</t>
  </si>
  <si>
    <t>17A3A1E1C1E6BF021D335B587787B5C0</t>
  </si>
  <si>
    <t>17A3A1E1C1E6BF0209BC7DFF892856A2</t>
  </si>
  <si>
    <t>17A3A1E1C1E6BF02BF18415F2FB628B7</t>
  </si>
  <si>
    <t>17A3A1E1C1E6BF0232E0E77C911C7777</t>
  </si>
  <si>
    <t>17A3A1E1C1E6BF023880D2C85DE4DDC8</t>
  </si>
  <si>
    <t>17A3A1E1C1E6BF02BBA6BE6DE00E4CBB</t>
  </si>
  <si>
    <t>17A3A1E1C1E6BF0235F10C134BEA59A7</t>
  </si>
  <si>
    <t>17A3A1E1C1E6BF02A597F2EDF519B932</t>
  </si>
  <si>
    <t>17A3A1E1C1E6BF028F886494E6821BFB</t>
  </si>
  <si>
    <t>17A3A1E1C1E6BF0275E3F8B4AB8359A2</t>
  </si>
  <si>
    <t>17A3A1E1C1E6BF0268F0885650267158</t>
  </si>
  <si>
    <t>17A3A1E1C1E6BF026D784C4E2AFE99CB</t>
  </si>
  <si>
    <t>17A3A1E1C1E6BF02501F350D403035D3</t>
  </si>
  <si>
    <t>17A3A1E1C1E6BF02E0C33FAD2718CBCA</t>
  </si>
  <si>
    <t>17A3A1E1C1E6BF02657EF01E573DDDDA</t>
  </si>
  <si>
    <t>17A3A1E1C1E6BF029C3CD2DB4761BCB0</t>
  </si>
  <si>
    <t>17A3A1E1C1E6BF025476EFF01B345748</t>
  </si>
  <si>
    <t>17A3A1E1C1E6BF026C2275BE7A73AC94</t>
  </si>
  <si>
    <t>17A3A1E1C1E6BF02618F45EEAF54CC60</t>
  </si>
  <si>
    <t>5CCCFC03EEDECEEE46D63A8BF1CC518F</t>
  </si>
  <si>
    <t>5CCCFC03EEDECEEEC1F35A532219BD12</t>
  </si>
  <si>
    <t>5CCCFC03EEDECEEE6F623D5738F01D0A</t>
  </si>
  <si>
    <t>5CCCFC03EEDECEEE6321F583D24C1B89</t>
  </si>
  <si>
    <t>5CCCFC03EEDECEEE75590B772D616485</t>
  </si>
  <si>
    <t>5CCCFC03EEDECEEE0F5FF6A46E37128A</t>
  </si>
  <si>
    <t>5CCCFC03EEDECEEE0F81C9F15D6CAAAD</t>
  </si>
  <si>
    <t>5CCCFC03EEDECEEEF0D5800C54B53449</t>
  </si>
  <si>
    <t>5CCCFC03EEDECEEE776092FED9E217B8</t>
  </si>
  <si>
    <t>5CCCFC03EEDECEEE0302D9B5BC59914E</t>
  </si>
  <si>
    <t>5CCCFC03EEDECEEE376295ED9CA400EC</t>
  </si>
  <si>
    <t>5CCCFC03EEDECEEE469C523ACB094B2B</t>
  </si>
  <si>
    <t>5CCCFC03EEDECEEE0C3B5A0E9A373653</t>
  </si>
  <si>
    <t>5CCCFC03EEDECEEEBC1F8F6D411A0C48</t>
  </si>
  <si>
    <t>5CCCFC03EEDECEEEFDBB7FCB4C28AA84</t>
  </si>
  <si>
    <t>5CCCFC03EEDECEEE4879C18DA3579F5B</t>
  </si>
  <si>
    <t>5CCCFC03EEDECEEE9E0ADEEE45018CFB</t>
  </si>
  <si>
    <t>5CCCFC03EEDECEEEC6737F7830BC4D0F</t>
  </si>
  <si>
    <t>5CCCFC03EEDECEEE1F1A1D460E856069</t>
  </si>
  <si>
    <t>5CCCFC03EEDECEEE427FABB2D08FA40F</t>
  </si>
  <si>
    <t>5CCCFC03EEDECEEEB6171A8596A1D766</t>
  </si>
  <si>
    <t>5CCCFC03EEDECEEE9DAF5FF66DC725AE</t>
  </si>
  <si>
    <t>5CCCFC03EEDECEEEADBC8E7956D97B3B</t>
  </si>
  <si>
    <t>5CCCFC03EEDECEEE0F4660FDA4DAA41B</t>
  </si>
  <si>
    <t>5CCCFC03EEDECEEEEAECE45BBCCD10C7</t>
  </si>
  <si>
    <t>5CCCFC03EEDECEEEB934FC5B0A06745B</t>
  </si>
  <si>
    <t>5CCCFC03EEDECEEEAF4903C72B657441</t>
  </si>
  <si>
    <t>5CCCFC03EEDECEEEF42B2D98DFD32F9F</t>
  </si>
  <si>
    <t>5CCCFC03EEDECEEE458BC17E74747361</t>
  </si>
  <si>
    <t>5CCCFC03EEDECEEEBEDE7546BE0FAE37</t>
  </si>
  <si>
    <t>5CCCFC03EEDECEEE823CF017C5A30815</t>
  </si>
  <si>
    <t>5CCCFC03EEDECEEE2B73B7270B89A318</t>
  </si>
  <si>
    <t>5CCCFC03EEDECEEE9C48921A7D220866</t>
  </si>
  <si>
    <t>5CCCFC03EEDECEEE1475EB1A2B6A79EC</t>
  </si>
  <si>
    <t>5CCCFC03EEDECEEE34686A3DDD0E6995</t>
  </si>
  <si>
    <t>5CCCFC03EEDECEEE78B975A04FD0A284</t>
  </si>
  <si>
    <t>5CCCFC03EEDECEEE52E7F9F91C16BBD0</t>
  </si>
  <si>
    <t>5CCCFC03EEDECEEEF1F6BCBB91294BE6</t>
  </si>
  <si>
    <t>5CCCFC03EEDECEEEBE5AF427E2C67343</t>
  </si>
  <si>
    <t>5CCCFC03EEDECEEEACB5896AC53A14F5</t>
  </si>
  <si>
    <t>5CCCFC03EEDECEEE9EFD59EEFD653E83</t>
  </si>
  <si>
    <t>5CCCFC03EEDECEEE76D440F45349A42F</t>
  </si>
  <si>
    <t>5CCCFC03EEDECEEEA26109C042DC0D79</t>
  </si>
  <si>
    <t>5CCCFC03EEDECEEE3BD1085875BAAFF6</t>
  </si>
  <si>
    <t>5CCCFC03EEDECEEEB632F15DC2A653C8</t>
  </si>
  <si>
    <t>5CCCFC03EEDECEEE748D8F649C5960D5</t>
  </si>
  <si>
    <t>5CCCFC03EEDECEEED45236C02A3EBBFC</t>
  </si>
  <si>
    <t>5CCCFC03EEDECEEE1E063B345D5E3056</t>
  </si>
  <si>
    <t>5CCCFC03EEDECEEE4A85F9281E364761</t>
  </si>
  <si>
    <t>96DFB969938C1DBA468353B90513E055</t>
  </si>
  <si>
    <t>96DFB969938C1DBA2FD9128534B4D443</t>
  </si>
  <si>
    <t>96DFB969938C1DBA0C1A40B4620B663B</t>
  </si>
  <si>
    <t>96DFB969938C1DBA34787A25FFB5C7C0</t>
  </si>
  <si>
    <t>96DFB969938C1DBA751DA3A4E7B1A1F9</t>
  </si>
  <si>
    <t>96DFB969938C1DBA9F2F107C43BEB5BB</t>
  </si>
  <si>
    <t>96DFB969938C1DBA7A362F7A9A5B58DD</t>
  </si>
  <si>
    <t>96DFB969938C1DBA15E756B90DCD6810</t>
  </si>
  <si>
    <t>96DFB969938C1DBA3689E67F2E685847</t>
  </si>
  <si>
    <t>96DFB969938C1DBADDA263A7E94637D3</t>
  </si>
  <si>
    <t>96DFB969938C1DBA259A48003D8430CE</t>
  </si>
  <si>
    <t>96DFB969938C1DBAB6DE9CC1356F940B</t>
  </si>
  <si>
    <t>96DFB969938C1DBA4F5E45CCF4734604</t>
  </si>
  <si>
    <t>96DFB969938C1DBA0C9C4E08C2AD05EA</t>
  </si>
  <si>
    <t>96DFB969938C1DBAE6CA2E56C33DC192</t>
  </si>
  <si>
    <t>96DFB969938C1DBAFC71795CF5D1AC1B</t>
  </si>
  <si>
    <t>96DFB969938C1DBA6A547E8A9B2CC91E</t>
  </si>
  <si>
    <t>96DFB969938C1DBA49B49452D4868A3C</t>
  </si>
  <si>
    <t>96DFB969938C1DBA6069217B6FA58F3D</t>
  </si>
  <si>
    <t>96DFB969938C1DBADF1C6B9B5B41E8A2</t>
  </si>
  <si>
    <t>96DFB969938C1DBA37B403448CD8443A</t>
  </si>
  <si>
    <t>96DFB969938C1DBA995196355AB5E517</t>
  </si>
  <si>
    <t>96DFB969938C1DBA806DA16CAD4ED1E4</t>
  </si>
  <si>
    <t>96DFB969938C1DBA2CFCDCE25F1FB1C4</t>
  </si>
  <si>
    <t>96DFB969938C1DBA0A00D6F33960CCF7</t>
  </si>
  <si>
    <t>96DFB969938C1DBA58D1D0AB3630B70F</t>
  </si>
  <si>
    <t>96DFB969938C1DBABB761698F3B1524C</t>
  </si>
  <si>
    <t>96DFB969938C1DBA28BF96DB85399358</t>
  </si>
  <si>
    <t>96DFB969938C1DBA680B4175052B7DA2</t>
  </si>
  <si>
    <t>96DFB969938C1DBAD78D93EBBFD0EDA3</t>
  </si>
  <si>
    <t>96DFB969938C1DBA79BEB05451A2A947</t>
  </si>
  <si>
    <t>96DFB969938C1DBA4652411D19D25DD4</t>
  </si>
  <si>
    <t>96DFB969938C1DBAF8133F2DAB1948F4</t>
  </si>
  <si>
    <t>96DFB969938C1DBA53915FAD1D216DDE</t>
  </si>
  <si>
    <t>96DFB969938C1DBAFD8DEE91DC414075</t>
  </si>
  <si>
    <t>96DFB969938C1DBAA6124F1B24959DFE</t>
  </si>
  <si>
    <t>96DFB969938C1DBAA0C20871A7F36416</t>
  </si>
  <si>
    <t>96DFB969938C1DBABD9F2E3B8E543192</t>
  </si>
  <si>
    <t>96DFB969938C1DBA2B8EEE4B0907B10D</t>
  </si>
  <si>
    <t>96DFB969938C1DBAFDE8FD063038204F</t>
  </si>
  <si>
    <t>96DFB969938C1DBA9BD73CFBFF0E9436</t>
  </si>
  <si>
    <t>96DFB969938C1DBA29436BF221034501</t>
  </si>
  <si>
    <t>96DFB969938C1DBAF701CA887809C884</t>
  </si>
  <si>
    <t>96DFB969938C1DBAE0846AD526802297</t>
  </si>
  <si>
    <t>96DFB969938C1DBA4EF301ED00979E12</t>
  </si>
  <si>
    <t>96DFB969938C1DBA4E4FBEDA105E1E7F</t>
  </si>
  <si>
    <t>96DFB969938C1DBA6D72A9F91288F65C</t>
  </si>
  <si>
    <t>96DFB969938C1DBAAFB457613DB280EA</t>
  </si>
  <si>
    <t>96DFB969938C1DBAA376E810F90CBB37</t>
  </si>
  <si>
    <t>32CC258721A0D0B20D33A4228AF10F8D</t>
  </si>
  <si>
    <t>32CC258721A0D0B29A265589929F3772</t>
  </si>
  <si>
    <t>32CC258721A0D0B24CB7C47D26241142</t>
  </si>
  <si>
    <t>32CC258721A0D0B2330394BBDC41C6C5</t>
  </si>
  <si>
    <t>32CC258721A0D0B2325705219F9444DC</t>
  </si>
  <si>
    <t>32CC258721A0D0B2064B09E9956DEED4</t>
  </si>
  <si>
    <t>32CC258721A0D0B264542724A1DA9863</t>
  </si>
  <si>
    <t>32CC258721A0D0B2E2C32E062606E5A4</t>
  </si>
  <si>
    <t>32CC258721A0D0B25A8DEDC6AEB6B86B</t>
  </si>
  <si>
    <t>32CC258721A0D0B237AA2B452356A54D</t>
  </si>
  <si>
    <t>32CC258721A0D0B237CD9682A1266B97</t>
  </si>
  <si>
    <t>32CC258721A0D0B27F682657725283E2</t>
  </si>
  <si>
    <t>32CC258721A0D0B2A9E42B102461DD41</t>
  </si>
  <si>
    <t>32CC258721A0D0B2877F7376F4E697F6</t>
  </si>
  <si>
    <t>32CC258721A0D0B2161724801C31B80B</t>
  </si>
  <si>
    <t>32CC258721A0D0B2AF5F0C7CC0451C84</t>
  </si>
  <si>
    <t>32CC258721A0D0B27210B62B8A4D00D3</t>
  </si>
  <si>
    <t>0BEB0D93C83C60D5397DABFE35BF0E8D</t>
  </si>
  <si>
    <t>0BEB0D93C83C60D5001A1AA38785992C</t>
  </si>
  <si>
    <t>0BEB0D93C83C60D5FFD0CCD39E54AA95</t>
  </si>
  <si>
    <t>0BEB0D93C83C60D55D9E098394A4B1D4</t>
  </si>
  <si>
    <t>0BEB0D93C83C60D58BF1E1AFF2A7E97C</t>
  </si>
  <si>
    <t>0BEB0D93C83C60D5C109C196F72BD90B</t>
  </si>
  <si>
    <t>0BEB0D93C83C60D56D1E5C81E213B199</t>
  </si>
  <si>
    <t>0BEB0D93C83C60D57BDC109A09997C04</t>
  </si>
  <si>
    <t>0BEB0D93C83C60D56171CDF7F2AF6A3E</t>
  </si>
  <si>
    <t>0BEB0D93C83C60D532301A999A73350D</t>
  </si>
  <si>
    <t>0BEB0D93C83C60D5986CA91C3CFD675B</t>
  </si>
  <si>
    <t>0BEB0D93C83C60D578E08D9966DE4F2F</t>
  </si>
  <si>
    <t>0BEB0D93C83C60D59C9DD106351E2D1F</t>
  </si>
  <si>
    <t>0BEB0D93C83C60D5C965A3017DB860CA</t>
  </si>
  <si>
    <t>0BEB0D93C83C60D5E4B7C0FE09B81CE3</t>
  </si>
  <si>
    <t>0BEB0D93C83C60D501617373490F7853</t>
  </si>
  <si>
    <t>0BEB0D93C83C60D55CD2AC4969E56BBD</t>
  </si>
  <si>
    <t>0BEB0D93C83C60D58C06CA403FEFE381</t>
  </si>
  <si>
    <t>0BEB0D93C83C60D58FD962B72E73BF6F</t>
  </si>
  <si>
    <t>0BEB0D93C83C60D5C33F82CF4F99946D</t>
  </si>
  <si>
    <t>0BEB0D93C83C60D51B5DA6E3E98AF734</t>
  </si>
  <si>
    <t>0BEB0D93C83C60D55C32782FD7ABE62D</t>
  </si>
  <si>
    <t>0BEB0D93C83C60D593A4578E3E66110E</t>
  </si>
  <si>
    <t>0BEB0D93C83C60D58EFF0A5EC4EA2BC8</t>
  </si>
  <si>
    <t>0BEB0D93C83C60D5F61D4BCB19D34BBD</t>
  </si>
  <si>
    <t>0BEB0D93C83C60D506884C8DD464737E</t>
  </si>
  <si>
    <t>0BEB0D93C83C60D53FBACAC66CA3E740</t>
  </si>
  <si>
    <t>0BEB0D93C83C60D5DFB1F933745F3B14</t>
  </si>
  <si>
    <t>0BEB0D93C83C60D5E2740158380965D3</t>
  </si>
  <si>
    <t>0BEB0D93C83C60D5025A23F5B03C8682</t>
  </si>
  <si>
    <t>0BEB0D93C83C60D56FB5ACB8F563B1EE</t>
  </si>
  <si>
    <t>0BEB0D93C83C60D5298B28CB52F5BB4E</t>
  </si>
  <si>
    <t>66B52F703CBD706F7C0838E47CE7E59B</t>
  </si>
  <si>
    <t>66B52F703CBD706F4FDBF26C8FDE25D9</t>
  </si>
  <si>
    <t>66B52F703CBD706FC47FFA6E8166C786</t>
  </si>
  <si>
    <t>66B52F703CBD706FC5A636D5FED72634</t>
  </si>
  <si>
    <t>66B52F703CBD706F4EA1A1DE24198B50</t>
  </si>
  <si>
    <t>66B52F703CBD706F758F37ED5717BC2F</t>
  </si>
  <si>
    <t>66B52F703CBD706FE80F51A182C41DE9</t>
  </si>
  <si>
    <t>66B52F703CBD706F8A973C1058C505B9</t>
  </si>
  <si>
    <t>66B52F703CBD706F1321F7C6E2678DD6</t>
  </si>
  <si>
    <t>66B52F703CBD706FC0AD19E1D6A58032</t>
  </si>
  <si>
    <t>66B52F703CBD706F6BE575E2972A632A</t>
  </si>
  <si>
    <t>66B52F703CBD706FDB1C101A8D0B440A</t>
  </si>
  <si>
    <t>66B52F703CBD706F1DC8C9BCE656CAA8</t>
  </si>
  <si>
    <t>66B52F703CBD706F1EC2C7C215470AAB</t>
  </si>
  <si>
    <t>66B52F703CBD706F8A765E135B0364D0</t>
  </si>
  <si>
    <t>66B52F703CBD706F5E7E0C154EBFA3BB</t>
  </si>
  <si>
    <t>66B52F703CBD706F72D7652F1223F430</t>
  </si>
  <si>
    <t>C27CF0DB2DA181C83A39E400E35FADE1</t>
  </si>
  <si>
    <t>C27CF0DB2DA181C82D0D0221364E8C34</t>
  </si>
  <si>
    <t>C27CF0DB2DA181C870F6DA93C7F99416</t>
  </si>
  <si>
    <t>C27CF0DB2DA181C81D6602DCB654EEA4</t>
  </si>
  <si>
    <t>C27CF0DB2DA181C8C5513F0F57532CBB</t>
  </si>
  <si>
    <t>C27CF0DB2DA181C856D6C3E2A5A3692E</t>
  </si>
  <si>
    <t>C27CF0DB2DA181C890D9005EFA865CCC</t>
  </si>
  <si>
    <t>C27CF0DB2DA181C878E34FCAFCF37A4F</t>
  </si>
  <si>
    <t>C27CF0DB2DA181C8DD027D25A42C37E1</t>
  </si>
  <si>
    <t>C27CF0DB2DA181C80ED246B510CBE22D</t>
  </si>
  <si>
    <t>C27CF0DB2DA181C8771D884B592CA1A2</t>
  </si>
  <si>
    <t>C27CF0DB2DA181C819147C0B57C5A8BF</t>
  </si>
  <si>
    <t>C27CF0DB2DA181C8DCC51E0EEA87A2D5</t>
  </si>
  <si>
    <t>C27CF0DB2DA181C8DAF082AB391335BB</t>
  </si>
  <si>
    <t>C27CF0DB2DA181C89413B1483FA6ECF1</t>
  </si>
  <si>
    <t>C27CF0DB2DA181C8D7AF0B676B6E216E</t>
  </si>
  <si>
    <t>C27CF0DB2DA181C8EF9DED28706B47D9</t>
  </si>
  <si>
    <t>C27CF0DB2DA181C89628922EB3EB4FA6</t>
  </si>
  <si>
    <t>C27CF0DB2DA181C889ADB97ABC1121B3</t>
  </si>
  <si>
    <t>C27CF0DB2DA181C86AF672401A7B5747</t>
  </si>
  <si>
    <t>C27CF0DB2DA181C8199D0276F3557DC4</t>
  </si>
  <si>
    <t>C27CF0DB2DA181C8C94DF2CB8DCA081C</t>
  </si>
  <si>
    <t>C27CF0DB2DA181C8BED6EF58B8FE6022</t>
  </si>
  <si>
    <t>C27CF0DB2DA181C8FB0C78D44D675DFA</t>
  </si>
  <si>
    <t>C27CF0DB2DA181C80A55828962FC6A59</t>
  </si>
  <si>
    <t>C27CF0DB2DA181C82796E70E763F5AAB</t>
  </si>
  <si>
    <t>C27CF0DB2DA181C843581A8C04E10EEE</t>
  </si>
  <si>
    <t>C27CF0DB2DA181C8E21950778FE4F565</t>
  </si>
  <si>
    <t>C27CF0DB2DA181C87C0CFEF052EE6BE8</t>
  </si>
  <si>
    <t>C27CF0DB2DA181C8A4A06F4AA279CF0B</t>
  </si>
  <si>
    <t>C27CF0DB2DA181C85577ECD8679507D1</t>
  </si>
  <si>
    <t>C27CF0DB2DA181C80E8861A7D3C6FA9F</t>
  </si>
  <si>
    <t>C27CF0DB2DA181C8422EC77588A3DFFA</t>
  </si>
  <si>
    <t>C27CF0DB2DA181C89AC5C0F5EB5A8011</t>
  </si>
  <si>
    <t>C27CF0DB2DA181C8D0CFE8CC7A88CC25</t>
  </si>
  <si>
    <t>C27CF0DB2DA181C8E62A5264B2CD97C5</t>
  </si>
  <si>
    <t>C27CF0DB2DA181C8F6AC292FB41E7174</t>
  </si>
  <si>
    <t>C27CF0DB2DA181C8DED0F51D1A9D9B65</t>
  </si>
  <si>
    <t>C27CF0DB2DA181C874B1ED02DCF3812E</t>
  </si>
  <si>
    <t>34BE25C9D7C435DB73189D0C72D94D71</t>
  </si>
  <si>
    <t>34BE25C9D7C435DB69DFD82776734947</t>
  </si>
  <si>
    <t>34BE25C9D7C435DB669E56AD857A69E8</t>
  </si>
  <si>
    <t>34BE25C9D7C435DBEE6B6E2415862444</t>
  </si>
  <si>
    <t>34BE25C9D7C435DBB9F2324FE3D7CBE3</t>
  </si>
  <si>
    <t>34BE25C9D7C435DB6CB47885B095142E</t>
  </si>
  <si>
    <t>34BE25C9D7C435DB9F3C88A3BCF182A1</t>
  </si>
  <si>
    <t>34BE25C9D7C435DB6DB343D8E734ED44</t>
  </si>
  <si>
    <t>34BE25C9D7C435DBEA3A2ECB0157A5BD</t>
  </si>
  <si>
    <t>34BE25C9D7C435DB7DAE3950C3FB4D7B</t>
  </si>
  <si>
    <t>34BE25C9D7C435DBE29BC3B49C830B3B</t>
  </si>
  <si>
    <t>34BE25C9D7C435DB9359ACB892D37E41</t>
  </si>
  <si>
    <t>34BE25C9D7C435DBFBB7F81E1C8675D3</t>
  </si>
  <si>
    <t>34BE25C9D7C435DBBCBF578DD3BB7B32</t>
  </si>
  <si>
    <t>34BE25C9D7C435DBD9004A3F275434EB</t>
  </si>
  <si>
    <t>34BE25C9D7C435DBD7DB86AE952BA800</t>
  </si>
  <si>
    <t>34BE25C9D7C435DB384EDC64D1B4A351</t>
  </si>
  <si>
    <t>34BE25C9D7C435DBB2D291060B0BCE0B</t>
  </si>
  <si>
    <t>34BE25C9D7C435DB83A6859751EDB315</t>
  </si>
  <si>
    <t>34BE25C9D7C435DBB16562799D949A32</t>
  </si>
  <si>
    <t>34BE25C9D7C435DB6F536626A42C59D4</t>
  </si>
  <si>
    <t>34BE25C9D7C435DBF18E91D4B77DD27A</t>
  </si>
  <si>
    <t>34BE25C9D7C435DBA4925B5789C855FC</t>
  </si>
  <si>
    <t>34BE25C9D7C435DBD2FBC2B46BDA7F4D</t>
  </si>
  <si>
    <t>34BE25C9D7C435DBE420CC9D4BB2C549</t>
  </si>
  <si>
    <t>34BE25C9D7C435DB666B6E22B3F3430E</t>
  </si>
  <si>
    <t>34BE25C9D7C435DB60B211EC56BFEDBF</t>
  </si>
  <si>
    <t>34BE25C9D7C435DB3C9C4BDF45DFDB81</t>
  </si>
  <si>
    <t>34BE25C9D7C435DBAC548FD653C2AF7E</t>
  </si>
  <si>
    <t>34BE25C9D7C435DB1D3F985AAD871DCC</t>
  </si>
  <si>
    <t>34BE25C9D7C435DB4C9A9A7A8CB65D86</t>
  </si>
  <si>
    <t>34BE25C9D7C435DB766D3E5ED1B561C6</t>
  </si>
  <si>
    <t>34BE25C9D7C435DB092F982B75CB2019</t>
  </si>
  <si>
    <t>34BE25C9D7C435DB13DF0736CDF40972</t>
  </si>
  <si>
    <t>34BE25C9D7C435DB7830A8644B8456AB</t>
  </si>
  <si>
    <t>34BE25C9D7C435DB4252D7462FA6835B</t>
  </si>
  <si>
    <t>34BE25C9D7C435DB185A1E09360AF2BE</t>
  </si>
  <si>
    <t>34BE25C9D7C435DB7DEAA0D4A2EF58A3</t>
  </si>
  <si>
    <t>34BE25C9D7C435DB739C23F9C2B5A247</t>
  </si>
  <si>
    <t>34BE25C9D7C435DB266EA5B48EFDD95F</t>
  </si>
  <si>
    <t>34BE25C9D7C435DBBA2E1FF223A84782</t>
  </si>
  <si>
    <t>34BE25C9D7C435DB316E3CD3764FEB47</t>
  </si>
  <si>
    <t>34BE25C9D7C435DB4E96F666C3ED6697</t>
  </si>
  <si>
    <t>34BE25C9D7C435DB0F1C995B92CA2C68</t>
  </si>
  <si>
    <t>34BE25C9D7C435DBC09EF7E0CC969036</t>
  </si>
  <si>
    <t>34BE25C9D7C435DBB6E87140466D0C60</t>
  </si>
  <si>
    <t>34BE25C9D7C435DBFFFBAF4B0CEC9A1B</t>
  </si>
  <si>
    <t>34BE25C9D7C435DBEDB3831D9A979ACE</t>
  </si>
  <si>
    <t>34BE25C9D7C435DB814831FBE807BB4F</t>
  </si>
  <si>
    <t>34BE25C9D7C435DBA4D12A1DE7BC7DC6</t>
  </si>
  <si>
    <t>3DBC5DB7C0B52DEFBFBC8636C52AA5E0</t>
  </si>
  <si>
    <t>3DBC5DB7C0B52DEF1CABF24529B40720</t>
  </si>
  <si>
    <t>3DBC5DB7C0B52DEFC49EB15BC40FE9E3</t>
  </si>
  <si>
    <t>3DBC5DB7C0B52DEFC6A23308D65F9C80</t>
  </si>
  <si>
    <t>3DBC5DB7C0B52DEF454419319DC00F82</t>
  </si>
  <si>
    <t>3DBC5DB7C0B52DEFAC1404CB206D6712</t>
  </si>
  <si>
    <t>3DBC5DB7C0B52DEFB137D43D526FFCE9</t>
  </si>
  <si>
    <t>3DBC5DB7C0B52DEF21FE17B63198C402</t>
  </si>
  <si>
    <t>3DBC5DB7C0B52DEF93F7F1BDF1AF0F33</t>
  </si>
  <si>
    <t>3DBC5DB7C0B52DEF94A13F825CB8E355</t>
  </si>
  <si>
    <t>3DBC5DB7C0B52DEF577A2EFAC7DC8696</t>
  </si>
  <si>
    <t>3DBC5DB7C0B52DEF2D0C87A85F34D113</t>
  </si>
  <si>
    <t>3DBC5DB7C0B52DEF70D97B8D7C0F9768</t>
  </si>
  <si>
    <t>3DBC5DB7C0B52DEF081A191C0B6CBAC9</t>
  </si>
  <si>
    <t>3DBC5DB7C0B52DEF70E355B8A364CA10</t>
  </si>
  <si>
    <t>3DBC5DB7C0B52DEFD6C25068C98EAB8B</t>
  </si>
  <si>
    <t>3DBC5DB7C0B52DEFEA776DF42A25A012</t>
  </si>
  <si>
    <t>3DBC5DB7C0B52DEF6203CA591106FBED</t>
  </si>
  <si>
    <t>3DBC5DB7C0B52DEFC24D2E465ACB9377</t>
  </si>
  <si>
    <t>3DBC5DB7C0B52DEF07F750DCAF720D6C</t>
  </si>
  <si>
    <t>3DBC5DB7C0B52DEFEB3A34D922A1E56D</t>
  </si>
  <si>
    <t>3DBC5DB7C0B52DEF7A679F486E69C780</t>
  </si>
  <si>
    <t>3DBC5DB7C0B52DEFE5BB9BB0209424C1</t>
  </si>
  <si>
    <t>3DBC5DB7C0B52DEF07FB0DED9F39DAEC</t>
  </si>
  <si>
    <t>3DBC5DB7C0B52DEFD4F487C4CBDB2D5D</t>
  </si>
  <si>
    <t>3DBC5DB7C0B52DEF97E8F07E20DB1E96</t>
  </si>
  <si>
    <t>3DBC5DB7C0B52DEF6B6359B62B2F31BA</t>
  </si>
  <si>
    <t>3DBC5DB7C0B52DEF9C2F69B2E7CB6E2D</t>
  </si>
  <si>
    <t>3DBC5DB7C0B52DEFE8E5EF01FC1D8288</t>
  </si>
  <si>
    <t>3DBC5DB7C0B52DEF2E75E68631226111</t>
  </si>
  <si>
    <t>3DBC5DB7C0B52DEF9D41B51B50356E48</t>
  </si>
  <si>
    <t>3DBC5DB7C0B52DEFB4472AD289B6020F</t>
  </si>
  <si>
    <t>3DBC5DB7C0B52DEF6C3943EB4E5C9A52</t>
  </si>
  <si>
    <t>3DBC5DB7C0B52DEF2FAD40AFA64E1C5A</t>
  </si>
  <si>
    <t>3DBC5DB7C0B52DEFA3FF2C97B70C6AD8</t>
  </si>
  <si>
    <t>3DBC5DB7C0B52DEFD5310D2FDB8E5465</t>
  </si>
  <si>
    <t>3DBC5DB7C0B52DEF386B4F28E183BA78</t>
  </si>
  <si>
    <t>3DBC5DB7C0B52DEFAB3E29C251C471EC</t>
  </si>
  <si>
    <t>3DBC5DB7C0B52DEF3FF0EEFA7C17F849</t>
  </si>
  <si>
    <t>3DBC5DB7C0B52DEFB2C9CEF305B61658</t>
  </si>
  <si>
    <t>3DBC5DB7C0B52DEF278F6E92765E9A1C</t>
  </si>
  <si>
    <t>3DBC5DB7C0B52DEF3B7E51189BAFC0A6</t>
  </si>
  <si>
    <t>3DBC5DB7C0B52DEF0744A29506E1D266</t>
  </si>
  <si>
    <t>3DBC5DB7C0B52DEF878F26D998D56F1E</t>
  </si>
  <si>
    <t>3DBC5DB7C0B52DEF3E8480D6F0C016E9</t>
  </si>
  <si>
    <t>3DBC5DB7C0B52DEFE114C2E8678736BB</t>
  </si>
  <si>
    <t>3DBC5DB7C0B52DEF945110B59664EBC0</t>
  </si>
  <si>
    <t>3DBC5DB7C0B52DEF3C2AB075D27A22C4</t>
  </si>
  <si>
    <t>3DBC5DB7C0B52DEFB29CE19966380A8F</t>
  </si>
  <si>
    <t>3DBC5DB7C0B52DEF4C0E18F402DD7777</t>
  </si>
  <si>
    <t>4A8030FF1058CCDBA5F2F0DABD7DFC04</t>
  </si>
  <si>
    <t>4A8030FF1058CCDBDCBD668433BC8419</t>
  </si>
  <si>
    <t>4A8030FF1058CCDB5AC6555F8BD70F58</t>
  </si>
  <si>
    <t>4A8030FF1058CCDBC62BF16AA5D09509</t>
  </si>
  <si>
    <t>4A8030FF1058CCDB68AF378F4B7488AE</t>
  </si>
  <si>
    <t>4A8030FF1058CCDB3303A74A5FD516BB</t>
  </si>
  <si>
    <t>4A8030FF1058CCDBB0F1A1E99D9D1B8E</t>
  </si>
  <si>
    <t>4A8030FF1058CCDB1986F31CEF32499C</t>
  </si>
  <si>
    <t>F6215BED8F371BD5060B04E073CE52A4</t>
  </si>
  <si>
    <t>F6215BED8F371BD52A5ED1D4D1797CC1</t>
  </si>
  <si>
    <t>F6215BED8F371BD5C1F5FDC8B27318C1</t>
  </si>
  <si>
    <t>F6215BED8F371BD5D33F40736451D568</t>
  </si>
  <si>
    <t>F6215BED8F371BD5D2CBC73241C206B7</t>
  </si>
  <si>
    <t>F6215BED8F371BD53D12BB041E5F2C8F</t>
  </si>
  <si>
    <t>F6215BED8F371BD56EE7061AB94838A3</t>
  </si>
  <si>
    <t>F6215BED8F371BD5AC06BC5315A64A4B</t>
  </si>
  <si>
    <t>F6215BED8F371BD5B191DEEBA5ED8665</t>
  </si>
  <si>
    <t>F6215BED8F371BD565C33F5D9EEB88D3</t>
  </si>
  <si>
    <t>F6215BED8F371BD5A1C87289DA9DE31F</t>
  </si>
  <si>
    <t>F6215BED8F371BD5C57192BFFBB32394</t>
  </si>
  <si>
    <t>F6215BED8F371BD59C052D20084B0CA6</t>
  </si>
  <si>
    <t>F6215BED8F371BD5BAE86B3A74FBDF4C</t>
  </si>
  <si>
    <t>F6215BED8F371BD5ED7344FE552D1736</t>
  </si>
  <si>
    <t>F6215BED8F371BD5B113CF4FCAF71F2B</t>
  </si>
  <si>
    <t>F6215BED8F371BD53B7E4C57784BADBA</t>
  </si>
  <si>
    <t>F6215BED8F371BD5E8F467A21E550F1C</t>
  </si>
  <si>
    <t>F6215BED8F371BD53E03247615EFF68A</t>
  </si>
  <si>
    <t>F6215BED8F371BD52F0D2A3E2F2E42F7</t>
  </si>
  <si>
    <t>F6215BED8F371BD5FCC6E960CD638B0D</t>
  </si>
  <si>
    <t>F6215BED8F371BD53B03206087CE6B06</t>
  </si>
  <si>
    <t>F6215BED8F371BD5543B6DB3A67C9AF9</t>
  </si>
  <si>
    <t>F6215BED8F371BD5885573801C9AE218</t>
  </si>
  <si>
    <t>F6215BED8F371BD51581D6AFD755FAA1</t>
  </si>
  <si>
    <t>F6215BED8F371BD5912F94D0B312E181</t>
  </si>
  <si>
    <t>F6215BED8F371BD5CD496A87C23E4928</t>
  </si>
  <si>
    <t>F6215BED8F371BD52C8F8E40711D19FD</t>
  </si>
  <si>
    <t>F6215BED8F371BD5AD17013E98199188</t>
  </si>
  <si>
    <t>F6215BED8F371BD524695F603AEE2995</t>
  </si>
  <si>
    <t>F6215BED8F371BD5BF8302A03E22BC00</t>
  </si>
  <si>
    <t>F6215BED8F371BD514271598C3B50111</t>
  </si>
  <si>
    <t>5F2575EDA7DD91411AA7A4203B1F1F12</t>
  </si>
  <si>
    <t>5F2575EDA7DD914142C3A8E16810AD13</t>
  </si>
  <si>
    <t>5F2575EDA7DD9141FECD2DC321813D07</t>
  </si>
  <si>
    <t>5F2575EDA7DD9141E9751ED843A3F0C0</t>
  </si>
  <si>
    <t>5F2575EDA7DD9141C20F8BBF84BB7521</t>
  </si>
  <si>
    <t>5F2575EDA7DD9141B68BAA781646FB6F</t>
  </si>
  <si>
    <t>5F2575EDA7DD91418D0068020895347F</t>
  </si>
  <si>
    <t>5F2575EDA7DD9141F493247CACD2CAF7</t>
  </si>
  <si>
    <t>5F2575EDA7DD91412C214E5973CC7FCD</t>
  </si>
  <si>
    <t>5F2575EDA7DD9141B4912B5D0E6E10EE</t>
  </si>
  <si>
    <t>5F2575EDA7DD91415EE5B35418BE1ACB</t>
  </si>
  <si>
    <t>5F2575EDA7DD9141DF0F067F74E9D40D</t>
  </si>
  <si>
    <t>5F2575EDA7DD9141B42563DC68C423B4</t>
  </si>
  <si>
    <t>5F2575EDA7DD9141BEF2FE7CAA65DB64</t>
  </si>
  <si>
    <t>5F2575EDA7DD9141773F61111CBE6FA9</t>
  </si>
  <si>
    <t>5F2575EDA7DD9141DB190D09401A77EA</t>
  </si>
  <si>
    <t>5F2575EDA7DD91414FD48EC4F6C20270</t>
  </si>
  <si>
    <t>5F2575EDA7DD91418614836F298E15EC</t>
  </si>
  <si>
    <t>5F2575EDA7DD9141954D9E4026A2BDF4</t>
  </si>
  <si>
    <t>5F2575EDA7DD914134885141E13A2E52</t>
  </si>
  <si>
    <t>5F2575EDA7DD9141FC56E969EE38801E</t>
  </si>
  <si>
    <t>5F2575EDA7DD9141B613CCE2118B8220</t>
  </si>
  <si>
    <t>5F2575EDA7DD914115C3D8ECE2417BB1</t>
  </si>
  <si>
    <t>5F2575EDA7DD9141C0DD17D2677ACA73</t>
  </si>
  <si>
    <t>5F2575EDA7DD914163B0D1250E4D1E93</t>
  </si>
  <si>
    <t>5F2575EDA7DD914174A3B7B7A7F371BB</t>
  </si>
  <si>
    <t>5F2575EDA7DD9141A3A84A380D5A8518</t>
  </si>
  <si>
    <t>5F2575EDA7DD9141F8B93D7C47ECD2C0</t>
  </si>
  <si>
    <t>5F2575EDA7DD9141CBC10BE62C126B6C</t>
  </si>
  <si>
    <t>5F2575EDA7DD9141F6703EB53FB64C34</t>
  </si>
  <si>
    <t>5F2575EDA7DD91417DA9AF4D02CFB23D</t>
  </si>
  <si>
    <t>5F2575EDA7DD9141E988D3FB5FF89D8D</t>
  </si>
  <si>
    <t>5F2575EDA7DD914181C4EB57D92A09C6</t>
  </si>
  <si>
    <t>5F2575EDA7DD91416EAFFEE06BD3F9FB</t>
  </si>
  <si>
    <t>5F2575EDA7DD9141063FBC90781F7A92</t>
  </si>
  <si>
    <t>5F2575EDA7DD91419DFA91209E98F9E7</t>
  </si>
  <si>
    <t>5F2575EDA7DD91414F267D14C4AF5516</t>
  </si>
  <si>
    <t>5F2575EDA7DD914105BFB1E35512A546</t>
  </si>
  <si>
    <t>5F2575EDA7DD91418AC035EEC5C2CE69</t>
  </si>
  <si>
    <t>5F2575EDA7DD9141A982A9552CEE3B79</t>
  </si>
  <si>
    <t>5F2575EDA7DD9141A1DF8AB6BB129AC7</t>
  </si>
  <si>
    <t>5F2575EDA7DD91417ADCDC085AAC0F7E</t>
  </si>
  <si>
    <t>5F2575EDA7DD9141E4244845F51BD0A3</t>
  </si>
  <si>
    <t>5F2575EDA7DD9141AA6A72ACD721CF2F</t>
  </si>
  <si>
    <t>5F2575EDA7DD9141D0A271A4E985446A</t>
  </si>
  <si>
    <t>5F2575EDA7DD9141A09B46300CD8449D</t>
  </si>
  <si>
    <t>5F2575EDA7DD9141FBFDDE200C6D0ED6</t>
  </si>
  <si>
    <t>5F2575EDA7DD9141DE4C643DD0B457FD</t>
  </si>
  <si>
    <t>5F2575EDA7DD914176981CD7EEAA4FE1</t>
  </si>
  <si>
    <t>80BDEF80034F204A73FAC825A08BB3FE</t>
  </si>
  <si>
    <t>80BDEF80034F204A9D2CB515D0BCCA1E</t>
  </si>
  <si>
    <t>80BDEF80034F204AAE862926ED8FC8C2</t>
  </si>
  <si>
    <t>80BDEF80034F204A81E071755298EF8C</t>
  </si>
  <si>
    <t>80BDEF80034F204AE860A76AC0BA64C7</t>
  </si>
  <si>
    <t>80BDEF80034F204A99476562B2EC2DDB</t>
  </si>
  <si>
    <t>80BDEF80034F204A9410815EA7158291</t>
  </si>
  <si>
    <t>80BDEF80034F204A2B1471B724CF207A</t>
  </si>
  <si>
    <t>80BDEF80034F204AB0A23EFA131D2D49</t>
  </si>
  <si>
    <t>80BDEF80034F204AB20175399C7C60F9</t>
  </si>
  <si>
    <t>80BDEF80034F204AC67345D55BA29FB1</t>
  </si>
  <si>
    <t>80BDEF80034F204A40095D3468FD185A</t>
  </si>
  <si>
    <t>80BDEF80034F204A12AFBB847FD578A9</t>
  </si>
  <si>
    <t>80BDEF80034F204A8A3300B52E688FB3</t>
  </si>
  <si>
    <t>80BDEF80034F204A2C317F68A19350BB</t>
  </si>
  <si>
    <t>80BDEF80034F204AD689FB7498198006</t>
  </si>
  <si>
    <t>80BDEF80034F204A271DF538F0318E01</t>
  </si>
  <si>
    <t>F989B144EF6E7BEF3F54B8B8D0CB27C4</t>
  </si>
  <si>
    <t>F989B144EF6E7BEFA916DE8B16652CF9</t>
  </si>
  <si>
    <t>F989B144EF6E7BEFC12C6B797E9BCB4A</t>
  </si>
  <si>
    <t>F989B144EF6E7BEF5FC71AF02279E3B4</t>
  </si>
  <si>
    <t>F989B144EF6E7BEFF1BE44FD86C466F4</t>
  </si>
  <si>
    <t>F989B144EF6E7BEFC6CECC96A3121F1D</t>
  </si>
  <si>
    <t>F989B144EF6E7BEFF9F68BE4F9511CDD</t>
  </si>
  <si>
    <t>F989B144EF6E7BEF746D3B8ED3E8F138</t>
  </si>
  <si>
    <t>F989B144EF6E7BEF170FB60C8DC58F3F</t>
  </si>
  <si>
    <t>F989B144EF6E7BEF12451E242BE7CE30</t>
  </si>
  <si>
    <t>F989B144EF6E7BEF58061DC5A843A197</t>
  </si>
  <si>
    <t>F989B144EF6E7BEF0CA3466B8769BF78</t>
  </si>
  <si>
    <t>F989B144EF6E7BEF5A72DB61752DA18F</t>
  </si>
  <si>
    <t>F989B144EF6E7BEF2AF341EB4A887365</t>
  </si>
  <si>
    <t>F989B144EF6E7BEFE7BAD1EB7BA9AC2E</t>
  </si>
  <si>
    <t>F989B144EF6E7BEF8E8C7B8E342448AB</t>
  </si>
  <si>
    <t>F989B144EF6E7BEF36AC721890AFBFCA</t>
  </si>
  <si>
    <t>66B52F703CBD706F222067540FA1E621</t>
  </si>
  <si>
    <t>66B52F703CBD706FE6795B478B8DA9C1</t>
  </si>
  <si>
    <t>66B52F703CBD706F344F345383F057B1</t>
  </si>
  <si>
    <t>66B52F703CBD706F8468DF8947FF8854</t>
  </si>
  <si>
    <t>66B52F703CBD706F4D58378A5D90D31B</t>
  </si>
  <si>
    <t>66B52F703CBD706F76065F08CD9C8A2B</t>
  </si>
  <si>
    <t>66B52F703CBD706FA935A5A9D6DA7BBA</t>
  </si>
  <si>
    <t>66B52F703CBD706FE539AF60248A5974</t>
  </si>
  <si>
    <t>66B52F703CBD706FB5D8A0B233DE1781</t>
  </si>
  <si>
    <t>66B52F703CBD706FE79C5671F314F915</t>
  </si>
  <si>
    <t>66B52F703CBD706FDD5EE85BA88E4569</t>
  </si>
  <si>
    <t>66B52F703CBD706FD735581C3A9B368B</t>
  </si>
  <si>
    <t>66B52F703CBD706F4D40492E67A021CE</t>
  </si>
  <si>
    <t>66B52F703CBD706F90E543C99176FB1D</t>
  </si>
  <si>
    <t>66B52F703CBD706F2492FA7B9D4AC8A9</t>
  </si>
  <si>
    <t>66B52F703CBD706F05BE975CB34C79E4</t>
  </si>
  <si>
    <t>66B52F703CBD706FA5D9F687E4BADAB3</t>
  </si>
  <si>
    <t>66B52F703CBD706F9DB85DD337F6B001</t>
  </si>
  <si>
    <t>66B52F703CBD706FD371C8BBD99BE600</t>
  </si>
  <si>
    <t>66B52F703CBD706FB99FE47EE78F21D0</t>
  </si>
  <si>
    <t>66B52F703CBD706FEC68CB32E4CC3594</t>
  </si>
  <si>
    <t>66B52F703CBD706F420759543439D611</t>
  </si>
  <si>
    <t>66B52F703CBD706F2F36223F156A2A7C</t>
  </si>
  <si>
    <t>66B52F703CBD706F9FCD618FF2891E92</t>
  </si>
  <si>
    <t>66B52F703CBD706F290AB08402DE8824</t>
  </si>
  <si>
    <t>66B52F703CBD706FB60D062A11EBF152</t>
  </si>
  <si>
    <t>66B52F703CBD706FCB0064618C84B7C1</t>
  </si>
  <si>
    <t>66B52F703CBD706FF2B47D7EDA2C3D4E</t>
  </si>
  <si>
    <t>66B52F703CBD706F2F406329B901401F</t>
  </si>
  <si>
    <t>66B52F703CBD706F825BB36812039EC5</t>
  </si>
  <si>
    <t>66B52F703CBD706FE1DD717F00265674</t>
  </si>
  <si>
    <t>66B52F703CBD706FCC4F8D90DA384197</t>
  </si>
  <si>
    <t>80BDEF80034F204A78CC4926148686A6</t>
  </si>
  <si>
    <t>80BDEF80034F204ADC91FC4C6E1C5B00</t>
  </si>
  <si>
    <t>80BDEF80034F204A9877BA0639F6F01D</t>
  </si>
  <si>
    <t>80BDEF80034F204AC8F375F4E9E0F31B</t>
  </si>
  <si>
    <t>80BDEF80034F204A7157622A945D4FA9</t>
  </si>
  <si>
    <t>80BDEF80034F204A53B2BA8CD7F11B74</t>
  </si>
  <si>
    <t>80BDEF80034F204A33554B1C30B86043</t>
  </si>
  <si>
    <t>80BDEF80034F204A00CC744AE3D4E2EC</t>
  </si>
  <si>
    <t>80BDEF80034F204AC1F7675DD058B654</t>
  </si>
  <si>
    <t>80BDEF80034F204A771ACA1DC1B1B702</t>
  </si>
  <si>
    <t>80BDEF80034F204A706E9E423DDFE665</t>
  </si>
  <si>
    <t>80BDEF80034F204A52A6E9C9459A0C01</t>
  </si>
  <si>
    <t>80BDEF80034F204A7339488C64995913</t>
  </si>
  <si>
    <t>80BDEF80034F204A5A53050D3F1D0A97</t>
  </si>
  <si>
    <t>80BDEF80034F204A4E930C7D50887F0C</t>
  </si>
  <si>
    <t>80BDEF80034F204A9097F2DB9430345E</t>
  </si>
  <si>
    <t>80BDEF80034F204A04E52459DD2F422D</t>
  </si>
  <si>
    <t>80BDEF80034F204A1B538A2EC9AB6ABB</t>
  </si>
  <si>
    <t>80BDEF80034F204A8A4DF7E78FCA8D60</t>
  </si>
  <si>
    <t>80BDEF80034F204A64B9B0AB85FA2BB8</t>
  </si>
  <si>
    <t>80BDEF80034F204A779D5CF8C09E6407</t>
  </si>
  <si>
    <t>80BDEF80034F204A9E9C2E86819AB87D</t>
  </si>
  <si>
    <t>80BDEF80034F204ADF6072E6AF9EFDF2</t>
  </si>
  <si>
    <t>80BDEF80034F204AC1E8DFC4463CE8E4</t>
  </si>
  <si>
    <t>80BDEF80034F204A82A93FA3306F3DDD</t>
  </si>
  <si>
    <t>80BDEF80034F204AE0AAE977EC43E257</t>
  </si>
  <si>
    <t>80BDEF80034F204A4AD7481C3228359D</t>
  </si>
  <si>
    <t>80BDEF80034F204A87232676A000D1BF</t>
  </si>
  <si>
    <t>80BDEF80034F204A86869919DFEFE1D5</t>
  </si>
  <si>
    <t>80BDEF80034F204A554EEBCF66531BC2</t>
  </si>
  <si>
    <t>80BDEF80034F204AF6F692F90FE69E96</t>
  </si>
  <si>
    <t>80BDEF80034F204ABAC48024B8C09304</t>
  </si>
  <si>
    <t>2AB2F9860869D7EA3B6EF02298D9A0ED</t>
  </si>
  <si>
    <t>2AB2F9860869D7EA9A8CD477E82B8226</t>
  </si>
  <si>
    <t>2AB2F9860869D7EAF487C68AB2483F67</t>
  </si>
  <si>
    <t>2AB2F9860869D7EA7F7374E755DD3EC9</t>
  </si>
  <si>
    <t>2AB2F9860869D7EA523E29C1B091FBA5</t>
  </si>
  <si>
    <t>2AB2F9860869D7EAF0AE0DC444DC0456</t>
  </si>
  <si>
    <t>2AB2F9860869D7EAFD9C9F74580D4E6E</t>
  </si>
  <si>
    <t>2AB2F9860869D7EA18C99ED9BB28B809</t>
  </si>
  <si>
    <t>2AB2F9860869D7EA550236AAE9A5C57C</t>
  </si>
  <si>
    <t>2AB2F9860869D7EA2E47FBA2B72C3327</t>
  </si>
  <si>
    <t>2AB2F9860869D7EA8E5DAA976E0C8DBC</t>
  </si>
  <si>
    <t>2AB2F9860869D7EA7C6D04FF408024D6</t>
  </si>
  <si>
    <t>2AB2F9860869D7EA036B909173159690</t>
  </si>
  <si>
    <t>2AB2F9860869D7EA92C2B6B858366342</t>
  </si>
  <si>
    <t>2AB2F9860869D7EAEBD15E2E610CE9BC</t>
  </si>
  <si>
    <t>2AB2F9860869D7EA7DFA4373CB25B182</t>
  </si>
  <si>
    <t>2AB2F9860869D7EAEFFCBA593E503748</t>
  </si>
  <si>
    <t>F989B144EF6E7BEF54B3D12DCD0456C5</t>
  </si>
  <si>
    <t>F989B144EF6E7BEF91515FB4B68F0061</t>
  </si>
  <si>
    <t>F989B144EF6E7BEF297A18E350D3165A</t>
  </si>
  <si>
    <t>F989B144EF6E7BEF1D3C117157608BD5</t>
  </si>
  <si>
    <t>F989B144EF6E7BEF3FB6DF82D60ACF5E</t>
  </si>
  <si>
    <t>F989B144EF6E7BEF0192DC75978EDD1F</t>
  </si>
  <si>
    <t>F989B144EF6E7BEF3521147D6FEC183D</t>
  </si>
  <si>
    <t>F989B144EF6E7BEFC13B8D7D0A1B0DB8</t>
  </si>
  <si>
    <t>F989B144EF6E7BEF8A9D4A1B17710703</t>
  </si>
  <si>
    <t>F989B144EF6E7BEFC6CA40B1FD2F07B8</t>
  </si>
  <si>
    <t>F989B144EF6E7BEF72FDF2BC884D73CA</t>
  </si>
  <si>
    <t>F989B144EF6E7BEF701269CE9D915AD8</t>
  </si>
  <si>
    <t>F989B144EF6E7BEF17E59D76A2F95411</t>
  </si>
  <si>
    <t>F989B144EF6E7BEF78497D9EB9131A5F</t>
  </si>
  <si>
    <t>F989B144EF6E7BEF1D1CDCDEBFBA5BEA</t>
  </si>
  <si>
    <t>F989B144EF6E7BEF8BB6E20872F980D3</t>
  </si>
  <si>
    <t>F989B144EF6E7BEF9AA5C9737010D235</t>
  </si>
  <si>
    <t>F989B144EF6E7BEF9734264D66FEA6B3</t>
  </si>
  <si>
    <t>F989B144EF6E7BEF7477821966570FF1</t>
  </si>
  <si>
    <t>F989B144EF6E7BEF465B1EFC72E31B9F</t>
  </si>
  <si>
    <t>F989B144EF6E7BEFD71D33E4845DCE43</t>
  </si>
  <si>
    <t>F989B144EF6E7BEFF748C7CD4730097B</t>
  </si>
  <si>
    <t>F989B144EF6E7BEF8CB4FC089087CFB8</t>
  </si>
  <si>
    <t>F989B144EF6E7BEF1D3E781062A4D549</t>
  </si>
  <si>
    <t>F989B144EF6E7BEFE16DF1FEBD9B1496</t>
  </si>
  <si>
    <t>F989B144EF6E7BEF1ED8FD6C6E0A6366</t>
  </si>
  <si>
    <t>F989B144EF6E7BEF027D41A2753948F5</t>
  </si>
  <si>
    <t>F989B144EF6E7BEFE433FBA0B56B00DE</t>
  </si>
  <si>
    <t>F989B144EF6E7BEFB9BE267C3BC73C11</t>
  </si>
  <si>
    <t>F989B144EF6E7BEFC2B8577E282A22AC</t>
  </si>
  <si>
    <t>F989B144EF6E7BEFA02F3965DF74DF69</t>
  </si>
  <si>
    <t>F989B144EF6E7BEF0FAD34AAECC8E659</t>
  </si>
  <si>
    <t>E8CAD7A3E735B20F803679475CD4BE78</t>
  </si>
  <si>
    <t>E8CAD7A3E735B20F951EC95D4D3CB7DC</t>
  </si>
  <si>
    <t>E8CAD7A3E735B20F17570DBC85B0DA99</t>
  </si>
  <si>
    <t>E8CAD7A3E735B20FC6A27CF67128A831</t>
  </si>
  <si>
    <t>E8CAD7A3E735B20FDB0887CD34CBD159</t>
  </si>
  <si>
    <t>E8CAD7A3E735B20F78C476ED2976C381</t>
  </si>
  <si>
    <t>E8CAD7A3E735B20F32CB19CC633F20F9</t>
  </si>
  <si>
    <t>E8CAD7A3E735B20F31394A8DB2833A3C</t>
  </si>
  <si>
    <t>E8CAD7A3E735B20FE24CE30EA405D707</t>
  </si>
  <si>
    <t>E8CAD7A3E735B20FAC0A816C8B7AC151</t>
  </si>
  <si>
    <t>E8CAD7A3E735B20F51F62A6D86028E80</t>
  </si>
  <si>
    <t>E8CAD7A3E735B20FF40ADD950499A869</t>
  </si>
  <si>
    <t>E8CAD7A3E735B20FEBC1BC5D5CE016F9</t>
  </si>
  <si>
    <t>E8CAD7A3E735B20FEC206678E27F481A</t>
  </si>
  <si>
    <t>E8CAD7A3E735B20FDA59C3CBB5843AC4</t>
  </si>
  <si>
    <t>E8CAD7A3E735B20F5E578E2B88D39857</t>
  </si>
  <si>
    <t>E8CAD7A3E735B20F0E384A2FC7745179</t>
  </si>
  <si>
    <t>B096DFF6E3C05A9D777756FBD5195ADA</t>
  </si>
  <si>
    <t>B096DFF6E3C05A9DA6852D8FF59DDF4B</t>
  </si>
  <si>
    <t>B096DFF6E3C05A9D0E57FADF1083B24A</t>
  </si>
  <si>
    <t>B096DFF6E3C05A9D9860E9DD373A27D0</t>
  </si>
  <si>
    <t>B096DFF6E3C05A9D70FC243FD3B992EE</t>
  </si>
  <si>
    <t>B096DFF6E3C05A9DEB7E6E0688992DDC</t>
  </si>
  <si>
    <t>B096DFF6E3C05A9D73F9801DCB088A61</t>
  </si>
  <si>
    <t>B096DFF6E3C05A9D123B22DC52577110</t>
  </si>
  <si>
    <t>B096DFF6E3C05A9DE502AA78DC1BCA4C</t>
  </si>
  <si>
    <t>B096DFF6E3C05A9D918301C1AEAF793E</t>
  </si>
  <si>
    <t>B096DFF6E3C05A9D9B4FA6FC3D86B4E2</t>
  </si>
  <si>
    <t>B096DFF6E3C05A9DAF64D821B0705CE9</t>
  </si>
  <si>
    <t>B096DFF6E3C05A9D910F9905CBF7CF44</t>
  </si>
  <si>
    <t>B096DFF6E3C05A9D12465F7F5686DBD0</t>
  </si>
  <si>
    <t>B096DFF6E3C05A9DFA2E6D5AD2D03F8E</t>
  </si>
  <si>
    <t>B096DFF6E3C05A9DE88A2C5723EA93C7</t>
  </si>
  <si>
    <t>B096DFF6E3C05A9D709524A767CA69D4</t>
  </si>
  <si>
    <t>B096DFF6E3C05A9DE0E90BC992A23AF1</t>
  </si>
  <si>
    <t>B096DFF6E3C05A9D577D3ED91350993E</t>
  </si>
  <si>
    <t>B096DFF6E3C05A9D20A77556CE765E72</t>
  </si>
  <si>
    <t>B096DFF6E3C05A9D221DB99631CB7DDF</t>
  </si>
  <si>
    <t>B096DFF6E3C05A9D4A4D2DECE71DBB77</t>
  </si>
  <si>
    <t>B096DFF6E3C05A9D45376598D0ACF766</t>
  </si>
  <si>
    <t>B096DFF6E3C05A9D20C97D51B5B339AB</t>
  </si>
  <si>
    <t>B096DFF6E3C05A9DE390EB7AC313042E</t>
  </si>
  <si>
    <t>B096DFF6E3C05A9D8E71455FD879655C</t>
  </si>
  <si>
    <t>B096DFF6E3C05A9DC6392F8543C0FD7B</t>
  </si>
  <si>
    <t>B096DFF6E3C05A9D769C0C93F5B37FD3</t>
  </si>
  <si>
    <t>B096DFF6E3C05A9D4C6926B4D56775F3</t>
  </si>
  <si>
    <t>B096DFF6E3C05A9D046E24C084999250</t>
  </si>
  <si>
    <t>B096DFF6E3C05A9D2252802AA8164CE2</t>
  </si>
  <si>
    <t>B096DFF6E3C05A9D42118CCC5CCBDD43</t>
  </si>
  <si>
    <t>4AC222B277817686C27D126E40A2BF21</t>
  </si>
  <si>
    <t>4AC222B277817686B39548D1D5351A55</t>
  </si>
  <si>
    <t>4AC222B277817686E5FF141A11D2BA89</t>
  </si>
  <si>
    <t>4AC222B2778176869E512ACA277854E0</t>
  </si>
  <si>
    <t>4AC222B2778176862F0D09344A352AED</t>
  </si>
  <si>
    <t>4AC222B277817686ED4D849781A0199B</t>
  </si>
  <si>
    <t>4AC222B277817686C75BBFDAE67AD848</t>
  </si>
  <si>
    <t>4AC222B277817686ADDA46E85A10F0F4</t>
  </si>
  <si>
    <t>4AC222B277817686C6923BD38E423E50</t>
  </si>
  <si>
    <t>4AC222B2778176868CFD0DF1A8032FE1</t>
  </si>
  <si>
    <t>4AC222B277817686F85C4F63972D3AAD</t>
  </si>
  <si>
    <t>4AC222B277817686B83AE4DF1B52D983</t>
  </si>
  <si>
    <t>4AC222B277817686970290B7DF215E5D</t>
  </si>
  <si>
    <t>4AC222B277817686222DABDA38C85039</t>
  </si>
  <si>
    <t>4AC222B2778176866E3114932A7139DC</t>
  </si>
  <si>
    <t>4AC222B277817686E896DEC7DB7E27A4</t>
  </si>
  <si>
    <t>4AC222B277817686FE56E84F0149FFA0</t>
  </si>
  <si>
    <t>930F673C44D53DB2B16202A33F1DF03F</t>
  </si>
  <si>
    <t>930F673C44D53DB203672C4DE914D9FD</t>
  </si>
  <si>
    <t>930F673C44D53DB2685E9FA93FED52CD</t>
  </si>
  <si>
    <t>930F673C44D53DB2EFE0AF3AB472340B</t>
  </si>
  <si>
    <t>930F673C44D53DB207B6F46DDB8E195A</t>
  </si>
  <si>
    <t>930F673C44D53DB205AFECF30ECBFDCD</t>
  </si>
  <si>
    <t>930F673C44D53DB2A8ACB2800C04252C</t>
  </si>
  <si>
    <t>930F673C44D53DB266EA947895EF7F90</t>
  </si>
  <si>
    <t>930F673C44D53DB23972D6FB4E6C2D49</t>
  </si>
  <si>
    <t>930F673C44D53DB2B1F6C4A9A365DD8F</t>
  </si>
  <si>
    <t>930F673C44D53DB28DFE498BFBAB6563</t>
  </si>
  <si>
    <t>2AB2F9860869D7EAF7B3688A291245DA</t>
  </si>
  <si>
    <t>2AB2F9860869D7EA9A9E8CDB4E080C86</t>
  </si>
  <si>
    <t>2AB2F9860869D7EAFA9B29AD506577EC</t>
  </si>
  <si>
    <t>2AB2F9860869D7EA0BCB9DA5111639CC</t>
  </si>
  <si>
    <t>2AB2F9860869D7EA21A1B9DCCE709793</t>
  </si>
  <si>
    <t>2AB2F9860869D7EA9AFC5008ECB610E9</t>
  </si>
  <si>
    <t>2AB2F9860869D7EA366E3B8F783898C2</t>
  </si>
  <si>
    <t>2AB2F9860869D7EA60BE45FCFDCEFE0C</t>
  </si>
  <si>
    <t>2AB2F9860869D7EAA94E5D92DCC5DCF1</t>
  </si>
  <si>
    <t>2AB2F9860869D7EA986C74F9D6833127</t>
  </si>
  <si>
    <t>2AB2F9860869D7EAC4CF44FC125911EC</t>
  </si>
  <si>
    <t>2AB2F9860869D7EAA422B76AA654281E</t>
  </si>
  <si>
    <t>2AB2F9860869D7EACFBE075DC41AE835</t>
  </si>
  <si>
    <t>2AB2F9860869D7EAB26DD245C2557202</t>
  </si>
  <si>
    <t>2AB2F9860869D7EA416AF8537EC7A8C0</t>
  </si>
  <si>
    <t>2AB2F9860869D7EAAB3054237642245F</t>
  </si>
  <si>
    <t>2AB2F9860869D7EACF28C1CC58D0C43C</t>
  </si>
  <si>
    <t>2AB2F9860869D7EA50F7CE69988B2A4F</t>
  </si>
  <si>
    <t>2AB2F9860869D7EA76F9C512ECBC234C</t>
  </si>
  <si>
    <t>2AB2F9860869D7EA5BC2C17A8FBC24C9</t>
  </si>
  <si>
    <t>2AB2F9860869D7EA7AE81B765B023942</t>
  </si>
  <si>
    <t>2AB2F9860869D7EAD64E9C5F5D82778B</t>
  </si>
  <si>
    <t>2AB2F9860869D7EAEF7B4FD898A04F54</t>
  </si>
  <si>
    <t>2AB2F9860869D7EA2C4DE06B18AC7729</t>
  </si>
  <si>
    <t>2AB2F9860869D7EA9B9C0CEBADF4C7C2</t>
  </si>
  <si>
    <t>2AB2F9860869D7EA10A029D0AAAB60C6</t>
  </si>
  <si>
    <t>2AB2F9860869D7EA62C12237D72D5652</t>
  </si>
  <si>
    <t>2AB2F9860869D7EA16C7914D4FE40D83</t>
  </si>
  <si>
    <t>2AB2F9860869D7EA536B11D78D358183</t>
  </si>
  <si>
    <t>2AB2F9860869D7EA2343FE6DF1A936E2</t>
  </si>
  <si>
    <t>2AB2F9860869D7EAD53A4D6B609E9377</t>
  </si>
  <si>
    <t>2AB2F9860869D7EA6C7E4F2FD0B46E3C</t>
  </si>
  <si>
    <t>930F673C44D53DB247C4F098405939B0</t>
  </si>
  <si>
    <t>930F673C44D53DB2F38ECA7876886C97</t>
  </si>
  <si>
    <t>930F673C44D53DB213DEA8F40497126A</t>
  </si>
  <si>
    <t>930F673C44D53DB208B15C1322CB6E80</t>
  </si>
  <si>
    <t>930F673C44D53DB21C02C44FF7CAF3BC</t>
  </si>
  <si>
    <t>930F673C44D53DB2AB8F6609C5FFBB43</t>
  </si>
  <si>
    <t>4AC222B277817686F88B40378425337A</t>
  </si>
  <si>
    <t>4AC222B27781768685C66F853F742FDE</t>
  </si>
  <si>
    <t>4AC222B277817686041A0D86F157B572</t>
  </si>
  <si>
    <t>4AC222B2778176860C9AA5EB65855B19</t>
  </si>
  <si>
    <t>4AC222B277817686D11A16EF59865DCD</t>
  </si>
  <si>
    <t>4AC222B277817686A1ADAC0A323D3E83</t>
  </si>
  <si>
    <t>4AC222B27781768643384E0ECBF554CC</t>
  </si>
  <si>
    <t>4AC222B277817686C673C7ADB9CBB30B</t>
  </si>
  <si>
    <t>4AC222B2778176861BDECF0564F214FA</t>
  </si>
  <si>
    <t>4AC222B277817686C66F3107C668957B</t>
  </si>
  <si>
    <t>4AC222B277817686FA309355915C6A34</t>
  </si>
  <si>
    <t>4AC222B2778176867F8E61160823177B</t>
  </si>
  <si>
    <t>4AC222B2778176868ADE72BC9A8D2C68</t>
  </si>
  <si>
    <t>4AC222B2778176868DCFE21409F349A5</t>
  </si>
  <si>
    <t>4AC222B277817686AA8C983E294775B6</t>
  </si>
  <si>
    <t>4AC222B277817686BE19D424FE2E6034</t>
  </si>
  <si>
    <t>4AC222B2778176861023D51E41510448</t>
  </si>
  <si>
    <t>4AC222B27781768689EBEF2B66DA69EC</t>
  </si>
  <si>
    <t>4AC222B277817686C8DE52D85693B077</t>
  </si>
  <si>
    <t>4AC222B27781768630BC002A287470D7</t>
  </si>
  <si>
    <t>4AC222B277817686F469EE694C143142</t>
  </si>
  <si>
    <t>4AC222B277817686829E732D8F6A6AD8</t>
  </si>
  <si>
    <t>4AC222B277817686F27602252C6F446F</t>
  </si>
  <si>
    <t>4AC222B2778176861C1D52D00C8B2BEA</t>
  </si>
  <si>
    <t>4AC222B277817686E291FDF26F27741B</t>
  </si>
  <si>
    <t>4AC222B2778176861C54B8DDAC42B6F0</t>
  </si>
  <si>
    <t>4AC222B277817686F70CF90BCC918FCE</t>
  </si>
  <si>
    <t>4AC222B277817686959FF44252EE29ED</t>
  </si>
  <si>
    <t>4AC222B2778176862DBE14B163021904</t>
  </si>
  <si>
    <t>4AC222B277817686D9676FBEC2C5D382</t>
  </si>
  <si>
    <t>4AC222B277817686B1E3DCFB5098DC7B</t>
  </si>
  <si>
    <t>4AC222B27781768629CFB4693F37C995</t>
  </si>
  <si>
    <t>ABBC65BF85455CA75455D0D444CB7AD5</t>
  </si>
  <si>
    <t>ABBC65BF85455CA7C322A80A6BDFC117</t>
  </si>
  <si>
    <t>ABBC65BF85455CA7B6A567E6B7C6B4F4</t>
  </si>
  <si>
    <t>ABBC65BF85455CA7ED025B2878550F9F</t>
  </si>
  <si>
    <t>ABBC65BF85455CA7DB53C8354A50076C</t>
  </si>
  <si>
    <t>ABBC65BF85455CA705CBFE179A8C366A</t>
  </si>
  <si>
    <t>ABBC65BF85455CA71AE969E2B8E83587</t>
  </si>
  <si>
    <t>ABBC65BF85455CA733A6B8432ADD4CD4</t>
  </si>
  <si>
    <t>ABBC65BF85455CA7469632BBE5DE8465</t>
  </si>
  <si>
    <t>ABBC65BF85455CA74F6B18A5CD4C886E</t>
  </si>
  <si>
    <t>ABBC65BF85455CA74D44A3F5E1D396B1</t>
  </si>
  <si>
    <t>ABBC65BF85455CA7B18B90D5383C06CB</t>
  </si>
  <si>
    <t>ABBC65BF85455CA78F5D6A2ABFA68E57</t>
  </si>
  <si>
    <t>ABBC65BF85455CA7292A17B922067503</t>
  </si>
  <si>
    <t>ABBC65BF85455CA7369E0D99DC877FEB</t>
  </si>
  <si>
    <t>ABBC65BF85455CA7034F0FBA813B6B59</t>
  </si>
  <si>
    <t>ABBC65BF85455CA771DC86DC7049C3F0</t>
  </si>
  <si>
    <t>1F07F81B10766CE884F9B1441219F9C2</t>
  </si>
  <si>
    <t>1F07F81B10766CE8A1621A6B8DE31A52</t>
  </si>
  <si>
    <t>1F07F81B10766CE824D8760E1E3F586D</t>
  </si>
  <si>
    <t>1F07F81B10766CE86E46301DB484BEEB</t>
  </si>
  <si>
    <t>1F07F81B10766CE84EE5615323CE787E</t>
  </si>
  <si>
    <t>1F07F81B10766CE8F12854D4A8D4230D</t>
  </si>
  <si>
    <t>1F07F81B10766CE85A8D8EAD10AC3CE8</t>
  </si>
  <si>
    <t>1F07F81B10766CE83291ABA0D2E7254D</t>
  </si>
  <si>
    <t>1F07F81B10766CE8C04977F7D0575AA5</t>
  </si>
  <si>
    <t>1F07F81B10766CE88E804A8BA9BC5941</t>
  </si>
  <si>
    <t>1F07F81B10766CE8FC2EBC8423A116C6</t>
  </si>
  <si>
    <t>1F07F81B10766CE89645AE0D7DD97846</t>
  </si>
  <si>
    <t>1F07F81B10766CE8C972CCA0F20628E1</t>
  </si>
  <si>
    <t>1F07F81B10766CE8D7DEA83618E487F2</t>
  </si>
  <si>
    <t>1F07F81B10766CE80DE602FEC07F5734</t>
  </si>
  <si>
    <t>1F07F81B10766CE8B69AB184E735F828</t>
  </si>
  <si>
    <t>1F07F81B10766CE8835565A3568CF326</t>
  </si>
  <si>
    <t>1F07F81B10766CE87525AAA7D72277EC</t>
  </si>
  <si>
    <t>1F07F81B10766CE80D5FC2FC8F1A4C21</t>
  </si>
  <si>
    <t>1F07F81B10766CE8224BD49DAA42B33E</t>
  </si>
  <si>
    <t>1F07F81B10766CE8E3B18CC747356366</t>
  </si>
  <si>
    <t>1F07F81B10766CE8B890DF807ED519F1</t>
  </si>
  <si>
    <t>1F07F81B10766CE89EDBD24901BA0BDF</t>
  </si>
  <si>
    <t>1F07F81B10766CE83174E3AEB97FA055</t>
  </si>
  <si>
    <t>1F07F81B10766CE8796BB6DCE64859ED</t>
  </si>
  <si>
    <t>1F07F81B10766CE874CD19BCD6E145CB</t>
  </si>
  <si>
    <t>1F07F81B10766CE84CB9F7B375E74F38</t>
  </si>
  <si>
    <t>1F07F81B10766CE8A581C4F9CBF6D401</t>
  </si>
  <si>
    <t>1F07F81B10766CE87CFC9D8959585409</t>
  </si>
  <si>
    <t>1F07F81B10766CE89458B1210157D72C</t>
  </si>
  <si>
    <t>1F07F81B10766CE87283779A74BE31B5</t>
  </si>
  <si>
    <t>1F07F81B10766CE84F4BF62FAB1D060D</t>
  </si>
  <si>
    <t>711E226F5481EF4669229A645B41FF0C</t>
  </si>
  <si>
    <t>711E226F5481EF468538A90673737A01</t>
  </si>
  <si>
    <t>711E226F5481EF461B7FF6EE90E8C844</t>
  </si>
  <si>
    <t>711E226F5481EF463A04B71B1C6F802E</t>
  </si>
  <si>
    <t>711E226F5481EF46F5199ABC48D157AA</t>
  </si>
  <si>
    <t>711E226F5481EF46E7D0E4A1F8BEFF18</t>
  </si>
  <si>
    <t>711E226F5481EF463603C1F8E167B5CB</t>
  </si>
  <si>
    <t>711E226F5481EF461B2E7BF59C4A5CDE</t>
  </si>
  <si>
    <t>711E226F5481EF460BB15986F8CB29CF</t>
  </si>
  <si>
    <t>711E226F5481EF4648A28AB1B445C486</t>
  </si>
  <si>
    <t>711E226F5481EF46243138109D908AEF</t>
  </si>
  <si>
    <t>711E226F5481EF46761948841ABE3B20</t>
  </si>
  <si>
    <t>711E226F5481EF46BB1090657CB306C3</t>
  </si>
  <si>
    <t>711E226F5481EF46B6012F304F17854B</t>
  </si>
  <si>
    <t>711E226F5481EF463B35BEA376F98000</t>
  </si>
  <si>
    <t>711E226F5481EF46BB6478719A575B7E</t>
  </si>
  <si>
    <t>711E226F5481EF46E99959F82A47D508</t>
  </si>
  <si>
    <t>711E226F5481EF46C3C24098FB69F907</t>
  </si>
  <si>
    <t>711E226F5481EF4662088EF496990A20</t>
  </si>
  <si>
    <t>711E226F5481EF460B2CD0AD619CF331</t>
  </si>
  <si>
    <t>711E226F5481EF465B5093F7C4386471</t>
  </si>
  <si>
    <t>711E226F5481EF464997DFDB66B2DC50</t>
  </si>
  <si>
    <t>711E226F5481EF4664629D06E0BE5186</t>
  </si>
  <si>
    <t>711E226F5481EF461D319C64CF5A3C63</t>
  </si>
  <si>
    <t>711E226F5481EF4642FD48BB9A4671FC</t>
  </si>
  <si>
    <t>711E226F5481EF465BBF081EEB50FE95</t>
  </si>
  <si>
    <t>711E226F5481EF460E3F94501F0B4E78</t>
  </si>
  <si>
    <t>711E226F5481EF46C2FEFFC68F8526D4</t>
  </si>
  <si>
    <t>711E226F5481EF46F47C72F81F13850B</t>
  </si>
  <si>
    <t>711E226F5481EF460EAF79BCCEE3381E</t>
  </si>
  <si>
    <t>711E226F5481EF46C3889451424AFE8E</t>
  </si>
  <si>
    <t>711E226F5481EF46608CD02CB89E0A70</t>
  </si>
  <si>
    <t>711E226F5481EF4608B51F149426012D</t>
  </si>
  <si>
    <t>711E226F5481EF46480C22A211AE0468</t>
  </si>
  <si>
    <t>711E226F5481EF46AD617F10C074E37F</t>
  </si>
  <si>
    <t>711E226F5481EF46CA9768D1C5F2A8EC</t>
  </si>
  <si>
    <t>711E226F5481EF46DE2FCE097A892FFF</t>
  </si>
  <si>
    <t>711E226F5481EF468656C3DB360C6055</t>
  </si>
  <si>
    <t>711E226F5481EF46E36FD7D3F7EA59AF</t>
  </si>
  <si>
    <t>711E226F5481EF4639AED6349D176F6A</t>
  </si>
  <si>
    <t>711E226F5481EF469C8B3C84D63B919D</t>
  </si>
  <si>
    <t>711E226F5481EF464353A872760DC15E</t>
  </si>
  <si>
    <t>711E226F5481EF4675D7A2F0C6F2AF1D</t>
  </si>
  <si>
    <t>711E226F5481EF46EC9EB36AE5CBA4E5</t>
  </si>
  <si>
    <t>711E226F5481EF4678F1730A93240E63</t>
  </si>
  <si>
    <t>711E226F5481EF4660820D4926F594ED</t>
  </si>
  <si>
    <t>711E226F5481EF46560F0A2CE28D32E5</t>
  </si>
  <si>
    <t>711E226F5481EF46644EF82DDC5E6C0E</t>
  </si>
  <si>
    <t>711E226F5481EF46954A8F0B09EDA8F9</t>
  </si>
  <si>
    <t>F4122DEE912DBC15CC9D36FE32D24912</t>
  </si>
  <si>
    <t>F4122DEE912DBC15F051EE3BD53B5954</t>
  </si>
  <si>
    <t>F4122DEE912DBC158E998C1BE2D5D7FB</t>
  </si>
  <si>
    <t>F4122DEE912DBC153771A20D5A510FC6</t>
  </si>
  <si>
    <t>F4122DEE912DBC15B7C2833088CE4F5D</t>
  </si>
  <si>
    <t>F4122DEE912DBC151E7816DE77536125</t>
  </si>
  <si>
    <t>F4122DEE912DBC15A651D0D6A9D65128</t>
  </si>
  <si>
    <t>F4122DEE912DBC15EEEFDAF7F614414F</t>
  </si>
  <si>
    <t>F4122DEE912DBC15083E18ECDD2323BF</t>
  </si>
  <si>
    <t>F4122DEE912DBC1508B5FD85256A738E</t>
  </si>
  <si>
    <t>F4122DEE912DBC15828A778924BDF5CF</t>
  </si>
  <si>
    <t>F4122DEE912DBC15AF6A643A95D636DE</t>
  </si>
  <si>
    <t>F4122DEE912DBC15C83BD68F315B16AB</t>
  </si>
  <si>
    <t>F4122DEE912DBC159E4D2B3247EEA00D</t>
  </si>
  <si>
    <t>F4122DEE912DBC154933C3F7680A2150</t>
  </si>
  <si>
    <t>F4122DEE912DBC15BC05A486B93FEB32</t>
  </si>
  <si>
    <t>F4122DEE912DBC15217AD0288F2F100D</t>
  </si>
  <si>
    <t>F4122DEE912DBC15C02C5A389E56D8A9</t>
  </si>
  <si>
    <t>F4122DEE912DBC156FBD3CF0CEBA5C6A</t>
  </si>
  <si>
    <t>F4122DEE912DBC157C5859A73F5B64EA</t>
  </si>
  <si>
    <t>F4122DEE912DBC15F13E5E9B3A329B2A</t>
  </si>
  <si>
    <t>F4122DEE912DBC15BB2A9649D3D8D14B</t>
  </si>
  <si>
    <t>F4122DEE912DBC152611C389B0EB7E43</t>
  </si>
  <si>
    <t>F4122DEE912DBC15F65ED88A2E200D39</t>
  </si>
  <si>
    <t>F4122DEE912DBC15C1F0589D374ED171</t>
  </si>
  <si>
    <t>F4122DEE912DBC15334D215109C15877</t>
  </si>
  <si>
    <t>F4122DEE912DBC15A5C3E9D17F19BF24</t>
  </si>
  <si>
    <t>F4122DEE912DBC153A1BDB9603B2E5B2</t>
  </si>
  <si>
    <t>F4122DEE912DBC152DDD43E006158A36</t>
  </si>
  <si>
    <t>F4122DEE912DBC15639699BC50F6D83B</t>
  </si>
  <si>
    <t>F4122DEE912DBC15BBDFEE53E6383FA7</t>
  </si>
  <si>
    <t>F4122DEE912DBC156701DAC4E321EBFE</t>
  </si>
  <si>
    <t>F4122DEE912DBC15AA3AA1922787C333</t>
  </si>
  <si>
    <t>F4122DEE912DBC15129B6D203E9F45BE</t>
  </si>
  <si>
    <t>F4122DEE912DBC15FBA8C5E0BF532611</t>
  </si>
  <si>
    <t>F4122DEE912DBC1522C180C1A53C69A0</t>
  </si>
  <si>
    <t>F4122DEE912DBC158A04D3E9E514D72D</t>
  </si>
  <si>
    <t>F4122DEE912DBC1569B7FDF5CF9345A7</t>
  </si>
  <si>
    <t>F4122DEE912DBC15FDB9DF2A0B9FBBB6</t>
  </si>
  <si>
    <t>F4122DEE912DBC154B02865FC5E17648</t>
  </si>
  <si>
    <t>F4122DEE912DBC153C9C6E1E4BAB4A94</t>
  </si>
  <si>
    <t>F4122DEE912DBC1556AD676205EC8ED4</t>
  </si>
  <si>
    <t>F4122DEE912DBC15B0586C98D8B96C3A</t>
  </si>
  <si>
    <t>F4122DEE912DBC159798A9768A229F1E</t>
  </si>
  <si>
    <t>F4122DEE912DBC15A00E1FB95F6E84CC</t>
  </si>
  <si>
    <t>F4122DEE912DBC1529C9ABBA1F972A6C</t>
  </si>
  <si>
    <t>F4122DEE912DBC157B1C51AEDF0DF4D2</t>
  </si>
  <si>
    <t>F4122DEE912DBC152E1EA40C7E203A33</t>
  </si>
  <si>
    <t>F4122DEE912DBC15A059B50D4AF2A642</t>
  </si>
  <si>
    <t>67002728D5DC2D67BE71E087B2C68594</t>
  </si>
  <si>
    <t>67002728D5DC2D6787146C0F9913A921</t>
  </si>
  <si>
    <t>67002728D5DC2D67EB42F3500306546A</t>
  </si>
  <si>
    <t>67002728D5DC2D672D18DBE695562435</t>
  </si>
  <si>
    <t>67002728D5DC2D675F09416E0696396B</t>
  </si>
  <si>
    <t>67002728D5DC2D67315DB81B30728E68</t>
  </si>
  <si>
    <t>67002728D5DC2D6756F48747CFCC4329</t>
  </si>
  <si>
    <t>67002728D5DC2D67C14474BECAFF583B</t>
  </si>
  <si>
    <t>67002728D5DC2D672F27ED95D4A1D6E9</t>
  </si>
  <si>
    <t>67002728D5DC2D675091CD15A6332445</t>
  </si>
  <si>
    <t>67002728D5DC2D67A792354B9B8F906C</t>
  </si>
  <si>
    <t>67002728D5DC2D67436C268AE2AFD8A4</t>
  </si>
  <si>
    <t>67002728D5DC2D675295D5B9CC871768</t>
  </si>
  <si>
    <t>67002728D5DC2D679DAE742C2D35F0E5</t>
  </si>
  <si>
    <t>67002728D5DC2D6721CF6FACA9052941</t>
  </si>
  <si>
    <t>67002728D5DC2D67044FF13907D60C24</t>
  </si>
  <si>
    <t>67002728D5DC2D677C070411CC07566C</t>
  </si>
  <si>
    <t>67002728D5DC2D674C570484CD682CCE</t>
  </si>
  <si>
    <t>67002728D5DC2D670B23E0FE19975EA5</t>
  </si>
  <si>
    <t>67002728D5DC2D67C3274A4F80CFA9DC</t>
  </si>
  <si>
    <t>67002728D5DC2D679ADFB6287722ECB4</t>
  </si>
  <si>
    <t>67002728D5DC2D67DDD68DEBFB8B24B4</t>
  </si>
  <si>
    <t>67002728D5DC2D6789EA43AA44464FFE</t>
  </si>
  <si>
    <t>67002728D5DC2D673CC93A76DD940FAA</t>
  </si>
  <si>
    <t>67002728D5DC2D670DBAA4B1FB730AF8</t>
  </si>
  <si>
    <t>67002728D5DC2D67C74DDDD25FE87F5E</t>
  </si>
  <si>
    <t>67002728D5DC2D67A45E15D9E12F5139</t>
  </si>
  <si>
    <t>67002728D5DC2D6710316972EC7A0334</t>
  </si>
  <si>
    <t>67002728D5DC2D6769279FD555418A90</t>
  </si>
  <si>
    <t>67002728D5DC2D6779D50EA4F8D1C84E</t>
  </si>
  <si>
    <t>67002728D5DC2D674E7CDDCC75FEC3D0</t>
  </si>
  <si>
    <t>67002728D5DC2D670FAE6071FECE6E25</t>
  </si>
  <si>
    <t>67002728D5DC2D673EE161748A0FBE73</t>
  </si>
  <si>
    <t>67002728D5DC2D677EE497A179FFAC4A</t>
  </si>
  <si>
    <t>67002728D5DC2D67DF347402D7264D8F</t>
  </si>
  <si>
    <t>67002728D5DC2D6776375B3C2083E58F</t>
  </si>
  <si>
    <t>67002728D5DC2D67916B5BD56406C96A</t>
  </si>
  <si>
    <t>67002728D5DC2D67BFB58B920B366AB0</t>
  </si>
  <si>
    <t>67002728D5DC2D67D096E01D1F548BFB</t>
  </si>
  <si>
    <t>67002728D5DC2D670FD7F3E64F813C8C</t>
  </si>
  <si>
    <t>67002728D5DC2D671292718661512962</t>
  </si>
  <si>
    <t>67002728D5DC2D673F09C18714A41FA1</t>
  </si>
  <si>
    <t>67002728D5DC2D67AE61E627AE3BD1F6</t>
  </si>
  <si>
    <t>67002728D5DC2D672DEF322D58EF6530</t>
  </si>
  <si>
    <t>67002728D5DC2D6794C41E49620B8EA7</t>
  </si>
  <si>
    <t>67002728D5DC2D676977E4C56E188DDC</t>
  </si>
  <si>
    <t>67002728D5DC2D67AD7EBB65F196C232</t>
  </si>
  <si>
    <t>67002728D5DC2D672DEC0A9C78D77204</t>
  </si>
  <si>
    <t>67002728D5DC2D67C8FA0DBAC5ABD614</t>
  </si>
  <si>
    <t>CEA53655094DF37EC8EB4B36B7357D87</t>
  </si>
  <si>
    <t>CEA53655094DF37E55C1E1B6F4C11B11</t>
  </si>
  <si>
    <t>CEA53655094DF37E5455D7FF05BEED8F</t>
  </si>
  <si>
    <t>CEA53655094DF37EB791AC172373F330</t>
  </si>
  <si>
    <t>CEA53655094DF37EA8D714D69143B7FA</t>
  </si>
  <si>
    <t>CEA53655094DF37ECDE9B740DE786CF3</t>
  </si>
  <si>
    <t>CEA53655094DF37E4B351F24B8AD9D07</t>
  </si>
  <si>
    <t>CEA53655094DF37E306409834358916D</t>
  </si>
  <si>
    <t>CEA53655094DF37E37A26EB3254C951F</t>
  </si>
  <si>
    <t>CEA53655094DF37E6085837D0BEEF5BF</t>
  </si>
  <si>
    <t>CEA53655094DF37EE8D1004F99183E53</t>
  </si>
  <si>
    <t>CEA53655094DF37E3ED050CAD7671D53</t>
  </si>
  <si>
    <t>CEA53655094DF37EB33EB8A2E76F24E4</t>
  </si>
  <si>
    <t>CEA53655094DF37EA9046A51E121BEDA</t>
  </si>
  <si>
    <t>CEA53655094DF37ED294386C4D0AE766</t>
  </si>
  <si>
    <t>CEA53655094DF37E9C913248541633C7</t>
  </si>
  <si>
    <t>CEA53655094DF37EAD503E0A7E299C01</t>
  </si>
  <si>
    <t>ABBC65BF85455CA7D5A2336C43665704</t>
  </si>
  <si>
    <t>ABBC65BF85455CA76DD1AD91BCC5C993</t>
  </si>
  <si>
    <t>ABBC65BF85455CA729DAA11850EE0A17</t>
  </si>
  <si>
    <t>ABBC65BF85455CA788B95D264D6FC691</t>
  </si>
  <si>
    <t>ABBC65BF85455CA7BE8F28FD2FC51F8A</t>
  </si>
  <si>
    <t>ABBC65BF85455CA78DA21A2EB672C842</t>
  </si>
  <si>
    <t>ABBC65BF85455CA75150A9D0E6E3CEDE</t>
  </si>
  <si>
    <t>ABBC65BF85455CA7FC8F01B076324779</t>
  </si>
  <si>
    <t>ABBC65BF85455CA72BECF6EFD4965EB2</t>
  </si>
  <si>
    <t>ABBC65BF85455CA7E7D84A9F6C7040E1</t>
  </si>
  <si>
    <t>ABBC65BF85455CA7F6EF1EEC443FFAEF</t>
  </si>
  <si>
    <t>ABBC65BF85455CA7EEB2E3854A62B852</t>
  </si>
  <si>
    <t>ABBC65BF85455CA7D6AF266DC71D3830</t>
  </si>
  <si>
    <t>ABBC65BF85455CA7D7449B71D0A3546F</t>
  </si>
  <si>
    <t>ABBC65BF85455CA7A8F337314E7571EF</t>
  </si>
  <si>
    <t>ABBC65BF85455CA7E2EDEE8B1B235E48</t>
  </si>
  <si>
    <t>ABBC65BF85455CA773FE72245767E67D</t>
  </si>
  <si>
    <t>ABBC65BF85455CA70D1DDDDCFAF6D715</t>
  </si>
  <si>
    <t>ABBC65BF85455CA7168F385AE5C00004</t>
  </si>
  <si>
    <t>ABBC65BF85455CA7FB6581C4421C491C</t>
  </si>
  <si>
    <t>ABBC65BF85455CA71FE292D515C4B386</t>
  </si>
  <si>
    <t>ABBC65BF85455CA716778934C73454DE</t>
  </si>
  <si>
    <t>ABBC65BF85455CA7588322E7BAF57DC0</t>
  </si>
  <si>
    <t>ABBC65BF85455CA7DA12A8618C9710EE</t>
  </si>
  <si>
    <t>ABBC65BF85455CA77B0831EEB25CE652</t>
  </si>
  <si>
    <t>ABBC65BF85455CA74B10600FA81F6DC4</t>
  </si>
  <si>
    <t>ABBC65BF85455CA71A936A1519A0C319</t>
  </si>
  <si>
    <t>ABBC65BF85455CA7CD85882213C5A9BC</t>
  </si>
  <si>
    <t>ABBC65BF85455CA761A547C84D4752A9</t>
  </si>
  <si>
    <t>ABBC65BF85455CA77D46F11393C6EDC6</t>
  </si>
  <si>
    <t>ABBC65BF85455CA7C8391597F41CABED</t>
  </si>
  <si>
    <t>ABBC65BF85455CA7ECA01CF151207904</t>
  </si>
  <si>
    <t>9F20FD26806D34870878B3D118A27759</t>
  </si>
  <si>
    <t>9F20FD26806D34878FAEE38CF19AEA77</t>
  </si>
  <si>
    <t>9F20FD26806D348755148DD1338C4784</t>
  </si>
  <si>
    <t>9F20FD26806D34878C3F6402DDE1F495</t>
  </si>
  <si>
    <t>9F20FD26806D348760FE4E6C2C392082</t>
  </si>
  <si>
    <t>9F20FD26806D3487F6940714FF46F12A</t>
  </si>
  <si>
    <t>9F20FD26806D3487CA4C48B24D303B13</t>
  </si>
  <si>
    <t>9F20FD26806D34876F906D7B42289C40</t>
  </si>
  <si>
    <t>9F20FD26806D3487877D7E5AEB06F22B</t>
  </si>
  <si>
    <t>9F20FD26806D3487ABC3BDDB6CB913BF</t>
  </si>
  <si>
    <t>9F20FD26806D34875A5C6D9107B4F3C4</t>
  </si>
  <si>
    <t>9F20FD26806D34870EB7450A41F7149B</t>
  </si>
  <si>
    <t>9F20FD26806D348737D8399FFA2041C6</t>
  </si>
  <si>
    <t>9F20FD26806D34878A72E033118141F4</t>
  </si>
  <si>
    <t>9F20FD26806D34874107EA8A8961EEE2</t>
  </si>
  <si>
    <t>9F20FD26806D34879380CA839B609D00</t>
  </si>
  <si>
    <t>9F20FD26806D348705E0F7462C15ACD1</t>
  </si>
  <si>
    <t>CEA53655094DF37E5A8FB94A0AC2B01F</t>
  </si>
  <si>
    <t>CEA53655094DF37EBF2338BC30030730</t>
  </si>
  <si>
    <t>CEA53655094DF37E6A932806E467D172</t>
  </si>
  <si>
    <t>CEA53655094DF37EB102293ED99C4A7D</t>
  </si>
  <si>
    <t>CEA53655094DF37E8886C03CCDEA77ED</t>
  </si>
  <si>
    <t>CEA53655094DF37EB66D28F05833080B</t>
  </si>
  <si>
    <t>CEA53655094DF37E38C9E553E204714A</t>
  </si>
  <si>
    <t>CEA53655094DF37E073A089F68B04B04</t>
  </si>
  <si>
    <t>CEA53655094DF37E2D787F0430A0EDD3</t>
  </si>
  <si>
    <t>CEA53655094DF37EE6099A7D8EAA2C65</t>
  </si>
  <si>
    <t>CEA53655094DF37E58F83CA2224D6B05</t>
  </si>
  <si>
    <t>CEA53655094DF37EF96957AF5C2EFDE4</t>
  </si>
  <si>
    <t>CEA53655094DF37E48F5892C1BCD8DE7</t>
  </si>
  <si>
    <t>CEA53655094DF37EF16164CA3E3975FC</t>
  </si>
  <si>
    <t>CEA53655094DF37E9D12722B090B76A6</t>
  </si>
  <si>
    <t>CEA53655094DF37E4DA8A9E29BC5EB0E</t>
  </si>
  <si>
    <t>CEA53655094DF37E99ADD86337FBB6B5</t>
  </si>
  <si>
    <t>CEA53655094DF37E3A8688CD3D0B3E56</t>
  </si>
  <si>
    <t>CEA53655094DF37E421BBBBF56D1A82E</t>
  </si>
  <si>
    <t>CEA53655094DF37EDAC5B6D4F5BDCC72</t>
  </si>
  <si>
    <t>CEA53655094DF37EF309189734D0B1FB</t>
  </si>
  <si>
    <t>CEA53655094DF37EE8275B0C52FC4D7A</t>
  </si>
  <si>
    <t>CEA53655094DF37E3968BAA33AB8CA48</t>
  </si>
  <si>
    <t>CEA53655094DF37EF69DB3C73E1AE801</t>
  </si>
  <si>
    <t>CEA53655094DF37EDB5500B79797ACF4</t>
  </si>
  <si>
    <t>CEA53655094DF37EF73EFCF36AB16894</t>
  </si>
  <si>
    <t>CEA53655094DF37E57EFE16B07B98867</t>
  </si>
  <si>
    <t>CEA53655094DF37E8E6F54865D824F43</t>
  </si>
  <si>
    <t>CEA53655094DF37EB60B1AB2DA0AC848</t>
  </si>
  <si>
    <t>CEA53655094DF37E3F3678E18C26C6A0</t>
  </si>
  <si>
    <t>CEA53655094DF37E86936DEF192AAD56</t>
  </si>
  <si>
    <t>CEA53655094DF37E47DA60C7CF0AF1CA</t>
  </si>
  <si>
    <t>6185C0A56E01543626D14CFE0269880E</t>
  </si>
  <si>
    <t>6185C0A56E015436FEC2BCECCF840965</t>
  </si>
  <si>
    <t>6185C0A56E015436EEA774431FED17E2</t>
  </si>
  <si>
    <t>6185C0A56E015436D9A164A09FEEAF6D</t>
  </si>
  <si>
    <t>6185C0A56E0154369E689ACACAC687E5</t>
  </si>
  <si>
    <t>6185C0A56E015436DFE8F7FFA89D8B2D</t>
  </si>
  <si>
    <t>6185C0A56E0154360FDCA1A62C5C18CD</t>
  </si>
  <si>
    <t>6185C0A56E015436590E31BFB51E2865</t>
  </si>
  <si>
    <t>6185C0A56E015436D35652E7071CB15A</t>
  </si>
  <si>
    <t>6185C0A56E015436E43E47335216863D</t>
  </si>
  <si>
    <t>6185C0A56E0154365DE9ED0D28DA41CB</t>
  </si>
  <si>
    <t>6185C0A56E0154360352553A469B8540</t>
  </si>
  <si>
    <t>6185C0A56E0154368CA03E2127ABFEB3</t>
  </si>
  <si>
    <t>6185C0A56E015436D54D31AB9219AFE3</t>
  </si>
  <si>
    <t>6185C0A56E015436238BC49EA5F81215</t>
  </si>
  <si>
    <t>6185C0A56E015436CE22C9B13E6B1916</t>
  </si>
  <si>
    <t>6185C0A56E01543627F155056AC864D7</t>
  </si>
  <si>
    <t>6185C0A56E015436550415ED5A841A98</t>
  </si>
  <si>
    <t>87FF5111530DCD48159682E7D818ABFE</t>
  </si>
  <si>
    <t>87FF5111530DCD4801ABD3EE6D8836F5</t>
  </si>
  <si>
    <t>87FF5111530DCD4822B0FF6AAD6085B2</t>
  </si>
  <si>
    <t>87FF5111530DCD48A8B61EF7298AA23B</t>
  </si>
  <si>
    <t>87FF5111530DCD4864DD06F83E4B0762</t>
  </si>
  <si>
    <t>87FF5111530DCD4814C036CCA16516CA</t>
  </si>
  <si>
    <t>87FF5111530DCD483EBA36187F9D4485</t>
  </si>
  <si>
    <t>87FF5111530DCD4854FC109C86D872DD</t>
  </si>
  <si>
    <t>87FF5111530DCD4895E5F5F18795AA17</t>
  </si>
  <si>
    <t>87FF5111530DCD4843CC8DC3BFF010B7</t>
  </si>
  <si>
    <t>87FF5111530DCD4895064F3C111F8DE3</t>
  </si>
  <si>
    <t>87FF5111530DCD481FC0994308C87EFE</t>
  </si>
  <si>
    <t>87FF5111530DCD48BC8304C740B47491</t>
  </si>
  <si>
    <t>87FF5111530DCD48F526B24D8A84BD29</t>
  </si>
  <si>
    <t>87FF5111530DCD48A8E5F8861A8BB335</t>
  </si>
  <si>
    <t>87FF5111530DCD48927298B7FC3F9F94</t>
  </si>
  <si>
    <t>87FF5111530DCD48745D25E31F44799C</t>
  </si>
  <si>
    <t>6185C0A56E01543693E40C51B1031AB1</t>
  </si>
  <si>
    <t>6185C0A56E0154365540CFE59822035D</t>
  </si>
  <si>
    <t>6185C0A56E015436AA0920B68DA9E3F6</t>
  </si>
  <si>
    <t>6185C0A56E015436F6BD54C8CF0A08FA</t>
  </si>
  <si>
    <t>6185C0A56E015436500D974450600112</t>
  </si>
  <si>
    <t>6185C0A56E01543648EB13765473F05A</t>
  </si>
  <si>
    <t>6185C0A56E01543656E7F05C771D7E42</t>
  </si>
  <si>
    <t>6185C0A56E0154360BE396F81C184C81</t>
  </si>
  <si>
    <t>6185C0A56E0154365608D5FBE2758E37</t>
  </si>
  <si>
    <t>6185C0A56E0154362FAFE382080F5A5C</t>
  </si>
  <si>
    <t>6185C0A56E01543634B879F98FFC9E96</t>
  </si>
  <si>
    <t>6185C0A56E015436AB6824D579B0F1FB</t>
  </si>
  <si>
    <t>6185C0A56E015436D967BA6A8B455A88</t>
  </si>
  <si>
    <t>6185C0A56E015436C25BCF1B7E1A4C0D</t>
  </si>
  <si>
    <t>6185C0A56E015436FC543E9F696C95FE</t>
  </si>
  <si>
    <t>6185C0A56E0154364E67379F99794BD5</t>
  </si>
  <si>
    <t>6185C0A56E0154362F1622B7F7A692FA</t>
  </si>
  <si>
    <t>6185C0A56E0154368DBBC31683D608B4</t>
  </si>
  <si>
    <t>6185C0A56E01543609BE9F8616BF625A</t>
  </si>
  <si>
    <t>6185C0A56E01543668439EDE8C99CF01</t>
  </si>
  <si>
    <t>6185C0A56E0154369E9BCB356F7E2ACC</t>
  </si>
  <si>
    <t>6185C0A56E01543685E5AA62AED8D8AC</t>
  </si>
  <si>
    <t>6185C0A56E01543660E1E75B8F3F3E70</t>
  </si>
  <si>
    <t>6185C0A56E015436A435982CC2B606E0</t>
  </si>
  <si>
    <t>6185C0A56E0154369A3A4B67945C35AF</t>
  </si>
  <si>
    <t>6185C0A56E0154365D40C730E7279A70</t>
  </si>
  <si>
    <t>6185C0A56E015436E499CDDF0842F8D4</t>
  </si>
  <si>
    <t>6185C0A56E015436E8FB8F08A8A21B74</t>
  </si>
  <si>
    <t>6185C0A56E0154366909D2F20C3EC8A5</t>
  </si>
  <si>
    <t>6185C0A56E01543610EA9C8719197F51</t>
  </si>
  <si>
    <t>6185C0A56E015436C37F1AC70F7A60D8</t>
  </si>
  <si>
    <t>4A8030FF1058CCDBA81364B7A6E14ED2</t>
  </si>
  <si>
    <t>4A8030FF1058CCDBA73EF6689D1817FE</t>
  </si>
  <si>
    <t>4A8030FF1058CCDB7E6B1A9D7AA9D7E7</t>
  </si>
  <si>
    <t>4A8030FF1058CCDB812FAFD87107655B</t>
  </si>
  <si>
    <t>4A8030FF1058CCDBDB273F387B70464C</t>
  </si>
  <si>
    <t>4A8030FF1058CCDBAE1D7F41247CA139</t>
  </si>
  <si>
    <t>4A8030FF1058CCDBA76A5D09E9C178CF</t>
  </si>
  <si>
    <t>4A8030FF1058CCDB4C5564BD6B7857FD</t>
  </si>
  <si>
    <t>4A8030FF1058CCDBE1E6A2F36925063D</t>
  </si>
  <si>
    <t>4A8030FF1058CCDB0E13C4D07E13232E</t>
  </si>
  <si>
    <t>4A8030FF1058CCDB890570A0DC57B673</t>
  </si>
  <si>
    <t>4A8030FF1058CCDB31E14B4516F89F66</t>
  </si>
  <si>
    <t>4A8030FF1058CCDB5EFDE9F954B13321</t>
  </si>
  <si>
    <t>4A8030FF1058CCDB1614326678051405</t>
  </si>
  <si>
    <t>4A8030FF1058CCDBCC1D36865EBDA712</t>
  </si>
  <si>
    <t>4A8030FF1058CCDB0643A7235B6CEA9C</t>
  </si>
  <si>
    <t>4A8030FF1058CCDB8365A6221A4238A5</t>
  </si>
  <si>
    <t>4A8030FF1058CCDB62BD432AF6B6A5F3</t>
  </si>
  <si>
    <t>4A8030FF1058CCDB7B112D1F3FA36314</t>
  </si>
  <si>
    <t>4A8030FF1058CCDB6A7DDB61F93EF6DF</t>
  </si>
  <si>
    <t>4A8030FF1058CCDB11655F3C2C067F59</t>
  </si>
  <si>
    <t>4A8030FF1058CCDB6832505CA0B23B34</t>
  </si>
  <si>
    <t>4A8030FF1058CCDB9A5EDE9F77AB7E77</t>
  </si>
  <si>
    <t>4A8030FF1058CCDB4613B141612FD84A</t>
  </si>
  <si>
    <t>4A8030FF1058CCDBC77B58184E8049AE</t>
  </si>
  <si>
    <t>4A8030FF1058CCDB67EC3F15649488C3</t>
  </si>
  <si>
    <t>4A8030FF1058CCDBBAB9EB8C0C439C22</t>
  </si>
  <si>
    <t>4A8030FF1058CCDB749F0EBD619F7588</t>
  </si>
  <si>
    <t>4A8030FF1058CCDB63C39CB08513DC02</t>
  </si>
  <si>
    <t>4A8030FF1058CCDBFAB47BEED5870285</t>
  </si>
  <si>
    <t>4A8030FF1058CCDB6E9550D45FC9F081</t>
  </si>
  <si>
    <t>4A8030FF1058CCDBB6CBF85E48821465</t>
  </si>
  <si>
    <t>4A8030FF1058CCDB235D8AC8671BCFBC</t>
  </si>
  <si>
    <t>4A8030FF1058CCDB21FD26E030C97630</t>
  </si>
  <si>
    <t>4A8030FF1058CCDB49A07858F4CB3DE3</t>
  </si>
  <si>
    <t>4A8030FF1058CCDB40D485744969F366</t>
  </si>
  <si>
    <t>4A8030FF1058CCDB63301BD5B465456F</t>
  </si>
  <si>
    <t>4A8030FF1058CCDBBCD1A096A33AC984</t>
  </si>
  <si>
    <t>4A8030FF1058CCDBB66206D25DCA6BDF</t>
  </si>
  <si>
    <t>4A8030FF1058CCDB8CA7A07577ED01A4</t>
  </si>
  <si>
    <t>4A8030FF1058CCDBDF5D2B8C66DDCC9A</t>
  </si>
  <si>
    <t>4A8030FF1058CCDB585A024AEF45245E</t>
  </si>
  <si>
    <t>F88E099F3D73ADFF1A8169D428E39600</t>
  </si>
  <si>
    <t>F88E099F3D73ADFFF14018664ABAA824</t>
  </si>
  <si>
    <t>F88E099F3D73ADFF30D722BD8169252A</t>
  </si>
  <si>
    <t>F88E099F3D73ADFFF631F3BE38C07A1D</t>
  </si>
  <si>
    <t>F88E099F3D73ADFFEE06F01D08A465F6</t>
  </si>
  <si>
    <t>F88E099F3D73ADFFD070C9614B92478C</t>
  </si>
  <si>
    <t>F88E099F3D73ADFFD29A72E15D2CE077</t>
  </si>
  <si>
    <t>F88E099F3D73ADFF2DF2FA57D6C426BA</t>
  </si>
  <si>
    <t>F88E099F3D73ADFF43EF0874389C4A12</t>
  </si>
  <si>
    <t>F88E099F3D73ADFF779A97F1EEAC3FEA</t>
  </si>
  <si>
    <t>F88E099F3D73ADFF54724BA1E7A3893D</t>
  </si>
  <si>
    <t>F88E099F3D73ADFF5F783160342E68D7</t>
  </si>
  <si>
    <t>F88E099F3D73ADFF4F04B046F5C83F3F</t>
  </si>
  <si>
    <t>F88E099F3D73ADFF586B5CC027BAB6F2</t>
  </si>
  <si>
    <t>F88E099F3D73ADFF83BF1C029C33DC6A</t>
  </si>
  <si>
    <t>F88E099F3D73ADFFD4AC68D0AADBF297</t>
  </si>
  <si>
    <t>F88E099F3D73ADFF81AB3464BFAC81BB</t>
  </si>
  <si>
    <t>F88E099F3D73ADFFD03DF45347DA845C</t>
  </si>
  <si>
    <t>F88E099F3D73ADFF64E2C0E0450C07F6</t>
  </si>
  <si>
    <t>F88E099F3D73ADFFA88C55D1558DCA7E</t>
  </si>
  <si>
    <t>F88E099F3D73ADFF44A2309CEBB548DD</t>
  </si>
  <si>
    <t>F88E099F3D73ADFF6AB5D3EE127C0425</t>
  </si>
  <si>
    <t>F88E099F3D73ADFF37FD1209B36B191B</t>
  </si>
  <si>
    <t>F88E099F3D73ADFF35813F3ED35329BD</t>
  </si>
  <si>
    <t>F88E099F3D73ADFF62FDBF42A51CEDDB</t>
  </si>
  <si>
    <t>F88E099F3D73ADFF4FF58DFA7DC5A3B0</t>
  </si>
  <si>
    <t>F88E099F3D73ADFF17EFC3E39AAB358D</t>
  </si>
  <si>
    <t>F88E099F3D73ADFFC6A0B666F5E5E95F</t>
  </si>
  <si>
    <t>F88E099F3D73ADFF83B8BDDD1221B72F</t>
  </si>
  <si>
    <t>F88E099F3D73ADFFD214D2B801F19878</t>
  </si>
  <si>
    <t>F88E099F3D73ADFF29145A5511DF8713</t>
  </si>
  <si>
    <t>F88E099F3D73ADFF59D79FC35823334F</t>
  </si>
  <si>
    <t>F88E099F3D73ADFF339301109BA38E13</t>
  </si>
  <si>
    <t>F88E099F3D73ADFF2CA391E1F49CF4EB</t>
  </si>
  <si>
    <t>F88E099F3D73ADFFE75044B398A15C22</t>
  </si>
  <si>
    <t>F88E099F3D73ADFF3563E8C27260AA00</t>
  </si>
  <si>
    <t>F88E099F3D73ADFFB7EE7860C9531D22</t>
  </si>
  <si>
    <t>F88E099F3D73ADFFDF85F516931EE939</t>
  </si>
  <si>
    <t>F88E099F3D73ADFFD9E5DA3E0D0DB8DC</t>
  </si>
  <si>
    <t>F88E099F3D73ADFF60296719FABEE240</t>
  </si>
  <si>
    <t>F88E099F3D73ADFF4F1686A732216419</t>
  </si>
  <si>
    <t>F88E099F3D73ADFF8ABE72DF675912D7</t>
  </si>
  <si>
    <t>F88E099F3D73ADFF031C1865DAD315B6</t>
  </si>
  <si>
    <t>F88E099F3D73ADFF7A148071260554D9</t>
  </si>
  <si>
    <t>F88E099F3D73ADFF651A6CBD8014F6C2</t>
  </si>
  <si>
    <t>F88E099F3D73ADFFC35956AC6713760E</t>
  </si>
  <si>
    <t>F88E099F3D73ADFF73525B663950AB8B</t>
  </si>
  <si>
    <t>F88E099F3D73ADFF58EE05DC7A6916A9</t>
  </si>
  <si>
    <t>F88E099F3D73ADFF8942E797B170797E</t>
  </si>
  <si>
    <t>F88E099F3D73ADFF6D76793FD8FAACCF</t>
  </si>
  <si>
    <t>56AADF82258F07076C123046378B7D81</t>
  </si>
  <si>
    <t>56AADF82258F0707B3E066146D5E5F16</t>
  </si>
  <si>
    <t>56AADF82258F070757D3BF72F7E791B3</t>
  </si>
  <si>
    <t>56AADF82258F07071007B885DC5F8ED7</t>
  </si>
  <si>
    <t>56AADF82258F0707D50B814638894548</t>
  </si>
  <si>
    <t>56AADF82258F07079C158DD0619D5132</t>
  </si>
  <si>
    <t>56AADF82258F0707123DD022008D0664</t>
  </si>
  <si>
    <t>56AADF82258F07072B290A3BCEC49FD7</t>
  </si>
  <si>
    <t>56AADF82258F0707B1B6EFF58124820A</t>
  </si>
  <si>
    <t>56AADF82258F070735656579C41502E5</t>
  </si>
  <si>
    <t>56AADF82258F07075CEBC186BEA77F30</t>
  </si>
  <si>
    <t>56AADF82258F0707385095EF9079E08D</t>
  </si>
  <si>
    <t>56AADF82258F0707988FE93EE8C12073</t>
  </si>
  <si>
    <t>56AADF82258F0707F1A94717E78E84F7</t>
  </si>
  <si>
    <t>56AADF82258F0707713BCF4221FD095F</t>
  </si>
  <si>
    <t>56AADF82258F07072A8085036E93D352</t>
  </si>
  <si>
    <t>56AADF82258F07071DC0627EB3305F27</t>
  </si>
  <si>
    <t>56AADF82258F0707CEE5A8174744D2EE</t>
  </si>
  <si>
    <t>56AADF82258F07076AC801512BD6F764</t>
  </si>
  <si>
    <t>56AADF82258F070735AB61195268F877</t>
  </si>
  <si>
    <t>56AADF82258F070728E24CACB197088A</t>
  </si>
  <si>
    <t>56AADF82258F07071477ED6EB269B457</t>
  </si>
  <si>
    <t>56AADF82258F070765379A0FA18F0729</t>
  </si>
  <si>
    <t>56AADF82258F0707E9763BD325C62BB3</t>
  </si>
  <si>
    <t>56AADF82258F0707517BC03318976246</t>
  </si>
  <si>
    <t>56AADF82258F0707129285E4983C9F81</t>
  </si>
  <si>
    <t>56AADF82258F07078479FB807D66DFB5</t>
  </si>
  <si>
    <t>56AADF82258F07074010C4E660FF4380</t>
  </si>
  <si>
    <t>56AADF82258F0707400318F9DE4779CB</t>
  </si>
  <si>
    <t>56AADF82258F0707538905EBF5757E9D</t>
  </si>
  <si>
    <t>56AADF82258F0707D62E6CF33104BA45</t>
  </si>
  <si>
    <t>56AADF82258F070704432EA0134CF58A</t>
  </si>
  <si>
    <t>56AADF82258F07075E61E28B3FABB27B</t>
  </si>
  <si>
    <t>56AADF82258F0707D501BC0A912F2000</t>
  </si>
  <si>
    <t>56AADF82258F07077A2A18B2DE80B84E</t>
  </si>
  <si>
    <t>56AADF82258F0707AFE957095DD2F30F</t>
  </si>
  <si>
    <t>56AADF82258F0707603241BB1D948C17</t>
  </si>
  <si>
    <t>56AADF82258F07071C891E85C231BEA1</t>
  </si>
  <si>
    <t>56AADF82258F07073BDB19E69C418A08</t>
  </si>
  <si>
    <t>56AADF82258F0707CFB61DF1D35F317B</t>
  </si>
  <si>
    <t>56AADF82258F0707794A5B86B0AF65AA</t>
  </si>
  <si>
    <t>56AADF82258F070707FBF640A45CD3A2</t>
  </si>
  <si>
    <t>56AADF82258F07078D5E76014E735ABA</t>
  </si>
  <si>
    <t>56AADF82258F0707EBF351346C590D4D</t>
  </si>
  <si>
    <t>56AADF82258F0707AF534C9F4A3C9DE5</t>
  </si>
  <si>
    <t>56AADF82258F070725B72D31603C0A9C</t>
  </si>
  <si>
    <t>56AADF82258F0707CF215984265DA670</t>
  </si>
  <si>
    <t>56AADF82258F0707DCB118728312F28A</t>
  </si>
  <si>
    <t>56AADF82258F07070AB89A8AF058709F</t>
  </si>
  <si>
    <t>56AADF82258F07071211E4D0E865769B</t>
  </si>
  <si>
    <t>8822915EA8B2CC7FAE1C6C45B0E71AF1</t>
  </si>
  <si>
    <t>8822915EA8B2CC7F15505FEC595F0EBD</t>
  </si>
  <si>
    <t>8822915EA8B2CC7FA5465C8F7F65FEC2</t>
  </si>
  <si>
    <t>8822915EA8B2CC7FA09A20A83D8DF8AD</t>
  </si>
  <si>
    <t>8822915EA8B2CC7F298E6BFBFF069891</t>
  </si>
  <si>
    <t>930F673C44D53DB240CDA50F88E56D31</t>
  </si>
  <si>
    <t>930F673C44D53DB2744DB90378CF2842</t>
  </si>
  <si>
    <t>930F673C44D53DB293061F9DF355714E</t>
  </si>
  <si>
    <t>930F673C44D53DB21C0E9A9A10ED99BF</t>
  </si>
  <si>
    <t>930F673C44D53DB22F6CB2B656B8479D</t>
  </si>
  <si>
    <t>930F673C44D53DB22AE745B1313880A1</t>
  </si>
  <si>
    <t>930F673C44D53DB2AB014C1B94CCFB1A</t>
  </si>
  <si>
    <t>930F673C44D53DB2FE08BA3CC50AF82B</t>
  </si>
  <si>
    <t>930F673C44D53DB2E89047D5881BF8C1</t>
  </si>
  <si>
    <t>930F673C44D53DB2D1228F5967638E50</t>
  </si>
  <si>
    <t>930F673C44D53DB2CB6985603C539F33</t>
  </si>
  <si>
    <t>930F673C44D53DB2A05291F3F95FFF0B</t>
  </si>
  <si>
    <t>930F673C44D53DB23C33FBD642BBAD32</t>
  </si>
  <si>
    <t>930F673C44D53DB2B89A47F5C3EAEBFD</t>
  </si>
  <si>
    <t>930F673C44D53DB20722EC0C33BC33C1</t>
  </si>
  <si>
    <t>930F673C44D53DB211BC0C1BD554B500</t>
  </si>
  <si>
    <t>930F673C44D53DB2D045A447D282CFAB</t>
  </si>
  <si>
    <t>930F673C44D53DB21A1F1169CE62624C</t>
  </si>
  <si>
    <t>930F673C44D53DB2DE4D23B39371EBB7</t>
  </si>
  <si>
    <t>930F673C44D53DB24E360035A22CB113</t>
  </si>
  <si>
    <t>930F673C44D53DB249C97FC4516635F1</t>
  </si>
  <si>
    <t>930F673C44D53DB2F382529464A1F18B</t>
  </si>
  <si>
    <t>930F673C44D53DB2AFDA54EBEC3755D1</t>
  </si>
  <si>
    <t>930F673C44D53DB25080B32483F12CB3</t>
  </si>
  <si>
    <t>930F673C44D53DB233D213A7B94326F5</t>
  </si>
  <si>
    <t>930F673C44D53DB29540939CFEE92C77</t>
  </si>
  <si>
    <t>930F673C44D53DB2C74D77DA2DE510D8</t>
  </si>
  <si>
    <t>930F673C44D53DB2D3EE7D40C2671678</t>
  </si>
  <si>
    <t>930F673C44D53DB2C0C1738767F47FA8</t>
  </si>
  <si>
    <t>930F673C44D53DB275E04508E853EDF4</t>
  </si>
  <si>
    <t>930F673C44D53DB27D8762E8838FF201</t>
  </si>
  <si>
    <t>930F673C44D53DB2DC3F6CE3AD83287E</t>
  </si>
  <si>
    <t>A66BE59AE62C391B09CBC3A32D17FC9E</t>
  </si>
  <si>
    <t>A66BE59AE62C391BB9BD03BD040E84E6</t>
  </si>
  <si>
    <t>A66BE59AE62C391B585AD78A4505590B</t>
  </si>
  <si>
    <t>A66BE59AE62C391B6CB4E04CD644A054</t>
  </si>
  <si>
    <t>A66BE59AE62C391B83221DB82DD383C8</t>
  </si>
  <si>
    <t>A66BE59AE62C391BE1AD401327806965</t>
  </si>
  <si>
    <t>A66BE59AE62C391B4DCB56F77A48098D</t>
  </si>
  <si>
    <t>A66BE59AE62C391B2E1B500B6D4DE599</t>
  </si>
  <si>
    <t>A66BE59AE62C391BD11D9C1469D1CF7B</t>
  </si>
  <si>
    <t>A66BE59AE62C391B753DAF5688DCE163</t>
  </si>
  <si>
    <t>A66BE59AE62C391B98E14E3A112B2D28</t>
  </si>
  <si>
    <t>A66BE59AE62C391B610BF79DC359D05C</t>
  </si>
  <si>
    <t>A66BE59AE62C391B4ED671468A8D3358</t>
  </si>
  <si>
    <t>A66BE59AE62C391BDEF6AA49443D233B</t>
  </si>
  <si>
    <t>A66BE59AE62C391BA14FD28293AF5BCD</t>
  </si>
  <si>
    <t>A66BE59AE62C391B86D84F2B676F7305</t>
  </si>
  <si>
    <t>A66BE59AE62C391B65837380BE020484</t>
  </si>
  <si>
    <t>9F20FD26806D34873ED9EF38D185A69A</t>
  </si>
  <si>
    <t>9F20FD26806D34877A7C89C5A4A588C7</t>
  </si>
  <si>
    <t>9F20FD26806D34875A3029AB0E678853</t>
  </si>
  <si>
    <t>9F20FD26806D3487083DFF0C7CE741F1</t>
  </si>
  <si>
    <t>9F20FD26806D34871B2F9E70C9DF6DF4</t>
  </si>
  <si>
    <t>9F20FD26806D3487D8C54821861FEBB6</t>
  </si>
  <si>
    <t>9F20FD26806D34877ADFE71115846D77</t>
  </si>
  <si>
    <t>9F20FD26806D348712670FB84C2D5532</t>
  </si>
  <si>
    <t>9F20FD26806D3487D4C1B61FC3E4144C</t>
  </si>
  <si>
    <t>9F20FD26806D348702D7670B656CED1B</t>
  </si>
  <si>
    <t>9F20FD26806D3487C7413F7FE9C28332</t>
  </si>
  <si>
    <t>9F20FD26806D3487AE8668A91336C378</t>
  </si>
  <si>
    <t>9F20FD26806D34875B864F882A098690</t>
  </si>
  <si>
    <t>9F20FD26806D34875746DACD0D8C0C3E</t>
  </si>
  <si>
    <t>9F20FD26806D348746DB77587BF3C6B2</t>
  </si>
  <si>
    <t>9F20FD26806D3487BEA155BDD678D6B1</t>
  </si>
  <si>
    <t>9F20FD26806D3487A79CE6A1118D5ACA</t>
  </si>
  <si>
    <t>9F20FD26806D3487C33B85D17DEECA9A</t>
  </si>
  <si>
    <t>9F20FD26806D34877C11BBD91C7C6F54</t>
  </si>
  <si>
    <t>9F20FD26806D348791DCB6CEDFFE5206</t>
  </si>
  <si>
    <t>9F20FD26806D34876BB91B99E9BA33B8</t>
  </si>
  <si>
    <t>9F20FD26806D34873E4ED7F18111F641</t>
  </si>
  <si>
    <t>9F20FD26806D3487FF0DA6FCEB8E5106</t>
  </si>
  <si>
    <t>9F20FD26806D34879A7963661D663944</t>
  </si>
  <si>
    <t>9F20FD26806D3487056EF79E493BAEEF</t>
  </si>
  <si>
    <t>9F20FD26806D3487FCC00574F5990BED</t>
  </si>
  <si>
    <t>9F20FD26806D348729588F599304872B</t>
  </si>
  <si>
    <t>9F20FD26806D3487B394600DB65F961B</t>
  </si>
  <si>
    <t>9F20FD26806D3487E65ECBDF98544626</t>
  </si>
  <si>
    <t>9F20FD26806D3487AEF45895F8441F6A</t>
  </si>
  <si>
    <t>9F20FD26806D34871855D304D6A82B04</t>
  </si>
  <si>
    <t>9F20FD26806D3487776A897C4BD05B4F</t>
  </si>
  <si>
    <t>F48A0B8FDC7C946EB7C09916C99948D1</t>
  </si>
  <si>
    <t>F48A0B8FDC7C946E5565E77E6AA901F6</t>
  </si>
  <si>
    <t>F48A0B8FDC7C946E33A05F7E193E290F</t>
  </si>
  <si>
    <t>F48A0B8FDC7C946EE7CBAA5269B62F51</t>
  </si>
  <si>
    <t>F48A0B8FDC7C946ECA5184F4FB5351CE</t>
  </si>
  <si>
    <t>F48A0B8FDC7C946E655143F266F8A092</t>
  </si>
  <si>
    <t>F48A0B8FDC7C946E49DAB39B06F56B76</t>
  </si>
  <si>
    <t>F48A0B8FDC7C946E424E3FC91534E2A4</t>
  </si>
  <si>
    <t>F48A0B8FDC7C946E40913E854A592141</t>
  </si>
  <si>
    <t>F48A0B8FDC7C946E9789129285B1CA08</t>
  </si>
  <si>
    <t>F48A0B8FDC7C946E90456985CAE33D31</t>
  </si>
  <si>
    <t>F48A0B8FDC7C946E3C77A3959F7C7464</t>
  </si>
  <si>
    <t>F48A0B8FDC7C946EC3E7ECA10D2BF558</t>
  </si>
  <si>
    <t>F48A0B8FDC7C946E7234BCD596C170B7</t>
  </si>
  <si>
    <t>F48A0B8FDC7C946E113033F5F569CB3E</t>
  </si>
  <si>
    <t>F48A0B8FDC7C946EA403A384F7A0F647</t>
  </si>
  <si>
    <t>F48A0B8FDC7C946E5194330C38298BB7</t>
  </si>
  <si>
    <t>E9118D0AAD9A9A63664E2A4EF958D758</t>
  </si>
  <si>
    <t>52CCB2D936FB4D7CF17F591C93BC0AFA</t>
  </si>
  <si>
    <t>Ver apartado de notas</t>
  </si>
  <si>
    <t>41B8676388101B65CF8ECBEF3FB4B5BF</t>
  </si>
  <si>
    <t>41B8676388101B65FEDE8C0C17406789</t>
  </si>
  <si>
    <t>41B8676388101B65537DCDD750CF7F36</t>
  </si>
  <si>
    <t>41B8676388101B65490101EB7A2DCD6C</t>
  </si>
  <si>
    <t>41B8676388101B65680F48C6CFE65F70</t>
  </si>
  <si>
    <t>41B8676388101B65227581B9D80DAE6B</t>
  </si>
  <si>
    <t>41B8676388101B658F3C07C01A1B1341</t>
  </si>
  <si>
    <t>41B8676388101B65CFA8D8FA59B6A590</t>
  </si>
  <si>
    <t>41B8676388101B65223F3D7E31EC4D6C</t>
  </si>
  <si>
    <t>41B8676388101B65E69968EDD5843690</t>
  </si>
  <si>
    <t>41B8676388101B657DB5F0230ED97EF2</t>
  </si>
  <si>
    <t>41B8676388101B650050BB1F97A4AF7F</t>
  </si>
  <si>
    <t>41B8676388101B65A7175558C5A21EFE</t>
  </si>
  <si>
    <t>41B8676388101B657B6B9EC888571A35</t>
  </si>
  <si>
    <t>41B8676388101B659D1361082D73DDC3</t>
  </si>
  <si>
    <t>41B8676388101B65375E7D783FE8DD52</t>
  </si>
  <si>
    <t>41B8676388101B65D3B8B504D9994B18</t>
  </si>
  <si>
    <t>41B8676388101B653FD0F918D916FDB3</t>
  </si>
  <si>
    <t>41B8676388101B65860A6EB9521C54C0</t>
  </si>
  <si>
    <t>41B8676388101B6594E14CB727992B34</t>
  </si>
  <si>
    <t>41B8676388101B652B57B2C32230502C</t>
  </si>
  <si>
    <t>41B8676388101B65A5FAEC84DEFF1793</t>
  </si>
  <si>
    <t>41B8676388101B65440239240C99706B</t>
  </si>
  <si>
    <t>41B8676388101B6506008C17EAC6CC47</t>
  </si>
  <si>
    <t>41B8676388101B6534E65A21E0D333C0</t>
  </si>
  <si>
    <t>41B8676388101B65B61E999992FF7CF0</t>
  </si>
  <si>
    <t>41B8676388101B6579E2C22E1B06D077</t>
  </si>
  <si>
    <t>41B8676388101B65FFB3E731326544F8</t>
  </si>
  <si>
    <t>41B8676388101B6535E2EB091A4C6F78</t>
  </si>
  <si>
    <t>41B8676388101B65E33C5C1D1E89DF3F</t>
  </si>
  <si>
    <t>41B8676388101B652D18EEF145FDA99B</t>
  </si>
  <si>
    <t>41B8676388101B65FE2470527316EDD2</t>
  </si>
  <si>
    <t>41B8676388101B65494662839340ECC3</t>
  </si>
  <si>
    <t>41B8676388101B65A271DCDAAF2121E8</t>
  </si>
  <si>
    <t>41B8676388101B65CCC128B9108FC13D</t>
  </si>
  <si>
    <t>41B8676388101B65809745CB3D2DB239</t>
  </si>
  <si>
    <t>41B8676388101B650890D8E007BC4F30</t>
  </si>
  <si>
    <t>E3D04027488397867B738D852E26C360</t>
  </si>
  <si>
    <t>E3D04027488397862CAEF4D41F6681B2</t>
  </si>
  <si>
    <t>E3D0402748839786E99D94F98B437103</t>
  </si>
  <si>
    <t>E3D04027488397862C2D9623F45C2D1D</t>
  </si>
  <si>
    <t>E3D0402748839786A34EEDC4E05E4107</t>
  </si>
  <si>
    <t>E3D0402748839786EC3D6D41F7210677</t>
  </si>
  <si>
    <t>E3D0402748839786B0258814B2E5569E</t>
  </si>
  <si>
    <t>E3D0402748839786214FBB5A426516FC</t>
  </si>
  <si>
    <t>E3D04027488397868C87AE971140A432</t>
  </si>
  <si>
    <t>E3D04027488397865707DE63A287665A</t>
  </si>
  <si>
    <t>E3D04027488397869DCE9F83B2ED4C00</t>
  </si>
  <si>
    <t>E3D0402748839786B75773324EB1DD60</t>
  </si>
  <si>
    <t>E3D040274883978640C8CC7D5F0D413D</t>
  </si>
  <si>
    <t>E3D04027488397866BE261AA6C50BFF0</t>
  </si>
  <si>
    <t>E3D040274883978622B3B3C6F7A3EAD9</t>
  </si>
  <si>
    <t>E3D0402748839786A766058BE82EE57E</t>
  </si>
  <si>
    <t>E3D0402748839786F37EF1A30B2120E7</t>
  </si>
  <si>
    <t>E3D0402748839786CF12CFA8E05F6AE9</t>
  </si>
  <si>
    <t>E3D04027488397860DD223FC200E0966</t>
  </si>
  <si>
    <t>E3D0402748839786568155C7DC8F8299</t>
  </si>
  <si>
    <t>E3D0402748839786CCE8F7D8ED123456</t>
  </si>
  <si>
    <t>E3D0402748839786EDC936FAB6A4F9B7</t>
  </si>
  <si>
    <t>E3D04027488397867D2CCE35D6FD897C</t>
  </si>
  <si>
    <t>E3D0402748839786BB1B1137141002DF</t>
  </si>
  <si>
    <t>E3D0402748839786E8DD20F3B2D5862B</t>
  </si>
  <si>
    <t>E3D0402748839786B4DD944AF24CB4E7</t>
  </si>
  <si>
    <t>E3D040274883978637BEC6CA1CFD51F8</t>
  </si>
  <si>
    <t>E3D040274883978638D6DBF8982A534E</t>
  </si>
  <si>
    <t>E3D0402748839786E4BEE0461E96911B</t>
  </si>
  <si>
    <t>E3D04027488397861D42E91548B33F74</t>
  </si>
  <si>
    <t>E3D0402748839786ED30453423A79448</t>
  </si>
  <si>
    <t>E3D04027488397869879B2D4BB219B61</t>
  </si>
  <si>
    <t>E3D040274883978637BF873053A1360F</t>
  </si>
  <si>
    <t>E3D0402748839786A1E5604DB0A13537</t>
  </si>
  <si>
    <t>E3D04027488397862D392046526F9F2C</t>
  </si>
  <si>
    <t>E3D040274883978649F868230616946E</t>
  </si>
  <si>
    <t>E3D0402748839786F70B9417B83C52A7</t>
  </si>
  <si>
    <t>E3D0402748839786A9D0A3734FEF98E0</t>
  </si>
  <si>
    <t>E3D04027488397869C4B1A6D7F9E429D</t>
  </si>
  <si>
    <t>E3D0402748839786ED213B509ED18F3B</t>
  </si>
  <si>
    <t>E3D04027488397866C7DF4E676BD3A18</t>
  </si>
  <si>
    <t>E3D04027488397863D4A337257A39B86</t>
  </si>
  <si>
    <t>E3D040274883978689E2F3D88459C5C4</t>
  </si>
  <si>
    <t>E3D040274883978654323530526DE4F7</t>
  </si>
  <si>
    <t>E3D04027488397866FD9AEFC223F05C0</t>
  </si>
  <si>
    <t>E3D04027488397862A6EA1480976B7F3</t>
  </si>
  <si>
    <t>E3D04027488397866AD21AFE7273FC0E</t>
  </si>
  <si>
    <t>E3D04027488397861BD5BB7A639244C2</t>
  </si>
  <si>
    <t>E3D0402748839786A4A9A82C3A743D84</t>
  </si>
  <si>
    <t>E3D04027488397868669C9C06042278D</t>
  </si>
  <si>
    <t>E3D0402748839786883A18BA4FDC58BA</t>
  </si>
  <si>
    <t>E3D0402748839786B44524B84550E4C4</t>
  </si>
  <si>
    <t>E3D04027488397868D69809D7550ACCD</t>
  </si>
  <si>
    <t>E3D0402748839786C10FF2B26183CA2C</t>
  </si>
  <si>
    <t>E3D0402748839786C63831D9E306428D</t>
  </si>
  <si>
    <t>E3D0402748839786CEFF42E703EBE8D3</t>
  </si>
  <si>
    <t>E3D0402748839786A8D9C82D1BD34DAE</t>
  </si>
  <si>
    <t>E3D04027488397868C0CA50F9E46E2A1</t>
  </si>
  <si>
    <t>E3D04027488397868A2BCD71E5D6F61F</t>
  </si>
  <si>
    <t>E3D04027488397868912FE18CC902DA1</t>
  </si>
  <si>
    <t>E3D0402748839786FAD3F973C1CC0AC9</t>
  </si>
  <si>
    <t>E3D04027488397861A95B222F802F834</t>
  </si>
  <si>
    <t>7D01866E2CFB1023EAD8DFF2FE5AD643</t>
  </si>
  <si>
    <t>7D01866E2CFB10236CE84AA12F996B85</t>
  </si>
  <si>
    <t>7D01866E2CFB1023D657C6642695A0BD</t>
  </si>
  <si>
    <t>7D01866E2CFB10231040C83DC5E9382F</t>
  </si>
  <si>
    <t>7D01866E2CFB102365EFD1B8C2E60008</t>
  </si>
  <si>
    <t>7D01866E2CFB1023881EED19B8BA6134</t>
  </si>
  <si>
    <t>7D01866E2CFB1023FD342CE1EFFBCC4E</t>
  </si>
  <si>
    <t>7D01866E2CFB1023300DF96DD97708BD</t>
  </si>
  <si>
    <t>7D01866E2CFB1023084EBE209B316C6D</t>
  </si>
  <si>
    <t>7D01866E2CFB1023286B2090771A72C8</t>
  </si>
  <si>
    <t>7D01866E2CFB102356B3A0D12B44C9FF</t>
  </si>
  <si>
    <t>7D01866E2CFB1023E508E1FA48677FEB</t>
  </si>
  <si>
    <t>7D01866E2CFB10237FA97DE17332CBA4</t>
  </si>
  <si>
    <t>7D01866E2CFB10239422F658844C83B2</t>
  </si>
  <si>
    <t>7D01866E2CFB1023E3BD7AB829A6C851</t>
  </si>
  <si>
    <t>7D01866E2CFB1023C8AFED3B55BE7394</t>
  </si>
  <si>
    <t>7D01866E2CFB102306A797E5D49871B8</t>
  </si>
  <si>
    <t>7D01866E2CFB1023F70F612E49B0454D</t>
  </si>
  <si>
    <t>7D01866E2CFB102380208B3ADFF917BD</t>
  </si>
  <si>
    <t>7D01866E2CFB102370E09F7DCCBA59C0</t>
  </si>
  <si>
    <t>7D01866E2CFB10236A0DB5FB1EF9D9EB</t>
  </si>
  <si>
    <t>7D01866E2CFB10238820C73983B60A38</t>
  </si>
  <si>
    <t>7D01866E2CFB10235C5560755E718426</t>
  </si>
  <si>
    <t>7D01866E2CFB1023501CFE552510CECC</t>
  </si>
  <si>
    <t>7D01866E2CFB1023C34664BF2A322546</t>
  </si>
  <si>
    <t>7D01866E2CFB102320271AD68A4EB7F8</t>
  </si>
  <si>
    <t>7D01866E2CFB10235048E593AEFB2FDF</t>
  </si>
  <si>
    <t>7D01866E2CFB10235BDD6B3ACE4F42FC</t>
  </si>
  <si>
    <t>7D01866E2CFB102395BE0886CB4209C2</t>
  </si>
  <si>
    <t>7D01866E2CFB10234485013222E8CAF1</t>
  </si>
  <si>
    <t>7D01866E2CFB10231AE1AA7A8094A050</t>
  </si>
  <si>
    <t>7D01866E2CFB10235E562D3368F313A5</t>
  </si>
  <si>
    <t>7D01866E2CFB1023FC6715CD6FB43D6E</t>
  </si>
  <si>
    <t>89168C8594F5B06D480C8DB4C9BE0E76</t>
  </si>
  <si>
    <t>89168C8594F5B06DC6A9D7C8E6C3FE01</t>
  </si>
  <si>
    <t>89168C8594F5B06DF37148090FE36910</t>
  </si>
  <si>
    <t>89168C8594F5B06D5E4697783008F3E2</t>
  </si>
  <si>
    <t>89168C8594F5B06D2A9CE6959791D431</t>
  </si>
  <si>
    <t>89168C8594F5B06D9F07391170615580</t>
  </si>
  <si>
    <t>89168C8594F5B06D6099FEF424789C45</t>
  </si>
  <si>
    <t>89168C8594F5B06DE0AA98B0D0995FAA</t>
  </si>
  <si>
    <t>89168C8594F5B06DC85CC5210FB89A23</t>
  </si>
  <si>
    <t>89168C8594F5B06D8ACB11C28BC55EAB</t>
  </si>
  <si>
    <t>89168C8594F5B06D31AD7114EAEE9A4E</t>
  </si>
  <si>
    <t>89168C8594F5B06DA6B3652AA32E3537</t>
  </si>
  <si>
    <t>89168C8594F5B06D35AF070F20A49D03</t>
  </si>
  <si>
    <t>89168C8594F5B06DA72B8651F9759B33</t>
  </si>
  <si>
    <t>89168C8594F5B06DF16AE77E0E780917</t>
  </si>
  <si>
    <t>89168C8594F5B06DDFAE5E4C49D216DC</t>
  </si>
  <si>
    <t>89168C8594F5B06D18242C3634B55A81</t>
  </si>
  <si>
    <t>89168C8594F5B06D86F4E68941A8B2CB</t>
  </si>
  <si>
    <t>89168C8594F5B06DE6DA487E2D850EF9</t>
  </si>
  <si>
    <t>89168C8594F5B06DE4AF9258E9A3A9A7</t>
  </si>
  <si>
    <t>89168C8594F5B06D933FEE95287FE1A6</t>
  </si>
  <si>
    <t>89168C8594F5B06DD49AD6C16107F8A7</t>
  </si>
  <si>
    <t>89168C8594F5B06DF655F2AFC2B82453</t>
  </si>
  <si>
    <t>89168C8594F5B06DE116708956175440</t>
  </si>
  <si>
    <t>89168C8594F5B06D9DC3829E18D219DB</t>
  </si>
  <si>
    <t>89168C8594F5B06D42846AD8F17D5E69</t>
  </si>
  <si>
    <t>89168C8594F5B06D5D7C7DD00DA9A4A9</t>
  </si>
  <si>
    <t>89168C8594F5B06D00E5D31ECE512361</t>
  </si>
  <si>
    <t>89168C8594F5B06D88532C5AF8FA0600</t>
  </si>
  <si>
    <t>89168C8594F5B06D932F62F1C3E3CC06</t>
  </si>
  <si>
    <t>89168C8594F5B06DED854891FB296700</t>
  </si>
  <si>
    <t>89168C8594F5B06D41C587008A55DC11</t>
  </si>
  <si>
    <t>89168C8594F5B06D3890188EC17460DF</t>
  </si>
  <si>
    <t>89168C8594F5B06DF820EF0292A2C1C5</t>
  </si>
  <si>
    <t>89168C8594F5B06DA0B1B12527C8F28F</t>
  </si>
  <si>
    <t>89168C8594F5B06D116263B7FCE610E1</t>
  </si>
  <si>
    <t>89168C8594F5B06D3540F6F0B5F4662A</t>
  </si>
  <si>
    <t>89168C8594F5B06D014FC5B39E03AC67</t>
  </si>
  <si>
    <t>18AE7E5804669EE44819811D79CFFF44</t>
  </si>
  <si>
    <t>18AE7E5804669EE40FC5352292A6A86F</t>
  </si>
  <si>
    <t>18AE7E5804669EE4E0BEA0DE8550CA84</t>
  </si>
  <si>
    <t>18AE7E5804669EE4FF8D73BE8D07ADA0</t>
  </si>
  <si>
    <t>18AE7E5804669EE4D2CC244B10CADC53</t>
  </si>
  <si>
    <t>18AE7E5804669EE47DBF9F28CD2A5718</t>
  </si>
  <si>
    <t>18AE7E5804669EE4837AB3C012F58F67</t>
  </si>
  <si>
    <t>18AE7E5804669EE40120E38B17D3136A</t>
  </si>
  <si>
    <t>18AE7E5804669EE454277323DC02CE95</t>
  </si>
  <si>
    <t>18AE7E5804669EE481B6A9B9A35C2261</t>
  </si>
  <si>
    <t>18AE7E5804669EE4110386BCD9A071D6</t>
  </si>
  <si>
    <t>18AE7E5804669EE49FCDD1553F6E2CCC</t>
  </si>
  <si>
    <t>18AE7E5804669EE4E5F2A13F60CD1160</t>
  </si>
  <si>
    <t>18AE7E5804669EE46D69B980C5CAD110</t>
  </si>
  <si>
    <t>18AE7E5804669EE458DE298A74E4BB35</t>
  </si>
  <si>
    <t>18AE7E5804669EE4AFF3D78A91E7AD68</t>
  </si>
  <si>
    <t>18AE7E5804669EE4FAD0D3B8D7E8A192</t>
  </si>
  <si>
    <t>18AE7E5804669EE4B8A2E8E764C60E0A</t>
  </si>
  <si>
    <t>18AE7E5804669EE4DB880005D7104652</t>
  </si>
  <si>
    <t>18AE7E5804669EE4AC8F7C0E662DB8CE</t>
  </si>
  <si>
    <t>18AE7E5804669EE4467402191664A350</t>
  </si>
  <si>
    <t>18AE7E5804669EE45B669C3EE6F07BC7</t>
  </si>
  <si>
    <t>18AE7E5804669EE4B9C56F5018FC4A5B</t>
  </si>
  <si>
    <t>18AE7E5804669EE4B39C3E48CEEBF7EA</t>
  </si>
  <si>
    <t>18AE7E5804669EE493B28B1DA51CBE5A</t>
  </si>
  <si>
    <t>18AE7E5804669EE4367FDF8095EA0661</t>
  </si>
  <si>
    <t>18AE7E5804669EE4C1833B91255F93B4</t>
  </si>
  <si>
    <t>18AE7E5804669EE4D57A2D3992ED34D8</t>
  </si>
  <si>
    <t>18AE7E5804669EE47A0F9163B603D9CC</t>
  </si>
  <si>
    <t>18AE7E5804669EE4FE97DFE5B473EBAD</t>
  </si>
  <si>
    <t>18AE7E5804669EE47D41DBBB017B2E78</t>
  </si>
  <si>
    <t>18AE7E5804669EE4E0DF8F906AEF1FDC</t>
  </si>
  <si>
    <t>18AE7E5804669EE475A1C029B1FD7C0F</t>
  </si>
  <si>
    <t>18AE7E5804669EE426BF9BF71427755F</t>
  </si>
  <si>
    <t>18AE7E5804669EE496004F051B7BC01D</t>
  </si>
  <si>
    <t>18AE7E5804669EE40FF9B5623E783BDA</t>
  </si>
  <si>
    <t>18AE7E5804669EE43793CEBAE7F31EDF</t>
  </si>
  <si>
    <t>18AE7E5804669EE4C2FE7045EBCE25E4</t>
  </si>
  <si>
    <t>18AE7E5804669EE4CB3153F76693C975</t>
  </si>
  <si>
    <t>18AE7E5804669EE44FF4501C9A049579</t>
  </si>
  <si>
    <t>18AE7E5804669EE494DE788C901D6E29</t>
  </si>
  <si>
    <t>18AE7E5804669EE4395208C3473BF699</t>
  </si>
  <si>
    <t>18AE7E5804669EE433B96DB83C363451</t>
  </si>
  <si>
    <t>18AE7E5804669EE41BBC7E1575F70CE9</t>
  </si>
  <si>
    <t>18AE7E5804669EE401AEBDD348057117</t>
  </si>
  <si>
    <t>18AE7E5804669EE45388B5018031D8DB</t>
  </si>
  <si>
    <t>18AE7E5804669EE40D7ACF566C261344</t>
  </si>
  <si>
    <t>18AE7E5804669EE4EB9B0D3E234DD1F1</t>
  </si>
  <si>
    <t>18AE7E5804669EE42968C30511B0FF0E</t>
  </si>
  <si>
    <t>18AE7E5804669EE4F0D82386A03887A1</t>
  </si>
  <si>
    <t>18AE7E5804669EE496BCE8A2FE2E260D</t>
  </si>
  <si>
    <t>18AE7E5804669EE4579BCCAB1383D93F</t>
  </si>
  <si>
    <t>18AE7E5804669EE42D8103C650053CC4</t>
  </si>
  <si>
    <t>18AE7E5804669EE4010B2B77523C7BB6</t>
  </si>
  <si>
    <t>18AE7E5804669EE4907C819E3814E622</t>
  </si>
  <si>
    <t>18AE7E5804669EE422B37365E06F0638</t>
  </si>
  <si>
    <t>18AE7E5804669EE4A9BF57023E969127</t>
  </si>
  <si>
    <t>18AE7E5804669EE4A7D3B7F9ADEFD18B</t>
  </si>
  <si>
    <t>18AE7E5804669EE4BE84860A2E657922</t>
  </si>
  <si>
    <t>18AE7E5804669EE4E8653DB61840C011</t>
  </si>
  <si>
    <t>18AE7E5804669EE404473AA8156941CA</t>
  </si>
  <si>
    <t>7D01866E2CFB1023B8FEAEE835F89069</t>
  </si>
  <si>
    <t>7D01866E2CFB1023EB03301FA3D7A76B</t>
  </si>
  <si>
    <t>7D01866E2CFB1023E6CCEE275BE5952C</t>
  </si>
  <si>
    <t>B1D35E199A88C7761D863318924CA8CD</t>
  </si>
  <si>
    <t>B1D35E199A88C7762D3BDBFF02A6085E</t>
  </si>
  <si>
    <t>B1D35E199A88C776DFA1497844528B8C</t>
  </si>
  <si>
    <t>B1D35E199A88C776D34F41A1B8F042AA</t>
  </si>
  <si>
    <t>B1D35E199A88C7766399E94003E675CE</t>
  </si>
  <si>
    <t>B1D35E199A88C77654CBF121111A0473</t>
  </si>
  <si>
    <t>B1D35E199A88C776DC90208C1C9B1105</t>
  </si>
  <si>
    <t>B1D35E199A88C776DDEB6483000CC499</t>
  </si>
  <si>
    <t>B1D35E199A88C776EC870EA26F721CE6</t>
  </si>
  <si>
    <t>B1D35E199A88C776C5A10840979256F6</t>
  </si>
  <si>
    <t>B1D35E199A88C7760B68434C908539CD</t>
  </si>
  <si>
    <t>B1D35E199A88C77681E932392543ABF4</t>
  </si>
  <si>
    <t>B1D35E199A88C7762FC439C6CBB01ADC</t>
  </si>
  <si>
    <t>B1D35E199A88C77673CCC67FF299F2FC</t>
  </si>
  <si>
    <t>B1D35E199A88C776D1462129E2FC1535</t>
  </si>
  <si>
    <t>B1D35E199A88C7765A9B102866E68294</t>
  </si>
  <si>
    <t>B1D35E199A88C7766031772AE538C08E</t>
  </si>
  <si>
    <t>B1D35E199A88C776DB439D07EA161AF8</t>
  </si>
  <si>
    <t>B1D35E199A88C77624EBA1795ADBD6CA</t>
  </si>
  <si>
    <t>B1D35E199A88C776233985044D06C12C</t>
  </si>
  <si>
    <t>B1D35E199A88C7767F9268ABFA2633BF</t>
  </si>
  <si>
    <t>B1D35E199A88C7764BFC0C3C2158DA17</t>
  </si>
  <si>
    <t>B1D35E199A88C776CACDA0FDE3582861</t>
  </si>
  <si>
    <t>B1D35E199A88C77623BEC1CBA5AA738F</t>
  </si>
  <si>
    <t>B1D35E199A88C7762C08631EC9A666A5</t>
  </si>
  <si>
    <t>B1D35E199A88C776BEEDEBE295F40E05</t>
  </si>
  <si>
    <t>B1D35E199A88C776892FAE9A15735FEA</t>
  </si>
  <si>
    <t>B1D35E199A88C77698090A33FEDD4543</t>
  </si>
  <si>
    <t>B1D35E199A88C776E0AAA416FBC0DB1B</t>
  </si>
  <si>
    <t>B1D35E199A88C776D7213F288C7A5333</t>
  </si>
  <si>
    <t>B1D35E199A88C7768C3F9FF0439D1FCA</t>
  </si>
  <si>
    <t>B1D35E199A88C7760C43435DBF7CF3E6</t>
  </si>
  <si>
    <t>B1D35E199A88C776258545CF1B9F50DA</t>
  </si>
  <si>
    <t>B1D35E199A88C7767B73F01990231EC4</t>
  </si>
  <si>
    <t>B1D35E199A88C7767792F7080C8AF26D</t>
  </si>
  <si>
    <t>B1D35E199A88C776CD5C08EABCF28E41</t>
  </si>
  <si>
    <t>B1D35E199A88C776092793D9EF368E3E</t>
  </si>
  <si>
    <t>B1D35E199A88C776DE92D462B4FE5A07</t>
  </si>
  <si>
    <t>B1D35E199A88C7762FB8C80C288EB7BC</t>
  </si>
  <si>
    <t>B1D35E199A88C7763417BEC16E289E23</t>
  </si>
  <si>
    <t>B1D35E199A88C77609C0DA4E1C479AC6</t>
  </si>
  <si>
    <t>B1D35E199A88C776A1BD11376813F90A</t>
  </si>
  <si>
    <t>B1D35E199A88C776A0A6F6A16D283F99</t>
  </si>
  <si>
    <t>B1D35E199A88C776807A534C9D48D9A5</t>
  </si>
  <si>
    <t>B1D35E199A88C77665E059E6EF571913</t>
  </si>
  <si>
    <t>B1D35E199A88C7762FC0635DF85C339E</t>
  </si>
  <si>
    <t>B1D35E199A88C776DEEE8E0F22CCBAE1</t>
  </si>
  <si>
    <t>B1D35E199A88C7760A190921E46D120A</t>
  </si>
  <si>
    <t>B1D35E199A88C7761D028884D4E1E393</t>
  </si>
  <si>
    <t>B1D35E199A88C7763D3DD49EE5D5DC3D</t>
  </si>
  <si>
    <t>B1D35E199A88C776076B636D9CA8098C</t>
  </si>
  <si>
    <t>B1D35E199A88C776B0116797EEB5B7CF</t>
  </si>
  <si>
    <t>B1D35E199A88C776F060B6D4C158EA81</t>
  </si>
  <si>
    <t>B1D35E199A88C776D13D8D52C282DBF4</t>
  </si>
  <si>
    <t>B1D35E199A88C776A091EBD76D694026</t>
  </si>
  <si>
    <t>B1D35E199A88C776AAD5A467267D1840</t>
  </si>
  <si>
    <t>B1D35E199A88C776867C6BDEC2B7B9E3</t>
  </si>
  <si>
    <t>B1D35E199A88C776DEEFCBCE6604D51B</t>
  </si>
  <si>
    <t>B1D35E199A88C776493187B58EF7A862</t>
  </si>
  <si>
    <t>B1D35E199A88C776F1871603D50BF19C</t>
  </si>
  <si>
    <t>B1D35E199A88C7763E1C96909CCF4345</t>
  </si>
  <si>
    <t>B1D35E199A88C776072F69C54C204EAF</t>
  </si>
  <si>
    <t>B1D35E199A88C776B851DC8104D7B404</t>
  </si>
  <si>
    <t>8A42B834153655A84882E06F2E5EF8E6</t>
  </si>
  <si>
    <t>8A42B834153655A80E91311867236D18</t>
  </si>
  <si>
    <t>8A42B834153655A890A44DF134B9F430</t>
  </si>
  <si>
    <t>8A42B834153655A8FE5115D963554D4E</t>
  </si>
  <si>
    <t>8A42B834153655A8025613E8F24BBB70</t>
  </si>
  <si>
    <t>8A42B834153655A81C90E756B8E70BD1</t>
  </si>
  <si>
    <t>8A42B834153655A8A889B58B19A8EBAD</t>
  </si>
  <si>
    <t>8A42B834153655A83883EAA99482AA96</t>
  </si>
  <si>
    <t>8A42B834153655A8165575B7C3002F34</t>
  </si>
  <si>
    <t>8A42B834153655A899B12F9AC7BED207</t>
  </si>
  <si>
    <t>8A42B834153655A86BBB282E18BAF443</t>
  </si>
  <si>
    <t>8A42B834153655A81AF175D0C135E2BE</t>
  </si>
  <si>
    <t>8A42B834153655A8EC1B3C88386D902D</t>
  </si>
  <si>
    <t>8A42B834153655A8EFCB8BA081A5B58B</t>
  </si>
  <si>
    <t>8A42B834153655A896E8D52BDAD8A868</t>
  </si>
  <si>
    <t>8A42B834153655A801E7A1285E882EF5</t>
  </si>
  <si>
    <t>8A42B834153655A85444BD935EE8B7E8</t>
  </si>
  <si>
    <t>8A42B834153655A8E9E61243FF8CEA71</t>
  </si>
  <si>
    <t>8A42B834153655A85D04E58BB28151EE</t>
  </si>
  <si>
    <t>8A42B834153655A8AF9BC1520E8FCE5A</t>
  </si>
  <si>
    <t>8A42B834153655A8F3B1CE89ACF4A956</t>
  </si>
  <si>
    <t>8A42B834153655A82E292D5D60DA8BF2</t>
  </si>
  <si>
    <t>8A42B834153655A8AF8706D792C1DD44</t>
  </si>
  <si>
    <t>8A42B834153655A8F8E20812B46604E3</t>
  </si>
  <si>
    <t>8A42B834153655A87A618A63F0139228</t>
  </si>
  <si>
    <t>8A42B834153655A840424D1248A64408</t>
  </si>
  <si>
    <t>8A42B834153655A8ED6D828E3295EAD8</t>
  </si>
  <si>
    <t>8A42B834153655A880232A0785D76AA7</t>
  </si>
  <si>
    <t>8A42B834153655A8E5E3603209A11BE0</t>
  </si>
  <si>
    <t>8A42B834153655A8077881DA5F3219BB</t>
  </si>
  <si>
    <t>8A42B834153655A85C1CFE289CC4CBFD</t>
  </si>
  <si>
    <t>8A42B834153655A88F9D3A4FC126E639</t>
  </si>
  <si>
    <t>8A42B834153655A84BAC21794F48890B</t>
  </si>
  <si>
    <t>8A42B834153655A8C6EBA0CDD6A13123</t>
  </si>
  <si>
    <t>8A42B834153655A83BEB2D4D808F575E</t>
  </si>
  <si>
    <t>C8DAE1F58F173F09F6581ABF3D8AB852</t>
  </si>
  <si>
    <t>C8DAE1F58F173F09D1B3E2A1990903B7</t>
  </si>
  <si>
    <t>C8DAE1F58F173F09406A0EF43C7E174C</t>
  </si>
  <si>
    <t>C8DAE1F58F173F094D64217165B0284E</t>
  </si>
  <si>
    <t>C8DAE1F58F173F094BB5E50AD2168C3E</t>
  </si>
  <si>
    <t>C8DAE1F58F173F0926AB83112AF92EAD</t>
  </si>
  <si>
    <t>C8DAE1F58F173F0968CFF754E6A0A145</t>
  </si>
  <si>
    <t>C8DAE1F58F173F09E9EFE37FE5BE8EFD</t>
  </si>
  <si>
    <t>C8DAE1F58F173F096BB53B74BBA0BFCA</t>
  </si>
  <si>
    <t>C8DAE1F58F173F09392D039BFDAF413B</t>
  </si>
  <si>
    <t>C8DAE1F58F173F094167921A32969D37</t>
  </si>
  <si>
    <t>C8DAE1F58F173F090B405BE37255093F</t>
  </si>
  <si>
    <t>C8DAE1F58F173F09D04B3FBB69779597</t>
  </si>
  <si>
    <t>C8DAE1F58F173F09BF7DE1FBD6838C37</t>
  </si>
  <si>
    <t>C8DAE1F58F173F09F0A9733855560992</t>
  </si>
  <si>
    <t>C8DAE1F58F173F096F766AAE6D767452</t>
  </si>
  <si>
    <t>C8DAE1F58F173F09F12B0CE3496958D5</t>
  </si>
  <si>
    <t>C8DAE1F58F173F09CFBE2E25FFBA51ED</t>
  </si>
  <si>
    <t>C8DAE1F58F173F091B8F359297F415D1</t>
  </si>
  <si>
    <t>C8DAE1F58F173F09518E5E465E3AFFA5</t>
  </si>
  <si>
    <t>C8DAE1F58F173F094E0A41AC4B81706B</t>
  </si>
  <si>
    <t>C8DAE1F58F173F0989E590DC29E527C5</t>
  </si>
  <si>
    <t>C8DAE1F58F173F09615D5595FD52F94A</t>
  </si>
  <si>
    <t>C8DAE1F58F173F09A051D5C370BFE000</t>
  </si>
  <si>
    <t>C8DAE1F58F173F09C5B305ED53C755B1</t>
  </si>
  <si>
    <t>C8DAE1F58F173F09E3346EC2E51F7B50</t>
  </si>
  <si>
    <t>C8DAE1F58F173F09B6268CD655E9DB1C</t>
  </si>
  <si>
    <t>C8DAE1F58F173F09401EFEF3732C31AD</t>
  </si>
  <si>
    <t>C8DAE1F58F173F0995311F0598B36E7F</t>
  </si>
  <si>
    <t>C8DAE1F58F173F09C07889AA8AF7A3B8</t>
  </si>
  <si>
    <t>C8DAE1F58F173F09E17B41533898C114</t>
  </si>
  <si>
    <t>C8DAE1F58F173F096F8CD7C632AD0BBB</t>
  </si>
  <si>
    <t>C8DAE1F58F173F0980735BDF8B7C14D3</t>
  </si>
  <si>
    <t>C8DAE1F58F173F09C9149A9861872834</t>
  </si>
  <si>
    <t>C8DAE1F58F173F09A6D56470CBE0D1B6</t>
  </si>
  <si>
    <t>C8DAE1F58F173F09CBAE16807233F9A5</t>
  </si>
  <si>
    <t>C8DAE1F58F173F093F3D725B731F51CB</t>
  </si>
  <si>
    <t>C8DAE1F58F173F09A376348E9102234A</t>
  </si>
  <si>
    <t>C8DAE1F58F173F0965C5FE84C0D7B9C6</t>
  </si>
  <si>
    <t>C8DAE1F58F173F09C592821BC51629FD</t>
  </si>
  <si>
    <t>C8DAE1F58F173F095B95DC89716DF579</t>
  </si>
  <si>
    <t>C8DAE1F58F173F096BA6032B3F32586C</t>
  </si>
  <si>
    <t>C8DAE1F58F173F096D203B16501FD72B</t>
  </si>
  <si>
    <t>C8DAE1F58F173F09F1E0B836FE3E7B87</t>
  </si>
  <si>
    <t>C8DAE1F58F173F09447CFAA730D7B745</t>
  </si>
  <si>
    <t>C8DAE1F58F173F090FB34A33E6C80A4D</t>
  </si>
  <si>
    <t>C8DAE1F58F173F09EE7A7D07F53AC8A5</t>
  </si>
  <si>
    <t>C8DAE1F58F173F09E9217D3D47C6F1A4</t>
  </si>
  <si>
    <t>C8DAE1F58F173F097B39F053C0C06723</t>
  </si>
  <si>
    <t>C8DAE1F58F173F09EB695B80583B9B5F</t>
  </si>
  <si>
    <t>C8DAE1F58F173F091A81FA9133886EDD</t>
  </si>
  <si>
    <t>C8DAE1F58F173F09A4B1486618EFB6C0</t>
  </si>
  <si>
    <t>C8DAE1F58F173F092058643AC1A6DDE2</t>
  </si>
  <si>
    <t>C8DAE1F58F173F09D00FEA52C11D4871</t>
  </si>
  <si>
    <t>C8DAE1F58F173F09A10080BEF7F30BCF</t>
  </si>
  <si>
    <t>C8DAE1F58F173F09EE7F2FA410067517</t>
  </si>
  <si>
    <t>C8DAE1F58F173F0942B167DEAF5191C8</t>
  </si>
  <si>
    <t>C8DAE1F58F173F096A0E631612F16733</t>
  </si>
  <si>
    <t>C8DAE1F58F173F09817D91D80B31CE30</t>
  </si>
  <si>
    <t>C8DAE1F58F173F0900D6B9ED5F8C88DE</t>
  </si>
  <si>
    <t>C8DAE1F58F173F091EDF0F8B42E324E3</t>
  </si>
  <si>
    <t>C8DAE1F58F173F09C98D0FDBB864DEC2</t>
  </si>
  <si>
    <t>C8DAE1F58F173F095981897B339C4AA9</t>
  </si>
  <si>
    <t>C8DAE1F58F173F098C0146DCC8F78D19</t>
  </si>
  <si>
    <t>C4B7460665CA0BE6683FDEEB635C4300</t>
  </si>
  <si>
    <t>C4B7460665CA0BE633FF5FA19FE0B06A</t>
  </si>
  <si>
    <t>C4B7460665CA0BE62C614B91DE1DCF0C</t>
  </si>
  <si>
    <t>C4B7460665CA0BE6E069145074DD0837</t>
  </si>
  <si>
    <t>C4B7460665CA0BE6C6AFB04BC975B540</t>
  </si>
  <si>
    <t>C4B7460665CA0BE623AF965CFC9303DD</t>
  </si>
  <si>
    <t>C4B7460665CA0BE64A614730D2CDA3D6</t>
  </si>
  <si>
    <t>C4B7460665CA0BE63F12167C77985105</t>
  </si>
  <si>
    <t>C4B7460665CA0BE6EB825611414B8733</t>
  </si>
  <si>
    <t>C4B7460665CA0BE631079C9C0F86F373</t>
  </si>
  <si>
    <t>C4B7460665CA0BE6651099F01BB733E0</t>
  </si>
  <si>
    <t>C4B7460665CA0BE6213EA6AE2D9FAE69</t>
  </si>
  <si>
    <t>C4B7460665CA0BE6341564281A7CA079</t>
  </si>
  <si>
    <t>C4B7460665CA0BE616AA4F7F8EC03C3C</t>
  </si>
  <si>
    <t>C4B7460665CA0BE6AC67873D47542912</t>
  </si>
  <si>
    <t>C4B7460665CA0BE6D1493096582E6D80</t>
  </si>
  <si>
    <t>C4B7460665CA0BE658425572ABB26369</t>
  </si>
  <si>
    <t>C4B7460665CA0BE66E9A0E93745530C8</t>
  </si>
  <si>
    <t>C4B7460665CA0BE6E97F953E5705C0C2</t>
  </si>
  <si>
    <t>C4B7460665CA0BE692AC6C8685E3EB1C</t>
  </si>
  <si>
    <t>C4B7460665CA0BE664AC397545C0B686</t>
  </si>
  <si>
    <t>C4B7460665CA0BE64F082655119686FA</t>
  </si>
  <si>
    <t>C4B7460665CA0BE6099F635FA4875228</t>
  </si>
  <si>
    <t>C4B7460665CA0BE644B0EA3A115BBACD</t>
  </si>
  <si>
    <t>C4B7460665CA0BE6F894DE10A88E0ACD</t>
  </si>
  <si>
    <t>C4B7460665CA0BE6805276813379138A</t>
  </si>
  <si>
    <t>C4B7460665CA0BE64E6932743DDF1F40</t>
  </si>
  <si>
    <t>C4B7460665CA0BE6C409CCDC2EE7FB47</t>
  </si>
  <si>
    <t>C4B7460665CA0BE6FCF83F66C1265266</t>
  </si>
  <si>
    <t>C4B7460665CA0BE6171C5B91ED7CBE8D</t>
  </si>
  <si>
    <t>C4B7460665CA0BE6908389D701B8B853</t>
  </si>
  <si>
    <t>C4B7460665CA0BE61E301ED412E8D4D1</t>
  </si>
  <si>
    <t>C4B7460665CA0BE6A38D09D6F4FBF4DA</t>
  </si>
  <si>
    <t>C4B7460665CA0BE6BC04AD591686CC93</t>
  </si>
  <si>
    <t>FD27B6136341E31A012D102C66BEBD08</t>
  </si>
  <si>
    <t>FD27B6136341E31AF981FA00254BCA7F</t>
  </si>
  <si>
    <t>FD27B6136341E31AD5B8F7D762C34AB6</t>
  </si>
  <si>
    <t>FD27B6136341E31AD8C1FBF3E1D4BCA6</t>
  </si>
  <si>
    <t>FD27B6136341E31A82CD9512755571BB</t>
  </si>
  <si>
    <t>FD27B6136341E31A89BC731ECA2A2ABC</t>
  </si>
  <si>
    <t>FD27B6136341E31A5A98D0E3642D06B7</t>
  </si>
  <si>
    <t>FD27B6136341E31AE86FDCE9AE790C9D</t>
  </si>
  <si>
    <t>FD27B6136341E31A52EFADD45023E58B</t>
  </si>
  <si>
    <t>FD27B6136341E31ACDB8FFE38B836380</t>
  </si>
  <si>
    <t>FD27B6136341E31A2C2594CF9B421DC7</t>
  </si>
  <si>
    <t>FD27B6136341E31A3C3FE7F26D01CEF5</t>
  </si>
  <si>
    <t>FD27B6136341E31A9F885F3A53DBD7CD</t>
  </si>
  <si>
    <t>FD27B6136341E31ADAC0E4ECA1DF6DF0</t>
  </si>
  <si>
    <t>FD27B6136341E31A339319A41DEE6576</t>
  </si>
  <si>
    <t>FD27B6136341E31A9D20536165CAD62A</t>
  </si>
  <si>
    <t>FD27B6136341E31AEB9658F64CFE185D</t>
  </si>
  <si>
    <t>FD27B6136341E31ABC32F06EF713EF7C</t>
  </si>
  <si>
    <t>FD27B6136341E31A4B3ABE8971A3ABC7</t>
  </si>
  <si>
    <t>FD27B6136341E31A5C013489D4A155E1</t>
  </si>
  <si>
    <t>FD27B6136341E31A5B80E0FC674823EE</t>
  </si>
  <si>
    <t>FD27B6136341E31A45B87FE614DA53F3</t>
  </si>
  <si>
    <t>FD27B6136341E31AFD7F33D303BB07B0</t>
  </si>
  <si>
    <t>FD27B6136341E31A83FE5E4E89CEFCA3</t>
  </si>
  <si>
    <t>FD27B6136341E31A27DACA6BEC8C417F</t>
  </si>
  <si>
    <t>FD27B6136341E31AE396220943C0AAA7</t>
  </si>
  <si>
    <t>FD27B6136341E31A26230BC26D63C023</t>
  </si>
  <si>
    <t>FD27B6136341E31A27E242EA22573A82</t>
  </si>
  <si>
    <t>FD27B6136341E31AC8E11D7DADF2DB79</t>
  </si>
  <si>
    <t>FD27B6136341E31A9B471A05A570B45D</t>
  </si>
  <si>
    <t>FD27B6136341E31AB0B89F08C5368F32</t>
  </si>
  <si>
    <t>FD27B6136341E31ADD2B16CDF489FF97</t>
  </si>
  <si>
    <t>FD27B6136341E31A6088EACC3EC39A2B</t>
  </si>
  <si>
    <t>FD27B6136341E31A0E736206BC16B065</t>
  </si>
  <si>
    <t>FD27B6136341E31A5EE46CC450F2FC49</t>
  </si>
  <si>
    <t>FD27B6136341E31A04C112549154EDE6</t>
  </si>
  <si>
    <t>FD27B6136341E31A5ED00382F0C02A00</t>
  </si>
  <si>
    <t>FD27B6136341E31A20FF22B4C1F00FFF</t>
  </si>
  <si>
    <t>FD27B6136341E31AB3DF0FD0BE34861C</t>
  </si>
  <si>
    <t>FD27B6136341E31A03620FAF790BFC5D</t>
  </si>
  <si>
    <t>FD27B6136341E31A754BEE19697D8F8B</t>
  </si>
  <si>
    <t>FD27B6136341E31A557EC0C1785983E6</t>
  </si>
  <si>
    <t>FD27B6136341E31AB0FA02E18E44E9DB</t>
  </si>
  <si>
    <t>FD27B6136341E31A43E102B42E4959DE</t>
  </si>
  <si>
    <t>FD27B6136341E31A0BBF846DC0C0CCD8</t>
  </si>
  <si>
    <t>FD27B6136341E31AEA307F7D11402B67</t>
  </si>
  <si>
    <t>FD27B6136341E31AD59FC4145FD1A0BA</t>
  </si>
  <si>
    <t>FD27B6136341E31A5463A2F5B3EBE71D</t>
  </si>
  <si>
    <t>FD27B6136341E31A8316E39C8248FA0D</t>
  </si>
  <si>
    <t>FD27B6136341E31AF2B1ADC18AD47684</t>
  </si>
  <si>
    <t>FD27B6136341E31AFCD60AD18127E8BB</t>
  </si>
  <si>
    <t>FD27B6136341E31A51AAD51878626AFE</t>
  </si>
  <si>
    <t>FD27B6136341E31A90349B102653FD98</t>
  </si>
  <si>
    <t>FD27B6136341E31A803D95567D921AD9</t>
  </si>
  <si>
    <t>FD27B6136341E31A3EF6EACBA8537E6A</t>
  </si>
  <si>
    <t>FD27B6136341E31A58747E55E53A3F91</t>
  </si>
  <si>
    <t>FD27B6136341E31A7FDEA14F493FFA0A</t>
  </si>
  <si>
    <t>FD27B6136341E31AE2D1BD974EB0C1B7</t>
  </si>
  <si>
    <t>FD27B6136341E31AA624D934D8A5BBB6</t>
  </si>
  <si>
    <t>FD27B6136341E31A8102F10260F40B0B</t>
  </si>
  <si>
    <t>FD27B6136341E31ACEC66B9F6FCFD7EF</t>
  </si>
  <si>
    <t>FD27B6136341E31AF261D24A7B0B7D4A</t>
  </si>
  <si>
    <t>FD27B6136341E31A7C63880D86BCA428</t>
  </si>
  <si>
    <t>FD27B6136341E31A4F266333A80705CF</t>
  </si>
  <si>
    <t>FD27B6136341E31ACF5D41C53AC90190</t>
  </si>
  <si>
    <t>6EBF4DE33F499D102EAD7C6949ED3EF0</t>
  </si>
  <si>
    <t>6EBF4DE33F499D10EA33B9C492FDF3CA</t>
  </si>
  <si>
    <t>6EBF4DE33F499D10B41A957AB8257B85</t>
  </si>
  <si>
    <t>6EBF4DE33F499D10C09A8EC81491E81F</t>
  </si>
  <si>
    <t>6EBF4DE33F499D10A4D238522B81ED15</t>
  </si>
  <si>
    <t>6EBF4DE33F499D10D1216F1E17A002B1</t>
  </si>
  <si>
    <t>6EBF4DE33F499D1046939F95C1377FD6</t>
  </si>
  <si>
    <t>6EBF4DE33F499D1070292E25FFF215D4</t>
  </si>
  <si>
    <t>6EBF4DE33F499D109FFBE51F59BE89EA</t>
  </si>
  <si>
    <t>6EBF4DE33F499D1041E2BED03301D016</t>
  </si>
  <si>
    <t>6EBF4DE33F499D10B4D14265E8D95960</t>
  </si>
  <si>
    <t>6EBF4DE33F499D1098563D4A58498615</t>
  </si>
  <si>
    <t>6EBF4DE33F499D10604CA082C43BDE41</t>
  </si>
  <si>
    <t>6EBF4DE33F499D1027146EB88CF158B2</t>
  </si>
  <si>
    <t>6EBF4DE33F499D10DB71E2C5F011D637</t>
  </si>
  <si>
    <t>6EBF4DE33F499D10BC5BCA6F202EAADB</t>
  </si>
  <si>
    <t>6EBF4DE33F499D10EC3AE9C937300C32</t>
  </si>
  <si>
    <t>6EBF4DE33F499D1001539A97CAC4C30E</t>
  </si>
  <si>
    <t>6EBF4DE33F499D10570B7B8BCD14AAAE</t>
  </si>
  <si>
    <t>6EBF4DE33F499D10AEBED7896D16FCC0</t>
  </si>
  <si>
    <t>6EBF4DE33F499D10A20613C0AD5DB07C</t>
  </si>
  <si>
    <t>6EBF4DE33F499D10C0853D55BFA5DDBD</t>
  </si>
  <si>
    <t>6EBF4DE33F499D104E01258C70C23495</t>
  </si>
  <si>
    <t>6EBF4DE33F499D10B066FEF18C6591C5</t>
  </si>
  <si>
    <t>6EBF4DE33F499D10F0627591838312EF</t>
  </si>
  <si>
    <t>6EBF4DE33F499D10D257137DA3C0DEC7</t>
  </si>
  <si>
    <t>6EBF4DE33F499D10EA233F0904265F34</t>
  </si>
  <si>
    <t>6EBF4DE33F499D1097021DFABC94C1A8</t>
  </si>
  <si>
    <t>6EBF4DE33F499D109F44E540EAD66A2E</t>
  </si>
  <si>
    <t>6EBF4DE33F499D109DB4C575776AD1D9</t>
  </si>
  <si>
    <t>6EBF4DE33F499D1095FFC0A3C3E1D8A5</t>
  </si>
  <si>
    <t>6EBF4DE33F499D10438D9F530C748CDC</t>
  </si>
  <si>
    <t>6EBF4DE33F499D106EBB317380F06151</t>
  </si>
  <si>
    <t>C952A447AFCEF8A94022CEB30962AE7D</t>
  </si>
  <si>
    <t>C952A447AFCEF8A9134160C8947A442C</t>
  </si>
  <si>
    <t>C952A447AFCEF8A9E4B6AF4D33C36916</t>
  </si>
  <si>
    <t>C952A447AFCEF8A90776AC08283239B9</t>
  </si>
  <si>
    <t>C952A447AFCEF8A9C3CF1332C3104457</t>
  </si>
  <si>
    <t>C952A447AFCEF8A9141A98C73933A787</t>
  </si>
  <si>
    <t>C952A447AFCEF8A951DFC726090E313A</t>
  </si>
  <si>
    <t>C952A447AFCEF8A993458F8504932799</t>
  </si>
  <si>
    <t>C952A447AFCEF8A97003A917CB39E683</t>
  </si>
  <si>
    <t>C952A447AFCEF8A99452BC8DDDCAEEBE</t>
  </si>
  <si>
    <t>C952A447AFCEF8A98D03131353FC6C36</t>
  </si>
  <si>
    <t>C952A447AFCEF8A94336B359343AC0CA</t>
  </si>
  <si>
    <t>C952A447AFCEF8A9EAA163012F19D48C</t>
  </si>
  <si>
    <t>C952A447AFCEF8A9FA1CB463E6D6A541</t>
  </si>
  <si>
    <t>C952A447AFCEF8A9E2B3B0AE80A178B8</t>
  </si>
  <si>
    <t>C952A447AFCEF8A97C328EA8FBDEDF2E</t>
  </si>
  <si>
    <t>C952A447AFCEF8A97260865883AB8BC4</t>
  </si>
  <si>
    <t>C952A447AFCEF8A9A177E8887DFF0BD3</t>
  </si>
  <si>
    <t>C952A447AFCEF8A9FF3D41FC1E4157DE</t>
  </si>
  <si>
    <t>C952A447AFCEF8A98E9DE65ADDBFCF4E</t>
  </si>
  <si>
    <t>C952A447AFCEF8A9E85313D14403056D</t>
  </si>
  <si>
    <t>C952A447AFCEF8A92C27C9F120FC3317</t>
  </si>
  <si>
    <t>C952A447AFCEF8A9DB639094F4F403EF</t>
  </si>
  <si>
    <t>C952A447AFCEF8A998738E512B77BE5C</t>
  </si>
  <si>
    <t>C952A447AFCEF8A94C78BBE538552ADD</t>
  </si>
  <si>
    <t>C952A447AFCEF8A91C35106DFD68797E</t>
  </si>
  <si>
    <t>C952A447AFCEF8A93C35C03B25BC91BE</t>
  </si>
  <si>
    <t>C952A447AFCEF8A9DBEBAFCC08ED546E</t>
  </si>
  <si>
    <t>C952A447AFCEF8A986B9628ACF10242B</t>
  </si>
  <si>
    <t>C952A447AFCEF8A93C0E0ACC41381B8C</t>
  </si>
  <si>
    <t>C952A447AFCEF8A9679C380D5461B3AF</t>
  </si>
  <si>
    <t>C952A447AFCEF8A94D361F088015777C</t>
  </si>
  <si>
    <t>C952A447AFCEF8A9A775379D6D865372</t>
  </si>
  <si>
    <t>C952A447AFCEF8A9CEE5F80635411B33</t>
  </si>
  <si>
    <t>C952A447AFCEF8A9DF5C3D6882615FC2</t>
  </si>
  <si>
    <t>C952A447AFCEF8A989F56C07642DC657</t>
  </si>
  <si>
    <t>C952A447AFCEF8A9CF51711AFB83DC03</t>
  </si>
  <si>
    <t>C952A447AFCEF8A99C420ABA55A9CD6D</t>
  </si>
  <si>
    <t>C952A447AFCEF8A9D8CCE5226514EFA9</t>
  </si>
  <si>
    <t>C952A447AFCEF8A9F23CE32F512B85B9</t>
  </si>
  <si>
    <t>C952A447AFCEF8A96DF1D00B3F86FE9C</t>
  </si>
  <si>
    <t>C952A447AFCEF8A9E83FD42CB0654C4C</t>
  </si>
  <si>
    <t>C952A447AFCEF8A958410428BCF109FE</t>
  </si>
  <si>
    <t>C952A447AFCEF8A96A859ED8071E21EE</t>
  </si>
  <si>
    <t>C952A447AFCEF8A9CB84739DEBF2638A</t>
  </si>
  <si>
    <t>C952A447AFCEF8A99221FEB911491B2C</t>
  </si>
  <si>
    <t>C952A447AFCEF8A993F1EB919B77EFF8</t>
  </si>
  <si>
    <t>C952A447AFCEF8A9301B3383175111E4</t>
  </si>
  <si>
    <t>C952A447AFCEF8A9779B1138131D171D</t>
  </si>
  <si>
    <t>C952A447AFCEF8A9A1A76290766BB74F</t>
  </si>
  <si>
    <t>C952A447AFCEF8A9B49B339FEC7C3712</t>
  </si>
  <si>
    <t>C952A447AFCEF8A95844971ABEB4477E</t>
  </si>
  <si>
    <t>C952A447AFCEF8A9C1D800461BC2FC5C</t>
  </si>
  <si>
    <t>C952A447AFCEF8A990A7C8375E92EAAF</t>
  </si>
  <si>
    <t>C952A447AFCEF8A94EB1F89B545CD0FF</t>
  </si>
  <si>
    <t>C952A447AFCEF8A987A931705E5863C2</t>
  </si>
  <si>
    <t>C952A447AFCEF8A9470DA3CA8C836524</t>
  </si>
  <si>
    <t>C952A447AFCEF8A91107B65D991AC3CC</t>
  </si>
  <si>
    <t>C952A447AFCEF8A9ACF519CDBF59C808</t>
  </si>
  <si>
    <t>C952A447AFCEF8A92846193E0C68F317</t>
  </si>
  <si>
    <t>C952A447AFCEF8A9048BC99F4E46A372</t>
  </si>
  <si>
    <t>C952A447AFCEF8A91EE9C45B13251DFA</t>
  </si>
  <si>
    <t>C952A447AFCEF8A9C3E1C4FD8FE1378A</t>
  </si>
  <si>
    <t>C952A447AFCEF8A92EC8AB65550C0F3C</t>
  </si>
  <si>
    <t>C952A447AFCEF8A9DE5FBB0C6F924EDB</t>
  </si>
  <si>
    <t>C952A447AFCEF8A9E30F830EB0A719EF</t>
  </si>
  <si>
    <t>5647401E81F92CB4EA543068E01A7900</t>
  </si>
  <si>
    <t>5647401E81F92CB448E550FAE16827DC</t>
  </si>
  <si>
    <t>5647401E81F92CB4F98FE9EBA4A1E89A</t>
  </si>
  <si>
    <t>5647401E81F92CB4A2601A24186EEAE8</t>
  </si>
  <si>
    <t>5647401E81F92CB4B8E46711B860135D</t>
  </si>
  <si>
    <t>5647401E81F92CB496AFFE1DC290112B</t>
  </si>
  <si>
    <t>5647401E81F92CB4BC952D8081262BB8</t>
  </si>
  <si>
    <t>5647401E81F92CB49C352B7957870CA6</t>
  </si>
  <si>
    <t>5647401E81F92CB40661DCC9C5AEAE77</t>
  </si>
  <si>
    <t>5647401E81F92CB4EBD49C5C3193127D</t>
  </si>
  <si>
    <t>5647401E81F92CB4F5C32121EA47E356</t>
  </si>
  <si>
    <t>5647401E81F92CB456F0710CF7E41C20</t>
  </si>
  <si>
    <t>5647401E81F92CB45022AA72CE69F73F</t>
  </si>
  <si>
    <t>5647401E81F92CB485454DC235323240</t>
  </si>
  <si>
    <t>5647401E81F92CB4A66E1C92CBFF95FC</t>
  </si>
  <si>
    <t>5647401E81F92CB408BF64A9C6E7C3EC</t>
  </si>
  <si>
    <t>5647401E81F92CB435E5EBA1F34625FB</t>
  </si>
  <si>
    <t>5647401E81F92CB4853A084E4FABA5B7</t>
  </si>
  <si>
    <t>5647401E81F92CB4AC3C6671B27854A9</t>
  </si>
  <si>
    <t>5647401E81F92CB4804ACE7C9AC607DA</t>
  </si>
  <si>
    <t>5647401E81F92CB4B07DCECE32925186</t>
  </si>
  <si>
    <t>5647401E81F92CB4C2F9F4543BFBCD5F</t>
  </si>
  <si>
    <t>5647401E81F92CB47DD6B738470B0AA7</t>
  </si>
  <si>
    <t>5647401E81F92CB48559CA28B110F22E</t>
  </si>
  <si>
    <t>5647401E81F92CB48475B9C81E480E4B</t>
  </si>
  <si>
    <t>5647401E81F92CB436898A0657E6859C</t>
  </si>
  <si>
    <t>5647401E81F92CB439F9C7FA29EA33D5</t>
  </si>
  <si>
    <t>5647401E81F92CB416CD0157E2E020F5</t>
  </si>
  <si>
    <t>5647401E81F92CB4E170AC39849ABCC1</t>
  </si>
  <si>
    <t>5647401E81F92CB455D9111282AC70D5</t>
  </si>
  <si>
    <t>5647401E81F92CB41619965DC2306A2F</t>
  </si>
  <si>
    <t>5647401E81F92CB42FD319326846B1B9</t>
  </si>
  <si>
    <t>5647401E81F92CB47C2614962850DBFC</t>
  </si>
  <si>
    <t>F41218EB4EA62FE8118FE3F4107C33FB</t>
  </si>
  <si>
    <t>F41218EB4EA62FE83DC6B28C168E291F</t>
  </si>
  <si>
    <t>F41218EB4EA62FE8D4AF0E57E9D0F416</t>
  </si>
  <si>
    <t>F41218EB4EA62FE80E1000E53A5536BE</t>
  </si>
  <si>
    <t>F41218EB4EA62FE8D813E64C3127E0C2</t>
  </si>
  <si>
    <t>F41218EB4EA62FE8774DD8762AD973D3</t>
  </si>
  <si>
    <t>F41218EB4EA62FE8E7B4E947D97F39E2</t>
  </si>
  <si>
    <t>F41218EB4EA62FE85BE83418B7F21C4C</t>
  </si>
  <si>
    <t>F41218EB4EA62FE8D0CEE712BC54C374</t>
  </si>
  <si>
    <t>F41218EB4EA62FE8CEA201FC8376D49E</t>
  </si>
  <si>
    <t>F41218EB4EA62FE8B828870842E78E43</t>
  </si>
  <si>
    <t>F41218EB4EA62FE8B85D803B18DFCFD9</t>
  </si>
  <si>
    <t>F41218EB4EA62FE8BB9E147CA4F5CD2C</t>
  </si>
  <si>
    <t>F41218EB4EA62FE871EB29700B91EEA3</t>
  </si>
  <si>
    <t>F41218EB4EA62FE86DC86814B7231A21</t>
  </si>
  <si>
    <t>F41218EB4EA62FE87FE35F041A447E65</t>
  </si>
  <si>
    <t>F41218EB4EA62FE8763F132391B6D0D7</t>
  </si>
  <si>
    <t>F41218EB4EA62FE834336E8E852FF962</t>
  </si>
  <si>
    <t>F41218EB4EA62FE8F8D34AEBCBA6B089</t>
  </si>
  <si>
    <t>F41218EB4EA62FE867099672791182B9</t>
  </si>
  <si>
    <t>F41218EB4EA62FE86DB6ADFB2A6634FC</t>
  </si>
  <si>
    <t>F41218EB4EA62FE88066531242FCEBA2</t>
  </si>
  <si>
    <t>F41218EB4EA62FE817A2B53592653E86</t>
  </si>
  <si>
    <t>F41218EB4EA62FE812FE6AB61BC0E78F</t>
  </si>
  <si>
    <t>F41218EB4EA62FE8A551351B001CF5C3</t>
  </si>
  <si>
    <t>F41218EB4EA62FE8393FE735EA0A3F6F</t>
  </si>
  <si>
    <t>F41218EB4EA62FE8199BE58AC62CD5EA</t>
  </si>
  <si>
    <t>F41218EB4EA62FE84E7561D2C2CEE653</t>
  </si>
  <si>
    <t>F41218EB4EA62FE80B856992C3264CC6</t>
  </si>
  <si>
    <t>F41218EB4EA62FE838CD9CC75E58D8ED</t>
  </si>
  <si>
    <t>F41218EB4EA62FE81CA2B84E47BEB5B6</t>
  </si>
  <si>
    <t>F41218EB4EA62FE8EE13C94FCDA4B7A4</t>
  </si>
  <si>
    <t>F41218EB4EA62FE81EA6F78BBF7269A7</t>
  </si>
  <si>
    <t>F41218EB4EA62FE8A8EB10A8458F7504</t>
  </si>
  <si>
    <t>F41218EB4EA62FE8AB60242BD33A4648</t>
  </si>
  <si>
    <t>F41218EB4EA62FE8B7F1C20305DF019C</t>
  </si>
  <si>
    <t>F41218EB4EA62FE868D0EF6B0D96C029</t>
  </si>
  <si>
    <t>F41218EB4EA62FE8EB1B53A0E45D0ED4</t>
  </si>
  <si>
    <t>F41218EB4EA62FE8A01B189450C8FCD0</t>
  </si>
  <si>
    <t>F41218EB4EA62FE8F98A332222B2A48F</t>
  </si>
  <si>
    <t>F41218EB4EA62FE8BF292D6F8C549A58</t>
  </si>
  <si>
    <t>F41218EB4EA62FE877FF13B08451A4E4</t>
  </si>
  <si>
    <t>F41218EB4EA62FE88169808FC36A7A08</t>
  </si>
  <si>
    <t>F41218EB4EA62FE84CBD1717865F82EC</t>
  </si>
  <si>
    <t>F41218EB4EA62FE8D84819E490B815ED</t>
  </si>
  <si>
    <t>F41218EB4EA62FE86159353D48841FE2</t>
  </si>
  <si>
    <t>F41218EB4EA62FE84390C2DC4AED6CAC</t>
  </si>
  <si>
    <t>F41218EB4EA62FE836566CDBCC1E0D82</t>
  </si>
  <si>
    <t>F41218EB4EA62FE852D7F89DEA4DE1E8</t>
  </si>
  <si>
    <t>F41218EB4EA62FE80429E8963A06403F</t>
  </si>
  <si>
    <t>F41218EB4EA62FE88125F9AFCE8E5243</t>
  </si>
  <si>
    <t>F41218EB4EA62FE86A2D72048503DC2E</t>
  </si>
  <si>
    <t>F41218EB4EA62FE8416E016CE729037D</t>
  </si>
  <si>
    <t>F41218EB4EA62FE8C3C1A8F805E0360E</t>
  </si>
  <si>
    <t>F41218EB4EA62FE80C34DF981EEB7F55</t>
  </si>
  <si>
    <t>F41218EB4EA62FE88858AE29B2333EA0</t>
  </si>
  <si>
    <t>F41218EB4EA62FE8AD321D6788D91D67</t>
  </si>
  <si>
    <t>F41218EB4EA62FE89B63B5375E46AB03</t>
  </si>
  <si>
    <t>F41218EB4EA62FE88226B91790775A9F</t>
  </si>
  <si>
    <t>F41218EB4EA62FE84BD929349B86EFBC</t>
  </si>
  <si>
    <t>F41218EB4EA62FE86FC7727387F1CBBF</t>
  </si>
  <si>
    <t>F41218EB4EA62FE8113A32141ED0C7C6</t>
  </si>
  <si>
    <t>F41218EB4EA62FE879903C4054FE731A</t>
  </si>
  <si>
    <t>F41218EB4EA62FE866A95F576ECC6414</t>
  </si>
  <si>
    <t>F41218EB4EA62FE8FE406F795714BBAA</t>
  </si>
  <si>
    <t>D40A08BBAED72BE89125080F1C358A6C</t>
  </si>
  <si>
    <t>D40A08BBAED72BE875CBEE0527FB4DA2</t>
  </si>
  <si>
    <t>D40A08BBAED72BE84A3ACB63060C4A4B</t>
  </si>
  <si>
    <t>D40A08BBAED72BE84FD0EA83CE822743</t>
  </si>
  <si>
    <t>D40A08BBAED72BE8C7C14235395B854B</t>
  </si>
  <si>
    <t>D40A08BBAED72BE873E0E196E33D4BC3</t>
  </si>
  <si>
    <t>D40A08BBAED72BE87863852C848ED72E</t>
  </si>
  <si>
    <t>D40A08BBAED72BE8227D5463D331065E</t>
  </si>
  <si>
    <t>D40A08BBAED72BE839BA4E1123841B48</t>
  </si>
  <si>
    <t>D40A08BBAED72BE8126FF2EAB9AF7E42</t>
  </si>
  <si>
    <t>D40A08BBAED72BE8B2E867FFB17C447C</t>
  </si>
  <si>
    <t>D40A08BBAED72BE86409505B6B17A166</t>
  </si>
  <si>
    <t>D40A08BBAED72BE81CBC430E8BC237FD</t>
  </si>
  <si>
    <t>D40A08BBAED72BE8B217D6491FB64A95</t>
  </si>
  <si>
    <t>D40A08BBAED72BE89A5F56B0C4907FB9</t>
  </si>
  <si>
    <t>D40A08BBAED72BE8CA1F34361D7ED453</t>
  </si>
  <si>
    <t>D40A08BBAED72BE86A054E231EFC82D7</t>
  </si>
  <si>
    <t>D40A08BBAED72BE88E1D605D4FC14A78</t>
  </si>
  <si>
    <t>D40A08BBAED72BE840FEB9B1CF834B0D</t>
  </si>
  <si>
    <t>D40A08BBAED72BE8BD8250A125888427</t>
  </si>
  <si>
    <t>D40A08BBAED72BE89238B4770D69B807</t>
  </si>
  <si>
    <t>D40A08BBAED72BE859FEACA41223E367</t>
  </si>
  <si>
    <t>D40A08BBAED72BE8F60C5EFB716C4876</t>
  </si>
  <si>
    <t>D40A08BBAED72BE8FB55DD0F009E062E</t>
  </si>
  <si>
    <t>D40A08BBAED72BE8F3C3A05E1439F50D</t>
  </si>
  <si>
    <t>D40A08BBAED72BE8A52A695C58387955</t>
  </si>
  <si>
    <t>D40A08BBAED72BE877630DC80A05D4D6</t>
  </si>
  <si>
    <t>D40A08BBAED72BE84B18A083BF9C7DBD</t>
  </si>
  <si>
    <t>D40A08BBAED72BE86FC680679087F441</t>
  </si>
  <si>
    <t>D40A08BBAED72BE8D21628E3770E3500</t>
  </si>
  <si>
    <t>D40A08BBAED72BE8F8B1E4B28BE1A6B2</t>
  </si>
  <si>
    <t>D40A08BBAED72BE8EC7E84C56D2BB734</t>
  </si>
  <si>
    <t>D40A08BBAED72BE8A2F08CD17A5F41D2</t>
  </si>
  <si>
    <t>D40A08BBAED72BE89BBCBBBD297AA0D4</t>
  </si>
  <si>
    <t>5BD0B91E34E3514DF24433F5C8AD36B4</t>
  </si>
  <si>
    <t>5BD0B91E34E3514D0555A99D036EA44B</t>
  </si>
  <si>
    <t>5BD0B91E34E3514D881FCF92353AF2CB</t>
  </si>
  <si>
    <t>5BD0B91E34E3514D2BD161478EE0EDBD</t>
  </si>
  <si>
    <t>5BD0B91E34E3514DE82A46FA235F6BAA</t>
  </si>
  <si>
    <t>5BD0B91E34E3514D03F461A4F415672C</t>
  </si>
  <si>
    <t>5BD0B91E34E3514DF6114BCC97E40AFF</t>
  </si>
  <si>
    <t>5BD0B91E34E3514D7330D8CF132CC3AD</t>
  </si>
  <si>
    <t>5BD0B91E34E3514D96B2EDAFF46886D1</t>
  </si>
  <si>
    <t>5BD0B91E34E3514D3B366A9CF3C9FDBC</t>
  </si>
  <si>
    <t>5BD0B91E34E3514D678B901C84D90948</t>
  </si>
  <si>
    <t>5BD0B91E34E3514D7817000DA0D3C133</t>
  </si>
  <si>
    <t>5BD0B91E34E3514D3763F584A6424EF5</t>
  </si>
  <si>
    <t>5BD0B91E34E3514DD3F4D720961DE58E</t>
  </si>
  <si>
    <t>5BD0B91E34E3514D975DEE3A671FAD34</t>
  </si>
  <si>
    <t>5BD0B91E34E3514DB4108E4F0FA6E989</t>
  </si>
  <si>
    <t>5BD0B91E34E3514DA5FC3C1B34E420D4</t>
  </si>
  <si>
    <t>5BD0B91E34E3514D99948AD4EE355073</t>
  </si>
  <si>
    <t>5BD0B91E34E3514DBFF9BD724D63CE06</t>
  </si>
  <si>
    <t>5BD0B91E34E3514DA31FD3886198FAD1</t>
  </si>
  <si>
    <t>5BD0B91E34E3514DAAD7701E636EFD30</t>
  </si>
  <si>
    <t>5BD0B91E34E3514D1B98B907A588B933</t>
  </si>
  <si>
    <t>5BD0B91E34E3514DB9FB66EDC3BE509F</t>
  </si>
  <si>
    <t>5BD0B91E34E3514DA64A8B50D6389907</t>
  </si>
  <si>
    <t>5BD0B91E34E3514DE16422F92E6CF078</t>
  </si>
  <si>
    <t>5BD0B91E34E3514D5911E31D01D016B1</t>
  </si>
  <si>
    <t>5BD0B91E34E3514D3A0DA0D50C738671</t>
  </si>
  <si>
    <t>5BD0B91E34E3514DD6A0B4CCD4FFCE96</t>
  </si>
  <si>
    <t>5BD0B91E34E3514D16C0AC4FB3EAEDA2</t>
  </si>
  <si>
    <t>5BD0B91E34E3514D79ECD8E867C0D29F</t>
  </si>
  <si>
    <t>5BD0B91E34E3514DCF51507B4E5CE2A7</t>
  </si>
  <si>
    <t>5BD0B91E34E3514DB1D36B5E027F5FAA</t>
  </si>
  <si>
    <t>5BD0B91E34E3514DBA60B7978EA38A5C</t>
  </si>
  <si>
    <t>5BD0B91E34E3514DCC29D5211CCDD2AC</t>
  </si>
  <si>
    <t>5BD0B91E34E3514D2CC086C703BBE0CA</t>
  </si>
  <si>
    <t>5BD0B91E34E3514D41F8CB22FBAFE89C</t>
  </si>
  <si>
    <t>5BD0B91E34E3514DA1CE9494589B9B0B</t>
  </si>
  <si>
    <t>5BD0B91E34E3514DD6ABF0150E5C5259</t>
  </si>
  <si>
    <t>5BD0B91E34E3514DE7187EBEF107B15F</t>
  </si>
  <si>
    <t>5BD0B91E34E3514D9BA16D154EBEDA61</t>
  </si>
  <si>
    <t>5BD0B91E34E3514DFD9A3333C125D711</t>
  </si>
  <si>
    <t>5BD0B91E34E3514D339142B5CECAF852</t>
  </si>
  <si>
    <t>5BD0B91E34E3514D19A57FA30795BF3E</t>
  </si>
  <si>
    <t>5BD0B91E34E3514D33F76892230D877C</t>
  </si>
  <si>
    <t>5BD0B91E34E3514DC05463E920CDEB76</t>
  </si>
  <si>
    <t>5BD0B91E34E3514DE106275BCE793205</t>
  </si>
  <si>
    <t>5BD0B91E34E3514D5A666AC629ADFE26</t>
  </si>
  <si>
    <t>5BD0B91E34E3514D87D8EB7765084BDD</t>
  </si>
  <si>
    <t>5BD0B91E34E3514DEB141F7EEAC1B10B</t>
  </si>
  <si>
    <t>5BD0B91E34E3514D28A978B8EC7A26E3</t>
  </si>
  <si>
    <t>5BD0B91E34E3514D170596836AADA81D</t>
  </si>
  <si>
    <t>5BD0B91E34E3514DB5CE2DE38B40EEE4</t>
  </si>
  <si>
    <t>5BD0B91E34E3514D3CCDA3936CC680BD</t>
  </si>
  <si>
    <t>5BD0B91E34E3514D37121D8E422A1A73</t>
  </si>
  <si>
    <t>5BD0B91E34E3514D7D53286172091694</t>
  </si>
  <si>
    <t>5BD0B91E34E3514DA3CB2CED01747FF1</t>
  </si>
  <si>
    <t>5BD0B91E34E3514DE44A558DCB5BA650</t>
  </si>
  <si>
    <t>5BD0B91E34E3514DA7786B8027844848</t>
  </si>
  <si>
    <t>5BD0B91E34E3514D82B2878641D1F17D</t>
  </si>
  <si>
    <t>5BD0B91E34E3514DA0B110F1821965D7</t>
  </si>
  <si>
    <t>5BD0B91E34E3514D427207B79677D81F</t>
  </si>
  <si>
    <t>5BD0B91E34E3514DC1AE0523780D4FE3</t>
  </si>
  <si>
    <t>5BD0B91E34E3514D4E0AABA7AA35061F</t>
  </si>
  <si>
    <t>5BD0B91E34E3514DC405A71A1B123D56</t>
  </si>
  <si>
    <t>F424103844891856CF175C757C241BB4</t>
  </si>
  <si>
    <t>F424103844891856B128F454A6F2058D</t>
  </si>
  <si>
    <t>F424103844891856CAE8AC2CA376FFA5</t>
  </si>
  <si>
    <t>F4241038448918562251443F51E77194</t>
  </si>
  <si>
    <t>F4241038448918562FC9956161B794C8</t>
  </si>
  <si>
    <t>F4241038448918561D41AA21EE8A2FCA</t>
  </si>
  <si>
    <t>F4241038448918569F0CFEF36ADF532F</t>
  </si>
  <si>
    <t>F424103844891856270783FDA0FA994F</t>
  </si>
  <si>
    <t>F424103844891856C97EFBE32A203DBF</t>
  </si>
  <si>
    <t>F4241038448918568EA2872EFE7FC3C6</t>
  </si>
  <si>
    <t>F4241038448918566412247B45CB5AEA</t>
  </si>
  <si>
    <t>F424103844891856E840116F51FA13D6</t>
  </si>
  <si>
    <t>F42410384489185611893ADE5AF5173F</t>
  </si>
  <si>
    <t>F424103844891856526453478757C676</t>
  </si>
  <si>
    <t>F42410384489185610826D74D3EEB63C</t>
  </si>
  <si>
    <t>F4241038448918567FC3D7CAE474FBCA</t>
  </si>
  <si>
    <t>F424103844891856AC4C8E47E745F352</t>
  </si>
  <si>
    <t>F42410384489185666DF1F673E995C9C</t>
  </si>
  <si>
    <t>F4241038448918563CC2130F3D917F13</t>
  </si>
  <si>
    <t>F424103844891856B6A66F41680F4F04</t>
  </si>
  <si>
    <t>F42410384489185600A0847DD0ED8CE8</t>
  </si>
  <si>
    <t>F4241038448918565DD224CF0E3FE7EC</t>
  </si>
  <si>
    <t>F4241038448918565004FC619EC6A5CB</t>
  </si>
  <si>
    <t>F42410384489185620A4ABEC1E5BB571</t>
  </si>
  <si>
    <t>F4241038448918565EE0785AB1E47EBB</t>
  </si>
  <si>
    <t>F424103844891856AE68F35C5B2B0F5B</t>
  </si>
  <si>
    <t>F42410384489185662D8B257D5C7340E</t>
  </si>
  <si>
    <t>F424103844891856AFA72B49FF5864D2</t>
  </si>
  <si>
    <t>F42410384489185619C9A306D4C24ACE</t>
  </si>
  <si>
    <t>F42410384489185672DB027FB6AF4D06</t>
  </si>
  <si>
    <t>F4241038448918561BC32404E31F12DA</t>
  </si>
  <si>
    <t>F424103844891856DD05B98BC43CFAA0</t>
  </si>
  <si>
    <t>F424103844891856390795768218C206</t>
  </si>
  <si>
    <t>F42410384489185671051CD1BECC6337</t>
  </si>
  <si>
    <t>F424103844891856711144771E7509FC</t>
  </si>
  <si>
    <t>CCAAFB7D248A94398D13558615548300</t>
  </si>
  <si>
    <t>CCAAFB7D248A943950DC07162A6E7357</t>
  </si>
  <si>
    <t>CCAAFB7D248A943961D5B11F1E492853</t>
  </si>
  <si>
    <t>CCAAFB7D248A9439B31EF9A88DD281E7</t>
  </si>
  <si>
    <t>CCAAFB7D248A94392228D6164AD4CC52</t>
  </si>
  <si>
    <t>CCAAFB7D248A9439DA4F3DC7CFD85448</t>
  </si>
  <si>
    <t>CCAAFB7D248A9439107EF15D42737872</t>
  </si>
  <si>
    <t>CCAAFB7D248A943973F407DEC36E6BD7</t>
  </si>
  <si>
    <t>CCAAFB7D248A94393059C7353A25D4E0</t>
  </si>
  <si>
    <t>CCAAFB7D248A9439E2C2DCAEB4EECE3B</t>
  </si>
  <si>
    <t>CCAAFB7D248A943991449BB9C2FA5BAF</t>
  </si>
  <si>
    <t>CCAAFB7D248A94391D77649AEA335794</t>
  </si>
  <si>
    <t>CCAAFB7D248A9439D645804AD4FE85BC</t>
  </si>
  <si>
    <t>CCAAFB7D248A9439BC9680D0B4F0CADC</t>
  </si>
  <si>
    <t>CCAAFB7D248A9439AF61FA54C720A84F</t>
  </si>
  <si>
    <t>CCAAFB7D248A9439EDD9F07FC3D53CB7</t>
  </si>
  <si>
    <t>CCAAFB7D248A9439D259D06975EB957C</t>
  </si>
  <si>
    <t>CCAAFB7D248A94391C25AE25B967B5CB</t>
  </si>
  <si>
    <t>CCAAFB7D248A94394E146F4091B287B1</t>
  </si>
  <si>
    <t>CCAAFB7D248A9439E4B6DC5908639896</t>
  </si>
  <si>
    <t>CCAAFB7D248A9439FC20EC95B9B65783</t>
  </si>
  <si>
    <t>CCAAFB7D248A9439D33572BDE91B35F4</t>
  </si>
  <si>
    <t>CCAAFB7D248A9439E425D134861B6974</t>
  </si>
  <si>
    <t>CCAAFB7D248A94399BA23620E5CCDCEB</t>
  </si>
  <si>
    <t>CCAAFB7D248A943983E21497E347C6F3</t>
  </si>
  <si>
    <t>CCAAFB7D248A9439008A020FADCE487D</t>
  </si>
  <si>
    <t>CCAAFB7D248A943943A3B4F971D1918C</t>
  </si>
  <si>
    <t>CCAAFB7D248A9439FBDEB85964C44D5B</t>
  </si>
  <si>
    <t>CCAAFB7D248A9439FD31FCB9B19A8BAA</t>
  </si>
  <si>
    <t>CCAAFB7D248A94391FA1D6251E9D02A1</t>
  </si>
  <si>
    <t>CCAAFB7D248A9439C1DF978B7647DC04</t>
  </si>
  <si>
    <t>CCAAFB7D248A9439A01939AE743053FD</t>
  </si>
  <si>
    <t>CCAAFB7D248A94393E596C5604D4586E</t>
  </si>
  <si>
    <t>CCAAFB7D248A943923FFA69C72FE93F6</t>
  </si>
  <si>
    <t>CCAAFB7D248A94391E4083F8257A14D3</t>
  </si>
  <si>
    <t>CCAAFB7D248A94394101727AB36E4D0C</t>
  </si>
  <si>
    <t>CCAAFB7D248A9439319B028FAB15B98C</t>
  </si>
  <si>
    <t>CCAAFB7D248A94399182F10464E35546</t>
  </si>
  <si>
    <t>CCAAFB7D248A9439AC069DF9BB5C097B</t>
  </si>
  <si>
    <t>CCAAFB7D248A94397EB457CA7B45D4C2</t>
  </si>
  <si>
    <t>CCAAFB7D248A943961191AF4DA0A4E07</t>
  </si>
  <si>
    <t>CCAAFB7D248A94391565A2F150F7845E</t>
  </si>
  <si>
    <t>CCAAFB7D248A9439A33850CF09BFA324</t>
  </si>
  <si>
    <t>CCAAFB7D248A94396907F574EEB8FFDC</t>
  </si>
  <si>
    <t>CCAAFB7D248A94398EDB5ECBFBF8A7E3</t>
  </si>
  <si>
    <t>CCAAFB7D248A9439CD2C7683E80B6154</t>
  </si>
  <si>
    <t>CCAAFB7D248A943953BFFF6E94331EDE</t>
  </si>
  <si>
    <t>CCAAFB7D248A9439E244FDD362EAA944</t>
  </si>
  <si>
    <t>CCAAFB7D248A94397946F383981A298F</t>
  </si>
  <si>
    <t>CCAAFB7D248A9439E8A6D3A0E10F5773</t>
  </si>
  <si>
    <t>CCAAFB7D248A9439B36A36CB2C23F346</t>
  </si>
  <si>
    <t>CCAAFB7D248A943982B6C2EEF51E9D09</t>
  </si>
  <si>
    <t>CCAAFB7D248A9439E6755D67C9ACFBDC</t>
  </si>
  <si>
    <t>CCAAFB7D248A943932B02622EB31E854</t>
  </si>
  <si>
    <t>CCAAFB7D248A943979E4DA6F7346DC7A</t>
  </si>
  <si>
    <t>CCAAFB7D248A9439D1FFBA9120373EF4</t>
  </si>
  <si>
    <t>CCAAFB7D248A9439B3FBB47FFB3B9931</t>
  </si>
  <si>
    <t>CCAAFB7D248A94390486E1F145F5AEB7</t>
  </si>
  <si>
    <t>CCAAFB7D248A94390C17DE7EFD8F160A</t>
  </si>
  <si>
    <t>CCAAFB7D248A9439CB351B9ED641C490</t>
  </si>
  <si>
    <t>CCAAFB7D248A94397C5700A5D9FA846C</t>
  </si>
  <si>
    <t>CCAAFB7D248A943967A52857C5ACB290</t>
  </si>
  <si>
    <t>CCAAFB7D248A943936EEE11E90BAAB1E</t>
  </si>
  <si>
    <t>B6D7DC017A709C92EE078B81DBC069DA</t>
  </si>
  <si>
    <t>B6D7DC017A709C92AA65F9B8B90B2263</t>
  </si>
  <si>
    <t>B6D7DC017A709C923C2234167809D2FA</t>
  </si>
  <si>
    <t>A7A31FCF4CA867FB882BA5D8C2FC33B6</t>
  </si>
  <si>
    <t>A7A31FCF4CA867FBE4DA3E6A84DE1278</t>
  </si>
  <si>
    <t>A7A31FCF4CA867FB9D97B4854F62CE88</t>
  </si>
  <si>
    <t>A7A31FCF4CA867FB5014E8653DA014D9</t>
  </si>
  <si>
    <t>A7A31FCF4CA867FB14B988A2AFDE3DB4</t>
  </si>
  <si>
    <t>A7A31FCF4CA867FB826069A578438029</t>
  </si>
  <si>
    <t>A7A31FCF4CA867FB6536D05F5C9267F4</t>
  </si>
  <si>
    <t>A7A31FCF4CA867FBB6326B01C666EB48</t>
  </si>
  <si>
    <t>A7A31FCF4CA867FB86616BCAC1912DDE</t>
  </si>
  <si>
    <t>A7A31FCF4CA867FBB6C480FF2EFC8A81</t>
  </si>
  <si>
    <t>A7A31FCF4CA867FB0FDC6438420A6298</t>
  </si>
  <si>
    <t>A7A31FCF4CA867FB322E7BAF40BB3981</t>
  </si>
  <si>
    <t>A7A31FCF4CA867FB8805EBCF3566C481</t>
  </si>
  <si>
    <t>A7A31FCF4CA867FB0C1CBF289550E826</t>
  </si>
  <si>
    <t>A7A31FCF4CA867FBEC3DE9AE65F8EB51</t>
  </si>
  <si>
    <t>A7A31FCF4CA867FB49987FA820B4E626</t>
  </si>
  <si>
    <t>A7A31FCF4CA867FBDF7B769D2A6CF27E</t>
  </si>
  <si>
    <t>A7A31FCF4CA867FB3144F999323F8B14</t>
  </si>
  <si>
    <t>A7A31FCF4CA867FB1BC483F38272ADD6</t>
  </si>
  <si>
    <t>A7A31FCF4CA867FBB9752A0F45070222</t>
  </si>
  <si>
    <t>A7A31FCF4CA867FBA3D2C62CD4EFFE1F</t>
  </si>
  <si>
    <t>A7A31FCF4CA867FBD7C4554046B08EB2</t>
  </si>
  <si>
    <t>A7A31FCF4CA867FBE355B723C7E52791</t>
  </si>
  <si>
    <t>A7A31FCF4CA867FB7B0DC431C9235AA5</t>
  </si>
  <si>
    <t>A7A31FCF4CA867FB50026A6FA21D125F</t>
  </si>
  <si>
    <t>A7A31FCF4CA867FBC6B72649E217A98A</t>
  </si>
  <si>
    <t>A7A31FCF4CA867FBE26C3F01F6EDE730</t>
  </si>
  <si>
    <t>A7A31FCF4CA867FB1471B9165D13370C</t>
  </si>
  <si>
    <t>A7A31FCF4CA867FBA692CC3F726B674F</t>
  </si>
  <si>
    <t>A7A31FCF4CA867FB866D940A51F53E9D</t>
  </si>
  <si>
    <t>A7A31FCF4CA867FB23D86B0ADE5D6849</t>
  </si>
  <si>
    <t>A7A31FCF4CA867FB62EB83794273BE2C</t>
  </si>
  <si>
    <t>A7A31FCF4CA867FB872F6AFE03BBDBE2</t>
  </si>
  <si>
    <t>A7A31FCF4CA867FBBCCF132D094C5CC2</t>
  </si>
  <si>
    <t>A7A31FCF4CA867FBEEF0CE829E5B6096</t>
  </si>
  <si>
    <t>A7A31FCF4CA867FB39C58F0408D50154</t>
  </si>
  <si>
    <t>A7A31FCF4CA867FB39E4FAB2203D8DA3</t>
  </si>
  <si>
    <t>A7A31FCF4CA867FBF6D5D1696953CED5</t>
  </si>
  <si>
    <t>A7A31FCF4CA867FB54CC7B53E5D9A592</t>
  </si>
  <si>
    <t>A7A31FCF4CA867FB7F5459CC94843373</t>
  </si>
  <si>
    <t>A7A31FCF4CA867FB78B37B31B0C3A281</t>
  </si>
  <si>
    <t>A7A31FCF4CA867FB98B69DDCA31D2588</t>
  </si>
  <si>
    <t>A7A31FCF4CA867FB14A3D460A252D800</t>
  </si>
  <si>
    <t>A7A31FCF4CA867FB5926440806F160A7</t>
  </si>
  <si>
    <t>A7A31FCF4CA867FBBB31F7F38919F878</t>
  </si>
  <si>
    <t>A7A31FCF4CA867FB921018B4CAB53EF2</t>
  </si>
  <si>
    <t>A7A31FCF4CA867FBEF4947F3B6D912DD</t>
  </si>
  <si>
    <t>A7A31FCF4CA867FBA9CC1FB71812AF13</t>
  </si>
  <si>
    <t>A7A31FCF4CA867FB90B48B22FCDAD070</t>
  </si>
  <si>
    <t>A7A31FCF4CA867FB956893BD27D9A5F2</t>
  </si>
  <si>
    <t>A7A31FCF4CA867FB5707AA506FC4129E</t>
  </si>
  <si>
    <t>A7A31FCF4CA867FB728FEAD219F6313C</t>
  </si>
  <si>
    <t>A7A31FCF4CA867FB7E2A478863A7A360</t>
  </si>
  <si>
    <t>A7A31FCF4CA867FBFE117295D76E8B00</t>
  </si>
  <si>
    <t>A7A31FCF4CA867FB6BE49EA2F103DE9F</t>
  </si>
  <si>
    <t>A7A31FCF4CA867FBC9C634619636D6C8</t>
  </si>
  <si>
    <t>A7A31FCF4CA867FB82F2AE3479546456</t>
  </si>
  <si>
    <t>A7A31FCF4CA867FB8F26641DFFC92E0B</t>
  </si>
  <si>
    <t>A7A31FCF4CA867FB2410CEDEFC8A4F77</t>
  </si>
  <si>
    <t>A7A31FCF4CA867FBACEAEAC4A7E02BA9</t>
  </si>
  <si>
    <t>A7A31FCF4CA867FBA46560B3BDAFDB83</t>
  </si>
  <si>
    <t>69497158FAE1895F67433F7407EE3F14</t>
  </si>
  <si>
    <t>69497158FAE1895F6637ED595D93ABB6</t>
  </si>
  <si>
    <t>69497158FAE1895F85D98E59A150F3A0</t>
  </si>
  <si>
    <t>69497158FAE1895F7570C4B31931E40F</t>
  </si>
  <si>
    <t>69497158FAE1895F341D131853867044</t>
  </si>
  <si>
    <t>B6D7DC017A709C9234B4158A676AB1E1</t>
  </si>
  <si>
    <t>B6D7DC017A709C92990F4BD0C48C7838</t>
  </si>
  <si>
    <t>B6D7DC017A709C92CAA698153EF68AE0</t>
  </si>
  <si>
    <t>B6D7DC017A709C9231A4C10B5B1855B6</t>
  </si>
  <si>
    <t>B6D7DC017A709C925528ACF3ACA01A78</t>
  </si>
  <si>
    <t>B6D7DC017A709C92375E42BD112A85DC</t>
  </si>
  <si>
    <t>B6D7DC017A709C92ED331E674F44D429</t>
  </si>
  <si>
    <t>B6D7DC017A709C92A97914500DF12399</t>
  </si>
  <si>
    <t>B6D7DC017A709C925F60E58BAC522850</t>
  </si>
  <si>
    <t>B6D7DC017A709C92712ACC5CA6179488</t>
  </si>
  <si>
    <t>B6D7DC017A709C92ACF61A9EDF4CF6E3</t>
  </si>
  <si>
    <t>B6D7DC017A709C92FFD72F53DB938974</t>
  </si>
  <si>
    <t>B6D7DC017A709C92D184F8F6685730E5</t>
  </si>
  <si>
    <t>B6D7DC017A709C9215201CC74A568C18</t>
  </si>
  <si>
    <t>B6D7DC017A709C92FD9768EC01429D15</t>
  </si>
  <si>
    <t>B6D7DC017A709C92968B86CCB4D3476C</t>
  </si>
  <si>
    <t>B6D7DC017A709C92CF18EAD194F05501</t>
  </si>
  <si>
    <t>B6D7DC017A709C92194A2A579E92A424</t>
  </si>
  <si>
    <t>B6D7DC017A709C92BDD35D3155A14E1D</t>
  </si>
  <si>
    <t>B6D7DC017A709C92160B3D666BD52C2A</t>
  </si>
  <si>
    <t>B6D7DC017A709C9266CA2F1721F230D1</t>
  </si>
  <si>
    <t>B6D7DC017A709C92EFE4A033839E13AC</t>
  </si>
  <si>
    <t>B6D7DC017A709C9274DBC4E05921F23A</t>
  </si>
  <si>
    <t>B6D7DC017A709C9263FBF716E24FE091</t>
  </si>
  <si>
    <t>B6D7DC017A709C927C591DD44F21D437</t>
  </si>
  <si>
    <t>B6D7DC017A709C92715FD436AAD0EAD8</t>
  </si>
  <si>
    <t>B6D7DC017A709C922EA7761B2007EF20</t>
  </si>
  <si>
    <t>B6D7DC017A709C92F91F49B7ABBC5877</t>
  </si>
  <si>
    <t>B6D7DC017A709C9204C4C2F8029503B3</t>
  </si>
  <si>
    <t>B6D7DC017A709C9216ACFDC83BBDD823</t>
  </si>
  <si>
    <t>B6D7DC017A709C92985158FA4A2AA6F8</t>
  </si>
  <si>
    <t>B6D7DC017A709C92788C7368D0440605</t>
  </si>
  <si>
    <t>B6D7DC017A709C923400EAF3681B1C38</t>
  </si>
  <si>
    <t>D77E95E6883F4B60CC2B6657E0CF8DAE</t>
  </si>
  <si>
    <t>D77E95E6883F4B607603D97E0A8EAC38</t>
  </si>
  <si>
    <t>D77E95E6883F4B60500AEDA712916992</t>
  </si>
  <si>
    <t>D77E95E6883F4B608A4994ACE8BD2F56</t>
  </si>
  <si>
    <t>D77E95E6883F4B60EE288EEEEDE6A6F0</t>
  </si>
  <si>
    <t>D77E95E6883F4B60AFEF50A6F2AD2C99</t>
  </si>
  <si>
    <t>D77E95E6883F4B606689F69C25E7AB1B</t>
  </si>
  <si>
    <t>D77E95E6883F4B601469FEE4F6704E1A</t>
  </si>
  <si>
    <t>D77E95E6883F4B600A054D6D6F5E2855</t>
  </si>
  <si>
    <t>D77E95E6883F4B607599E62CC294FD5F</t>
  </si>
  <si>
    <t>D77E95E6883F4B6063B404095416FDBF</t>
  </si>
  <si>
    <t>D77E95E6883F4B60EFE6EE197408FD09</t>
  </si>
  <si>
    <t>D77E95E6883F4B6089F61F0209A9FA8B</t>
  </si>
  <si>
    <t>D77E95E6883F4B6045B61699A4B44F0A</t>
  </si>
  <si>
    <t>D77E95E6883F4B60CA0958404D9EA3A9</t>
  </si>
  <si>
    <t>D77E95E6883F4B6049FAB9B13C883F4E</t>
  </si>
  <si>
    <t>D77E95E6883F4B601B75C1DEFBE88A07</t>
  </si>
  <si>
    <t>D77E95E6883F4B60754DFD67D034C497</t>
  </si>
  <si>
    <t>D77E95E6883F4B60CE82CF9703E42A80</t>
  </si>
  <si>
    <t>D77E95E6883F4B601075367DE1DE9D45</t>
  </si>
  <si>
    <t>D77E95E6883F4B60FD891462C3541138</t>
  </si>
  <si>
    <t>D77E95E6883F4B6061D9B7F891AA5D34</t>
  </si>
  <si>
    <t>D77E95E6883F4B60F83884ADE3C8E876</t>
  </si>
  <si>
    <t>D77E95E6883F4B6059793F4556A48D72</t>
  </si>
  <si>
    <t>D77E95E6883F4B6006D907120BB5D62B</t>
  </si>
  <si>
    <t>D77E95E6883F4B60DA133D02FAA115B0</t>
  </si>
  <si>
    <t>D77E95E6883F4B60BEC3EA970BA5A92B</t>
  </si>
  <si>
    <t>D77E95E6883F4B60CDEF596618356C8F</t>
  </si>
  <si>
    <t>D77E95E6883F4B605D58445A03035F21</t>
  </si>
  <si>
    <t>D77E95E6883F4B603DC7B80179F56FE5</t>
  </si>
  <si>
    <t>D77E95E6883F4B6097DEF7588B530E70</t>
  </si>
  <si>
    <t>D77E95E6883F4B600F039A7EC32AD685</t>
  </si>
  <si>
    <t>D77E95E6883F4B608A5F5E3C117A2191</t>
  </si>
  <si>
    <t>D77E95E6883F4B60DD96944FA5EA6614</t>
  </si>
  <si>
    <t>D77E95E6883F4B6097CB7E0536538304</t>
  </si>
  <si>
    <t>D77E95E6883F4B603B886F5D9EE4B59E</t>
  </si>
  <si>
    <t>D77E95E6883F4B602019CA6F0346915E</t>
  </si>
  <si>
    <t>D77E95E6883F4B601908E8B15C626610</t>
  </si>
  <si>
    <t>D77E95E6883F4B604BA966E1D9D41E51</t>
  </si>
  <si>
    <t>D77E95E6883F4B60C85E6627EB52464F</t>
  </si>
  <si>
    <t>D77E95E6883F4B609D2E01FDEE32D38A</t>
  </si>
  <si>
    <t>D77E95E6883F4B60A696C9970D8A44CE</t>
  </si>
  <si>
    <t>D77E95E6883F4B609FC3016ED280A502</t>
  </si>
  <si>
    <t>D77E95E6883F4B6047E6CDF17BB65214</t>
  </si>
  <si>
    <t>D77E95E6883F4B60047A4AF4B73E0C9C</t>
  </si>
  <si>
    <t>D77E95E6883F4B602FEAAD541ADE3768</t>
  </si>
  <si>
    <t>D77E95E6883F4B6096D9E569052EA522</t>
  </si>
  <si>
    <t>D77E95E6883F4B600513A748EF9E5044</t>
  </si>
  <si>
    <t>D77E95E6883F4B60CBD0E7CEC4F6829E</t>
  </si>
  <si>
    <t>D77E95E6883F4B6070FC450E280446BB</t>
  </si>
  <si>
    <t>D77E95E6883F4B606F06883E9A2689B4</t>
  </si>
  <si>
    <t>D77E95E6883F4B60F9EC9F90EC26CECA</t>
  </si>
  <si>
    <t>D77E95E6883F4B60497FB1DF65611861</t>
  </si>
  <si>
    <t>D77E95E6883F4B60F3E8DFCFB8A25B1D</t>
  </si>
  <si>
    <t>D77E95E6883F4B604CDFDA00C2F4BC86</t>
  </si>
  <si>
    <t>D77E95E6883F4B6096C8B3EC0D211480</t>
  </si>
  <si>
    <t>D77E95E6883F4B60B2C6388C5F2ABABE</t>
  </si>
  <si>
    <t>D77E95E6883F4B609F760A1BBBFE523F</t>
  </si>
  <si>
    <t>D77E95E6883F4B602E7FE2831BAC744B</t>
  </si>
  <si>
    <t>D77E95E6883F4B60CA2D6443633863C1</t>
  </si>
  <si>
    <t>D77E95E6883F4B60B8238831E0915074</t>
  </si>
  <si>
    <t>D77E95E6883F4B608E66F88E5F38C39A</t>
  </si>
  <si>
    <t>704B6D13AE6151D6A91372A8F9BF9CC8</t>
  </si>
  <si>
    <t>704B6D13AE6151D6E1A005F0042B2AE4</t>
  </si>
  <si>
    <t>704B6D13AE6151D62E445E3E351AB2DE</t>
  </si>
  <si>
    <t>704B6D13AE6151D6DE25EAD0CF94B54F</t>
  </si>
  <si>
    <t>704B6D13AE6151D6356901B848866194</t>
  </si>
  <si>
    <t>704B6D13AE6151D671052652FB2DD1F2</t>
  </si>
  <si>
    <t>704B6D13AE6151D612974E3FCFDB205D</t>
  </si>
  <si>
    <t>704B6D13AE6151D60D2DBD1149AAA44D</t>
  </si>
  <si>
    <t>704B6D13AE6151D699B743CCAD2BA1DE</t>
  </si>
  <si>
    <t>704B6D13AE6151D613281B964CFB7FCC</t>
  </si>
  <si>
    <t>704B6D13AE6151D6DF7FABFF91F1C8CB</t>
  </si>
  <si>
    <t>704B6D13AE6151D65A0CC71F2E6647B4</t>
  </si>
  <si>
    <t>704B6D13AE6151D6A56BD57855EF66E3</t>
  </si>
  <si>
    <t>704B6D13AE6151D6769325A21E1206C9</t>
  </si>
  <si>
    <t>704B6D13AE6151D60EDDE9EA0C611EB2</t>
  </si>
  <si>
    <t>704B6D13AE6151D6BFAE9265FD568AA6</t>
  </si>
  <si>
    <t>704B6D13AE6151D62D081D2366CC2B3B</t>
  </si>
  <si>
    <t>704B6D13AE6151D6595DB4A5A80B7BB8</t>
  </si>
  <si>
    <t>704B6D13AE6151D6FD71845D54B9E616</t>
  </si>
  <si>
    <t>704B6D13AE6151D6CAC72C96870CD602</t>
  </si>
  <si>
    <t>704B6D13AE6151D6BDEDAB99D1055BD3</t>
  </si>
  <si>
    <t>704B6D13AE6151D6A26B8AA5F6BF1AAD</t>
  </si>
  <si>
    <t>704B6D13AE6151D60704AEBE81CBD43F</t>
  </si>
  <si>
    <t>704B6D13AE6151D67B99C28C8EF1FD12</t>
  </si>
  <si>
    <t>704B6D13AE6151D644259D240AD33A15</t>
  </si>
  <si>
    <t>704B6D13AE6151D6711683DE5E011DC9</t>
  </si>
  <si>
    <t>704B6D13AE6151D6E3BDD3F48251E452</t>
  </si>
  <si>
    <t>704B6D13AE6151D66E37EEAD63D6F14F</t>
  </si>
  <si>
    <t>704B6D13AE6151D61FB31D9854C5C289</t>
  </si>
  <si>
    <t>704B6D13AE6151D63C52D7B027665DBE</t>
  </si>
  <si>
    <t>704B6D13AE6151D65AB1C47D00C2907A</t>
  </si>
  <si>
    <t>704B6D13AE6151D64BEC0E06FE59E352</t>
  </si>
  <si>
    <t>704B6D13AE6151D6CA58992DAA2AAA52</t>
  </si>
  <si>
    <t>704B6D13AE6151D648EA359F7F6F1B2E</t>
  </si>
  <si>
    <t>704B6D13AE6151D674E30F777CD94406</t>
  </si>
  <si>
    <t>704B6D13AE6151D65AEEA4B466BBB2D2</t>
  </si>
  <si>
    <t>704B6D13AE6151D681C2A9CF7519CA4D</t>
  </si>
  <si>
    <t>E12BD09AB7B1661163EBEACE0871FA48</t>
  </si>
  <si>
    <t>en planeación</t>
  </si>
  <si>
    <t>en ejecución</t>
  </si>
  <si>
    <t>en finiquito</t>
  </si>
  <si>
    <t>43307</t>
  </si>
  <si>
    <t>43308</t>
  </si>
  <si>
    <t>43309</t>
  </si>
  <si>
    <t>43310</t>
  </si>
  <si>
    <t>Número de convenio modificatorio</t>
  </si>
  <si>
    <t>Objeto del convenio modificatorio</t>
  </si>
  <si>
    <t>Fecha de firma del convenio modificatorio</t>
  </si>
  <si>
    <t>Hipervínculo al documento del convenio</t>
  </si>
  <si>
    <t>F17CAC4239BB57D86BED9383843EFB1D</t>
  </si>
  <si>
    <t>No aplica</t>
  </si>
  <si>
    <t>B5D8579CCFCC716585837BCDC22485F6</t>
  </si>
  <si>
    <t>B5D8579CCFCC7165F500523F976D110A</t>
  </si>
  <si>
    <t>B5D8579CCFCC7165954C12E06962964A</t>
  </si>
  <si>
    <t>AFAA56DC9827F992BFD10A056DEBBB06</t>
  </si>
  <si>
    <t>AFAA56DC9827F9929415344ADD996177</t>
  </si>
  <si>
    <t>1E362B9AFAA18DBDB4539BEEB0371675</t>
  </si>
  <si>
    <t>0D103929F1713167DEA9C3B8CE0A1D8C</t>
  </si>
  <si>
    <t>0D103929F17131674B51E37D6B912559</t>
  </si>
  <si>
    <t>F17CAC4239BB57D81D9BCFDC7A5279BF</t>
  </si>
  <si>
    <t>E14C90D19874C99B333B4935EACD8C59</t>
  </si>
  <si>
    <t>E14C90D19874C99B4CA7960E9F5F4DC7</t>
  </si>
  <si>
    <t>AFAA56DC9827F9921B61153F2819A2F7</t>
  </si>
  <si>
    <t>414D2C62255572B4E188E3A1FE53ED7B</t>
  </si>
  <si>
    <t>11517FB20907BB6D8BB2BE811EEB4D5D</t>
  </si>
  <si>
    <t>11517FB20907BB6D4E965832AF442DCB</t>
  </si>
  <si>
    <t>F42405984862D47F121D34352CC5A601</t>
  </si>
  <si>
    <t>D12DD447EFD99E2B86B6A87E9A11DC89</t>
  </si>
  <si>
    <t>D12DD447EFD99E2B5485989EECC7DA41</t>
  </si>
  <si>
    <t>414D2C62255572B4950D47D7C93D3829</t>
  </si>
  <si>
    <t>F60C68F3C6586CA2C463D7E904747A26</t>
  </si>
  <si>
    <t>657B1B94BA366DFE35E0EA19E3156003</t>
  </si>
  <si>
    <t>F42405984862D47F04298254B072C73E</t>
  </si>
  <si>
    <t>F60C68F3C6586CA2D50036BDB0D95E89</t>
  </si>
  <si>
    <t>1E362B9AFAA18DBDAECEB14C57AFC0B2</t>
  </si>
  <si>
    <t>657B1B94BA366DFEEF35637C4AECF012</t>
  </si>
  <si>
    <t>F42405984862D47FAED8C45981D92064</t>
  </si>
  <si>
    <t>2AA5A4A9C40805CECA19C8D8A16E9C2A</t>
  </si>
  <si>
    <t>657B1B94BA366DFE1FF6630520E08134</t>
  </si>
  <si>
    <t>904CDB67EC4A8AFFCB1BFB0DDE5D33FC</t>
  </si>
  <si>
    <t>904CDB67EC4A8AFF4F484621F272AB18</t>
  </si>
  <si>
    <t>904CDB67EC4A8AFF757D4E103D89D2C8</t>
  </si>
  <si>
    <t>750C84F6391C71E289D01B44D76755FE</t>
  </si>
  <si>
    <t>750C84F6391C71E24C8CA797E838478A</t>
  </si>
  <si>
    <t>5A34E6C5C1AAE71D589353028C97BB5F</t>
  </si>
  <si>
    <t>5A34E6C5C1AAE71D6B9760BEE7D79165</t>
  </si>
  <si>
    <t>FD8186D16F37F3A81E112F00A4093016</t>
  </si>
  <si>
    <t>FD8186D16F37F3A8CB1EFAD84559C5D1</t>
  </si>
  <si>
    <t>5EFA86C1A8CEE421D87D80C45B4623BC</t>
  </si>
  <si>
    <t>5EFA86C1A8CEE4214EE10FE00B728037</t>
  </si>
  <si>
    <t>6BEB1E2FA11D982328D200CF5F45105B</t>
  </si>
  <si>
    <t>6BEB1E2FA11D9823A61E29D279563376</t>
  </si>
  <si>
    <t>4C405642AAC342D6FBA6C800F0FD2CC9</t>
  </si>
  <si>
    <t>641F0B9E29C1108D8A3B8D607ECF54A5</t>
  </si>
  <si>
    <t>5A88D8A6B6439146BF54ACD9C0985232</t>
  </si>
  <si>
    <t>07E01397A7528C41D36BE76C99B49D4D</t>
  </si>
  <si>
    <t>5A88D8A6B6439146F9BEE2240363EED6</t>
  </si>
  <si>
    <t>07E01397A7528C41D78FFCFC581C493F</t>
  </si>
  <si>
    <t>4AA61BC575903257CB0F627DFD886030</t>
  </si>
  <si>
    <t>4AA61BC5759032575CB58943268ACE38</t>
  </si>
  <si>
    <t>77CB3B424B617DBBBDE5BBB694CA8569</t>
  </si>
  <si>
    <t>5A88D8A6B6439146EBCB91E836367478</t>
  </si>
  <si>
    <t>5A88D8A6B6439146DDDB0714F2332DEF</t>
  </si>
  <si>
    <t>07E01397A7528C41C119237124147BC8</t>
  </si>
  <si>
    <t>4AA61BC5759032574C3BD5B3DD225EB0</t>
  </si>
  <si>
    <t>31C045CA7E416CFF9166DB313E7AF0C9</t>
  </si>
  <si>
    <t>07E01397A7528C41D26972DDFF0556FF</t>
  </si>
  <si>
    <t>77CB3B424B617DBBC640913E0636CA51</t>
  </si>
  <si>
    <t>31C045CA7E416CFF95F2FB2C0825B0FB</t>
  </si>
  <si>
    <t>31C045CA7E416CFF3568C62D0887C12A</t>
  </si>
  <si>
    <t>56BD2B913C1E677CE45623F89AE9ACF3</t>
  </si>
  <si>
    <t>77CB3B424B617DBB51EEED12ED7AFB95</t>
  </si>
  <si>
    <t>47BFD5A015BA24189F43AA6126E4F4B8</t>
  </si>
  <si>
    <t>56BD2B913C1E677CFA41FD6B95483FF1</t>
  </si>
  <si>
    <t>A48FF883DB5D74FCBE4D4FB29EE74EB6</t>
  </si>
  <si>
    <t>47BFD5A015BA2418E771F613EF28AF87</t>
  </si>
  <si>
    <t>56BD2B913C1E677C0D4E3643E42FD62E</t>
  </si>
  <si>
    <t>A48FF883DB5D74FCF15EB70B9CE34AE3</t>
  </si>
  <si>
    <t>47BFD5A015BA2418DC3C2D45DE5BBF36</t>
  </si>
  <si>
    <t>2B75B4744C5E7286C811616D40879935</t>
  </si>
  <si>
    <t>A48FF883DB5D74FCF24C16013102FB4D</t>
  </si>
  <si>
    <t>5E97E2366532FE042A0010BEA6E722EB</t>
  </si>
  <si>
    <t>113CDFBB1634DC1EDD5EBF9D22C53C04</t>
  </si>
  <si>
    <t>2B75B4744C5E7286340B2666E12CECD6</t>
  </si>
  <si>
    <t>A48FF883DB5D74FC58CFC45E52EB1D9E</t>
  </si>
  <si>
    <t>5E97E2366532FE0498BB791797D98C06</t>
  </si>
  <si>
    <t>2B75B4744C5E72864C1A27DD9D092C23</t>
  </si>
  <si>
    <t>7D67A2EF29391225C10D627E1D831210</t>
  </si>
  <si>
    <t>B9C42462A4B31F2B804D105AE63AC8CC</t>
  </si>
  <si>
    <t>5E97E2366532FE04ED851596468FF9D8</t>
  </si>
  <si>
    <t>7D67A2EF293912257DE6029F93A394DE</t>
  </si>
  <si>
    <t>B9C42462A4B31F2B6D8C8AAADF658E3A</t>
  </si>
  <si>
    <t>5E97E2366532FE045C4DD696547F1C6A</t>
  </si>
  <si>
    <t>7D67A2EF29391225EA324C062AE8A4EA</t>
  </si>
  <si>
    <t>B9C42462A4B31F2BA5EFB802FD75B6A2</t>
  </si>
  <si>
    <t>113CDFBB1634DC1EEA1FB325E89E153C</t>
  </si>
  <si>
    <t>113CDFBB1634DC1E1341DE81D71BC98B</t>
  </si>
  <si>
    <t>4C405642AAC342D640BEDBF22F5FEE74</t>
  </si>
  <si>
    <t>641F0B9E29C1108D06AB76824AEC178E</t>
  </si>
  <si>
    <t>4C405642AAC342D6A4801FA87B7B9794</t>
  </si>
  <si>
    <t>641F0B9E29C1108D3E4888F2CDF5F4E6</t>
  </si>
  <si>
    <t>EEEACA1314A60904DC6265A35207CF66</t>
  </si>
  <si>
    <t>EEEACA1314A6090445B80175EA04F5F0</t>
  </si>
  <si>
    <t>14AD9BF8E14073066AF43002238026AE</t>
  </si>
  <si>
    <t>1FF0CECD3A96FB0F20F47D329D41693A</t>
  </si>
  <si>
    <t>1FF0CECD3A96FB0F713ADF60B20C9317</t>
  </si>
  <si>
    <t>14E00E6305F8B20CC53DF7F123467259</t>
  </si>
  <si>
    <t>14E00E6305F8B20C52DC754F0CF8193B</t>
  </si>
  <si>
    <t>14E00E6305F8B20C50E349ACE1081651</t>
  </si>
  <si>
    <t>E3712A358F848DF04DC75FC6C81763B6</t>
  </si>
  <si>
    <t>E3712A358F848DF0C9A4C24F6696132C</t>
  </si>
  <si>
    <t>E3712A358F848DF0591A832D7FA870E7</t>
  </si>
  <si>
    <t>E3712A358F848DF0F966396D8D69932E</t>
  </si>
  <si>
    <t>D42E8CC2F4348A9CA5EFDEE39A17398B</t>
  </si>
  <si>
    <t>D42E8CC2F4348A9C9B45D39CCA468710</t>
  </si>
  <si>
    <t>D42E8CC2F4348A9C03552E630580F727</t>
  </si>
  <si>
    <t>AE1EEE8DFC7979143B5F964FE6D4E906</t>
  </si>
  <si>
    <t>AE1EEE8DFC7979141E93B7B2B6FA3363</t>
  </si>
  <si>
    <t>AE1EEE8DFC797914435D747F08C7E175</t>
  </si>
  <si>
    <t>EEEACA1314A60904CCCD48418E008ADE</t>
  </si>
  <si>
    <t>EEEACA1314A60904BCF9B14DAA431880</t>
  </si>
  <si>
    <t>14AD9BF8E1407306FB0360CB3845B55C</t>
  </si>
  <si>
    <t>14AD9BF8E1407306887B0C70DE6C88A3</t>
  </si>
  <si>
    <t>EBAA709527C8EF2F2DEBCF371A4943B6</t>
  </si>
  <si>
    <t>EBAA709527C8EF2F2FBC76A8760E38A7</t>
  </si>
  <si>
    <t>EBAA709527C8EF2F01C5CD85CB12EDD3</t>
  </si>
  <si>
    <t>840832F36056116EF75F914879027D15</t>
  </si>
  <si>
    <t>840832F36056116EA6E014699A574022</t>
  </si>
  <si>
    <t>840832F36056116ECA0213D864E992D6</t>
  </si>
  <si>
    <t>3CC8318058B0558FE6E2287A58354107</t>
  </si>
  <si>
    <t>3CC8318058B0558F82B3757E0023D3C6</t>
  </si>
  <si>
    <t>3CC8318058B0558FC7935F4605B205B6</t>
  </si>
  <si>
    <t>3CC8318058B0558F26D9382ECD471EE2</t>
  </si>
  <si>
    <t>FD5C0AC51C2B8E7842387ED472FA2D89</t>
  </si>
  <si>
    <t>FD5C0AC51C2B8E7846A366BCB9624764</t>
  </si>
  <si>
    <t>FD5C0AC51C2B8E780544DC80EBD4392E</t>
  </si>
  <si>
    <t>A06F275D1E1E5CB9BC3A14F7AA4F08DC</t>
  </si>
  <si>
    <t>48B93D5301F10C6B7DB7CCA38E7340B4</t>
  </si>
  <si>
    <t>48B93D5301F10C6B77F87DEA4F630C11</t>
  </si>
  <si>
    <t>48B93D5301F10C6B5EC5460AE4AA44A5</t>
  </si>
  <si>
    <t>F2C5ADC227A4B55FF6967F63182DF5A6</t>
  </si>
  <si>
    <t>60944F711974A3D232652A3FDCEE6616</t>
  </si>
  <si>
    <t>60944F711974A3D2FF6147640FDFA099</t>
  </si>
  <si>
    <t>F2C5ADC227A4B55F56ABE24275B3C284</t>
  </si>
  <si>
    <t>F6A7C2FE81E9096FEDD9BFC6B4FE5935</t>
  </si>
  <si>
    <t>F6A7C2FE81E9096F276CB08D5F7DCD30</t>
  </si>
  <si>
    <t>60944F711974A3D2101DFED3829FDD2E</t>
  </si>
  <si>
    <t>60944F711974A3D2FD3B60F618D07B36</t>
  </si>
  <si>
    <t>EEC8317AFE3A1C99ED0CF366E98A1B40</t>
  </si>
  <si>
    <t>F6A7C2FE81E9096FA7F2CA31401E065C</t>
  </si>
  <si>
    <t>75A27D47060CE63A18AC4539E73F36C6</t>
  </si>
  <si>
    <t>75A27D47060CE63A395CAA1C68BD49DB</t>
  </si>
  <si>
    <t>75A27D47060CE63A4625DBF1789C8254</t>
  </si>
  <si>
    <t>F2C5ADC227A4B55F78A63102446C04A8</t>
  </si>
  <si>
    <t>5029FD9CA0019CAEBAB36C8EDB931C34</t>
  </si>
  <si>
    <t>5029FD9CA0019CAE97371B5533BB22D2</t>
  </si>
  <si>
    <t>5029FD9CA0019CAE4AAC901267A333D5</t>
  </si>
  <si>
    <t>5029FD9CA0019CAEEDB0FEB003B92166</t>
  </si>
  <si>
    <t>5029FD9CA0019CAE3CD185073FECC0D3</t>
  </si>
  <si>
    <t>5029FD9CA0019CAE5C92AB798D0755E8</t>
  </si>
  <si>
    <t>5029FD9CA0019CAEEC365A10A8C164D8</t>
  </si>
  <si>
    <t>5029FD9CA0019CAE02ACA482F7953592</t>
  </si>
  <si>
    <t>5029FD9CA0019CAEE7EA92CD0D7034D4</t>
  </si>
  <si>
    <t>5029FD9CA0019CAE2A8C79F8193687DB</t>
  </si>
  <si>
    <t>5029FD9CA0019CAE82BEA7BD92F1EFE4</t>
  </si>
  <si>
    <t>5029FD9CA0019CAE1A4117C97A4599AE</t>
  </si>
  <si>
    <t>5029FD9CA0019CAE63294609BD76557E</t>
  </si>
  <si>
    <t>5029FD9CA0019CAEF72916061C1E9353</t>
  </si>
  <si>
    <t>5029FD9CA0019CAED5410783DF69E29C</t>
  </si>
  <si>
    <t>5029FD9CA0019CAE2C40153FED3ADA77</t>
  </si>
  <si>
    <t>5029FD9CA0019CAE0B06597125192722</t>
  </si>
  <si>
    <t>5029FD9CA0019CAEB1E9E82DB232620E</t>
  </si>
  <si>
    <t>5029FD9CA0019CAEBB1A8AA290B76D4C</t>
  </si>
  <si>
    <t>5029FD9CA0019CAE1C9EC36948B98271</t>
  </si>
  <si>
    <t>5029FD9CA0019CAE4A66E2826E69081C</t>
  </si>
  <si>
    <t>630658FC602382E8E1354608BB60FDDF</t>
  </si>
  <si>
    <t>630658FC602382E86A0874299B63D43A</t>
  </si>
  <si>
    <t>630658FC602382E88D14F88013B5C284</t>
  </si>
  <si>
    <t>630658FC602382E86DED90632EDA2D1F</t>
  </si>
  <si>
    <t>630658FC602382E8414670B08569E05B</t>
  </si>
  <si>
    <t>630658FC602382E8A64EC9E0FF2F1275</t>
  </si>
  <si>
    <t>630658FC602382E8F57870D1ACD6F1B6</t>
  </si>
  <si>
    <t>630658FC602382E8E12F8D96CEA4B96C</t>
  </si>
  <si>
    <t>630658FC602382E868B7CCD66744F7A5</t>
  </si>
  <si>
    <t>630658FC602382E87E8E0137DE1286F0</t>
  </si>
  <si>
    <t>630658FC602382E8345A557D4F782490</t>
  </si>
  <si>
    <t>630658FC602382E8B68E85C8D7A5E2AD</t>
  </si>
  <si>
    <t>630658FC602382E84C5F8CFEC25C3A9C</t>
  </si>
  <si>
    <t>630658FC602382E85B6AF1A2EA8C496B</t>
  </si>
  <si>
    <t>630658FC602382E8EE9C22308C5CDAD2</t>
  </si>
  <si>
    <t>630658FC602382E8D0AE30412BC1CA65</t>
  </si>
  <si>
    <t>630658FC602382E8CB2429EB72CFB350</t>
  </si>
  <si>
    <t>630658FC602382E870BE7644D0CC656C</t>
  </si>
  <si>
    <t>630658FC602382E8BB30CCF41FD71436</t>
  </si>
  <si>
    <t>630658FC602382E8C31BAF00CDC2C0AB</t>
  </si>
  <si>
    <t>630658FC602382E87ABD406191ECD4F3</t>
  </si>
  <si>
    <t>C0FA4BD130371D061ED16F5E015A228A</t>
  </si>
  <si>
    <t>C0FA4BD130371D06D8E6B60CF4C5B3C1</t>
  </si>
  <si>
    <t>C0FA4BD130371D06B99E8334FA189DDD</t>
  </si>
  <si>
    <t>C0FA4BD130371D06893968FCF9E05AE2</t>
  </si>
  <si>
    <t>C0FA4BD130371D067155F4DA69219A30</t>
  </si>
  <si>
    <t>C0FA4BD130371D06D95CB9E1E447EDAA</t>
  </si>
  <si>
    <t>C0FA4BD130371D06239FF4AD6ACBCB49</t>
  </si>
  <si>
    <t>C0FA4BD130371D06BDD03E166BE8DAAD</t>
  </si>
  <si>
    <t>C0FA4BD130371D06E30E0A18623015FD</t>
  </si>
  <si>
    <t>C0FA4BD130371D06B5D916BC763BEBC8</t>
  </si>
  <si>
    <t>C0FA4BD130371D06452E72B38B0F5973</t>
  </si>
  <si>
    <t>C0FA4BD130371D06F68E0313A82F555A</t>
  </si>
  <si>
    <t>C0FA4BD130371D06FC1735420E0B9435</t>
  </si>
  <si>
    <t>C0FA4BD130371D069654D759F457C2A7</t>
  </si>
  <si>
    <t>C0FA4BD130371D0636A383F9927391F7</t>
  </si>
  <si>
    <t>C0FA4BD130371D068A3557D2D0659090</t>
  </si>
  <si>
    <t>C0FA4BD130371D06DF845042E967C51A</t>
  </si>
  <si>
    <t>C0FA4BD130371D06ACCCE42A6DF603E8</t>
  </si>
  <si>
    <t>C0FA4BD130371D06DCA69C906C881402</t>
  </si>
  <si>
    <t>C0FA4BD130371D061A8AAB7F9747763F</t>
  </si>
  <si>
    <t>C0FA4BD130371D06D803B6ADA45A9C1F</t>
  </si>
  <si>
    <t>C0FA4BD130371D06B48E5174FC982349</t>
  </si>
  <si>
    <t>C0FA4BD130371D0618A6EA69F6820EB1</t>
  </si>
  <si>
    <t>C0FA4BD130371D06F829812CDDF2D1DC</t>
  </si>
  <si>
    <t>C0FA4BD130371D066397C3302F1B3DC3</t>
  </si>
  <si>
    <t>C0FA4BD130371D06BA72DB16F36AC5AF</t>
  </si>
  <si>
    <t>C0FA4BD130371D069F9B0081E4245B7D</t>
  </si>
  <si>
    <t>C0FA4BD130371D0632DD5A1A3696B70A</t>
  </si>
  <si>
    <t>C0FA4BD130371D06B6D93ED148F1D77F</t>
  </si>
  <si>
    <t>C0FA4BD130371D06457809FAE0C45A3E</t>
  </si>
  <si>
    <t>C0FA4BD130371D06AF05959EFA69A2BD</t>
  </si>
  <si>
    <t>C0FA4BD130371D06F4F121D02F16C600</t>
  </si>
  <si>
    <t>C0FA4BD130371D06B2C916763DE7C45B</t>
  </si>
  <si>
    <t>C0FA4BD130371D062B16FA157512534A</t>
  </si>
  <si>
    <t>C0FA4BD130371D062CE26B6DB49B7B14</t>
  </si>
  <si>
    <t>C0FA4BD130371D06146205034A7438B8</t>
  </si>
  <si>
    <t>C0FA4BD130371D06B8CD63EA4A5153F6</t>
  </si>
  <si>
    <t>C0FA4BD130371D062E4BE0E87204D860</t>
  </si>
  <si>
    <t>C0FA4BD130371D068E8AD811FAD2FBD1</t>
  </si>
  <si>
    <t>C0FA4BD130371D064598A9F8578CBB27</t>
  </si>
  <si>
    <t>C0FA4BD130371D0615C28990D475A69D</t>
  </si>
  <si>
    <t>C0FA4BD130371D06AA2012AF150D1DC2</t>
  </si>
  <si>
    <t>C0FA4BD130371D0652EF1267A2333C87</t>
  </si>
  <si>
    <t>C0FA4BD130371D064E3B006F3A62E455</t>
  </si>
  <si>
    <t>C0FA4BD130371D062CDDCF1D74C0B1C8</t>
  </si>
  <si>
    <t>C0FA4BD130371D067DFE5EABEE21C1BC</t>
  </si>
  <si>
    <t>C0FA4BD130371D068D512BE915719B0D</t>
  </si>
  <si>
    <t>C0FA4BD130371D068A40E40D346BEC91</t>
  </si>
  <si>
    <t>C0FA4BD130371D06A61E49631135D87E</t>
  </si>
  <si>
    <t>C0FA4BD130371D06638AC5BE1F4CE78E</t>
  </si>
  <si>
    <t>C0FA4BD130371D06BEC671868C1B68E7</t>
  </si>
  <si>
    <t>C0FA4BD130371D06CCF449DCF23EB120</t>
  </si>
  <si>
    <t>C0FA4BD130371D061FC1035F70A4FB65</t>
  </si>
  <si>
    <t>C0FA4BD130371D063919F6B27BBD92F5</t>
  </si>
  <si>
    <t>C0FA4BD130371D066F75C76AE8018E97</t>
  </si>
  <si>
    <t>C0FA4BD130371D0622A5F561995669AB</t>
  </si>
  <si>
    <t>C0FA4BD130371D06E5A3C6AC05EAC9D9</t>
  </si>
  <si>
    <t>C0FA4BD130371D06C401A34F0E088939</t>
  </si>
  <si>
    <t>C0FA4BD130371D06D669C983378DDD8F</t>
  </si>
  <si>
    <t>C0FA4BD130371D06C7DAEBB7E91948CB</t>
  </si>
  <si>
    <t>C0FA4BD130371D06C307CAAF62A4E06C</t>
  </si>
  <si>
    <t>C0FA4BD130371D063A3C9E43CDBA94E9</t>
  </si>
  <si>
    <t>C0FA4BD130371D069DDE6255A31CCF31</t>
  </si>
  <si>
    <t>C0FA4BD130371D064719A40AB57B14CF</t>
  </si>
  <si>
    <t>C0FA4BD130371D0604E2A22C0C3ABC82</t>
  </si>
  <si>
    <t>C0FA4BD130371D06529C4709AEA25018</t>
  </si>
  <si>
    <t>C0FA4BD130371D066071864EBEA80997</t>
  </si>
  <si>
    <t>C0FA4BD130371D060E4493331072278F</t>
  </si>
  <si>
    <t>31FD5607474683E33E869D04A63A65E7</t>
  </si>
  <si>
    <t>31FD5607474683E34B2B57FCA0A2855F</t>
  </si>
  <si>
    <t>31FD5607474683E3ADAB9ACAD585DC7A</t>
  </si>
  <si>
    <t>31FD5607474683E3D177A8D09C907F98</t>
  </si>
  <si>
    <t>31FD5607474683E3FF9E70E45F7F251F</t>
  </si>
  <si>
    <t>31FD5607474683E3DF732411F2096B61</t>
  </si>
  <si>
    <t>31FD5607474683E3D84F200AEDB68507</t>
  </si>
  <si>
    <t>31FD5607474683E313DE38E1C07EDA38</t>
  </si>
  <si>
    <t>31FD5607474683E3A932468488FF7EA9</t>
  </si>
  <si>
    <t>31FD5607474683E32E81D99C7D5C3E62</t>
  </si>
  <si>
    <t>31FD5607474683E34C2B28679B684C11</t>
  </si>
  <si>
    <t>31FD5607474683E39FA3DB4F24629443</t>
  </si>
  <si>
    <t>31FD5607474683E37E903A769295371F</t>
  </si>
  <si>
    <t>31FD5607474683E3578EF276569F9AEC</t>
  </si>
  <si>
    <t>31FD5607474683E30B080DA45F07D129</t>
  </si>
  <si>
    <t>31FD5607474683E3E5DCC834DF4117B4</t>
  </si>
  <si>
    <t>31FD5607474683E3A9299DE9EAD2022F</t>
  </si>
  <si>
    <t>31FD5607474683E3D271D84F6AFAF6E4</t>
  </si>
  <si>
    <t>31FD5607474683E3AF377EBC9906DB13</t>
  </si>
  <si>
    <t>31FD5607474683E370B7283B46BAF2F0</t>
  </si>
  <si>
    <t>31FD5607474683E36D2CAADC0C372ECE</t>
  </si>
  <si>
    <t>31FD5607474683E3334C884F20E7D0E5</t>
  </si>
  <si>
    <t>31FD5607474683E36AF48C576337A9CC</t>
  </si>
  <si>
    <t>31FD5607474683E3CA751741EB1B2E64</t>
  </si>
  <si>
    <t>31FD5607474683E3DA2E64543DCC442C</t>
  </si>
  <si>
    <t>31FD5607474683E392997BE18CA69305</t>
  </si>
  <si>
    <t>31FD5607474683E3E5DE11F787C77E1D</t>
  </si>
  <si>
    <t>31FD5607474683E3AF5AF48434B5AEA0</t>
  </si>
  <si>
    <t>31FD5607474683E3A61F663CBEA2A23A</t>
  </si>
  <si>
    <t>31FD5607474683E3D92E18BE8CFD1362</t>
  </si>
  <si>
    <t>31FD5607474683E361C30A89EA4C0D34</t>
  </si>
  <si>
    <t>31FD5607474683E3FED9D042F73F9B00</t>
  </si>
  <si>
    <t>31FD5607474683E37E4D82970198D934</t>
  </si>
  <si>
    <t>31FD5607474683E34101AA7DC07567B5</t>
  </si>
  <si>
    <t>31FD5607474683E330B7F78A48203102</t>
  </si>
  <si>
    <t>31FD5607474683E392648BB28B8FCB9C</t>
  </si>
  <si>
    <t>31FD5607474683E3A8168A0C3E3EC6FC</t>
  </si>
  <si>
    <t>31FD5607474683E31788C8774A8785A3</t>
  </si>
  <si>
    <t>31FD5607474683E3CDEC8ECD6FDD0D73</t>
  </si>
  <si>
    <t>31FD5607474683E3C065FBC2886E8D1A</t>
  </si>
  <si>
    <t>31FD5607474683E359846AFD37BA6CD1</t>
  </si>
  <si>
    <t>31FD5607474683E3D120D4E5D0C1C169</t>
  </si>
  <si>
    <t>31FD5607474683E319D2E4601B7C6EE1</t>
  </si>
  <si>
    <t>31FD5607474683E3C0A9E0CC471C7E89</t>
  </si>
  <si>
    <t>31FD5607474683E3DFE0FE71CEBDC59F</t>
  </si>
  <si>
    <t>31FD5607474683E3F85A28EB4B8ED8D8</t>
  </si>
  <si>
    <t>4FEFAF9B6EB2855CB61823FBF9EC977D</t>
  </si>
  <si>
    <t>4FEFAF9B6EB2855C6F702B1F2EEAA410</t>
  </si>
  <si>
    <t>4FEFAF9B6EB2855C54AE837638196381</t>
  </si>
  <si>
    <t>4FEFAF9B6EB2855CE5A507806FFB1ECD</t>
  </si>
  <si>
    <t>4FEFAF9B6EB2855C8D6B9631D7329627</t>
  </si>
  <si>
    <t>4FEFAF9B6EB2855CADE79484989B27B5</t>
  </si>
  <si>
    <t>4FEFAF9B6EB2855C52765AA25C71920B</t>
  </si>
  <si>
    <t>4FEFAF9B6EB2855C4892DD59EC5903DC</t>
  </si>
  <si>
    <t>4FEFAF9B6EB2855C5909F2270F7343AD</t>
  </si>
  <si>
    <t>4FEFAF9B6EB2855C133FC03965B3B436</t>
  </si>
  <si>
    <t>4FEFAF9B6EB2855CAA0DCB59B3807798</t>
  </si>
  <si>
    <t>4FEFAF9B6EB2855CD8063066E1AFD75A</t>
  </si>
  <si>
    <t>4FEFAF9B6EB2855C674642FEBE953B44</t>
  </si>
  <si>
    <t>4FEFAF9B6EB2855C8E4946BD006A7CD1</t>
  </si>
  <si>
    <t>4FEFAF9B6EB2855CB0A25CCF6F63EFA4</t>
  </si>
  <si>
    <t>4FEFAF9B6EB2855C2AB32D4A69A91DC3</t>
  </si>
  <si>
    <t>4FEFAF9B6EB2855C0AF147383905C215</t>
  </si>
  <si>
    <t>4FEFAF9B6EB2855C30ABC63D8362551E</t>
  </si>
  <si>
    <t>4FEFAF9B6EB2855C18E3D3DF074A0D12</t>
  </si>
  <si>
    <t>4FEFAF9B6EB2855CF2CDC17FAB8257C2</t>
  </si>
  <si>
    <t>4FEFAF9B6EB2855CC9019AA3BCC4EE13</t>
  </si>
  <si>
    <t>4FEFAF9B6EB2855C3E4763C98E75BA25</t>
  </si>
  <si>
    <t>4FEFAF9B6EB2855CA26CFB72767A3045</t>
  </si>
  <si>
    <t>4FEFAF9B6EB2855C5C291762277B1435</t>
  </si>
  <si>
    <t>4FEFAF9B6EB2855CA1E139492F5E5F85</t>
  </si>
  <si>
    <t>4FEFAF9B6EB2855CF4A1505BFE3FA855</t>
  </si>
  <si>
    <t>4FEFAF9B6EB2855C1868667A6DCB7BE1</t>
  </si>
  <si>
    <t>4FEFAF9B6EB2855C6EB327B14B96D063</t>
  </si>
  <si>
    <t>4FEFAF9B6EB2855CB8F0E9F454F9F676</t>
  </si>
  <si>
    <t>4FEFAF9B6EB2855C0858EB2B3A22B9CD</t>
  </si>
  <si>
    <t>4FEFAF9B6EB2855C3FD3843D6E74B233</t>
  </si>
  <si>
    <t>90C4B6F9A847E9EC5790F43107C9F6CE</t>
  </si>
  <si>
    <t>90C4B6F9A847E9ECC63622F391305F8B</t>
  </si>
  <si>
    <t>90C4B6F9A847E9EC20B2DBD2A8108739</t>
  </si>
  <si>
    <t>90C4B6F9A847E9ECE655E266B0FBACBB</t>
  </si>
  <si>
    <t>90C4B6F9A847E9EC9041F9E272339D30</t>
  </si>
  <si>
    <t>90C4B6F9A847E9ECCCC1249B68422CEE</t>
  </si>
  <si>
    <t>90C4B6F9A847E9EC8F18B589F45F5E3B</t>
  </si>
  <si>
    <t>90C4B6F9A847E9EC9DC199D308926F64</t>
  </si>
  <si>
    <t>90C4B6F9A847E9ECCF9D81971D6749D2</t>
  </si>
  <si>
    <t>90C4B6F9A847E9EC6D0045EF591FA549</t>
  </si>
  <si>
    <t>90C4B6F9A847E9ECA5165BEED5872783</t>
  </si>
  <si>
    <t>90C4B6F9A847E9EC39033ADFFF323BAA</t>
  </si>
  <si>
    <t>90C4B6F9A847E9EC6271715B3EF393F8</t>
  </si>
  <si>
    <t>90C4B6F9A847E9EC894387A960E51F93</t>
  </si>
  <si>
    <t>90C4B6F9A847E9ECC56841DC090EFA23</t>
  </si>
  <si>
    <t>90C4B6F9A847E9EC580BF0B90ECB187E</t>
  </si>
  <si>
    <t>90C4B6F9A847E9EC692B19AEE34F831E</t>
  </si>
  <si>
    <t>90C4B6F9A847E9EC8D8779913E60C0CE</t>
  </si>
  <si>
    <t>90C4B6F9A847E9ECF7BE9384C6125E91</t>
  </si>
  <si>
    <t>90C4B6F9A847E9EC2FB17776F47B2EE9</t>
  </si>
  <si>
    <t>90C4B6F9A847E9EC84E3927C290F5BFA</t>
  </si>
  <si>
    <t>90C4B6F9A847E9EC90B987A17FA46B0E</t>
  </si>
  <si>
    <t>90C4B6F9A847E9EC8A9E52268EDAAAD4</t>
  </si>
  <si>
    <t>90C4B6F9A847E9ECA0FF36E316AE1EB0</t>
  </si>
  <si>
    <t>90C4B6F9A847E9ECF2597373123017DE</t>
  </si>
  <si>
    <t>90C4B6F9A847E9EC28EED27255F54013</t>
  </si>
  <si>
    <t>90C4B6F9A847E9ECC97936005002BD26</t>
  </si>
  <si>
    <t>90C4B6F9A847E9EC2A7A119DE2E99BE9</t>
  </si>
  <si>
    <t>90C4B6F9A847E9ECAF713C2B18053401</t>
  </si>
  <si>
    <t>90C4B6F9A847E9ECF9ADDA9A8291EAF4</t>
  </si>
  <si>
    <t>90C4B6F9A847E9ECA662826CF881F3F2</t>
  </si>
  <si>
    <t>90C4B6F9A847E9EC93B37817364AB75A</t>
  </si>
  <si>
    <t>90C4B6F9A847E9EC5ECCEC74193E4981</t>
  </si>
  <si>
    <t>90C4B6F9A847E9EC8D2624B8D989A02B</t>
  </si>
  <si>
    <t>90C4B6F9A847E9EC7B35B20BEFBA1008</t>
  </si>
  <si>
    <t>90C4B6F9A847E9EC5BA681869EE63122</t>
  </si>
  <si>
    <t>90C4B6F9A847E9EC863759E115FA7131</t>
  </si>
  <si>
    <t>90C4B6F9A847E9EC9A9C8CC14DE43BCA</t>
  </si>
  <si>
    <t>90C4B6F9A847E9ECEE2DA496F515E58D</t>
  </si>
  <si>
    <t>90C4B6F9A847E9EC1E36BE3B6F8C8F48</t>
  </si>
  <si>
    <t>90C4B6F9A847E9EC1283D7289D47C4C0</t>
  </si>
  <si>
    <t>90C4B6F9A847E9EC05F2BAA48B74A8B3</t>
  </si>
  <si>
    <t>90C4B6F9A847E9EC835D8FEC8A82EDBE</t>
  </si>
  <si>
    <t>90C4B6F9A847E9ECC76CCD799F711483</t>
  </si>
  <si>
    <t>90C4B6F9A847E9EC3978E04087683FC4</t>
  </si>
  <si>
    <t>90C4B6F9A847E9ECD4B67B9B0A79E3B4</t>
  </si>
  <si>
    <t>90C4B6F9A847E9EC5BB266A6C9A5362F</t>
  </si>
  <si>
    <t>90C4B6F9A847E9EC9D24FDE34E9602E2</t>
  </si>
  <si>
    <t>90C4B6F9A847E9EC183E3035AAEA8073</t>
  </si>
  <si>
    <t>90C4B6F9A847E9EC37703178774DE529</t>
  </si>
  <si>
    <t>90C4B6F9A847E9EC0FD9456C862A35C3</t>
  </si>
  <si>
    <t>90C4B6F9A847E9ECDAC26E369AD30F14</t>
  </si>
  <si>
    <t>90C4B6F9A847E9EC6A058136FA43577A</t>
  </si>
  <si>
    <t>90C4B6F9A847E9ECE00CE017C5510BA4</t>
  </si>
  <si>
    <t>90C4B6F9A847E9EC2656FB12A8100322</t>
  </si>
  <si>
    <t>90C4B6F9A847E9EC93893AA67839F5E8</t>
  </si>
  <si>
    <t>90C4B6F9A847E9EC701415B8C7894F27</t>
  </si>
  <si>
    <t>90C4B6F9A847E9EC0373499B3BE3ED8B</t>
  </si>
  <si>
    <t>90C4B6F9A847E9EC0BB6B4981F2AE66F</t>
  </si>
  <si>
    <t>D429A617E26CE1B6A59656443F72E237</t>
  </si>
  <si>
    <t>D429A617E26CE1B64F98DABE07CA77BD</t>
  </si>
  <si>
    <t>D429A617E26CE1B626E3ED995922A388</t>
  </si>
  <si>
    <t>D429A617E26CE1B61ACC7152D15CEE88</t>
  </si>
  <si>
    <t>D429A617E26CE1B6A13CAA8B5F3080CE</t>
  </si>
  <si>
    <t>D429A617E26CE1B66E7909C31AB4516D</t>
  </si>
  <si>
    <t>D429A617E26CE1B6BA3506F899667EAE</t>
  </si>
  <si>
    <t>D429A617E26CE1B65C90AE891B4986C8</t>
  </si>
  <si>
    <t>D429A617E26CE1B61B4584B4B520186F</t>
  </si>
  <si>
    <t>D429A617E26CE1B651B400AB5B04868C</t>
  </si>
  <si>
    <t>D429A617E26CE1B616AF2911CD04513C</t>
  </si>
  <si>
    <t>D429A617E26CE1B605EC20ECC5CEE66F</t>
  </si>
  <si>
    <t>D429A617E26CE1B637F87209C6403B33</t>
  </si>
  <si>
    <t>D429A617E26CE1B60B4EF78C565F660B</t>
  </si>
  <si>
    <t>D429A617E26CE1B6D0F56635D6662875</t>
  </si>
  <si>
    <t>D429A617E26CE1B61602B8475F930577</t>
  </si>
  <si>
    <t>D429A617E26CE1B61B62A09B27E9402A</t>
  </si>
  <si>
    <t>D429A617E26CE1B610DC7EADE9A389E8</t>
  </si>
  <si>
    <t>D429A617E26CE1B6F27A2884B0241CAA</t>
  </si>
  <si>
    <t>D429A617E26CE1B64270D9C16B0CAA7E</t>
  </si>
  <si>
    <t>D429A617E26CE1B606FD690373FDA24F</t>
  </si>
  <si>
    <t>D429A617E26CE1B6064366092F3B134A</t>
  </si>
  <si>
    <t>D429A617E26CE1B6C851CA3B4A82EB8A</t>
  </si>
  <si>
    <t>D429A617E26CE1B6340D234B042D3358</t>
  </si>
  <si>
    <t>D429A617E26CE1B64E3BD0D2108A8125</t>
  </si>
  <si>
    <t>D429A617E26CE1B6005E88701009C5B3</t>
  </si>
  <si>
    <t>D429A617E26CE1B6811175957729EE6A</t>
  </si>
  <si>
    <t>D429A617E26CE1B694CBE2C91194F563</t>
  </si>
  <si>
    <t>D429A617E26CE1B69C963389C0A1F0F8</t>
  </si>
  <si>
    <t>D429A617E26CE1B64D30464B5F07054B</t>
  </si>
  <si>
    <t>D429A617E26CE1B6D6A58741ED7B4F38</t>
  </si>
  <si>
    <t>D429A617E26CE1B69283530377F6BA1A</t>
  </si>
  <si>
    <t>D429A617E26CE1B6F997031B40ECDFD7</t>
  </si>
  <si>
    <t>D429A617E26CE1B669C78EC5CC0DD488</t>
  </si>
  <si>
    <t>D429A617E26CE1B69342C006B3B7ABE9</t>
  </si>
  <si>
    <t>D429A617E26CE1B695BAE188EE339781</t>
  </si>
  <si>
    <t>D429A617E26CE1B6C5ED1D6634278CD1</t>
  </si>
  <si>
    <t>D429A617E26CE1B6AE454DFC91890E3F</t>
  </si>
  <si>
    <t>D429A617E26CE1B6811461089050C565</t>
  </si>
  <si>
    <t>D429A617E26CE1B6A28BC814F82EA5BE</t>
  </si>
  <si>
    <t>D429A617E26CE1B6266AF917ED5BF5BD</t>
  </si>
  <si>
    <t>D429A617E26CE1B6CB93AFB5F400AB9A</t>
  </si>
  <si>
    <t>D429A617E26CE1B66EF0C4E68DB4AD51</t>
  </si>
  <si>
    <t>D429A617E26CE1B625471268F6C9A331</t>
  </si>
  <si>
    <t>D429A617E26CE1B678F60FECAB0EB729</t>
  </si>
  <si>
    <t>D429A617E26CE1B6665938B3A6581820</t>
  </si>
  <si>
    <t>D429A617E26CE1B65A75E28C1D7E2BAF</t>
  </si>
  <si>
    <t>D429A617E26CE1B6CBF4013A6119C81F</t>
  </si>
  <si>
    <t>D429A617E26CE1B68B9DF580CAF16609</t>
  </si>
  <si>
    <t>D429A617E26CE1B6AB3FD26624192BF4</t>
  </si>
  <si>
    <t>D429A617E26CE1B69E1C326D686174D0</t>
  </si>
  <si>
    <t>D429A617E26CE1B687F4CDEDF83C362D</t>
  </si>
  <si>
    <t>D429A617E26CE1B6651A884AAF894628</t>
  </si>
  <si>
    <t>D429A617E26CE1B63C2AA2F46F43F7EB</t>
  </si>
  <si>
    <t>D429A617E26CE1B62DF419A77C54093D</t>
  </si>
  <si>
    <t>D429A617E26CE1B64CB5A35CF24C4FF8</t>
  </si>
  <si>
    <t>D429A617E26CE1B622FFDBB3B821CA5C</t>
  </si>
  <si>
    <t>D429A617E26CE1B692464E082199A711</t>
  </si>
  <si>
    <t>D429A617E26CE1B69330CDACA8E355E3</t>
  </si>
  <si>
    <t>D429A617E26CE1B649198DCA4E0EB342</t>
  </si>
  <si>
    <t>D429A617E26CE1B645F32E3405F2AD20</t>
  </si>
  <si>
    <t>D429A617E26CE1B6DEDC0AAC067EDC2D</t>
  </si>
  <si>
    <t>D429A617E26CE1B6FE6434F1BB940F5A</t>
  </si>
  <si>
    <t>D429A617E26CE1B653B4165C622C55FF</t>
  </si>
  <si>
    <t>D429A617E26CE1B6E04B9CCE41725021</t>
  </si>
  <si>
    <t>D429A617E26CE1B65B62555BCDC6C458</t>
  </si>
  <si>
    <t>D429A617E26CE1B6C5E085A90D984426</t>
  </si>
  <si>
    <t>D429A617E26CE1B6D81FEB8058D7735A</t>
  </si>
  <si>
    <t>27BDF4F56F514FEE0A594230F0688F6E</t>
  </si>
  <si>
    <t>27BDF4F56F514FEED914D7EC0C2F1981</t>
  </si>
  <si>
    <t>27BDF4F56F514FEEFD1018EC2EEBE59E</t>
  </si>
  <si>
    <t>27BDF4F56F514FEEC0F9ACB0A786F3BC</t>
  </si>
  <si>
    <t>27BDF4F56F514FEED13FC4DC46AA2E23</t>
  </si>
  <si>
    <t>27BDF4F56F514FEE776CCBA34EDF70A5</t>
  </si>
  <si>
    <t>27BDF4F56F514FEEAC3131659EC812D6</t>
  </si>
  <si>
    <t>27BDF4F56F514FEE37ADF73F9CF67119</t>
  </si>
  <si>
    <t>27BDF4F56F514FEE6AEBFCCD0B5C1440</t>
  </si>
  <si>
    <t>27BDF4F56F514FEEB488286014A609FC</t>
  </si>
  <si>
    <t>27BDF4F56F514FEECDB0A8A900D36C73</t>
  </si>
  <si>
    <t>27BDF4F56F514FEE6FCA15B0DDF896B7</t>
  </si>
  <si>
    <t>27BDF4F56F514FEE799F0B36593A0482</t>
  </si>
  <si>
    <t>27BDF4F56F514FEE2A677342ADBC10F1</t>
  </si>
  <si>
    <t>27BDF4F56F514FEEFA0875655C413B71</t>
  </si>
  <si>
    <t>27BDF4F56F514FEE9990194E392D0F7B</t>
  </si>
  <si>
    <t>27BDF4F56F514FEE45D9C2EA3B076481</t>
  </si>
  <si>
    <t>27BDF4F56F514FEEEC4C15C53D956B60</t>
  </si>
  <si>
    <t>27BDF4F56F514FEE26FD9A0797607D2A</t>
  </si>
  <si>
    <t>27BDF4F56F514FEE8706EC179BB99227</t>
  </si>
  <si>
    <t>27BDF4F56F514FEED70EE04948372713</t>
  </si>
  <si>
    <t>27BDF4F56F514FEEE0FAC1310423AF8D</t>
  </si>
  <si>
    <t>27BDF4F56F514FEED2E008033CE51675</t>
  </si>
  <si>
    <t>27BDF4F56F514FEE14B7ABA7B32AC96F</t>
  </si>
  <si>
    <t>27BDF4F56F514FEEBC8F95A68AD11DFF</t>
  </si>
  <si>
    <t>27BDF4F56F514FEEF5A31A9E9C09A2D1</t>
  </si>
  <si>
    <t>27BDF4F56F514FEE41EA05072E66E423</t>
  </si>
  <si>
    <t>27BDF4F56F514FEE9D1E71E2BB2BA93C</t>
  </si>
  <si>
    <t>27BDF4F56F514FEE707371837AE5F525</t>
  </si>
  <si>
    <t>27BDF4F56F514FEE8E1A72AC5DEC47A0</t>
  </si>
  <si>
    <t>27BDF4F56F514FEEEA1CD9B0B78CDDC1</t>
  </si>
  <si>
    <t>27BDF4F56F514FEE47E1234A4F8D265F</t>
  </si>
  <si>
    <t>27BDF4F56F514FEE4F5A7DFE60F828D1</t>
  </si>
  <si>
    <t>27BDF4F56F514FEE258479F7440CC88E</t>
  </si>
  <si>
    <t>27BDF4F56F514FEE8550AC5A50030D39</t>
  </si>
  <si>
    <t>98A7CA7529EFEF29EDDD1257FA347643</t>
  </si>
  <si>
    <t>98A7CA7529EFEF2948D507016ED88C27</t>
  </si>
  <si>
    <t>98A7CA7529EFEF292476486C2BD60308</t>
  </si>
  <si>
    <t>98A7CA7529EFEF295E8B9658E3B9D762</t>
  </si>
  <si>
    <t>98A7CA7529EFEF292D49607820DB7D7E</t>
  </si>
  <si>
    <t>98A7CA7529EFEF29813DABC4C16C4143</t>
  </si>
  <si>
    <t>98A7CA7529EFEF29431F761010B81124</t>
  </si>
  <si>
    <t>98A7CA7529EFEF296E0DE6F0B03ACA4C</t>
  </si>
  <si>
    <t>98A7CA7529EFEF2989FD06C299525A40</t>
  </si>
  <si>
    <t>98A7CA7529EFEF291C708C0B3E595524</t>
  </si>
  <si>
    <t>98A7CA7529EFEF29E0B648208A07022B</t>
  </si>
  <si>
    <t>98A7CA7529EFEF296C4F66FC6EB0771E</t>
  </si>
  <si>
    <t>98A7CA7529EFEF297745839F66004A2A</t>
  </si>
  <si>
    <t>98A7CA7529EFEF29F2858B3F5B00E879</t>
  </si>
  <si>
    <t>98A7CA7529EFEF298311C47E2012C031</t>
  </si>
  <si>
    <t>98A7CA7529EFEF296BCB701CA97D1782</t>
  </si>
  <si>
    <t>98A7CA7529EFEF29738A64BAEFA06C4B</t>
  </si>
  <si>
    <t>98A7CA7529EFEF292AC80AAD86FEA03D</t>
  </si>
  <si>
    <t>98A7CA7529EFEF29A1A39787FAFE2CE9</t>
  </si>
  <si>
    <t>98A7CA7529EFEF29FBBC681A7A551900</t>
  </si>
  <si>
    <t>98A7CA7529EFEF297E3A698B21D58824</t>
  </si>
  <si>
    <t>98A7CA7529EFEF29782DF149758A9B7E</t>
  </si>
  <si>
    <t>98A7CA7529EFEF297404C9F19FCFDF0C</t>
  </si>
  <si>
    <t>98A7CA7529EFEF298687D9E254D69BA6</t>
  </si>
  <si>
    <t>98A7CA7529EFEF29F9A919FA22F1B20F</t>
  </si>
  <si>
    <t>98A7CA7529EFEF29D2E6250F3B8FC0AE</t>
  </si>
  <si>
    <t>98A7CA7529EFEF292F44834A3EA8983A</t>
  </si>
  <si>
    <t>98A7CA7529EFEF29293ADD2C90DD680C</t>
  </si>
  <si>
    <t>98A7CA7529EFEF295EC9CD6C7223E4AB</t>
  </si>
  <si>
    <t>98A7CA7529EFEF2973EF76535688A6DA</t>
  </si>
  <si>
    <t>98A7CA7529EFEF29A698D3295DBF59C7</t>
  </si>
  <si>
    <t>98A7CA7529EFEF29E015B7CE13C60DA7</t>
  </si>
  <si>
    <t>98A7CA7529EFEF2972579B09C7E8AEA8</t>
  </si>
  <si>
    <t>82F9E489EE06FAED4AB0DFA03DF0C2B8</t>
  </si>
  <si>
    <t>82F9E489EE06FAEDF3766695E16656B4</t>
  </si>
  <si>
    <t>82F9E489EE06FAED7AE933A1B8976208</t>
  </si>
  <si>
    <t>82F9E489EE06FAED049BEEFA364C1A52</t>
  </si>
  <si>
    <t>82F9E489EE06FAED84509B755BD3F94C</t>
  </si>
  <si>
    <t>82F9E489EE06FAEDAC2E970290994546</t>
  </si>
  <si>
    <t>82F9E489EE06FAEDC74B67BC163D8ED3</t>
  </si>
  <si>
    <t>82F9E489EE06FAED991D2BFE068757BC</t>
  </si>
  <si>
    <t>82F9E489EE06FAED0D78D46FC3993F18</t>
  </si>
  <si>
    <t>82F9E489EE06FAED20DF5188F7DC19F7</t>
  </si>
  <si>
    <t>82F9E489EE06FAEDD71EF5C42DC03CE3</t>
  </si>
  <si>
    <t>82F9E489EE06FAED7983154629D904F3</t>
  </si>
  <si>
    <t>82F9E489EE06FAED392CC06EEF139F58</t>
  </si>
  <si>
    <t>82F9E489EE06FAEDD066BEC878CC4408</t>
  </si>
  <si>
    <t>82F9E489EE06FAED8B6D670390061093</t>
  </si>
  <si>
    <t>82F9E489EE06FAED8F2C30BB718EFC4C</t>
  </si>
  <si>
    <t>82F9E489EE06FAEDA30C883DDD571F6C</t>
  </si>
  <si>
    <t>82F9E489EE06FAED4936876A6C77BE1B</t>
  </si>
  <si>
    <t>82F9E489EE06FAED217A276B2F9D356B</t>
  </si>
  <si>
    <t>82F9E489EE06FAEDF6338C536D55C185</t>
  </si>
  <si>
    <t>82F9E489EE06FAED5BB8EE474D37CDBD</t>
  </si>
  <si>
    <t>82F9E489EE06FAED610EE3CC84FA62D0</t>
  </si>
  <si>
    <t>82F9E489EE06FAED8ADF1FB2D1BA74D6</t>
  </si>
  <si>
    <t>82F9E489EE06FAEDA8FF26F393F30D4A</t>
  </si>
  <si>
    <t>82F9E489EE06FAED190FAF3ED19F3E45</t>
  </si>
  <si>
    <t>82F9E489EE06FAEDDE65001052EADDF5</t>
  </si>
  <si>
    <t>82F9E489EE06FAED649671CEEFE2DF5A</t>
  </si>
  <si>
    <t>82F9E489EE06FAED11B7F3B4B3D64CEB</t>
  </si>
  <si>
    <t>82F9E489EE06FAED708E3B1B66E61574</t>
  </si>
  <si>
    <t>82F9E489EE06FAEDCD96DDADF3EF3375</t>
  </si>
  <si>
    <t>82F9E489EE06FAED09BDFD63FA008A46</t>
  </si>
  <si>
    <t>82F9E489EE06FAEDCD5E9869919F05A0</t>
  </si>
  <si>
    <t>82F9E489EE06FAED412AC41DBBCEF788</t>
  </si>
  <si>
    <t>82F9E489EE06FAEDA599D8028C81D7D1</t>
  </si>
  <si>
    <t>82F9E489EE06FAEDBE2CA6FEA2D962EF</t>
  </si>
  <si>
    <t>82F9E489EE06FAEDF4B25323FD233D35</t>
  </si>
  <si>
    <t>82F9E489EE06FAEDCDA09DD8996B003D</t>
  </si>
  <si>
    <t>82F9E489EE06FAEDAFC466DC550BFC80</t>
  </si>
  <si>
    <t>82F9E489EE06FAED77D70E29F41E7A8B</t>
  </si>
  <si>
    <t>82F9E489EE06FAED0FBC2E86343591A5</t>
  </si>
  <si>
    <t>82F9E489EE06FAEDCDC2A42E6BE84FB9</t>
  </si>
  <si>
    <t>82F9E489EE06FAED408B8276305DEC13</t>
  </si>
  <si>
    <t>82F9E489EE06FAEDD3C7DB7FAB09D709</t>
  </si>
  <si>
    <t>82F9E489EE06FAEDAD7528E206893569</t>
  </si>
  <si>
    <t>82F9E489EE06FAED4F2EF4850977BB84</t>
  </si>
  <si>
    <t>82F9E489EE06FAEDF9A02FAAEDE19FAD</t>
  </si>
  <si>
    <t>82F9E489EE06FAEDCBA9C873C7572192</t>
  </si>
  <si>
    <t>82F9E489EE06FAED9D2FEF99C1C3AB97</t>
  </si>
  <si>
    <t>82F9E489EE06FAED8B4C9234834FABB8</t>
  </si>
  <si>
    <t>82F9E489EE06FAEDE135F36CD0F897D0</t>
  </si>
  <si>
    <t>82F9E489EE06FAED834BEE90C029A0A2</t>
  </si>
  <si>
    <t>82F9E489EE06FAEDD171F19B0AADBE45</t>
  </si>
  <si>
    <t>82F9E489EE06FAEDE45F419275D7A09B</t>
  </si>
  <si>
    <t>82F9E489EE06FAED073DAB85ADC4F60B</t>
  </si>
  <si>
    <t>82F9E489EE06FAEDC26879DA1E5085BF</t>
  </si>
  <si>
    <t>82F9E489EE06FAEDCA65B96824ABD237</t>
  </si>
  <si>
    <t>82F9E489EE06FAED47F06DB3AA896950</t>
  </si>
  <si>
    <t>82F9E489EE06FAED2E7266649BEF4E21</t>
  </si>
  <si>
    <t>82F9E489EE06FAEDCBD6B8D7EA3F1B83</t>
  </si>
  <si>
    <t>82F9E489EE06FAED8C42F628FD780573</t>
  </si>
  <si>
    <t>82F9E489EE06FAED35E66520E99B676F</t>
  </si>
  <si>
    <t>82F9E489EE06FAEDA972736B337202B8</t>
  </si>
  <si>
    <t>82F9E489EE06FAED209FED4FC067BCF2</t>
  </si>
  <si>
    <t>82F9E489EE06FAEDC03FF327F2FDD169</t>
  </si>
  <si>
    <t>82F9E489EE06FAED8FBD68C9422D2DDC</t>
  </si>
  <si>
    <t>82F9E489EE06FAEDCED7ECF79B7B8B36</t>
  </si>
  <si>
    <t>82F9E489EE06FAED0C0BCA281B4C0EC8</t>
  </si>
  <si>
    <t>82F9E489EE06FAED3C339C9A6CF71A66</t>
  </si>
  <si>
    <t>EED82E77439B76BCB9CFF273A624817A</t>
  </si>
  <si>
    <t>EED82E77439B76BCF8AAD96C408B8BDC</t>
  </si>
  <si>
    <t>EED82E77439B76BC9A151B105DAC3724</t>
  </si>
  <si>
    <t>EED82E77439B76BC64DA72D9013F316A</t>
  </si>
  <si>
    <t>EED82E77439B76BC58868E13E7F808CF</t>
  </si>
  <si>
    <t>EED82E77439B76BC3272832F0199B32A</t>
  </si>
  <si>
    <t>EED82E77439B76BC63A608DD1ACA281A</t>
  </si>
  <si>
    <t>EED82E77439B76BC07E5B8C7DC2AD203</t>
  </si>
  <si>
    <t>EED82E77439B76BC776151B871F0C704</t>
  </si>
  <si>
    <t>EED82E77439B76BC7CA2370CF4F1694D</t>
  </si>
  <si>
    <t>EED82E77439B76BCB325FB7BB95C66C0</t>
  </si>
  <si>
    <t>EED82E77439B76BC393799AD4D9CD382</t>
  </si>
  <si>
    <t>EED82E77439B76BC644C1EA2D59DF622</t>
  </si>
  <si>
    <t>EED82E77439B76BC8D7CE3CAB7181EEA</t>
  </si>
  <si>
    <t>EED82E77439B76BC05DF1DBDD7BBB771</t>
  </si>
  <si>
    <t>EED82E77439B76BC6C5E768822974C9D</t>
  </si>
  <si>
    <t>EED82E77439B76BC4091C9CEE251698B</t>
  </si>
  <si>
    <t>EED82E77439B76BCE1EE3B593209A690</t>
  </si>
  <si>
    <t>EED82E77439B76BCFAD0154A53A668A4</t>
  </si>
  <si>
    <t>EED82E77439B76BC61EC990545E04B87</t>
  </si>
  <si>
    <t>EED82E77439B76BC69751217BADB8A4C</t>
  </si>
  <si>
    <t>EED82E77439B76BCB9E5B148B0374709</t>
  </si>
  <si>
    <t>EED82E77439B76BCABEEA9895867EA7C</t>
  </si>
  <si>
    <t>EED82E77439B76BC7B6D06B3E519495D</t>
  </si>
  <si>
    <t>EED82E77439B76BC30E8F0191D335E4B</t>
  </si>
  <si>
    <t>EED82E77439B76BCED41030FCF1C721F</t>
  </si>
  <si>
    <t>EED82E77439B76BC918C5AEADA3B699E</t>
  </si>
  <si>
    <t>EED82E77439B76BCFEC984B52F9CB153</t>
  </si>
  <si>
    <t>EED82E77439B76BCF79D7F0A236B6901</t>
  </si>
  <si>
    <t>EED82E77439B76BC82DE45988E88D2CE</t>
  </si>
  <si>
    <t>EED82E77439B76BC525CF397894C9B8B</t>
  </si>
  <si>
    <t>EED82E77439B76BC49292FCDCF3F8DAB</t>
  </si>
  <si>
    <t>EED82E77439B76BC4CA283EBAAB19772</t>
  </si>
  <si>
    <t>EED82E77439B76BC95EFD112BF845525</t>
  </si>
  <si>
    <t>EED82E77439B76BC6F2D0F7EEB8C1B42</t>
  </si>
  <si>
    <t>EED82E77439B76BC6FF11ED24F0846B6</t>
  </si>
  <si>
    <t>EED82E77439B76BC169C444DC91F0514</t>
  </si>
  <si>
    <t>EED82E77439B76BC5009C87A3213E60A</t>
  </si>
  <si>
    <t>EED82E77439B76BC9AFF52CE4601858B</t>
  </si>
  <si>
    <t>EED82E77439B76BC55DC1FF2710D6CBC</t>
  </si>
  <si>
    <t>EED82E77439B76BC61B8745709A82C49</t>
  </si>
  <si>
    <t>EED82E77439B76BCECC8E7F324CFFDC7</t>
  </si>
  <si>
    <t>EED82E77439B76BC59F88AD81AA0133D</t>
  </si>
  <si>
    <t>EED82E77439B76BC29DBB1F40D6FA7BA</t>
  </si>
  <si>
    <t>EED82E77439B76BC0E7012C5E63D4889</t>
  </si>
  <si>
    <t>EED82E77439B76BC848BAD346D81FB6C</t>
  </si>
  <si>
    <t>EED82E77439B76BCABA4C2FFA6147319</t>
  </si>
  <si>
    <t>EED82E77439B76BCEC21F04A211E51E4</t>
  </si>
  <si>
    <t>EED82E77439B76BCC27FA8E91C3F7F34</t>
  </si>
  <si>
    <t>EED82E77439B76BC2DEEDFAE8A0CBA94</t>
  </si>
  <si>
    <t>EED82E77439B76BC208392EEE60D7D16</t>
  </si>
  <si>
    <t>EED82E77439B76BCC82C9FEF3141DDC1</t>
  </si>
  <si>
    <t>EED82E77439B76BC1FDF0761DB69F3E3</t>
  </si>
  <si>
    <t>EED82E77439B76BC243D7129DED24FA7</t>
  </si>
  <si>
    <t>EED82E77439B76BC153B6957446F5351</t>
  </si>
  <si>
    <t>EED82E77439B76BCE8CB2988FB263E9E</t>
  </si>
  <si>
    <t>EED82E77439B76BC92C7E58A57BA1069</t>
  </si>
  <si>
    <t>EED82E77439B76BC48119F0E0BD4B5DD</t>
  </si>
  <si>
    <t>EED82E77439B76BC22C724296EE18152</t>
  </si>
  <si>
    <t>EED82E77439B76BC4238C861D3047CF2</t>
  </si>
  <si>
    <t>EED82E77439B76BCD57AD53C52D7706A</t>
  </si>
  <si>
    <t>F1D853FB54853E89E925DD7E69BB78F9</t>
  </si>
  <si>
    <t>F1D853FB54853E89254C09A3AEA2212F</t>
  </si>
  <si>
    <t>F1D853FB54853E89A4CB019C31F9909A</t>
  </si>
  <si>
    <t>F1D853FB54853E89E619AE9341924E2B</t>
  </si>
  <si>
    <t>F1D853FB54853E894E204F6B8695D109</t>
  </si>
  <si>
    <t>F1D853FB54853E8952948175B933DA29</t>
  </si>
  <si>
    <t>F1D853FB54853E8972D0FC98E0EBA266</t>
  </si>
  <si>
    <t>F1D853FB54853E8955811B056ED57431</t>
  </si>
  <si>
    <t>F1D853FB54853E892A35972BE833CA2A</t>
  </si>
  <si>
    <t>F1D853FB54853E8975FAF73C43E73A6E</t>
  </si>
  <si>
    <t>F1D853FB54853E8995D8D3F316761713</t>
  </si>
  <si>
    <t>F1D853FB54853E89F3DBAB653A40B264</t>
  </si>
  <si>
    <t>F1D853FB54853E89AEF53CEE6F83FCF1</t>
  </si>
  <si>
    <t>F1D853FB54853E898DA10B79AEAA0F19</t>
  </si>
  <si>
    <t>F1D853FB54853E89D77AEC806032FF2A</t>
  </si>
  <si>
    <t>F1D853FB54853E8912E606596DF5BCE7</t>
  </si>
  <si>
    <t>F1D853FB54853E892B320548359AB216</t>
  </si>
  <si>
    <t>F1D853FB54853E8981B226AE802D66BE</t>
  </si>
  <si>
    <t>F1D853FB54853E8974061F92ED6013B7</t>
  </si>
  <si>
    <t>F1D853FB54853E891E7D00E47F99B6B7</t>
  </si>
  <si>
    <t>F1D853FB54853E898755467601742C2E</t>
  </si>
  <si>
    <t>F1D853FB54853E89CC436BA4A2D1C315</t>
  </si>
  <si>
    <t>F1D853FB54853E89BA246C850B2F7B96</t>
  </si>
  <si>
    <t>F1D853FB54853E89CD8630C3B25F4688</t>
  </si>
  <si>
    <t>F1D853FB54853E89886C32CEF62823B6</t>
  </si>
  <si>
    <t>F1D853FB54853E895B39AB2F4F4CFDA8</t>
  </si>
  <si>
    <t>F1D853FB54853E89E8F8BA784942D59E</t>
  </si>
  <si>
    <t>F1D853FB54853E89B0C8E020ABC41DFF</t>
  </si>
  <si>
    <t>F1D853FB54853E89856C6D95BC691620</t>
  </si>
  <si>
    <t>F1D853FB54853E899F7574037FF5EAF1</t>
  </si>
  <si>
    <t>F1D853FB54853E8908C000CF0B630C43</t>
  </si>
  <si>
    <t>E49DE9DC089706D3E6B5C25096912350</t>
  </si>
  <si>
    <t>E49DE9DC089706D38AB8443301B27ECE</t>
  </si>
  <si>
    <t>E49DE9DC089706D36AAA6FABC7FDA604</t>
  </si>
  <si>
    <t>E49DE9DC089706D3CC530E0334B4C85E</t>
  </si>
  <si>
    <t>E49DE9DC089706D3C5C559FC2F4877DF</t>
  </si>
  <si>
    <t>E49DE9DC089706D32D37650908027E40</t>
  </si>
  <si>
    <t>E49DE9DC089706D32F709E2554857D1B</t>
  </si>
  <si>
    <t>E49DE9DC089706D342D846CB83D3E4B2</t>
  </si>
  <si>
    <t>E49DE9DC089706D38B8578AE27461FE7</t>
  </si>
  <si>
    <t>E49DE9DC089706D393AFB0A8AB575BAE</t>
  </si>
  <si>
    <t>E49DE9DC089706D3E7BF1B85FCC5B689</t>
  </si>
  <si>
    <t>E49DE9DC089706D356482B3C0F0BBA56</t>
  </si>
  <si>
    <t>E49DE9DC089706D33A6AA84DC28882E9</t>
  </si>
  <si>
    <t>E49DE9DC089706D38AE6801E10D6BE2E</t>
  </si>
  <si>
    <t>E49DE9DC089706D372182344EC2D9909</t>
  </si>
  <si>
    <t>E49DE9DC089706D327262A6A8449D69C</t>
  </si>
  <si>
    <t>E49DE9DC089706D30C4A4F730117D6A1</t>
  </si>
  <si>
    <t>E49DE9DC089706D35227228EDF99EF79</t>
  </si>
  <si>
    <t>E49DE9DC089706D3363A7B22A449DFFB</t>
  </si>
  <si>
    <t>E49DE9DC089706D3D6D444328E2233AC</t>
  </si>
  <si>
    <t>E49DE9DC089706D37C065A381B2214A2</t>
  </si>
  <si>
    <t>E49DE9DC089706D32EC2A455C0E25D07</t>
  </si>
  <si>
    <t>E49DE9DC089706D3472A97EB6D74B234</t>
  </si>
  <si>
    <t>E49DE9DC089706D371420E1EB5390E64</t>
  </si>
  <si>
    <t>E49DE9DC089706D3182AB6A129BF3F08</t>
  </si>
  <si>
    <t>E49DE9DC089706D307FCAFC465652E2B</t>
  </si>
  <si>
    <t>E49DE9DC089706D3CE2871EA7EC5F7BD</t>
  </si>
  <si>
    <t>E49DE9DC089706D3060F8E160DFA6908</t>
  </si>
  <si>
    <t>E49DE9DC089706D3B1F6954CD93664A7</t>
  </si>
  <si>
    <t>E49DE9DC089706D33E7BABB1C34F5847</t>
  </si>
  <si>
    <t>E49DE9DC089706D3C72992E67C9EDC6A</t>
  </si>
  <si>
    <t>E49DE9DC089706D334B26E2B229DD259</t>
  </si>
  <si>
    <t>E49DE9DC089706D35131A6F5D4F193CE</t>
  </si>
  <si>
    <t>E49DE9DC089706D3B1C43852A6194189</t>
  </si>
  <si>
    <t>E49DE9DC089706D3CE2DB06CC2179C24</t>
  </si>
  <si>
    <t>E49DE9DC089706D33A9F61EB74AC0EA2</t>
  </si>
  <si>
    <t>E49DE9DC089706D3474F89728A8223E8</t>
  </si>
  <si>
    <t>E49DE9DC089706D3D545C18A6A75393F</t>
  </si>
  <si>
    <t>E49DE9DC089706D324DF515DA8FB6159</t>
  </si>
  <si>
    <t>E49DE9DC089706D39C35DED62FBC9E3B</t>
  </si>
  <si>
    <t>E49DE9DC089706D308EA7E8486250791</t>
  </si>
  <si>
    <t>E49DE9DC089706D34BC94CBA73EEE89C</t>
  </si>
  <si>
    <t>E49DE9DC089706D3BE727E00B010AAAD</t>
  </si>
  <si>
    <t>E49DE9DC089706D379471A13C53AC6E7</t>
  </si>
  <si>
    <t>7E2F58A355A4E9F44188546CF99945EF</t>
  </si>
  <si>
    <t>7E2F58A355A4E9F4377FD456F4210D6C</t>
  </si>
  <si>
    <t>7E2F58A355A4E9F43FDD3527D81B7ADF</t>
  </si>
  <si>
    <t>7E2F58A355A4E9F4CFF4E5726A4DEB7D</t>
  </si>
  <si>
    <t>7E2F58A355A4E9F414FF00BCE0DD101B</t>
  </si>
  <si>
    <t>7E2F58A355A4E9F49F7C1F077C4187F8</t>
  </si>
  <si>
    <t>7E2F58A355A4E9F4263B8CAAB80F072D</t>
  </si>
  <si>
    <t>7E2F58A355A4E9F4B77699D1AE36C6D5</t>
  </si>
  <si>
    <t>7E2F58A355A4E9F41AF77921643B4D19</t>
  </si>
  <si>
    <t>7E2F58A355A4E9F4471E45375FA38255</t>
  </si>
  <si>
    <t>7E2F58A355A4E9F42D826B50A5D66033</t>
  </si>
  <si>
    <t>7E2F58A355A4E9F4BA9AC431DE3114E7</t>
  </si>
  <si>
    <t>7E2F58A355A4E9F445DC1EEE3FFF61B5</t>
  </si>
  <si>
    <t>7E2F58A355A4E9F49CE076F5C211F8ED</t>
  </si>
  <si>
    <t>7E2F58A355A4E9F4457A2EAE0FC1C1CB</t>
  </si>
  <si>
    <t>7E2F58A355A4E9F4D152E4D347F65C03</t>
  </si>
  <si>
    <t>7E2F58A355A4E9F44837EC4AC31301BA</t>
  </si>
  <si>
    <t>7E2F58A355A4E9F48C0FDFB03DD076D1</t>
  </si>
  <si>
    <t>7E2F58A355A4E9F4242C07A89B41A5D1</t>
  </si>
  <si>
    <t>7E2F58A355A4E9F44066DDD6DCB61506</t>
  </si>
  <si>
    <t>7E2F58A355A4E9F45CA6849F8CBAC3F2</t>
  </si>
  <si>
    <t>7E2F58A355A4E9F45E5A8B4E42C28010</t>
  </si>
  <si>
    <t>7E2F58A355A4E9F4133DBCAC1AEF6E1B</t>
  </si>
  <si>
    <t>7E2F58A355A4E9F4F23E5774914FF6B4</t>
  </si>
  <si>
    <t>7E2F58A355A4E9F4B1652135C2335ACB</t>
  </si>
  <si>
    <t>7E2F58A355A4E9F41975D9F5C0604E41</t>
  </si>
  <si>
    <t>7E2F58A355A4E9F47F9D5810A2850276</t>
  </si>
  <si>
    <t>7E2F58A355A4E9F47AA12DB99BA0B293</t>
  </si>
  <si>
    <t>7E2F58A355A4E9F4B18CD2DCEE77A63A</t>
  </si>
  <si>
    <t>7E2F58A355A4E9F46CD5DBDB8419980E</t>
  </si>
  <si>
    <t>7E2F58A355A4E9F402E622BCB25842E2</t>
  </si>
  <si>
    <t>7E2F58A355A4E9F46EF5076D07BD1F69</t>
  </si>
  <si>
    <t>7E2F58A355A4E9F4507B0765FADE753A</t>
  </si>
  <si>
    <t>7E2F58A355A4E9F4360C0F601DEF79C8</t>
  </si>
  <si>
    <t>7E2F58A355A4E9F41F9AE350CEEC4AA4</t>
  </si>
  <si>
    <t>7E2F58A355A4E9F49C4684C1A9812E38</t>
  </si>
  <si>
    <t>7E2F58A355A4E9F4AB8F05ECE4134797</t>
  </si>
  <si>
    <t>7E2F58A355A4E9F4C3F0844FD040F8FE</t>
  </si>
  <si>
    <t>7E2F58A355A4E9F4F2242C84607F2CA4</t>
  </si>
  <si>
    <t>7E2F58A355A4E9F4C4C964E900BF5550</t>
  </si>
  <si>
    <t>7E2F58A355A4E9F400CFDAD699492439</t>
  </si>
  <si>
    <t>7E2F58A355A4E9F49043834669F42373</t>
  </si>
  <si>
    <t>7E2F58A355A4E9F44BBAE683BE3F6DEE</t>
  </si>
  <si>
    <t>7E2F58A355A4E9F484472C5D12C2DEC7</t>
  </si>
  <si>
    <t>7E2F58A355A4E9F467D32A76A46F7224</t>
  </si>
  <si>
    <t>7E2F58A355A4E9F410901197846786BD</t>
  </si>
  <si>
    <t>7E2F58A355A4E9F495BCF2DD7240D20E</t>
  </si>
  <si>
    <t>7E2F58A355A4E9F4B9420B6DEECE04A6</t>
  </si>
  <si>
    <t>7E2F58A355A4E9F411DC01AE29731543</t>
  </si>
  <si>
    <t>7E2F58A355A4E9F4C585BBABC4303226</t>
  </si>
  <si>
    <t>7E2F58A355A4E9F48D6B50743FC3C002</t>
  </si>
  <si>
    <t>7E2F58A355A4E9F423D0434C7BD9A434</t>
  </si>
  <si>
    <t>7E2F58A355A4E9F476E87D5308B25B1A</t>
  </si>
  <si>
    <t>7E2F58A355A4E9F47D7A3EFA44B5B6DB</t>
  </si>
  <si>
    <t>7E2F58A355A4E9F4529234992A6BA88C</t>
  </si>
  <si>
    <t>7E2F58A355A4E9F46345D29F976A8107</t>
  </si>
  <si>
    <t>7E2F58A355A4E9F46AFD446DA049488C</t>
  </si>
  <si>
    <t>7E2F58A355A4E9F467F3958A96B4DF87</t>
  </si>
  <si>
    <t>7E2F58A355A4E9F478E834E2F0808CC1</t>
  </si>
  <si>
    <t>7E2F58A355A4E9F489EF0AE114B79B04</t>
  </si>
  <si>
    <t>7E2F58A355A4E9F48381C3688CD20541</t>
  </si>
  <si>
    <t>7E2F58A355A4E9F400846B323EB57EE9</t>
  </si>
  <si>
    <t>7E2F58A355A4E9F4F99DED7CA0C15018</t>
  </si>
  <si>
    <t>7E2F58A355A4E9F4DFD0E881E0E5DF6D</t>
  </si>
  <si>
    <t>7E2F58A355A4E9F4996BD48241D1459B</t>
  </si>
  <si>
    <t>7E2F58A355A4E9F4C5F0006E079BEA61</t>
  </si>
  <si>
    <t>7E2F58A355A4E9F493CD5C4B2CE57044</t>
  </si>
  <si>
    <t>7E2F58A355A4E9F4AFB194FE22C6FC16</t>
  </si>
  <si>
    <t>D7996BD55892F8C7A91C76D8DC3C5327</t>
  </si>
  <si>
    <t>D7996BD55892F8C74987FA6142835734</t>
  </si>
  <si>
    <t>D7996BD55892F8C7AA7895BA8C4340E2</t>
  </si>
  <si>
    <t>D7996BD55892F8C7DC11B3D1A9761538</t>
  </si>
  <si>
    <t>D7996BD55892F8C7E15890ACC09C1AF6</t>
  </si>
  <si>
    <t>D7996BD55892F8C7E5D05836D5CFAB3A</t>
  </si>
  <si>
    <t>D7996BD55892F8C722C5E458449C50A8</t>
  </si>
  <si>
    <t>D7996BD55892F8C7A697FD2F36D7753A</t>
  </si>
  <si>
    <t>D7996BD55892F8C7CC2AE9EDF3EF9598</t>
  </si>
  <si>
    <t>D7996BD55892F8C7568CAFD2A709FD3F</t>
  </si>
  <si>
    <t>D7996BD55892F8C7BFD3E96827733456</t>
  </si>
  <si>
    <t>D7996BD55892F8C7A6D8A465FC1F8535</t>
  </si>
  <si>
    <t>D7996BD55892F8C74EE3E4FC0A040DB3</t>
  </si>
  <si>
    <t>D7996BD55892F8C7AD6689BDD313771F</t>
  </si>
  <si>
    <t>D7996BD55892F8C780518CA4F00E4383</t>
  </si>
  <si>
    <t>D7996BD55892F8C7DB0D784101FF952B</t>
  </si>
  <si>
    <t>D7996BD55892F8C73623C886CC4F1348</t>
  </si>
  <si>
    <t>D7996BD55892F8C74AC532F26AFDF832</t>
  </si>
  <si>
    <t>D7996BD55892F8C78A5DD777E56D4A0C</t>
  </si>
  <si>
    <t>D7996BD55892F8C728037CFB12126DB3</t>
  </si>
  <si>
    <t>D7996BD55892F8C701B4EA7E5B465D3E</t>
  </si>
  <si>
    <t>D7996BD55892F8C775952518A114FF7B</t>
  </si>
  <si>
    <t>D7996BD55892F8C79AB2F82698AAAE65</t>
  </si>
  <si>
    <t>D7996BD55892F8C7431BF0DD51FB948E</t>
  </si>
  <si>
    <t>D7996BD55892F8C738C0964FEC6D3BCD</t>
  </si>
  <si>
    <t>D7996BD55892F8C7EDD9B06880905DDC</t>
  </si>
  <si>
    <t>D7996BD55892F8C7FD58A32C5DEE4FFF</t>
  </si>
  <si>
    <t>D7996BD55892F8C7862E5B07CB463EC5</t>
  </si>
  <si>
    <t>D7996BD55892F8C7D63D71024F7000F2</t>
  </si>
  <si>
    <t>D7996BD55892F8C757989366E1877777</t>
  </si>
  <si>
    <t>D7996BD55892F8C72A93C365B634FE37</t>
  </si>
  <si>
    <t>D7996BD55892F8C74ACE98EDADB84DDF</t>
  </si>
  <si>
    <t>D7996BD55892F8C7799E65819EB118C8</t>
  </si>
  <si>
    <t>D7996BD55892F8C7E3E6225E8AFD17AF</t>
  </si>
  <si>
    <t>D7996BD55892F8C775E8969A30C95C2F</t>
  </si>
  <si>
    <t>D7996BD55892F8C7605B2FB1F1E7AB51</t>
  </si>
  <si>
    <t>D7996BD55892F8C7CEB5604967CC178A</t>
  </si>
  <si>
    <t>D7996BD55892F8C71417F30BCB71CC78</t>
  </si>
  <si>
    <t>D7996BD55892F8C7D6F968270BA91632</t>
  </si>
  <si>
    <t>D7996BD55892F8C76E3F4410FF74BD2C</t>
  </si>
  <si>
    <t>D7996BD55892F8C75FA8FA13B6072098</t>
  </si>
  <si>
    <t>D7996BD55892F8C7CD240C7902CCC62C</t>
  </si>
  <si>
    <t>D7996BD55892F8C7A476652078C542B1</t>
  </si>
  <si>
    <t>D7996BD55892F8C726FA6411A81B8FA4</t>
  </si>
  <si>
    <t>D7996BD55892F8C72706EFC1257B9CFF</t>
  </si>
  <si>
    <t>D7996BD55892F8C75C8649A250C346C3</t>
  </si>
  <si>
    <t>D7996BD55892F8C7E9D205647FE12EBB</t>
  </si>
  <si>
    <t>D7996BD55892F8C7EFDB4BFBCC60CEBF</t>
  </si>
  <si>
    <t>D7996BD55892F8C7B7C1A2594BB523E4</t>
  </si>
  <si>
    <t>D7996BD55892F8C7450E8BB485186264</t>
  </si>
  <si>
    <t>B473EE9E1420C2D55A327C25DD2E3ACD</t>
  </si>
  <si>
    <t>B473EE9E1420C2D5798308E80D959EE5</t>
  </si>
  <si>
    <t>B473EE9E1420C2D58B3A8D50FF8116C5</t>
  </si>
  <si>
    <t>B473EE9E1420C2D5169E30987129CDB9</t>
  </si>
  <si>
    <t>B473EE9E1420C2D58C611A464AF78857</t>
  </si>
  <si>
    <t>B473EE9E1420C2D5E22814C9835BDA42</t>
  </si>
  <si>
    <t>B473EE9E1420C2D5070A6BC92976C8C7</t>
  </si>
  <si>
    <t>B473EE9E1420C2D5E0385555A1DD6B6E</t>
  </si>
  <si>
    <t>B473EE9E1420C2D51B10712EA155902D</t>
  </si>
  <si>
    <t>B473EE9E1420C2D5DD2389489919F5E7</t>
  </si>
  <si>
    <t>B473EE9E1420C2D5E510E85875AD8A37</t>
  </si>
  <si>
    <t>B473EE9E1420C2D5B6019DE128DCB83F</t>
  </si>
  <si>
    <t>B473EE9E1420C2D5B2AA1F83EE2F27A0</t>
  </si>
  <si>
    <t>B473EE9E1420C2D5AB31A2661A92F95C</t>
  </si>
  <si>
    <t>B473EE9E1420C2D58E23A90F0DEF3C4D</t>
  </si>
  <si>
    <t>B473EE9E1420C2D502AD327CF0F4E3AF</t>
  </si>
  <si>
    <t>B473EE9E1420C2D549CE7157C30EFF8E</t>
  </si>
  <si>
    <t>B473EE9E1420C2D537D01EDCDA7A576E</t>
  </si>
  <si>
    <t>B473EE9E1420C2D5499724043AC793F6</t>
  </si>
  <si>
    <t>B473EE9E1420C2D5FCDC5EC9016E44F0</t>
  </si>
  <si>
    <t>B473EE9E1420C2D56D4DB539B1A4BF16</t>
  </si>
  <si>
    <t>B473EE9E1420C2D53FF5C02ADB1DE57F</t>
  </si>
  <si>
    <t>B473EE9E1420C2D57AEA9AE756E653EB</t>
  </si>
  <si>
    <t>B473EE9E1420C2D5EFB465A4DBB4CEC3</t>
  </si>
  <si>
    <t>B473EE9E1420C2D52EC570D1077CEA4E</t>
  </si>
  <si>
    <t>B473EE9E1420C2D5BA71F3BED1C466F5</t>
  </si>
  <si>
    <t>B473EE9E1420C2D543B77BC3AB7D2E1A</t>
  </si>
  <si>
    <t>B473EE9E1420C2D50349958724F7E671</t>
  </si>
  <si>
    <t>B473EE9E1420C2D547F7B6249B71A433</t>
  </si>
  <si>
    <t>B473EE9E1420C2D580E69CC43907D027</t>
  </si>
  <si>
    <t>B473EE9E1420C2D5600195A867102399</t>
  </si>
  <si>
    <t>B5BB3809E3720E8737E02B2534C84DAA</t>
  </si>
  <si>
    <t>B5BB3809E3720E87DDA66D99B634F0C7</t>
  </si>
  <si>
    <t>B5BB3809E3720E87C599B44546F70B2E</t>
  </si>
  <si>
    <t>B5BB3809E3720E87AE70B4F150555353</t>
  </si>
  <si>
    <t>B5BB3809E3720E8768F531F01630E3A7</t>
  </si>
  <si>
    <t>B5BB3809E3720E870D0E73AB857BD46B</t>
  </si>
  <si>
    <t>B5BB3809E3720E873ED8A43CD58389B2</t>
  </si>
  <si>
    <t>B5BB3809E3720E87839F6842AED3F599</t>
  </si>
  <si>
    <t>B5BB3809E3720E8727EA1530E108ABD3</t>
  </si>
  <si>
    <t>B5BB3809E3720E873128B7065AD4E489</t>
  </si>
  <si>
    <t>B5BB3809E3720E870C851B0EA100AFBB</t>
  </si>
  <si>
    <t>B5BB3809E3720E870F2636AC2158785B</t>
  </si>
  <si>
    <t>B5BB3809E3720E87A97A515156CDBAF0</t>
  </si>
  <si>
    <t>B5BB3809E3720E874F0DFA36AADA85AC</t>
  </si>
  <si>
    <t>B5BB3809E3720E87E8E45E16CBD00670</t>
  </si>
  <si>
    <t>B5BB3809E3720E871A505EE43944F8FE</t>
  </si>
  <si>
    <t>B5BB3809E3720E87EBDA22DFB40C92FA</t>
  </si>
  <si>
    <t>B5BB3809E3720E870B9DBD016FFA7F15</t>
  </si>
  <si>
    <t>B5BB3809E3720E8706DA21B8A4E47947</t>
  </si>
  <si>
    <t>B5BB3809E3720E8732206D5E33A18339</t>
  </si>
  <si>
    <t>B5BB3809E3720E8711B1D5634450DC67</t>
  </si>
  <si>
    <t>B5BB3809E3720E87E894D1C5757A8A61</t>
  </si>
  <si>
    <t>B5BB3809E3720E8712A3CBC5BE8E1F74</t>
  </si>
  <si>
    <t>B5BB3809E3720E8716C84C20BE4552FC</t>
  </si>
  <si>
    <t>B5BB3809E3720E879A8D0A227907F09E</t>
  </si>
  <si>
    <t>B5BB3809E3720E87E7BCE8E7E948BCC7</t>
  </si>
  <si>
    <t>B5BB3809E3720E872C623AF424F3F289</t>
  </si>
  <si>
    <t>B5BB3809E3720E87F5CB48C93B187DB0</t>
  </si>
  <si>
    <t>B5BB3809E3720E87D383225D6AE06C15</t>
  </si>
  <si>
    <t>B5BB3809E3720E87F350D26A8B159DA6</t>
  </si>
  <si>
    <t>B5BB3809E3720E870E902E9C5A75CB0B</t>
  </si>
  <si>
    <t>B5BB3809E3720E872DAB861588012282</t>
  </si>
  <si>
    <t>B5BB3809E3720E87C0CA15599720FFBD</t>
  </si>
  <si>
    <t>B5BB3809E3720E878F8AC4B1EEE7D7BC</t>
  </si>
  <si>
    <t>B5BB3809E3720E877C27B0A09405620C</t>
  </si>
  <si>
    <t>B5BB3809E3720E87DE34F5695D3FCF09</t>
  </si>
  <si>
    <t>B5BB3809E3720E87DBAFEBD688ED0AC8</t>
  </si>
  <si>
    <t>B5BB3809E3720E87DD3A0B8136112071</t>
  </si>
  <si>
    <t>B5BB3809E3720E8789B17C17527A9BFD</t>
  </si>
  <si>
    <t>B5BB3809E3720E875AA3A3CC0830BC85</t>
  </si>
  <si>
    <t>B5BB3809E3720E873F64BA9D4F782CA7</t>
  </si>
  <si>
    <t>B5BB3809E3720E87AEC901518E61F5A6</t>
  </si>
  <si>
    <t>B5BB3809E3720E87979F881849E16B32</t>
  </si>
  <si>
    <t>B5BB3809E3720E8716E77B035972E8DC</t>
  </si>
  <si>
    <t>B5BB3809E3720E870D76F83BE170F2D9</t>
  </si>
  <si>
    <t>B5BB3809E3720E8748F5C4A881DD359A</t>
  </si>
  <si>
    <t>B5BB3809E3720E87726C03407F89DD73</t>
  </si>
  <si>
    <t>B5BB3809E3720E87AFFC76E854F275A5</t>
  </si>
  <si>
    <t>B5BB3809E3720E879C13E2F0A3960F88</t>
  </si>
  <si>
    <t>B5BB3809E3720E87E05553177D496AF8</t>
  </si>
  <si>
    <t>B5BB3809E3720E873A9AD5D179CE7FB1</t>
  </si>
  <si>
    <t>B5BB3809E3720E87CBCD4A360639405D</t>
  </si>
  <si>
    <t>B5BB3809E3720E875F382E286657982B</t>
  </si>
  <si>
    <t>B5BB3809E3720E873EFA174AF43AD8CA</t>
  </si>
  <si>
    <t>B5BB3809E3720E87F960FA787FEF0203</t>
  </si>
  <si>
    <t>9B2A83239595823A3DA2C7388DD4855B</t>
  </si>
  <si>
    <t>9B2A83239595823A851686134634AF37</t>
  </si>
  <si>
    <t>9B2A83239595823AB40ABE4F0C49D89B</t>
  </si>
  <si>
    <t>9B2A83239595823AF10DFE942E49C2CA</t>
  </si>
  <si>
    <t>9B2A83239595823A82566BF2287D05E2</t>
  </si>
  <si>
    <t>9B2A83239595823A45E23C21BBBE39BF</t>
  </si>
  <si>
    <t>9B2A83239595823AD7193791C1423021</t>
  </si>
  <si>
    <t>9B2A83239595823A5F16987D14D6F6AC</t>
  </si>
  <si>
    <t>9B2A83239595823AEA76B7DAA2EE4FE0</t>
  </si>
  <si>
    <t>9B2A83239595823AAE051D994CA4E2C2</t>
  </si>
  <si>
    <t>9B2A83239595823AAE629F1D68EC68C9</t>
  </si>
  <si>
    <t>9B2A83239595823AFBD29278311928AA</t>
  </si>
  <si>
    <t>9B2A83239595823A17E0EDD7ED8BC7A8</t>
  </si>
  <si>
    <t>9B2A83239595823AD24F76F3C2B3F19A</t>
  </si>
  <si>
    <t>9B2A83239595823AFE29FBA5823351CF</t>
  </si>
  <si>
    <t>9B2A83239595823A3A721F38EF7F6DC3</t>
  </si>
  <si>
    <t>9B2A83239595823A9CAD1EB8F654F108</t>
  </si>
  <si>
    <t>9B2A83239595823A482192C142DDD45F</t>
  </si>
  <si>
    <t>9B2A83239595823A192C8150A96BB4A7</t>
  </si>
  <si>
    <t>9B2A83239595823AEA9E06B0593076EA</t>
  </si>
  <si>
    <t>9B2A83239595823A6418A368B67BFE0E</t>
  </si>
  <si>
    <t>9B2A83239595823A9CC2BBE93071404B</t>
  </si>
  <si>
    <t>9B2A83239595823A1230ED168656321C</t>
  </si>
  <si>
    <t>9B2A83239595823AD82B34B187CBB232</t>
  </si>
  <si>
    <t>9B2A83239595823A7AE4C0FF380A1C13</t>
  </si>
  <si>
    <t>9B2A83239595823AD57DAB5A91CB8327</t>
  </si>
  <si>
    <t>9B2A83239595823A00546178F7CA6593</t>
  </si>
  <si>
    <t>9B2A83239595823A480A549A16322841</t>
  </si>
  <si>
    <t>9B2A83239595823AD8CAFA70B2D828C1</t>
  </si>
  <si>
    <t>9B2A83239595823A6DD7CBEF7614ADEC</t>
  </si>
  <si>
    <t>9B2A83239595823A39E62A497F644F09</t>
  </si>
  <si>
    <t>9B2A83239595823AB31201F6E66E4318</t>
  </si>
  <si>
    <t>9B2A83239595823AB08BA299DF88D4DC</t>
  </si>
  <si>
    <t>9B2A83239595823A789CBAA7988F15A5</t>
  </si>
  <si>
    <t>9B2A83239595823ADB2DD90B0DC3DAB8</t>
  </si>
  <si>
    <t>9B2A83239595823ACB59E13DBCAB0AB9</t>
  </si>
  <si>
    <t>9B2A83239595823AC3A831800772D1AE</t>
  </si>
  <si>
    <t>9B2A83239595823AC6B96680BA29B06D</t>
  </si>
  <si>
    <t>9B2A83239595823A5B917801986E8020</t>
  </si>
  <si>
    <t>9B2A83239595823A38FF15FAE7F8B2AD</t>
  </si>
  <si>
    <t>9B2A83239595823A4891AF6BA8EF4370</t>
  </si>
  <si>
    <t>9B2A83239595823A7F1CBBCE56BE466F</t>
  </si>
  <si>
    <t>9B2A83239595823A18FB6F54F1CE87F4</t>
  </si>
  <si>
    <t>9B2A83239595823A3185400F805BBC82</t>
  </si>
  <si>
    <t>9B2A83239595823A0927A63877B2FEF2</t>
  </si>
  <si>
    <t>9B2A83239595823AF529046A7515F02A</t>
  </si>
  <si>
    <t>9B2A83239595823A53FBE38F65F61FAB</t>
  </si>
  <si>
    <t>9B2A83239595823ABD39DB09441B4CB7</t>
  </si>
  <si>
    <t>9B2A83239595823AD2CADA019C3ADBB8</t>
  </si>
  <si>
    <t>9B2A83239595823AC37A93B32B91CC64</t>
  </si>
  <si>
    <t>9B2A83239595823ABD1409BD65629342</t>
  </si>
  <si>
    <t>9B2A83239595823ABA10F36D3FE3E928</t>
  </si>
  <si>
    <t>9B2A83239595823A1F1D1387E95CC51D</t>
  </si>
  <si>
    <t>9B2A83239595823A64CD1B7C1DE3F6EA</t>
  </si>
  <si>
    <t>9B2A83239595823A62A4F6AB8FB15588</t>
  </si>
  <si>
    <t>9B2A83239595823A0DF099056DD3446E</t>
  </si>
  <si>
    <t>9B2A83239595823A77CED2D6EEB79DF0</t>
  </si>
  <si>
    <t>9B2A83239595823ADDBE425819ABD7F8</t>
  </si>
  <si>
    <t>9B2A83239595823ADA1F881F6363259D</t>
  </si>
  <si>
    <t>9B2A83239595823AA12B48B48A9E0579</t>
  </si>
  <si>
    <t>9B2A83239595823A6D4335D757F436A4</t>
  </si>
  <si>
    <t>9B2A83239595823A7BCA7CFA64D8D4A5</t>
  </si>
  <si>
    <t>9B2A83239595823AEF7431C82B3BE6A9</t>
  </si>
  <si>
    <t>9B2A83239595823AB17EA3EA2344818C</t>
  </si>
  <si>
    <t>9B2A83239595823AC9800989ECD34DA8</t>
  </si>
  <si>
    <t>9B2A83239595823A5076A5777A5BB4A2</t>
  </si>
  <si>
    <t>9B2A83239595823A6BC19C18DF90A234</t>
  </si>
  <si>
    <t>9B2A83239595823A5CC83A948AEE0B4F</t>
  </si>
  <si>
    <t>37D1817F4F06F5FD8A595C6B71CCFD24</t>
  </si>
  <si>
    <t>37D1817F4F06F5FD11FD49FD2AC78B9B</t>
  </si>
  <si>
    <t>37D1817F4F06F5FDEA142264DBA49F16</t>
  </si>
  <si>
    <t>37D1817F4F06F5FD874676DB889CD1E3</t>
  </si>
  <si>
    <t>37D1817F4F06F5FD24396D2EFBEB07F9</t>
  </si>
  <si>
    <t>37D1817F4F06F5FDC1619651C7CD2E9B</t>
  </si>
  <si>
    <t>37D1817F4F06F5FD9EC5D954EB4DD7E8</t>
  </si>
  <si>
    <t>37D1817F4F06F5FDB4ABAA05ABBD0DA5</t>
  </si>
  <si>
    <t>37D1817F4F06F5FDB74210DD1077D852</t>
  </si>
  <si>
    <t>37D1817F4F06F5FD5D31DD0851E8765C</t>
  </si>
  <si>
    <t>37D1817F4F06F5FDC8E60239CAD0103B</t>
  </si>
  <si>
    <t>37D1817F4F06F5FDE477493F5E951087</t>
  </si>
  <si>
    <t>37D1817F4F06F5FD3B04048EA416EC43</t>
  </si>
  <si>
    <t>37D1817F4F06F5FDD8C6CDACA82C5FE4</t>
  </si>
  <si>
    <t>37D1817F4F06F5FD790CE8964F15BC48</t>
  </si>
  <si>
    <t>37D1817F4F06F5FDB6B1F9C4E36115DB</t>
  </si>
  <si>
    <t>37D1817F4F06F5FD5B868D7F5ED6E44F</t>
  </si>
  <si>
    <t>37D1817F4F06F5FDF91A023567D9178C</t>
  </si>
  <si>
    <t>37D1817F4F06F5FD26D4286499981826</t>
  </si>
  <si>
    <t>37D1817F4F06F5FD15C9F3DDE45729C8</t>
  </si>
  <si>
    <t>37D1817F4F06F5FDD7F76BA2D4D8FAC2</t>
  </si>
  <si>
    <t>37D1817F4F06F5FDFDBDB6FC1D4E3DEE</t>
  </si>
  <si>
    <t>37D1817F4F06F5FD952229448A9C63FA</t>
  </si>
  <si>
    <t>37D1817F4F06F5FDD7B508019ECDAF3B</t>
  </si>
  <si>
    <t>37D1817F4F06F5FD09E2774717ED0671</t>
  </si>
  <si>
    <t>37D1817F4F06F5FD68F092C593168D60</t>
  </si>
  <si>
    <t>37D1817F4F06F5FD4AF299946D18FBEA</t>
  </si>
  <si>
    <t>37D1817F4F06F5FD86D8419E7072DFBB</t>
  </si>
  <si>
    <t>37D1817F4F06F5FDAF2620A79F9EA5A9</t>
  </si>
  <si>
    <t>37D1817F4F06F5FD7448D4967050E267</t>
  </si>
  <si>
    <t>37D1817F4F06F5FDF6C409F02F428807</t>
  </si>
  <si>
    <t>37D1817F4F06F5FD5677AB84C30EC011</t>
  </si>
  <si>
    <t>37D1817F4F06F5FDA6D3A5D3E77CA4D4</t>
  </si>
  <si>
    <t>37D1817F4F06F5FDAF7425642C9CFE11</t>
  </si>
  <si>
    <t>37D1817F4F06F5FDD0E35617134C0308</t>
  </si>
  <si>
    <t>37D1817F4F06F5FD4B60DF94CFA224E4</t>
  </si>
  <si>
    <t>37D1817F4F06F5FDE4D4D58B2BDFFE4F</t>
  </si>
  <si>
    <t>37D1817F4F06F5FD0DCCD53E0D719880</t>
  </si>
  <si>
    <t>37D1817F4F06F5FDF92C28F5874C6CAF</t>
  </si>
  <si>
    <t>E4CE2A3BC11D5B909E69D3C99898A87F</t>
  </si>
  <si>
    <t>E4CE2A3BC11D5B9010929A2BEEFFA3D1</t>
  </si>
  <si>
    <t>E4CE2A3BC11D5B90C26A923FD8DFCBC4</t>
  </si>
  <si>
    <t>E4CE2A3BC11D5B90582A8A9993CC05E8</t>
  </si>
  <si>
    <t>E4CE2A3BC11D5B90D968B98281506E95</t>
  </si>
  <si>
    <t>E4CE2A3BC11D5B908D390CD581FEED48</t>
  </si>
  <si>
    <t>E4CE2A3BC11D5B9093C42F2D0A6549C3</t>
  </si>
  <si>
    <t>E4CE2A3BC11D5B90FE405EF7E83D10A6</t>
  </si>
  <si>
    <t>E4CE2A3BC11D5B9029A7A88FDC74E5B4</t>
  </si>
  <si>
    <t>E4CE2A3BC11D5B9041B1ED0DDF137B3C</t>
  </si>
  <si>
    <t>E4CE2A3BC11D5B90814C135EF8CB8759</t>
  </si>
  <si>
    <t>E4CE2A3BC11D5B90597AA7149729DEE9</t>
  </si>
  <si>
    <t>E4CE2A3BC11D5B900858268AD374C8B4</t>
  </si>
  <si>
    <t>E4CE2A3BC11D5B90BCD7654BC494600B</t>
  </si>
  <si>
    <t>E4CE2A3BC11D5B90735D21335FF23522</t>
  </si>
  <si>
    <t>E4CE2A3BC11D5B90C372FE88B0D4BBE7</t>
  </si>
  <si>
    <t>E4CE2A3BC11D5B90A21B91C1CD60A8A8</t>
  </si>
  <si>
    <t>E4CE2A3BC11D5B90B3C9009C8A9A5536</t>
  </si>
  <si>
    <t>E4CE2A3BC11D5B90D5BE077D1660BA76</t>
  </si>
  <si>
    <t>E4CE2A3BC11D5B908F5CDA5F219D8C20</t>
  </si>
  <si>
    <t>E4CE2A3BC11D5B90A723DE5F80564822</t>
  </si>
  <si>
    <t>E4CE2A3BC11D5B9045918DA76BF61082</t>
  </si>
  <si>
    <t>E4CE2A3BC11D5B900A5B00BA6B241EC8</t>
  </si>
  <si>
    <t>E4CE2A3BC11D5B905168F5A5C3EA279D</t>
  </si>
  <si>
    <t>E4CE2A3BC11D5B90A27DCA23564D407B</t>
  </si>
  <si>
    <t>E4CE2A3BC11D5B903E533051DCA99C84</t>
  </si>
  <si>
    <t>E4CE2A3BC11D5B90F17362BA47129317</t>
  </si>
  <si>
    <t>E4CE2A3BC11D5B90105FE8B981A53C07</t>
  </si>
  <si>
    <t>E4CE2A3BC11D5B909934944C3525F3B3</t>
  </si>
  <si>
    <t>E4CE2A3BC11D5B90599DCDD9903BA613</t>
  </si>
  <si>
    <t>E4CE2A3BC11D5B9009F5D40C41FC8CAA</t>
  </si>
  <si>
    <t>EEBAA33BCDD093519CF3156B7D533BB6</t>
  </si>
  <si>
    <t>EEBAA33BCDD093516CD4C4CDC0B30C2F</t>
  </si>
  <si>
    <t>EEBAA33BCDD09351B3A92AF29D807E9A</t>
  </si>
  <si>
    <t>EEBAA33BCDD09351EBDC69B30EED54C5</t>
  </si>
  <si>
    <t>EEBAA33BCDD09351E95FAD3CBD9D45E8</t>
  </si>
  <si>
    <t>EEBAA33BCDD0935182A0ECEA807CFDB8</t>
  </si>
  <si>
    <t>EEBAA33BCDD0935148B558A66EEC6603</t>
  </si>
  <si>
    <t>EEBAA33BCDD09351B6E4CE524B8D3AC8</t>
  </si>
  <si>
    <t>EEBAA33BCDD0935178B9F3DE9B55A421</t>
  </si>
  <si>
    <t>EEBAA33BCDD093513671D319AC2EE688</t>
  </si>
  <si>
    <t>EEBAA33BCDD0935173EC2B9664180839</t>
  </si>
  <si>
    <t>EEBAA33BCDD093512DB093C72476C5EB</t>
  </si>
  <si>
    <t>EEBAA33BCDD09351ABDB68CC694D76A0</t>
  </si>
  <si>
    <t>EEBAA33BCDD0935126128D77795F4B72</t>
  </si>
  <si>
    <t>EEBAA33BCDD09351462A1EABB4C39E6C</t>
  </si>
  <si>
    <t>EEBAA33BCDD09351DC1388AFA82F06FB</t>
  </si>
  <si>
    <t>EEBAA33BCDD093513AAFE8E5FE240FF3</t>
  </si>
  <si>
    <t>EEBAA33BCDD09351C5C7E83C5B01D73B</t>
  </si>
  <si>
    <t>EEBAA33BCDD09351671CB4DB52C44972</t>
  </si>
  <si>
    <t>EEBAA33BCDD09351465AD8984261F40E</t>
  </si>
  <si>
    <t>EEBAA33BCDD093516E4BE246BED0A142</t>
  </si>
  <si>
    <t>EEBAA33BCDD09351A159547CB0FFF2F4</t>
  </si>
  <si>
    <t>EEBAA33BCDD09351E3A6BF8BC57CD0E3</t>
  </si>
  <si>
    <t>EEBAA33BCDD0935105628515B335C545</t>
  </si>
  <si>
    <t>EEBAA33BCDD09351D5C2FF0FF41F7E0A</t>
  </si>
  <si>
    <t>EEBAA33BCDD093515FB15B68531208E7</t>
  </si>
  <si>
    <t>EEBAA33BCDD093510F8AF68AC90F30EA</t>
  </si>
  <si>
    <t>EEBAA33BCDD09351B2C9357ED0BDFAAE</t>
  </si>
  <si>
    <t>EEBAA33BCDD093511334DF29F319F495</t>
  </si>
  <si>
    <t>EEBAA33BCDD09351A01464DC84B6FD20</t>
  </si>
  <si>
    <t>EEBAA33BCDD09351718DA8A1C4504756</t>
  </si>
  <si>
    <t>EEBAA33BCDD093517C0083A7171DC348</t>
  </si>
  <si>
    <t>EEBAA33BCDD093517F8611C3ADC78D4E</t>
  </si>
  <si>
    <t>EEBAA33BCDD093518A70003AA32A912D</t>
  </si>
  <si>
    <t>EEBAA33BCDD09351BD2EF644457D8E53</t>
  </si>
  <si>
    <t>EEBAA33BCDD09351D02A935BE37BDE65</t>
  </si>
  <si>
    <t>EEBAA33BCDD09351D6ADC1D15BBA8B13</t>
  </si>
  <si>
    <t>EEBAA33BCDD0935174CEFB07406A854B</t>
  </si>
  <si>
    <t>EEBAA33BCDD09351B4ECDD9952930544</t>
  </si>
  <si>
    <t>EEBAA33BCDD0935119AF8A89F78FFEAE</t>
  </si>
  <si>
    <t>EEBAA33BCDD09351828024F3551B9CD9</t>
  </si>
  <si>
    <t>EEBAA33BCDD093514731ECBF72C239FF</t>
  </si>
  <si>
    <t>EEBAA33BCDD093516A258CAEA7F708F7</t>
  </si>
  <si>
    <t>EEBAA33BCDD093515AC0F5ADB8389DA1</t>
  </si>
  <si>
    <t>EEBAA33BCDD093515AF799A9A804334A</t>
  </si>
  <si>
    <t>EEBAA33BCDD093515822D60BAA91EDAE</t>
  </si>
  <si>
    <t>EEBAA33BCDD0935160AE32D4D50D62B8</t>
  </si>
  <si>
    <t>EEBAA33BCDD09351BA566DDC8C5F17F8</t>
  </si>
  <si>
    <t>EEBAA33BCDD093519B7734F944D3D760</t>
  </si>
  <si>
    <t>EEBAA33BCDD09351BD141830463018A1</t>
  </si>
  <si>
    <t>EEBAA33BCDD09351AB2F50598D4F1353</t>
  </si>
  <si>
    <t>EEBAA33BCDD0935106ADAF9CA0939DC9</t>
  </si>
  <si>
    <t>EEBAA33BCDD093513FC852F0E516AE8C</t>
  </si>
  <si>
    <t>EEBAA33BCDD09351A665EA707C283D19</t>
  </si>
  <si>
    <t>EEBAA33BCDD0935195D48BC9C33D29F6</t>
  </si>
  <si>
    <t>EEBAA33BCDD09351F90028F5C74305DC</t>
  </si>
  <si>
    <t>EEBAA33BCDD0935142F5B1D31E434C1A</t>
  </si>
  <si>
    <t>EEBAA33BCDD09351091FA482AF0FDE4D</t>
  </si>
  <si>
    <t>EEBAA33BCDD0935188B9BEBF3A5C6805</t>
  </si>
  <si>
    <t>EEBAA33BCDD0935122D00C0BADC9D5A0</t>
  </si>
  <si>
    <t>EEBAA33BCDD0935133C95E28413900B4</t>
  </si>
  <si>
    <t>EEBAA33BCDD093512EDF6023FA836ECD</t>
  </si>
  <si>
    <t>EEBAA33BCDD09351396C97BF861FF85B</t>
  </si>
  <si>
    <t>EEBAA33BCDD093519ABBA0D3FFFD30A5</t>
  </si>
  <si>
    <t>EEBAA33BCDD09351BBE93D93D12CDBDD</t>
  </si>
  <si>
    <t>EEBAA33BCDD093515D4CE4D477500C38</t>
  </si>
  <si>
    <t>1371A33FD2DC79DF13839840582B29DC</t>
  </si>
  <si>
    <t>1371A33FD2DC79DF1DFD3C517E0B31A9</t>
  </si>
  <si>
    <t>0747A4D6F411260351C7A12A08C6CA2E</t>
  </si>
  <si>
    <t>0747A4D6F4112603C267C7224F6F8D6B</t>
  </si>
  <si>
    <t>0747A4D6F411260352AEFA8921418DE2</t>
  </si>
  <si>
    <t>1371A33FD2DC79DFBA6C481E57FEB404</t>
  </si>
  <si>
    <t>1371A33FD2DC79DFE4CCC868E6EE69B8</t>
  </si>
  <si>
    <t>1371A33FD2DC79DF1AB9B0586764B261</t>
  </si>
  <si>
    <t>1371A33FD2DC79DFE53791A59D041746</t>
  </si>
  <si>
    <t>1371A33FD2DC79DF8A4E718F46659E02</t>
  </si>
  <si>
    <t>1371A33FD2DC79DF1461463672CBB374</t>
  </si>
  <si>
    <t>1371A33FD2DC79DF11C6780BF3524373</t>
  </si>
  <si>
    <t>1371A33FD2DC79DF8DBE6A6621AA1272</t>
  </si>
  <si>
    <t>1371A33FD2DC79DF7BF8F360FA5E86A3</t>
  </si>
  <si>
    <t>1371A33FD2DC79DFB134B11F0B8BE6D5</t>
  </si>
  <si>
    <t>1371A33FD2DC79DF5C11F2F5CB0DBF64</t>
  </si>
  <si>
    <t>1371A33FD2DC79DF99F85222FD69059E</t>
  </si>
  <si>
    <t>1371A33FD2DC79DF9E94ACD7BC55E348</t>
  </si>
  <si>
    <t>1371A33FD2DC79DF01647BFC92301D66</t>
  </si>
  <si>
    <t>1371A33FD2DC79DFA25C0A64FB724601</t>
  </si>
  <si>
    <t>1371A33FD2DC79DF95847BC7EFAF5967</t>
  </si>
  <si>
    <t>1371A33FD2DC79DFF22E26166957C702</t>
  </si>
  <si>
    <t>1371A33FD2DC79DF96A39E63452DA4B4</t>
  </si>
  <si>
    <t>1371A33FD2DC79DFAD20C74ECC566895</t>
  </si>
  <si>
    <t>1371A33FD2DC79DFA051B7E607E3F178</t>
  </si>
  <si>
    <t>1371A33FD2DC79DF4ADE13BB99EA76BE</t>
  </si>
  <si>
    <t>1371A33FD2DC79DFD7B2F810E5E60B95</t>
  </si>
  <si>
    <t>1371A33FD2DC79DFAEEF7BC2F0C4B412</t>
  </si>
  <si>
    <t>1371A33FD2DC79DF5B2FB67FEFA1F475</t>
  </si>
  <si>
    <t>1371A33FD2DC79DF30005919F04B3385</t>
  </si>
  <si>
    <t>1371A33FD2DC79DF8DFF4755D744923F</t>
  </si>
  <si>
    <t>1371A33FD2DC79DFF62223F1E63A1D34</t>
  </si>
  <si>
    <t>1371A33FD2DC79DFFEC21C3C396876A9</t>
  </si>
  <si>
    <t>1371A33FD2DC79DF828B11EFC59B8DFE</t>
  </si>
  <si>
    <t>1371A33FD2DC79DFBDBFD6C08E477B85</t>
  </si>
  <si>
    <t>1371A33FD2DC79DF1F5C11747D91BF64</t>
  </si>
  <si>
    <t>1371A33FD2DC79DFE685AFB939EBDEF5</t>
  </si>
  <si>
    <t>1371A33FD2DC79DF56BE6277A374C668</t>
  </si>
  <si>
    <t>1371A33FD2DC79DFFD7676EA24B6CDD3</t>
  </si>
  <si>
    <t>1371A33FD2DC79DF55971FDE58233CCF</t>
  </si>
  <si>
    <t>1371A33FD2DC79DFBA045ABEA000AF01</t>
  </si>
  <si>
    <t>1371A33FD2DC79DF26B9086748B0D67F</t>
  </si>
  <si>
    <t>1371A33FD2DC79DFF0600B39D4F8ED7E</t>
  </si>
  <si>
    <t>1371A33FD2DC79DF6613B7D0B223420D</t>
  </si>
  <si>
    <t>1371A33FD2DC79DFA4FDF5ECF5AA4360</t>
  </si>
  <si>
    <t>1371A33FD2DC79DFB1791DDBB9D80598</t>
  </si>
  <si>
    <t>1371A33FD2DC79DF6EFFD5AD6701C9F3</t>
  </si>
  <si>
    <t>1371A33FD2DC79DF127E6E60F20277F4</t>
  </si>
  <si>
    <t>1371A33FD2DC79DFA9E03192E85928A9</t>
  </si>
  <si>
    <t>1371A33FD2DC79DF7511A93A437FB08F</t>
  </si>
  <si>
    <t>1371A33FD2DC79DFAE39C0F0FF6CE285</t>
  </si>
  <si>
    <t>1371A33FD2DC79DFFE852C6EFA7A072F</t>
  </si>
  <si>
    <t>1371A33FD2DC79DF3A21F9739B8F42C4</t>
  </si>
  <si>
    <t>1371A33FD2DC79DFB5F8CDAE73384103</t>
  </si>
  <si>
    <t>1371A33FD2DC79DFC39F1BB62B89950E</t>
  </si>
  <si>
    <t>1371A33FD2DC79DFB82B2547502C5B99</t>
  </si>
  <si>
    <t>1371A33FD2DC79DFC2B12ECC74EA3548</t>
  </si>
  <si>
    <t>1371A33FD2DC79DF8BAD64561650393D</t>
  </si>
  <si>
    <t>1371A33FD2DC79DF4BE5B00B81E8D8E1</t>
  </si>
  <si>
    <t>1371A33FD2DC79DFBB8ED1890AE1B84C</t>
  </si>
  <si>
    <t>1371A33FD2DC79DFEF316DBF2A730897</t>
  </si>
  <si>
    <t>1371A33FD2DC79DF6895E0CB52BF0143</t>
  </si>
  <si>
    <t>1371A33FD2DC79DF899ACA107D24EE13</t>
  </si>
  <si>
    <t>1371A33FD2DC79DF0E0AEE8D61D26A08</t>
  </si>
  <si>
    <t>1371A33FD2DC79DFB8B45B5E1D0D3AF9</t>
  </si>
  <si>
    <t>1371A33FD2DC79DFDD4A61D33A81F9BB</t>
  </si>
  <si>
    <t>1371A33FD2DC79DF4068F0066EFD0807</t>
  </si>
  <si>
    <t>1371A33FD2DC79DF89A55362E7D58E4C</t>
  </si>
  <si>
    <t>0747A4D6F411260363DB97F753709F9D</t>
  </si>
  <si>
    <t>0747A4D6F41126034714F9020D7B23B5</t>
  </si>
  <si>
    <t>0747A4D6F4112603C88F40A832FF6A99</t>
  </si>
  <si>
    <t>0747A4D6F41126037FE996AB4D7C1882</t>
  </si>
  <si>
    <t>0747A4D6F41126030AF1F7C0BC20DE34</t>
  </si>
  <si>
    <t>0747A4D6F4112603501B64547846F188</t>
  </si>
  <si>
    <t>0747A4D6F41126035660CECCAFB8F53D</t>
  </si>
  <si>
    <t>0747A4D6F411260306A315C187778D72</t>
  </si>
  <si>
    <t>0747A4D6F4112603FCE95DF4C8B9F610</t>
  </si>
  <si>
    <t>0747A4D6F411260376DBACDB6AC9D6DB</t>
  </si>
  <si>
    <t>0747A4D6F41126032BA8FA0E51DD08BB</t>
  </si>
  <si>
    <t>0747A4D6F411260324316EA4989EAFBB</t>
  </si>
  <si>
    <t>0747A4D6F41126039E9E588ED92863A7</t>
  </si>
  <si>
    <t>0747A4D6F41126034AA3DB1003388072</t>
  </si>
  <si>
    <t>0747A4D6F411260363E5E0823498FE47</t>
  </si>
  <si>
    <t>0747A4D6F41126038A213ED8571CFF53</t>
  </si>
  <si>
    <t>0747A4D6F411260359E447E5E5D63E17</t>
  </si>
  <si>
    <t>0747A4D6F4112603684B693AB9EBEBBA</t>
  </si>
  <si>
    <t>0747A4D6F4112603A9D11901F0005D38</t>
  </si>
  <si>
    <t>0747A4D6F4112603322B78EDC9774B0E</t>
  </si>
  <si>
    <t>0747A4D6F4112603410D19F1BD85DB67</t>
  </si>
  <si>
    <t>A547D1DDDD9FD6F98D72D9B374365C99</t>
  </si>
  <si>
    <t>A547D1DDDD9FD6F9AAFEB24F09542DC2</t>
  </si>
  <si>
    <t>A547D1DDDD9FD6F9F4AC13B102409F02</t>
  </si>
  <si>
    <t>A547D1DDDD9FD6F9F9738CF22303674D</t>
  </si>
  <si>
    <t>A547D1DDDD9FD6F920DF8D29121CE3A5</t>
  </si>
  <si>
    <t>A547D1DDDD9FD6F9F81676A3A112FAD4</t>
  </si>
  <si>
    <t>A547D1DDDD9FD6F950C16E45DFFB6D63</t>
  </si>
  <si>
    <t>A547D1DDDD9FD6F98ED2CC83C5DFAE58</t>
  </si>
  <si>
    <t>A547D1DDDD9FD6F9979764FD7B45A223</t>
  </si>
  <si>
    <t>A547D1DDDD9FD6F93E1591FAB6853388</t>
  </si>
  <si>
    <t>A547D1DDDD9FD6F95399C906B799388C</t>
  </si>
  <si>
    <t>A547D1DDDD9FD6F9810507DF81A4F630</t>
  </si>
  <si>
    <t>A547D1DDDD9FD6F9CF2DAE76835CD8F2</t>
  </si>
  <si>
    <t>A547D1DDDD9FD6F94D99300C7C4DE607</t>
  </si>
  <si>
    <t>A547D1DDDD9FD6F9AFD6FC149E907EC1</t>
  </si>
  <si>
    <t>A547D1DDDD9FD6F9F605C6E253B93F8F</t>
  </si>
  <si>
    <t>A547D1DDDD9FD6F9155376A21D2F7CFD</t>
  </si>
  <si>
    <t>A547D1DDDD9FD6F9BF6E07D7DD60C3DA</t>
  </si>
  <si>
    <t>A547D1DDDD9FD6F976B8239512F9EC9D</t>
  </si>
  <si>
    <t>A547D1DDDD9FD6F93545A02B61C3B914</t>
  </si>
  <si>
    <t>A547D1DDDD9FD6F97BF66A28D86BBA08</t>
  </si>
  <si>
    <t>A547D1DDDD9FD6F995A8548CA4AE4DB4</t>
  </si>
  <si>
    <t>A547D1DDDD9FD6F96DCC6E8A5E87CE98</t>
  </si>
  <si>
    <t>A547D1DDDD9FD6F9F538CB7C0C8C2802</t>
  </si>
  <si>
    <t>A547D1DDDD9FD6F975ED0F02A5731D08</t>
  </si>
  <si>
    <t>A547D1DDDD9FD6F977B3378AD8FE2F79</t>
  </si>
  <si>
    <t>A547D1DDDD9FD6F999601FF2E5C4A5E3</t>
  </si>
  <si>
    <t>A547D1DDDD9FD6F933ECCA910265D6BA</t>
  </si>
  <si>
    <t>A547D1DDDD9FD6F996340C1CAA93EEB7</t>
  </si>
  <si>
    <t>A547D1DDDD9FD6F99658F0C24DACDF29</t>
  </si>
  <si>
    <t>A547D1DDDD9FD6F959425633C9AFEC52</t>
  </si>
  <si>
    <t>A547D1DDDD9FD6F9B9E3E6A891EF57BC</t>
  </si>
  <si>
    <t>A547D1DDDD9FD6F966B78ACEFFC0ADE2</t>
  </si>
  <si>
    <t>A547D1DDDD9FD6F9938CB1E34E58CF56</t>
  </si>
  <si>
    <t>A547D1DDDD9FD6F9905480A7AB0272A7</t>
  </si>
  <si>
    <t>A547D1DDDD9FD6F9939701C76DF763F3</t>
  </si>
  <si>
    <t>A547D1DDDD9FD6F913C7A2C44E3061CF</t>
  </si>
  <si>
    <t>A547D1DDDD9FD6F9C27BD70482DE64E7</t>
  </si>
  <si>
    <t>A547D1DDDD9FD6F92C6F1C36BCAC96C6</t>
  </si>
  <si>
    <t>A547D1DDDD9FD6F98321A3E7980FA9FE</t>
  </si>
  <si>
    <t>0747A4D6F4112603E3BA487797051AAF</t>
  </si>
  <si>
    <t>0747A4D6F41126036CCB366327BC0F75</t>
  </si>
  <si>
    <t>0747A4D6F4112603FA74D253ED5F9F9E</t>
  </si>
  <si>
    <t>0747A4D6F41126036475DA5652A94EE8</t>
  </si>
  <si>
    <t>0747A4D6F4112603FC8BFD8A99E2CFC2</t>
  </si>
  <si>
    <t>0747A4D6F41126034C74C6FCB64F7B37</t>
  </si>
  <si>
    <t>0747A4D6F4112603683202699C71A8E7</t>
  </si>
  <si>
    <t>E04A34F493792758F49FA96903982C28</t>
  </si>
  <si>
    <t>E04A34F493792758A2FC75F8D2C023C3</t>
  </si>
  <si>
    <t>E04A34F4937927589275CACC866B5440</t>
  </si>
  <si>
    <t>E04A34F49379275868E50653333DB3A1</t>
  </si>
  <si>
    <t>E04A34F49379275880D3A185ACD2A789</t>
  </si>
  <si>
    <t>E04A34F4937927589BC47668FBF2C62C</t>
  </si>
  <si>
    <t>E04A34F493792758AF1D5AF1EDED3D32</t>
  </si>
  <si>
    <t>E04A34F493792758E473E8A40870CF57</t>
  </si>
  <si>
    <t>E04A34F493792758B15F8B62A500B89A</t>
  </si>
  <si>
    <t>E04A34F4937927585876ECDF2137F002</t>
  </si>
  <si>
    <t>E04A34F493792758948745E61D1E864F</t>
  </si>
  <si>
    <t>E04A34F49379275817BF0FC5639DD0B0</t>
  </si>
  <si>
    <t>E04A34F4937927584258965830F4CB14</t>
  </si>
  <si>
    <t>E04A34F4937927588BF7F54E8AC099DA</t>
  </si>
  <si>
    <t>E04A34F49379275895D3157375DB8B28</t>
  </si>
  <si>
    <t>E04A34F49379275846294A0F04E56D74</t>
  </si>
  <si>
    <t>E04A34F4937927585025349BE7AAF712</t>
  </si>
  <si>
    <t>E04A34F4937927586F57AB8E4B17BD49</t>
  </si>
  <si>
    <t>E04A34F493792758FA746F49FB35CD50</t>
  </si>
  <si>
    <t>E04A34F4937927580CB1DCB15EDC4BC1</t>
  </si>
  <si>
    <t>E04A34F4937927581AF2825F5EF86A5C</t>
  </si>
  <si>
    <t>E04A34F493792758EA80AAA7097EDC1F</t>
  </si>
  <si>
    <t>E04A34F493792758BA1214AECB0AE804</t>
  </si>
  <si>
    <t>E04A34F4937927589AA31FE22FD90830</t>
  </si>
  <si>
    <t>E04A34F4937927583CC6105B93457115</t>
  </si>
  <si>
    <t>E04A34F493792758157102431AE7D99F</t>
  </si>
  <si>
    <t>E04A34F49379275805EF5E4DA0DD1EBE</t>
  </si>
  <si>
    <t>E04A34F493792758424656B677FC78D6</t>
  </si>
  <si>
    <t>E04A34F4937927586973720934199FB8</t>
  </si>
  <si>
    <t>E04A34F4937927586112BEC9A00BB55D</t>
  </si>
  <si>
    <t>E04A34F4937927584758DDC68CB0E116</t>
  </si>
  <si>
    <t>E04A34F493792758A99F902C8C771AC6</t>
  </si>
  <si>
    <t>E04A34F493792758349EC8B41C26CE67</t>
  </si>
  <si>
    <t>E04A34F493792758256DE5DC19EB4304</t>
  </si>
  <si>
    <t>E04A34F493792758926435E213D3AD82</t>
  </si>
  <si>
    <t>E04A34F493792758BFDFF9B8DB1CBC5D</t>
  </si>
  <si>
    <t>E04A34F4937927588E831D6A1F268E7D</t>
  </si>
  <si>
    <t>E04A34F4937927584EF2AD44880D8FFD</t>
  </si>
  <si>
    <t>E04A34F4937927582548B2698A612518</t>
  </si>
  <si>
    <t>E04A34F493792758FB66483E512BC3C5</t>
  </si>
  <si>
    <t>E04A34F4937927586E2B3E2B23012980</t>
  </si>
  <si>
    <t>E04A34F493792758AB96D1D591642ED0</t>
  </si>
  <si>
    <t>E04A34F493792758A821B3C6C5BB356F</t>
  </si>
  <si>
    <t>E04A34F493792758A080FA8A9727D978</t>
  </si>
  <si>
    <t>E04A34F493792758FC00E28CA98AAAA4</t>
  </si>
  <si>
    <t>E04A34F49379275843311A5791EE0B49</t>
  </si>
  <si>
    <t>E04A34F49379275856178AB491FBECEB</t>
  </si>
  <si>
    <t>E04A34F49379275889BDE743BD63F45B</t>
  </si>
  <si>
    <t>E04A34F493792758C7C355250E7E7691</t>
  </si>
  <si>
    <t>E04A34F49379275897B1EF1F74091D5C</t>
  </si>
  <si>
    <t>E04A34F493792758D14866745DFD8F3F</t>
  </si>
  <si>
    <t>E04A34F49379275888A9F05B47BB802E</t>
  </si>
  <si>
    <t>E04A34F493792758BBFF5D8D245F839F</t>
  </si>
  <si>
    <t>E04A34F493792758902B3DFDB9A35423</t>
  </si>
  <si>
    <t>E04A34F493792758EBCDC06D6EEB8A77</t>
  </si>
  <si>
    <t>E04A34F493792758C192CABCA862818B</t>
  </si>
  <si>
    <t>E04A34F493792758E263081D3339972B</t>
  </si>
  <si>
    <t>E04A34F493792758A271F80AA1F6D6B2</t>
  </si>
  <si>
    <t>E04A34F493792758DCFE09A0F5A07E03</t>
  </si>
  <si>
    <t>E04A34F4937927581D3A57A6AB1E369D</t>
  </si>
  <si>
    <t>E04A34F4937927586B3D5B4B6B9CCD34</t>
  </si>
  <si>
    <t>E04A34F49379275846522D5391CC090C</t>
  </si>
  <si>
    <t>E04A34F4937927582FA929FC61086536</t>
  </si>
  <si>
    <t>E04A34F49379275868509C599672CF83</t>
  </si>
  <si>
    <t>E04A34F49379275808A4FF955155CF8E</t>
  </si>
  <si>
    <t>E04A34F493792758EFEBF9EC85DB92EA</t>
  </si>
  <si>
    <t>E04A34F493792758F595A05DDDC09752</t>
  </si>
  <si>
    <t>E04A34F493792758741403EE8BE79949</t>
  </si>
  <si>
    <t>C5630EB9A19BF0C5A20FE761A91F29BC</t>
  </si>
  <si>
    <t>C5630EB9A19BF0C5A95784ACF9985A11</t>
  </si>
  <si>
    <t>C5630EB9A19BF0C59FCF4CF956F66415</t>
  </si>
  <si>
    <t>C5630EB9A19BF0C5A7DE2005FA019D36</t>
  </si>
  <si>
    <t>C5630EB9A19BF0C5FE8CCEC4C816AF2C</t>
  </si>
  <si>
    <t>C5630EB9A19BF0C50500CA40F89D01D4</t>
  </si>
  <si>
    <t>C5630EB9A19BF0C5AF0B2FA13E5FAC9C</t>
  </si>
  <si>
    <t>C5630EB9A19BF0C515B6A7FFCC76D822</t>
  </si>
  <si>
    <t>C5630EB9A19BF0C5390A212DA6E618E5</t>
  </si>
  <si>
    <t>C5630EB9A19BF0C5D9289B96CEEA8BAE</t>
  </si>
  <si>
    <t>C5630EB9A19BF0C5E3D94AFE1843D3F1</t>
  </si>
  <si>
    <t>C5630EB9A19BF0C5EBC4CB13B6BB47C8</t>
  </si>
  <si>
    <t>C5630EB9A19BF0C563AD35B29C2E0317</t>
  </si>
  <si>
    <t>C5630EB9A19BF0C5666F5DDB38C75A65</t>
  </si>
  <si>
    <t>C5630EB9A19BF0C575594080B278F477</t>
  </si>
  <si>
    <t>C5630EB9A19BF0C50750E411C7830ABC</t>
  </si>
  <si>
    <t>C5630EB9A19BF0C5ECC4EA77A3924FE0</t>
  </si>
  <si>
    <t>C5630EB9A19BF0C54FA8AFF24F4F773B</t>
  </si>
  <si>
    <t>C5630EB9A19BF0C5EED5BB55DB0915CA</t>
  </si>
  <si>
    <t>C5630EB9A19BF0C5517C9652D9E2C233</t>
  </si>
  <si>
    <t>C5630EB9A19BF0C55890C18C97A40F5E</t>
  </si>
  <si>
    <t>C5630EB9A19BF0C5B023D1C2E6C62C69</t>
  </si>
  <si>
    <t>C5630EB9A19BF0C507F6E34A97F1711D</t>
  </si>
  <si>
    <t>C5630EB9A19BF0C57A9014F2CAB88852</t>
  </si>
  <si>
    <t>C5630EB9A19BF0C5B71CE1CCE1EC59C6</t>
  </si>
  <si>
    <t>C5630EB9A19BF0C51E5506C2E85D120B</t>
  </si>
  <si>
    <t>C5630EB9A19BF0C5348D5866C729E2D6</t>
  </si>
  <si>
    <t>C5630EB9A19BF0C5470C0C934A59B07E</t>
  </si>
  <si>
    <t>C5630EB9A19BF0C54AC38BD4F7F6D1F9</t>
  </si>
  <si>
    <t>C5630EB9A19BF0C5CD219795EBE537C4</t>
  </si>
  <si>
    <t>C5630EB9A19BF0C5577075385FE59BAE</t>
  </si>
  <si>
    <t>C5630EB9A19BF0C5EBFE064197943B77</t>
  </si>
  <si>
    <t>C5630EB9A19BF0C5756B45376A5C99EB</t>
  </si>
  <si>
    <t>C5630EB9A19BF0C57E87BF103340190A</t>
  </si>
  <si>
    <t>C5630EB9A19BF0C564D55D32FD7ACFD6</t>
  </si>
  <si>
    <t>C5630EB9A19BF0C5A1F0F53E714FAD33</t>
  </si>
  <si>
    <t>C5630EB9A19BF0C5C8DCD58BDB0303FF</t>
  </si>
  <si>
    <t>C5630EB9A19BF0C52AED437C92B03DCD</t>
  </si>
  <si>
    <t>C5630EB9A19BF0C545BE30936616B11F</t>
  </si>
  <si>
    <t>C5630EB9A19BF0C54E37BFFA5724D062</t>
  </si>
  <si>
    <t>C5630EB9A19BF0C531D71D6E8EA54B27</t>
  </si>
  <si>
    <t>C5630EB9A19BF0C5089FC6FD729EA20D</t>
  </si>
  <si>
    <t>C5630EB9A19BF0C57EB9A79D9F133105</t>
  </si>
  <si>
    <t>C5630EB9A19BF0C58F4E367BCA8B3350</t>
  </si>
  <si>
    <t>C5630EB9A19BF0C5A898260BBE561313</t>
  </si>
  <si>
    <t>C5630EB9A19BF0C5A9F8C935BCA77ACE</t>
  </si>
  <si>
    <t>C5630EB9A19BF0C5185C7AE458016BDC</t>
  </si>
  <si>
    <t>C5630EB9A19BF0C56715BE2DB2BC29D6</t>
  </si>
  <si>
    <t>C5630EB9A19BF0C5051B74A40242F294</t>
  </si>
  <si>
    <t>C5630EB9A19BF0C5F6B80590D9714915</t>
  </si>
  <si>
    <t>C5630EB9A19BF0C5B901B03A74CEBF09</t>
  </si>
  <si>
    <t>C5630EB9A19BF0C58E2137639A8FF1A0</t>
  </si>
  <si>
    <t>C5630EB9A19BF0C555E7FA4FA4D5A865</t>
  </si>
  <si>
    <t>C5630EB9A19BF0C5EDF0BDAB9D5EE28A</t>
  </si>
  <si>
    <t>11CBB027E536D55A5B4E515A85CC2FB1</t>
  </si>
  <si>
    <t>11CBB027E536D55AC6434E2A853804F3</t>
  </si>
  <si>
    <t>11CBB027E536D55AC79990288C938D64</t>
  </si>
  <si>
    <t>11CBB027E536D55A348E58B73BDB2638</t>
  </si>
  <si>
    <t>11CBB027E536D55AF20176D6A0615BA2</t>
  </si>
  <si>
    <t>11CBB027E536D55A7FC90992C944C4FF</t>
  </si>
  <si>
    <t>11CBB027E536D55A9CE9CBF63E0ABD1D</t>
  </si>
  <si>
    <t>11CBB027E536D55AB7E20C6EE7393562</t>
  </si>
  <si>
    <t>11CBB027E536D55AFA2F461F660F173D</t>
  </si>
  <si>
    <t>11CBB027E536D55A73A368F9777CDCE5</t>
  </si>
  <si>
    <t>11CBB027E536D55ACE1893D2435E5ADA</t>
  </si>
  <si>
    <t>11CBB027E536D55A7F315B622C8AA487</t>
  </si>
  <si>
    <t>11CBB027E536D55A0249B305AF9BAD20</t>
  </si>
  <si>
    <t>11CBB027E536D55A102243C68C5688DB</t>
  </si>
  <si>
    <t>11CBB027E536D55A7B201337AD25BF98</t>
  </si>
  <si>
    <t>11CBB027E536D55A5748E34121A3D44B</t>
  </si>
  <si>
    <t>11CBB027E536D55A4066F6AA9D338FEF</t>
  </si>
  <si>
    <t>11CBB027E536D55AF2C66CFAF33F73D4</t>
  </si>
  <si>
    <t>11CBB027E536D55A8F69A1A0270B1F5E</t>
  </si>
  <si>
    <t>11CBB027E536D55A46AA23780846907F</t>
  </si>
  <si>
    <t>11CBB027E536D55A21DB93133D5D5F71</t>
  </si>
  <si>
    <t>11CBB027E536D55AA3149BA5D799EF07</t>
  </si>
  <si>
    <t>11CBB027E536D55AC17421D73CBDBAAF</t>
  </si>
  <si>
    <t>11CBB027E536D55A6E48551CF4F7A0AE</t>
  </si>
  <si>
    <t>11CBB027E536D55A265142317606F8F6</t>
  </si>
  <si>
    <t>11CBB027E536D55A9DD7B4DF4C20C4F8</t>
  </si>
  <si>
    <t>11CBB027E536D55A07996AC844E5DDEA</t>
  </si>
  <si>
    <t>11CBB027E536D55A7BD4AB3D7AD17D26</t>
  </si>
  <si>
    <t>11CBB027E536D55AAE132F38BC3FB960</t>
  </si>
  <si>
    <t>11CBB027E536D55AFC2768F3903BD1C4</t>
  </si>
  <si>
    <t>11CBB027E536D55A52C4A7B38897ABE2</t>
  </si>
  <si>
    <t>44229AD94CBD47A778CF247E50D42A65</t>
  </si>
  <si>
    <t>44229AD94CBD47A75FD75313D6501FD6</t>
  </si>
  <si>
    <t>44229AD94CBD47A76E4AD38CBA5CBAC0</t>
  </si>
  <si>
    <t>44229AD94CBD47A78BC6FE536EA55823</t>
  </si>
  <si>
    <t>44229AD94CBD47A7AB5C5617102BB29C</t>
  </si>
  <si>
    <t>44229AD94CBD47A70B5EEAC6EDA202A7</t>
  </si>
  <si>
    <t>44229AD94CBD47A7ABA4EA3616678663</t>
  </si>
  <si>
    <t>44229AD94CBD47A7EEFD52B9AE49680D</t>
  </si>
  <si>
    <t>44229AD94CBD47A78662E9DB19BFFD0D</t>
  </si>
  <si>
    <t>44229AD94CBD47A72DCDE760AE928828</t>
  </si>
  <si>
    <t>44229AD94CBD47A784703CE8FC0AF0E2</t>
  </si>
  <si>
    <t>44229AD94CBD47A7F563E35431F27C45</t>
  </si>
  <si>
    <t>44229AD94CBD47A71566B7423BF9FEFC</t>
  </si>
  <si>
    <t>44229AD94CBD47A77CA16FE25805F564</t>
  </si>
  <si>
    <t>44229AD94CBD47A718F42E027B7B3BA0</t>
  </si>
  <si>
    <t>44229AD94CBD47A72DD77FDC26B7335F</t>
  </si>
  <si>
    <t>44229AD94CBD47A7309DC04697CCC7F1</t>
  </si>
  <si>
    <t>44229AD94CBD47A7335E4416FF5D13B2</t>
  </si>
  <si>
    <t>44229AD94CBD47A7418441E62E6DF40A</t>
  </si>
  <si>
    <t>44229AD94CBD47A7946F7659558CF69A</t>
  </si>
  <si>
    <t>44229AD94CBD47A7F8950695F6E48D34</t>
  </si>
  <si>
    <t>44229AD94CBD47A7E8CA2302278EF5F7</t>
  </si>
  <si>
    <t>44229AD94CBD47A74B872D982BB25FD5</t>
  </si>
  <si>
    <t>44229AD94CBD47A7930C417D37C801AB</t>
  </si>
  <si>
    <t>44229AD94CBD47A75E62D5EDF504B7D5</t>
  </si>
  <si>
    <t>44229AD94CBD47A7F9C9F47B1B8A9368</t>
  </si>
  <si>
    <t>44229AD94CBD47A7F84C66930E897F88</t>
  </si>
  <si>
    <t>44229AD94CBD47A76A198898C63651B3</t>
  </si>
  <si>
    <t>44229AD94CBD47A7144ACF420FC4EA8B</t>
  </si>
  <si>
    <t>44229AD94CBD47A728D581EDE53A6960</t>
  </si>
  <si>
    <t>44229AD94CBD47A7081EBF45157855BE</t>
  </si>
  <si>
    <t>44229AD94CBD47A726E229A149CBF5D6</t>
  </si>
  <si>
    <t>44229AD94CBD47A7A110AC9F9F8E91B3</t>
  </si>
  <si>
    <t>44229AD94CBD47A70857AF71820CC62C</t>
  </si>
  <si>
    <t>44229AD94CBD47A721FCE5DB5D4F2EDE</t>
  </si>
  <si>
    <t>44229AD94CBD47A751C01F44F5F87C00</t>
  </si>
  <si>
    <t>44229AD94CBD47A786166332395A3440</t>
  </si>
  <si>
    <t>44229AD94CBD47A7E170CA98EE95E46A</t>
  </si>
  <si>
    <t>44229AD94CBD47A7F75CC28D6635F3F3</t>
  </si>
  <si>
    <t>44229AD94CBD47A7BA9906B9D4A42449</t>
  </si>
  <si>
    <t>44229AD94CBD47A7E0E4FF3073FFEE36</t>
  </si>
  <si>
    <t>44229AD94CBD47A7FDF818B894BECFCE</t>
  </si>
  <si>
    <t>44229AD94CBD47A7DDBBEFEB8D1B77DD</t>
  </si>
  <si>
    <t>44229AD94CBD47A745C7E014EBA80E9A</t>
  </si>
  <si>
    <t>44229AD94CBD47A78322621B7D40465D</t>
  </si>
  <si>
    <t>44229AD94CBD47A7D37482AC068A8DE0</t>
  </si>
  <si>
    <t>44229AD94CBD47A7DFFFE085071D61E1</t>
  </si>
  <si>
    <t>44229AD94CBD47A7535A5E45B1D36AC9</t>
  </si>
  <si>
    <t>44229AD94CBD47A7C46F3B7726A8AEE3</t>
  </si>
  <si>
    <t>44229AD94CBD47A7757097649734700D</t>
  </si>
  <si>
    <t>44229AD94CBD47A7E767CC1C3334B91C</t>
  </si>
  <si>
    <t>C95E79576633607F3C9CCA2AEA9910DB</t>
  </si>
  <si>
    <t>C95E79576633607FFEA41FB89881D21C</t>
  </si>
  <si>
    <t>C95E79576633607FAC040B58BAC8D90A</t>
  </si>
  <si>
    <t>C95E79576633607F6552611FD2CB750C</t>
  </si>
  <si>
    <t>C95E79576633607FDBDB438E4D5B4ABF</t>
  </si>
  <si>
    <t>C95E79576633607F5F731B8CF5137E28</t>
  </si>
  <si>
    <t>C95E79576633607FBBFE1ED881644358</t>
  </si>
  <si>
    <t>C95E79576633607F8827E99876CF8FE8</t>
  </si>
  <si>
    <t>C95E79576633607F0400F8D3EFA4A3AF</t>
  </si>
  <si>
    <t>C95E79576633607F357840B7D806D0DB</t>
  </si>
  <si>
    <t>C95E79576633607F639947AADC5A1C2B</t>
  </si>
  <si>
    <t>C95E79576633607F06D2F2AAB5FC8E87</t>
  </si>
  <si>
    <t>C95E79576633607FCEF7FB7E0BA47E9E</t>
  </si>
  <si>
    <t>C95E79576633607F14D50016EA587B00</t>
  </si>
  <si>
    <t>C95E79576633607FE0E8EAF8CA158D89</t>
  </si>
  <si>
    <t>C95E79576633607FC689A0B2C9624A4F</t>
  </si>
  <si>
    <t>C95E79576633607F14922F26884EA0AA</t>
  </si>
  <si>
    <t>C95E79576633607F897BF293E2C3DEF0</t>
  </si>
  <si>
    <t>C95E79576633607FE4033DEE66487367</t>
  </si>
  <si>
    <t>C95E79576633607FF7BC17A84DB7C340</t>
  </si>
  <si>
    <t>C95E79576633607FCE7FC1ED48128A09</t>
  </si>
  <si>
    <t>C95E79576633607F375FBFC5812034A4</t>
  </si>
  <si>
    <t>C95E79576633607F6C1D4A9E919E1EB4</t>
  </si>
  <si>
    <t>C95E79576633607F844964C6BB9B2E90</t>
  </si>
  <si>
    <t>C95E79576633607FB14E9C4DF098115B</t>
  </si>
  <si>
    <t>C95E79576633607F5DA8247F6073C316</t>
  </si>
  <si>
    <t>C95E79576633607F2C037C0A46CF696B</t>
  </si>
  <si>
    <t>C95E79576633607FF457B1C24913577A</t>
  </si>
  <si>
    <t>C95E79576633607F61B9B4348767803E</t>
  </si>
  <si>
    <t>C95E79576633607F72B83324924F8CD0</t>
  </si>
  <si>
    <t>C95E79576633607FA21207F6FEEA80C0</t>
  </si>
  <si>
    <t>C95E79576633607FDBFFDA884EA37770</t>
  </si>
  <si>
    <t>C95E79576633607F3CC75553B76F203C</t>
  </si>
  <si>
    <t>C95E79576633607F24002FDA1868425C</t>
  </si>
  <si>
    <t>C95E79576633607F27B84BFC77DDDB5C</t>
  </si>
  <si>
    <t>C95E79576633607FF8C15964BA528384</t>
  </si>
  <si>
    <t>C95E79576633607F7B0583A35523CD66</t>
  </si>
  <si>
    <t>C95E79576633607FC2DB1B204EBE4DEB</t>
  </si>
  <si>
    <t>C95E79576633607F748ED381776AF05F</t>
  </si>
  <si>
    <t>C95E79576633607FB130CBD791A57C58</t>
  </si>
  <si>
    <t>C95E79576633607F4CA9F866AC6937CC</t>
  </si>
  <si>
    <t>C95E79576633607FABA5AE83B75292B8</t>
  </si>
  <si>
    <t>C95E79576633607FC4630BB5864F6A40</t>
  </si>
  <si>
    <t>C95E79576633607F6461362576264E2C</t>
  </si>
  <si>
    <t>C95E79576633607FD403B2F7868DD29E</t>
  </si>
  <si>
    <t>C95E79576633607F66274114588D3CDA</t>
  </si>
  <si>
    <t>C95E79576633607F7179CF4678DCD958</t>
  </si>
  <si>
    <t>C95E79576633607F62FB5FDB0B78DA2A</t>
  </si>
  <si>
    <t>C95E79576633607F860F20F3F40E68D5</t>
  </si>
  <si>
    <t>C95E79576633607F61EDB647B16A988C</t>
  </si>
  <si>
    <t>C95E79576633607F866E72C82A0E18A9</t>
  </si>
  <si>
    <t>C95E79576633607F6B9BAEEBF85BA654</t>
  </si>
  <si>
    <t>C95E79576633607F942751BF456869BC</t>
  </si>
  <si>
    <t>C95E79576633607F25D79D2B656CFD66</t>
  </si>
  <si>
    <t>C95E79576633607FC73397EA30216F9D</t>
  </si>
  <si>
    <t>C95E79576633607F059CCE0DE41B5D03</t>
  </si>
  <si>
    <t>C95E79576633607F07CA9EC87D949A9E</t>
  </si>
  <si>
    <t>C95E79576633607F05F3BF5FBF7E547E</t>
  </si>
  <si>
    <t>C95E79576633607F74BE372ED47D8951</t>
  </si>
  <si>
    <t>C95E79576633607F8DF1A7E0D9D723CF</t>
  </si>
  <si>
    <t>C95E79576633607FE4B8D9860F95BCDA</t>
  </si>
  <si>
    <t>C95E79576633607FF42AA7B6BF473802</t>
  </si>
  <si>
    <t>C95E79576633607F7906DCD6C8AC455A</t>
  </si>
  <si>
    <t>C95E79576633607FF0E304B90CB5FCA1</t>
  </si>
  <si>
    <t>C95E79576633607F5E4207AB2B70F780</t>
  </si>
  <si>
    <t>C95E79576633607F0808B756CEA6627A</t>
  </si>
  <si>
    <t>C95E79576633607F568C34DD9706F0B2</t>
  </si>
  <si>
    <t>C95E79576633607FE7CD9E4E210FD3B6</t>
  </si>
  <si>
    <t>7D3FD2ADB92863E49233EDA5C31D2848</t>
  </si>
  <si>
    <t>7D3FD2ADB92863E44B09162293F2FC95</t>
  </si>
  <si>
    <t>7D3FD2ADB92863E489964F79B0E37E36</t>
  </si>
  <si>
    <t>7D3FD2ADB92863E4ECF4B794100EC77D</t>
  </si>
  <si>
    <t>7D3FD2ADB92863E435200725578A4D25</t>
  </si>
  <si>
    <t>7D3FD2ADB92863E4E1C532A4D1C68490</t>
  </si>
  <si>
    <t>7D3FD2ADB92863E461B3ED53B956F4FB</t>
  </si>
  <si>
    <t>4E0E3F30A57B5624B1D55D22FA7E8B1D</t>
  </si>
  <si>
    <t>4E0E3F30A57B5624026D15115FACCA3D</t>
  </si>
  <si>
    <t>4E0E3F30A57B5624FB68A11D5A2E5676</t>
  </si>
  <si>
    <t>7D3FD2ADB92863E45D5C36E7D278EE2A</t>
  </si>
  <si>
    <t>7D3FD2ADB92863E49D9A5B0AA5BD2027</t>
  </si>
  <si>
    <t>7D3FD2ADB92863E47CE0314E795682AF</t>
  </si>
  <si>
    <t>7D3FD2ADB92863E42929AB8EDF032105</t>
  </si>
  <si>
    <t>7D3FD2ADB92863E4F4808353C0B003A0</t>
  </si>
  <si>
    <t>7D3FD2ADB92863E4DCECAB5B00081EE8</t>
  </si>
  <si>
    <t>7D3FD2ADB92863E47E0DB3333FEB3210</t>
  </si>
  <si>
    <t>7D3FD2ADB92863E41C4AA457CB4137B1</t>
  </si>
  <si>
    <t>7D3FD2ADB92863E40E763AA9E46AC83B</t>
  </si>
  <si>
    <t>7D3FD2ADB92863E49F3A2F7A711ABB54</t>
  </si>
  <si>
    <t>7D3FD2ADB92863E4A262941119CA334F</t>
  </si>
  <si>
    <t>7D3FD2ADB92863E4BF7E811142BAF179</t>
  </si>
  <si>
    <t>7D3FD2ADB92863E44E80DD37A5461149</t>
  </si>
  <si>
    <t>7D3FD2ADB92863E4E6AE5868306CA9B1</t>
  </si>
  <si>
    <t>7D3FD2ADB92863E4672D3067333A83E1</t>
  </si>
  <si>
    <t>7D3FD2ADB92863E445E90DBD5E5191E5</t>
  </si>
  <si>
    <t>7D3FD2ADB92863E47E43BAB31DAF9BE7</t>
  </si>
  <si>
    <t>7D3FD2ADB92863E4DC2F2C5F9EEDB76B</t>
  </si>
  <si>
    <t>7D3FD2ADB92863E482A41CA817CA4C4F</t>
  </si>
  <si>
    <t>7D3FD2ADB92863E4886B58573C01E455</t>
  </si>
  <si>
    <t>7D3FD2ADB92863E4A20A7235525C9CC9</t>
  </si>
  <si>
    <t>7D3FD2ADB92863E4A7EC49C9E787F854</t>
  </si>
  <si>
    <t>7D3FD2ADB92863E46F561CB0E81A3673</t>
  </si>
  <si>
    <t>7D3FD2ADB92863E47250B14D1A49D22F</t>
  </si>
  <si>
    <t>7D3FD2ADB92863E48CE80D53529780DF</t>
  </si>
  <si>
    <t>7D3FD2ADB92863E4A87B3DF10E7D698D</t>
  </si>
  <si>
    <t>7D3FD2ADB92863E416563B377C527373</t>
  </si>
  <si>
    <t>7D3FD2ADB92863E41256DA6C42FBB068</t>
  </si>
  <si>
    <t>7D3FD2ADB92863E4629A649F93C5E2E9</t>
  </si>
  <si>
    <t>7D3FD2ADB92863E41259C30AD80F257B</t>
  </si>
  <si>
    <t>7D3FD2ADB92863E462C5A33C3A9080D7</t>
  </si>
  <si>
    <t>7D3FD2ADB92863E46945CD1B503CB19D</t>
  </si>
  <si>
    <t>7D3FD2ADB92863E4C89D109D47C20C86</t>
  </si>
  <si>
    <t>7D3FD2ADB92863E423F0AB6D90732061</t>
  </si>
  <si>
    <t>7D3FD2ADB92863E4EBDB4C410E16C035</t>
  </si>
  <si>
    <t>4E0E3F30A57B5624ADC6CB70254C1486</t>
  </si>
  <si>
    <t>4E0E3F30A57B562403B5F10C53B9262F</t>
  </si>
  <si>
    <t>4E0E3F30A57B5624A8F63883C56436CF</t>
  </si>
  <si>
    <t>4E0E3F30A57B56241578C670D0C7147D</t>
  </si>
  <si>
    <t>4E0E3F30A57B56249C00B186A5248300</t>
  </si>
  <si>
    <t>4E0E3F30A57B5624578E36972017360A</t>
  </si>
  <si>
    <t>4E0E3F30A57B562433D044D4123E17E9</t>
  </si>
  <si>
    <t>4E0E3F30A57B56245E42DD859614187A</t>
  </si>
  <si>
    <t>4E0E3F30A57B5624D70B085AF20C534B</t>
  </si>
  <si>
    <t>4E0E3F30A57B56242E83EA0BA3A99727</t>
  </si>
  <si>
    <t>4E0E3F30A57B56241DBE8CEF8ADA5CA9</t>
  </si>
  <si>
    <t>4E0E3F30A57B5624CB95F2A59D91A2E3</t>
  </si>
  <si>
    <t>4E0E3F30A57B5624FF72779B115998CA</t>
  </si>
  <si>
    <t>4E0E3F30A57B5624DEB74183092F6009</t>
  </si>
  <si>
    <t>4E0E3F30A57B56248C16304514661C06</t>
  </si>
  <si>
    <t>4E0E3F30A57B5624299705433B684947</t>
  </si>
  <si>
    <t>4E0E3F30A57B5624D065A8E6E8F60639</t>
  </si>
  <si>
    <t>4E0E3F30A57B56243F6C3103DC70EE50</t>
  </si>
  <si>
    <t>7D3FD2ADB92863E4E64FA0560A17F61A</t>
  </si>
  <si>
    <t>4E0E3F30A57B56245DADCC75B7546C8A</t>
  </si>
  <si>
    <t>4E0E3F30A57B5624D9944FF6BC7BA8F8</t>
  </si>
  <si>
    <t>4E0E3F30A57B56241766974BFD21E4EB</t>
  </si>
  <si>
    <t>4E0E3F30A57B562409730F68C1C6C8B9</t>
  </si>
  <si>
    <t>ADACCC79402BB5CF81BE1E3C9B61CC99</t>
  </si>
  <si>
    <t>ADACCC79402BB5CF15B590F669A10967</t>
  </si>
  <si>
    <t>ADACCC79402BB5CFE83C125D96CE0F8A</t>
  </si>
  <si>
    <t>ADACCC79402BB5CF8ABBA3DDA25BAD9F</t>
  </si>
  <si>
    <t>ADACCC79402BB5CFDEDF95E0B85E86C6</t>
  </si>
  <si>
    <t>ADACCC79402BB5CF68DD1816C599D61E</t>
  </si>
  <si>
    <t>ADACCC79402BB5CFE2E8CC16BF2AA76A</t>
  </si>
  <si>
    <t>ADACCC79402BB5CFC2CFAD3D6E346DF8</t>
  </si>
  <si>
    <t>ADACCC79402BB5CFE4415AA7F96FB527</t>
  </si>
  <si>
    <t>ADACCC79402BB5CF04B50AF1E0A1AD28</t>
  </si>
  <si>
    <t>ADACCC79402BB5CF37CB37CC01CFD7E4</t>
  </si>
  <si>
    <t>ADACCC79402BB5CF2992F2644CC129B6</t>
  </si>
  <si>
    <t>ADACCC79402BB5CFC0CB2DC4FC7ADB9B</t>
  </si>
  <si>
    <t>ADACCC79402BB5CFD4EF7EB3BD73A4F9</t>
  </si>
  <si>
    <t>ADACCC79402BB5CF440648720E5EB714</t>
  </si>
  <si>
    <t>ADACCC79402BB5CF49AF00AD4EC98B3A</t>
  </si>
  <si>
    <t>ADACCC79402BB5CF6F33C7806EF15373</t>
  </si>
  <si>
    <t>ADACCC79402BB5CFF64948682409F588</t>
  </si>
  <si>
    <t>4E0E3F30A57B56248C7A9500ABB2D0EA</t>
  </si>
  <si>
    <t>4E0E3F30A57B56244ABCB19C45526A30</t>
  </si>
  <si>
    <t>4E0E3F30A57B56243A4BCDB8F61DD7FB</t>
  </si>
  <si>
    <t>4E0E3F30A57B562468F72B0BF2613A74</t>
  </si>
  <si>
    <t>4E0E3F30A57B56249790E60E6DC6E61A</t>
  </si>
  <si>
    <t>4E0E3F30A57B562412A109DE800C21A7</t>
  </si>
  <si>
    <t>ADACCC79402BB5CF6B95CBEE11DE3F3D</t>
  </si>
  <si>
    <t>ADACCC79402BB5CFEAF6C8CF5E628532</t>
  </si>
  <si>
    <t>ADACCC79402BB5CFF9B43143A5B1830D</t>
  </si>
  <si>
    <t>ADACCC79402BB5CFC5BC4EFDC83E38CC</t>
  </si>
  <si>
    <t>ADACCC79402BB5CF8F1C1BD68F3E39A0</t>
  </si>
  <si>
    <t>ADACCC79402BB5CF408639C2ACE8F465</t>
  </si>
  <si>
    <t>ADACCC79402BB5CF9B84EA98CA9EECF5</t>
  </si>
  <si>
    <t>ADACCC79402BB5CF54E6F6DA6BF3FBEA</t>
  </si>
  <si>
    <t>ADACCC79402BB5CFE3FFA2CC93761407</t>
  </si>
  <si>
    <t>ADACCC79402BB5CF07DECDBACB23D30B</t>
  </si>
  <si>
    <t>ADACCC79402BB5CFC82D26903834849B</t>
  </si>
  <si>
    <t>ADACCC79402BB5CFD61599AEB9DD150D</t>
  </si>
  <si>
    <t>ADACCC79402BB5CF93E1519B41B01363</t>
  </si>
  <si>
    <t>ADACCC79402BB5CF183884DD36444B0C</t>
  </si>
  <si>
    <t>ADACCC79402BB5CF1060516482F24C2F</t>
  </si>
  <si>
    <t>ADACCC79402BB5CFE59C1C279D47C931</t>
  </si>
  <si>
    <t>ADACCC79402BB5CF70E208242A1AD4C5</t>
  </si>
  <si>
    <t>ADACCC79402BB5CFC7EA5AE6733C00D3</t>
  </si>
  <si>
    <t>ADACCC79402BB5CF946727590CBB14B1</t>
  </si>
  <si>
    <t>ADACCC79402BB5CFAE3F2DBDEBC96C3D</t>
  </si>
  <si>
    <t>ADACCC79402BB5CF0F7AD6FB51A3AC93</t>
  </si>
  <si>
    <t>ADACCC79402BB5CF97A76C783D5E9C95</t>
  </si>
  <si>
    <t>ADACCC79402BB5CF9F3BF09F3DF835B1</t>
  </si>
  <si>
    <t>ADACCC79402BB5CF09B3C9DEDD5DB997</t>
  </si>
  <si>
    <t>ADACCC79402BB5CF4EE49A09CEF75511</t>
  </si>
  <si>
    <t>ADACCC79402BB5CF18AE9E2FD03B3BDF</t>
  </si>
  <si>
    <t>ADACCC79402BB5CFD63FD0A895B21A1E</t>
  </si>
  <si>
    <t>ADACCC79402BB5CF54A5F4CEA91D53EC</t>
  </si>
  <si>
    <t>ADACCC79402BB5CFB9FB567F4CB197A7</t>
  </si>
  <si>
    <t>ADACCC79402BB5CFDB6945242DF6D159</t>
  </si>
  <si>
    <t>ADACCC79402BB5CF79115EBDF24D90C1</t>
  </si>
  <si>
    <t>ADACCC79402BB5CF11B0DEF7B4C7E98D</t>
  </si>
  <si>
    <t>ADACCC79402BB5CFDEBDEBE3410C2FFB</t>
  </si>
  <si>
    <t>ADACCC79402BB5CFE35C24EF63203089</t>
  </si>
  <si>
    <t>ADACCC79402BB5CF694AED198E12E319</t>
  </si>
  <si>
    <t>ADACCC79402BB5CF9BFB22EC212D7DFF</t>
  </si>
  <si>
    <t>ADACCC79402BB5CF5637D05AE572953E</t>
  </si>
  <si>
    <t>ADACCC79402BB5CFA35CEAFF528E5B0E</t>
  </si>
  <si>
    <t>ADACCC79402BB5CFAC837676018718F7</t>
  </si>
  <si>
    <t>ADACCC79402BB5CF2D8C85E4754F33DB</t>
  </si>
  <si>
    <t>ADACCC79402BB5CFBAF772ABB1958920</t>
  </si>
  <si>
    <t>ADACCC79402BB5CFC979779ED77854F3</t>
  </si>
  <si>
    <t>ADACCC79402BB5CF39F4C021B6A2576B</t>
  </si>
  <si>
    <t>ADACCC79402BB5CFDF789CE5DC91B18F</t>
  </si>
  <si>
    <t>BD1EF3B5FB17E40BB9BC3AA8D86671FA</t>
  </si>
  <si>
    <t>BD1EF3B5FB17E40B985797C44437299F</t>
  </si>
  <si>
    <t>BD1EF3B5FB17E40B2A33EC24474485EF</t>
  </si>
  <si>
    <t>BD1EF3B5FB17E40BABADBC932AE28E57</t>
  </si>
  <si>
    <t>BD1EF3B5FB17E40BC11FA9A9210C5707</t>
  </si>
  <si>
    <t>BD1EF3B5FB17E40B0C40717156F720F3</t>
  </si>
  <si>
    <t>BD1EF3B5FB17E40BD56854B6AEF9A0C3</t>
  </si>
  <si>
    <t>BD1EF3B5FB17E40B556E90FBA63F790C</t>
  </si>
  <si>
    <t>BD1EF3B5FB17E40BA373133D63C245A4</t>
  </si>
  <si>
    <t>BD1EF3B5FB17E40B23AD01CF5C603698</t>
  </si>
  <si>
    <t>BD1EF3B5FB17E40BC7DE64BD4234C0A9</t>
  </si>
  <si>
    <t>BD1EF3B5FB17E40B3854960D976273A9</t>
  </si>
  <si>
    <t>BD1EF3B5FB17E40BF7CFA1166A557BC2</t>
  </si>
  <si>
    <t>BD1EF3B5FB17E40BE5D57A8651400861</t>
  </si>
  <si>
    <t>BD1EF3B5FB17E40B8379A2EDA3EA5911</t>
  </si>
  <si>
    <t>BD1EF3B5FB17E40B8DA77653A0021325</t>
  </si>
  <si>
    <t>BD1EF3B5FB17E40B41362A1D963DE0CA</t>
  </si>
  <si>
    <t>BD1EF3B5FB17E40BD8BDB87F904B55FF</t>
  </si>
  <si>
    <t>BD1EF3B5FB17E40BAE4A37609E64AC11</t>
  </si>
  <si>
    <t>BD1EF3B5FB17E40B7B951C7E9014A6D9</t>
  </si>
  <si>
    <t>BD1EF3B5FB17E40B1A6619E65E7F5BD1</t>
  </si>
  <si>
    <t>BD1EF3B5FB17E40BB122C6BE84DBF250</t>
  </si>
  <si>
    <t>BD1EF3B5FB17E40B037871DBEFFC20DA</t>
  </si>
  <si>
    <t>BD1EF3B5FB17E40B4B88C75F4CA3144E</t>
  </si>
  <si>
    <t>BD1EF3B5FB17E40B53B03CD79F9C6634</t>
  </si>
  <si>
    <t>BD1EF3B5FB17E40B8BE786EF59415AFE</t>
  </si>
  <si>
    <t>BD1EF3B5FB17E40B932E53D9E5FA0612</t>
  </si>
  <si>
    <t>BD1EF3B5FB17E40B0CFBD5CE03F7C2B7</t>
  </si>
  <si>
    <t>BD1EF3B5FB17E40B30BDB5C7AF536301</t>
  </si>
  <si>
    <t>BD1EF3B5FB17E40B42F916AC3E02E3AA</t>
  </si>
  <si>
    <t>BD1EF3B5FB17E40BFD5569D039FE8A42</t>
  </si>
  <si>
    <t>BD1EF3B5FB17E40B7B05F5F77F680B8E</t>
  </si>
  <si>
    <t>BD1EF3B5FB17E40BA11A2D874DB45AA0</t>
  </si>
  <si>
    <t>BD1EF3B5FB17E40BB2B5468BCFAB264A</t>
  </si>
  <si>
    <t>BD1EF3B5FB17E40B20B8B45362A868DF</t>
  </si>
  <si>
    <t>BD1EF3B5FB17E40B8313AAA04298F3BE</t>
  </si>
  <si>
    <t>BD1EF3B5FB17E40BF61CE9B807AC4CE8</t>
  </si>
  <si>
    <t>BD1EF3B5FB17E40BDF0987DEB9D4C77E</t>
  </si>
  <si>
    <t>BD1EF3B5FB17E40B63F3A4CC58E7ED97</t>
  </si>
  <si>
    <t>BD1EF3B5FB17E40B2D887E8A937562A2</t>
  </si>
  <si>
    <t>BD1EF3B5FB17E40B3AD0ECA70F89A674</t>
  </si>
  <si>
    <t>BD1EF3B5FB17E40B8A4DB37E234B3E63</t>
  </si>
  <si>
    <t>BD1EF3B5FB17E40B20ACEB45314E0166</t>
  </si>
  <si>
    <t>BD1EF3B5FB17E40B54739F85594D0A7A</t>
  </si>
  <si>
    <t>BD1EF3B5FB17E40BDFF3E5034E7F66CF</t>
  </si>
  <si>
    <t>BD1EF3B5FB17E40B556427C5633B99EA</t>
  </si>
  <si>
    <t>BD1EF3B5FB17E40BE81851BA974B2CF0</t>
  </si>
  <si>
    <t>BD1EF3B5FB17E40BAA20AE44480E0BED</t>
  </si>
  <si>
    <t>BD1EF3B5FB17E40B021B3F97C83D9410</t>
  </si>
  <si>
    <t>BD1EF3B5FB17E40B3E8600964ED15CEE</t>
  </si>
  <si>
    <t>BD1EF3B5FB17E40B36626C860FE6072C</t>
  </si>
  <si>
    <t>BD1EF3B5FB17E40BAC83B91C79BF98F2</t>
  </si>
  <si>
    <t>BD1EF3B5FB17E40BB61463D7650E7BFE</t>
  </si>
  <si>
    <t>BD1EF3B5FB17E40B0C7DA0F4E0C729A4</t>
  </si>
  <si>
    <t>BD1EF3B5FB17E40B97E4719A04B9945B</t>
  </si>
  <si>
    <t>BD1EF3B5FB17E40BC1BC45058C3F6D29</t>
  </si>
  <si>
    <t>BD1EF3B5FB17E40B76CCD0EF253752DF</t>
  </si>
  <si>
    <t>BD1EF3B5FB17E40B2CE5C3B3840C8A07</t>
  </si>
  <si>
    <t>BD1EF3B5FB17E40BD97F3428C815BFEF</t>
  </si>
  <si>
    <t>BD1EF3B5FB17E40BE7F0F9F7ED39294E</t>
  </si>
  <si>
    <t>BD1EF3B5FB17E40B4FE6F8D7637FFAD2</t>
  </si>
  <si>
    <t>BD1EF3B5FB17E40BC375447A0241C3A5</t>
  </si>
  <si>
    <t>BD1EF3B5FB17E40B9D80C06AB28DBEB4</t>
  </si>
  <si>
    <t>BD1EF3B5FB17E40B8E9AA07F5A344859</t>
  </si>
  <si>
    <t>BD1EF3B5FB17E40B33BEB43B817B1112</t>
  </si>
  <si>
    <t>BD1EF3B5FB17E40BE86D5B947D20A4AA</t>
  </si>
  <si>
    <t>BD1EF3B5FB17E40B85135A8E16108C6D</t>
  </si>
  <si>
    <t>BD1EF3B5FB17E40B68E49B1D1E9BF506</t>
  </si>
  <si>
    <t>30E862D648E170FC969D2DED907276DB</t>
  </si>
  <si>
    <t>30E862D648E170FC4FFE6F5F59BBF85E</t>
  </si>
  <si>
    <t>30E862D648E170FC09DEB40C25720BB7</t>
  </si>
  <si>
    <t>30E862D648E170FC7F369E38F543E2F0</t>
  </si>
  <si>
    <t>30E862D648E170FC04AF51F223F5CB6F</t>
  </si>
  <si>
    <t>30E862D648E170FC51DFC7C36B45D5B8</t>
  </si>
  <si>
    <t>30E862D648E170FCE8A8E2B0F1EF1386</t>
  </si>
  <si>
    <t>30E862D648E170FCF9BBD2B47FE36D4B</t>
  </si>
  <si>
    <t>30E862D648E170FC407715892FA4FA45</t>
  </si>
  <si>
    <t>30E862D648E170FC744E732132DAC723</t>
  </si>
  <si>
    <t>30E862D648E170FC6ED431FACD08D712</t>
  </si>
  <si>
    <t>30E862D648E170FC5CFAE6ABE4965F2B</t>
  </si>
  <si>
    <t>30E862D648E170FC94FB46D7D01B3B4E</t>
  </si>
  <si>
    <t>30E862D648E170FC8E463964A50A450C</t>
  </si>
  <si>
    <t>30E862D648E170FC1780C922914CD0FE</t>
  </si>
  <si>
    <t>30E862D648E170FC15081C77FA1FF9B2</t>
  </si>
  <si>
    <t>30E862D648E170FCC24CDAD0D5B14196</t>
  </si>
  <si>
    <t>30E862D648E170FC6E97DA3756AF105F</t>
  </si>
  <si>
    <t>30E862D648E170FC3A33F1C9C27BB04B</t>
  </si>
  <si>
    <t>30E862D648E170FC9FA3C4D26EF520AD</t>
  </si>
  <si>
    <t>30E862D648E170FC3F3F83E4B62B174D</t>
  </si>
  <si>
    <t>30E862D648E170FC14C4B3B9DC54F773</t>
  </si>
  <si>
    <t>30E862D648E170FC72B00CD060A88618</t>
  </si>
  <si>
    <t>30E862D648E170FC30677E07A7A85F78</t>
  </si>
  <si>
    <t>30E862D648E170FC1899BFD767B39B4F</t>
  </si>
  <si>
    <t>30E862D648E170FCD5F8F3C553050136</t>
  </si>
  <si>
    <t>30E862D648E170FCF8715146B7D8E31F</t>
  </si>
  <si>
    <t>30E862D648E170FC82F62916C5D322CE</t>
  </si>
  <si>
    <t>30E862D648E170FC27FA5AB17EB1BCF7</t>
  </si>
  <si>
    <t>30E862D648E170FCED4C2350F08D4D17</t>
  </si>
  <si>
    <t>30E862D648E170FC97C819027BBF093A</t>
  </si>
  <si>
    <t>30E862D648E170FCD4CF61CD539F3BD9</t>
  </si>
  <si>
    <t>A0DB445DF33C8552038FB78FC2E93A1E</t>
  </si>
  <si>
    <t>A0DB445DF33C85525A84B0B3B1786515</t>
  </si>
  <si>
    <t>A0DB445DF33C855266740D90B5DC4DE5</t>
  </si>
  <si>
    <t>A0DB445DF33C85521ABCAA14C19C371C</t>
  </si>
  <si>
    <t>A0DB445DF33C8552391593DE8BFC30BA</t>
  </si>
  <si>
    <t>A0DB445DF33C85528D86047F29032C4C</t>
  </si>
  <si>
    <t>A0DB445DF33C855239B49599F256670D</t>
  </si>
  <si>
    <t>A0DB445DF33C855282CECEE6E067A967</t>
  </si>
  <si>
    <t>A0DB445DF33C8552E363E6D114519B57</t>
  </si>
  <si>
    <t>A0DB445DF33C8552DA351A78A39F5B6A</t>
  </si>
  <si>
    <t>A0DB445DF33C8552283D011C291572D4</t>
  </si>
  <si>
    <t>A0DB445DF33C8552BCEBF59026E96940</t>
  </si>
  <si>
    <t>A0DB445DF33C8552E885E435CA545A78</t>
  </si>
  <si>
    <t>A0DB445DF33C855228813F1655F18A80</t>
  </si>
  <si>
    <t>A0DB445DF33C8552852052E5C321B22C</t>
  </si>
  <si>
    <t>A0DB445DF33C855281D83C247BCF0915</t>
  </si>
  <si>
    <t>A0DB445DF33C85528AE37C373C93E54C</t>
  </si>
  <si>
    <t>A0DB445DF33C8552D2D16D1531831CB7</t>
  </si>
  <si>
    <t>A0DB445DF33C855233DC2BF017CC3CB9</t>
  </si>
  <si>
    <t>A0DB445DF33C8552C4835D9FFFD98D5D</t>
  </si>
  <si>
    <t>A0DB445DF33C85524821DD3807B866B1</t>
  </si>
  <si>
    <t>A0DB445DF33C85521663BD85D756D4D1</t>
  </si>
  <si>
    <t>A0DB445DF33C8552BC5CBA5AC98D3049</t>
  </si>
  <si>
    <t>A0DB445DF33C855226396930F206B55B</t>
  </si>
  <si>
    <t>A0DB445DF33C855224C7702B6EEC88AE</t>
  </si>
  <si>
    <t>A0DB445DF33C8552AD474FD6D7C2BA35</t>
  </si>
  <si>
    <t>A0DB445DF33C855226D868DB7478098B</t>
  </si>
  <si>
    <t>A0DB445DF33C8552307E09ED9ACED668</t>
  </si>
  <si>
    <t>A0DB445DF33C8552FE2BEC4466D985B6</t>
  </si>
  <si>
    <t>A0DB445DF33C855287A7DB6BBBDD7799</t>
  </si>
  <si>
    <t>A0DB445DF33C8552B7FE532100A0D7E9</t>
  </si>
  <si>
    <t>A0DB445DF33C8552A1337BD2F724E716</t>
  </si>
  <si>
    <t>A0DB445DF33C8552E48DA3ACA867F6B1</t>
  </si>
  <si>
    <t>A0DB445DF33C85523CB60A79B1882D46</t>
  </si>
  <si>
    <t>A0DB445DF33C85528DFA300805361BE0</t>
  </si>
  <si>
    <t>A0DB445DF33C8552E4EEA8779DE333A4</t>
  </si>
  <si>
    <t>8DE30C678B0E1B3661E90C7A286F1A99</t>
  </si>
  <si>
    <t>8DE30C678B0E1B36F9317E7E31F8945F</t>
  </si>
  <si>
    <t>8DE30C678B0E1B36C61EFD58187F2F5C</t>
  </si>
  <si>
    <t>8DE30C678B0E1B36D21FB21AFA95DD53</t>
  </si>
  <si>
    <t>8DE30C678B0E1B362EB19A6048DCECE4</t>
  </si>
  <si>
    <t>8DE30C678B0E1B36328268B81AD029AA</t>
  </si>
  <si>
    <t>8DE30C678B0E1B3651CF3183D6CAC5C7</t>
  </si>
  <si>
    <t>8DE30C678B0E1B360FC2AA4D158ED162</t>
  </si>
  <si>
    <t>8DE30C678B0E1B36789BE501F730BA82</t>
  </si>
  <si>
    <t>8DE30C678B0E1B36BB96CBFC67DB8C8F</t>
  </si>
  <si>
    <t>8DE30C678B0E1B36046B26EE837C7EB0</t>
  </si>
  <si>
    <t>8DE30C678B0E1B36C2A1249513A869A0</t>
  </si>
  <si>
    <t>8DE30C678B0E1B366955943DB3A55FB8</t>
  </si>
  <si>
    <t>8DE30C678B0E1B36A54E7441FB7A3EDE</t>
  </si>
  <si>
    <t>8DE30C678B0E1B36DD2359947C9F8169</t>
  </si>
  <si>
    <t>8DE30C678B0E1B36EA349952440EEDFC</t>
  </si>
  <si>
    <t>8DE30C678B0E1B36C08E13A229285B46</t>
  </si>
  <si>
    <t>8DE30C678B0E1B36B7208AE8B9539EFB</t>
  </si>
  <si>
    <t>8DE30C678B0E1B36020AEA378894CD21</t>
  </si>
  <si>
    <t>8DE30C678B0E1B36664C054F9098D543</t>
  </si>
  <si>
    <t>8DE30C678B0E1B36C60503B733ABCE09</t>
  </si>
  <si>
    <t>8DE30C678B0E1B366D5B28C124E8AB14</t>
  </si>
  <si>
    <t>8DE30C678B0E1B3637D390E5DB8840A9</t>
  </si>
  <si>
    <t>8DE30C678B0E1B36DA635974E5BB0BA7</t>
  </si>
  <si>
    <t>8DE30C678B0E1B3645A8E7182B9D5759</t>
  </si>
  <si>
    <t>8DE30C678B0E1B36595B4695237DF88C</t>
  </si>
  <si>
    <t>8DE30C678B0E1B361D5544316B9CB8F1</t>
  </si>
  <si>
    <t>8DE30C678B0E1B369066D7CAEE8518AD</t>
  </si>
  <si>
    <t>8DE30C678B0E1B3634A451CBAECE57C5</t>
  </si>
  <si>
    <t>8DE30C678B0E1B3654A030AFCFB4802C</t>
  </si>
  <si>
    <t>8DE30C678B0E1B36C3FFC56FCC23D122</t>
  </si>
  <si>
    <t>8DE30C678B0E1B3676A9E6D28A94FCE0</t>
  </si>
  <si>
    <t>8DE30C678B0E1B36F36C32099D19E84F</t>
  </si>
  <si>
    <t>8DE30C678B0E1B3659CF7B96E388B154</t>
  </si>
  <si>
    <t>8DE30C678B0E1B366A6A63A79612379F</t>
  </si>
  <si>
    <t>8DE30C678B0E1B36ED43C16E119D6408</t>
  </si>
  <si>
    <t>8DE30C678B0E1B36E644938DBF7FFF4F</t>
  </si>
  <si>
    <t>8DE30C678B0E1B36D7D01C9C613D5C38</t>
  </si>
  <si>
    <t>8DE30C678B0E1B3668EDD3606FBED732</t>
  </si>
  <si>
    <t>8DE30C678B0E1B3635EEF3C5BDA10B8E</t>
  </si>
  <si>
    <t>8DE30C678B0E1B3602D67A98C1DC75B9</t>
  </si>
  <si>
    <t>8DE30C678B0E1B363044E9568BDD4553</t>
  </si>
  <si>
    <t>8DE30C678B0E1B3678D9D194C61337BD</t>
  </si>
  <si>
    <t>8DE30C678B0E1B365C55F45A63979FDE</t>
  </si>
  <si>
    <t>8DE30C678B0E1B366E718DCB07C509AA</t>
  </si>
  <si>
    <t>8DE30C678B0E1B364701A10819817418</t>
  </si>
  <si>
    <t>8DE30C678B0E1B364704FF2AA9107BBE</t>
  </si>
  <si>
    <t>8DE30C678B0E1B36B22C94E07F15FD11</t>
  </si>
  <si>
    <t>8DE30C678B0E1B36673E2CD6265D5C58</t>
  </si>
  <si>
    <t>8DE30C678B0E1B36F7490D5E1281F82D</t>
  </si>
  <si>
    <t>8DE30C678B0E1B3626FB416A25B7AC16</t>
  </si>
  <si>
    <t>8DE30C678B0E1B36FC5BD48C9E6B7357</t>
  </si>
  <si>
    <t>8DE30C678B0E1B36CEBBD48B52C9DCC3</t>
  </si>
  <si>
    <t>8DE30C678B0E1B36B1F19D8030E3C317</t>
  </si>
  <si>
    <t>8DE30C678B0E1B36381BCE0088EA1384</t>
  </si>
  <si>
    <t>8DE30C678B0E1B36A8DA736AC295B243</t>
  </si>
  <si>
    <t>8DE30C678B0E1B36141DF0A79F39F445</t>
  </si>
  <si>
    <t>8DE30C678B0E1B361CF5DFA75E16AB92</t>
  </si>
  <si>
    <t>8DE30C678B0E1B367392E92C8738A21C</t>
  </si>
  <si>
    <t>8DE30C678B0E1B36C0F1BAB312647381</t>
  </si>
  <si>
    <t>8DE30C678B0E1B36E5D27FB23F4B8C76</t>
  </si>
  <si>
    <t>8DE30C678B0E1B36135E8029681CB810</t>
  </si>
  <si>
    <t>8DE30C678B0E1B3646EBD18682094A11</t>
  </si>
  <si>
    <t>8DE30C678B0E1B363DBA911F6019A7AF</t>
  </si>
  <si>
    <t>8DE30C678B0E1B36BE37DA1817970388</t>
  </si>
  <si>
    <t>8DE30C678B0E1B36D8D09A960F87C120</t>
  </si>
  <si>
    <t>8DE30C678B0E1B36ED9E4FC7C64575C7</t>
  </si>
  <si>
    <t>8DE30C678B0E1B36EA47F67D9664FA03</t>
  </si>
  <si>
    <t>4C7E6A9F839E0067E64E1E6886F5FB38</t>
  </si>
  <si>
    <t>4C7E6A9F839E00675D78A2F6AAF189D0</t>
  </si>
  <si>
    <t>4C7E6A9F839E00673F45C12F5783C9BD</t>
  </si>
  <si>
    <t>4C7E6A9F839E006724BCA85216AE39B6</t>
  </si>
  <si>
    <t>4C7E6A9F839E00675B0AA1AE1D26857A</t>
  </si>
  <si>
    <t>4C7E6A9F839E0067F92D271EEDF85973</t>
  </si>
  <si>
    <t>4C7E6A9F839E0067113B8460510B5E71</t>
  </si>
  <si>
    <t>4C7E6A9F839E0067998AF23CD7545537</t>
  </si>
  <si>
    <t>4C7E6A9F839E00678AD3D7A670F64B95</t>
  </si>
  <si>
    <t>4C7E6A9F839E00674910EF88B7EEF9AB</t>
  </si>
  <si>
    <t>4C7E6A9F839E0067848041E1B9CB2131</t>
  </si>
  <si>
    <t>4C7E6A9F839E006738B9EDC79BEAF920</t>
  </si>
  <si>
    <t>4C7E6A9F839E00672976F263AB87B26E</t>
  </si>
  <si>
    <t>4C7E6A9F839E006713B31D0789C42FB1</t>
  </si>
  <si>
    <t>4C7E6A9F839E00676741795208899E9F</t>
  </si>
  <si>
    <t>4C7E6A9F839E0067A447BBF3D35EC878</t>
  </si>
  <si>
    <t>4C7E6A9F839E00679A42069A1FF50EE6</t>
  </si>
  <si>
    <t>4C7E6A9F839E00677BD8E9741CD48BF1</t>
  </si>
  <si>
    <t>4C7E6A9F839E006727FDA9D26F8A5BEB</t>
  </si>
  <si>
    <t>4C7E6A9F839E00671D9850753992913F</t>
  </si>
  <si>
    <t>4C7E6A9F839E0067A9DD6EDA32DF1F7F</t>
  </si>
  <si>
    <t>4C7E6A9F839E00679D739C691FE17373</t>
  </si>
  <si>
    <t>4C7E6A9F839E006775CA30B3E95A3B49</t>
  </si>
  <si>
    <t>4C7E6A9F839E0067FFDBE2B9AE27DC94</t>
  </si>
  <si>
    <t>4C7E6A9F839E0067597123431266F22A</t>
  </si>
  <si>
    <t>4C7E6A9F839E0067C55A79AA69E72947</t>
  </si>
  <si>
    <t>4C7E6A9F839E0067FBC391B50F6BD70C</t>
  </si>
  <si>
    <t>4C7E6A9F839E00671F0009DCEBC21B96</t>
  </si>
  <si>
    <t>4C7E6A9F839E006760434DD4DC8D8CAD</t>
  </si>
  <si>
    <t>4C7E6A9F839E00678F53E8CFCCCB3796</t>
  </si>
  <si>
    <t>4C7E6A9F839E00679D9EF8A34C8EF966</t>
  </si>
  <si>
    <t>4C7E6A9F839E00675176E459D17644B0</t>
  </si>
  <si>
    <t>4C7E6A9F839E006798BBD45A3D36C26B</t>
  </si>
  <si>
    <t>4C7E6A9F839E00674242997375348277</t>
  </si>
  <si>
    <t>4C7E6A9F839E006741653544F3CE818B</t>
  </si>
  <si>
    <t>4C7E6A9F839E00674A297245FDA02BA2</t>
  </si>
  <si>
    <t>4C7E6A9F839E0067907DC9B7A0C6B5FC</t>
  </si>
  <si>
    <t>4C7E6A9F839E0067C61044F02F8DFBCA</t>
  </si>
  <si>
    <t>4C7E6A9F839E0067029CABEE17664629</t>
  </si>
  <si>
    <t>4C7E6A9F839E006713D10561DFE3B925</t>
  </si>
  <si>
    <t>4C7E6A9F839E0067F8DE348DFFFE6061</t>
  </si>
  <si>
    <t>4C7E6A9F839E00679EE3008D1FCC7630</t>
  </si>
  <si>
    <t>4C7E6A9F839E00672D5AC38A70397EAE</t>
  </si>
  <si>
    <t>4C7E6A9F839E0067A7BA76E6134B4AFC</t>
  </si>
  <si>
    <t>4C7E6A9F839E0067233A1199EB8889B3</t>
  </si>
  <si>
    <t>4C7E6A9F839E006794C45D330D6A2A70</t>
  </si>
  <si>
    <t>4C7E6A9F839E00676B1AEE0E65056D11</t>
  </si>
  <si>
    <t>4C7E6A9F839E0067586CF6DC9F400E9B</t>
  </si>
  <si>
    <t>4C7E6A9F839E0067B268AC07EAD78EFE</t>
  </si>
  <si>
    <t>4C7E6A9F839E0067A5FD1AA65412F238</t>
  </si>
  <si>
    <t>4C7E6A9F839E00673593B5817CD892AA</t>
  </si>
  <si>
    <t>4C7E6A9F839E00671A43EECBB845C281</t>
  </si>
  <si>
    <t>4C7E6A9F839E0067BC67FE4760977E1F</t>
  </si>
  <si>
    <t>4C7E6A9F839E00672AC97BDE2E3D2C4C</t>
  </si>
  <si>
    <t>4C7E6A9F839E006734B7D46D0484CFE5</t>
  </si>
  <si>
    <t>4C7E6A9F839E00677DE37F2464904BBE</t>
  </si>
  <si>
    <t>4C7E6A9F839E006721C4A541DE9CD5D0</t>
  </si>
  <si>
    <t>8C1A4D85D2DD958DD353D7264B63F645</t>
  </si>
  <si>
    <t>8C1A4D85D2DD958D286ECCA62BAFFD48</t>
  </si>
  <si>
    <t>8C1A4D85D2DD958D1EBB7BFBA243A8C3</t>
  </si>
  <si>
    <t>8C1A4D85D2DD958D37BA3FD537423D85</t>
  </si>
  <si>
    <t>8C1A4D85D2DD958DD60B8D7A05D16066</t>
  </si>
  <si>
    <t>8C1A4D85D2DD958D59EFC5AE1036388B</t>
  </si>
  <si>
    <t>8C1A4D85D2DD958D6353F6184A41B6CC</t>
  </si>
  <si>
    <t>8C1A4D85D2DD958D122FC4134FA59FA7</t>
  </si>
  <si>
    <t>8C1A4D85D2DD958D30C641F92122A478</t>
  </si>
  <si>
    <t>8C1A4D85D2DD958DE88331C95E5E7D84</t>
  </si>
  <si>
    <t>4C7E6A9F839E00672FC2AB9FA01CD0D7</t>
  </si>
  <si>
    <t>8C1A4D85D2DD958D3A96590AEFED6B1F</t>
  </si>
  <si>
    <t>8C1A4D85D2DD958D06E28823A4CCB6A7</t>
  </si>
  <si>
    <t>8C1A4D85D2DD958D164563E0F63BC5F4</t>
  </si>
  <si>
    <t>8C1A4D85D2DD958D92F031371FE5DE81</t>
  </si>
  <si>
    <t>8C1A4D85D2DD958D73994A6117AE1A8C</t>
  </si>
  <si>
    <t>8C1A4D85D2DD958D9606BD5E5FA2BCF7</t>
  </si>
  <si>
    <t>8C1A4D85D2DD958D86AE3320CFCD24B1</t>
  </si>
  <si>
    <t>8C1A4D85D2DD958DC90F9E8CBCC632B1</t>
  </si>
  <si>
    <t>8C1A4D85D2DD958D40876D4F3D6E85C7</t>
  </si>
  <si>
    <t>8C1A4D85D2DD958D99D45FD88F7BE22F</t>
  </si>
  <si>
    <t>8C1A4D85D2DD958DF6D8270105FAF8C1</t>
  </si>
  <si>
    <t>8C1A4D85D2DD958D8E047093CAB15C2E</t>
  </si>
  <si>
    <t>8C1A4D85D2DD958D4F0601743DF03589</t>
  </si>
  <si>
    <t>8C1A4D85D2DD958D0060A755E96213E0</t>
  </si>
  <si>
    <t>8C1A4D85D2DD958D2D02B2F355B16459</t>
  </si>
  <si>
    <t>8C1A4D85D2DD958D228445C59AE83B49</t>
  </si>
  <si>
    <t>8C1A4D85D2DD958D4E867D7BC3EA959F</t>
  </si>
  <si>
    <t>8C1A4D85D2DD958D427C45122F566CBC</t>
  </si>
  <si>
    <t>8C1A4D85D2DD958D5DC8C872632ECA45</t>
  </si>
  <si>
    <t>8C1A4D85D2DD958D956340F860413654</t>
  </si>
  <si>
    <t>8C1A4D85D2DD958D0AEEC3DFCE0BEFB2</t>
  </si>
  <si>
    <t>E6FE56E4D4DAC8697E519A05487BF0D1</t>
  </si>
  <si>
    <t>E6FE56E4D4DAC869E068E8C69A87BF5B</t>
  </si>
  <si>
    <t>E6FE56E4D4DAC86915A685CA94EEF4D8</t>
  </si>
  <si>
    <t>E6FE56E4D4DAC869F0BD5183A3892E93</t>
  </si>
  <si>
    <t>E6FE56E4D4DAC8695FAE57B36C4C35C6</t>
  </si>
  <si>
    <t>E6FE56E4D4DAC86903EBE3AE6F839444</t>
  </si>
  <si>
    <t>E6FE56E4D4DAC869076A857529AC84BF</t>
  </si>
  <si>
    <t>E6FE56E4D4DAC869A2601F6929FDC4A6</t>
  </si>
  <si>
    <t>E6FE56E4D4DAC869693D48B282A939E4</t>
  </si>
  <si>
    <t>E6FE56E4D4DAC8694E3ECB9DCAC32C73</t>
  </si>
  <si>
    <t>E6FE56E4D4DAC86984A585AB5B904873</t>
  </si>
  <si>
    <t>E6FE56E4D4DAC86988E9241C55974E85</t>
  </si>
  <si>
    <t>E6FE56E4D4DAC8692F4C8BC2625C8E29</t>
  </si>
  <si>
    <t>E6FE56E4D4DAC86994B05E3D7FEAD349</t>
  </si>
  <si>
    <t>E6FE56E4D4DAC869D209BF7084B58E74</t>
  </si>
  <si>
    <t>E6FE56E4D4DAC869DB881490291B0EA8</t>
  </si>
  <si>
    <t>E6FE56E4D4DAC86929AB561F13431629</t>
  </si>
  <si>
    <t>E6FE56E4D4DAC869DEB514D931C09D12</t>
  </si>
  <si>
    <t>E6FE56E4D4DAC86934141B4C00BC8278</t>
  </si>
  <si>
    <t>E6FE56E4D4DAC869B725AF292AA99FB0</t>
  </si>
  <si>
    <t>E6FE56E4D4DAC869D6C9A59AD6284D44</t>
  </si>
  <si>
    <t>E6FE56E4D4DAC86937D732B9454423C9</t>
  </si>
  <si>
    <t>E6FE56E4D4DAC86930E3825B69EB6330</t>
  </si>
  <si>
    <t>E6FE56E4D4DAC8696FE604BA432D6CC1</t>
  </si>
  <si>
    <t>E6FE56E4D4DAC869A33ABD400EEC4905</t>
  </si>
  <si>
    <t>E6FE56E4D4DAC869F47E9AD6C6B5E17B</t>
  </si>
  <si>
    <t>E6FE56E4D4DAC8695B1FA0F983DE85B8</t>
  </si>
  <si>
    <t>E6FE56E4D4DAC8697BE6BD0CAF62C92A</t>
  </si>
  <si>
    <t>E6FE56E4D4DAC86943AFFF4DBD882773</t>
  </si>
  <si>
    <t>E6FE56E4D4DAC869BC0BECFFB3F828F7</t>
  </si>
  <si>
    <t>E6FE56E4D4DAC869DF2E52EF7A65AAA0</t>
  </si>
  <si>
    <t>E6FE56E4D4DAC8698B97974A3D1A9DF9</t>
  </si>
  <si>
    <t>E6FE56E4D4DAC869FA57424C5E6DEA1F</t>
  </si>
  <si>
    <t>E6FE56E4D4DAC8692F988FC15B676D33</t>
  </si>
  <si>
    <t>E6FE56E4D4DAC86992DE401F9C46E319</t>
  </si>
  <si>
    <t>E6FE56E4D4DAC8693441646F0A7777F0</t>
  </si>
  <si>
    <t>E6FE56E4D4DAC869CAB6E422F4C86F16</t>
  </si>
  <si>
    <t>E6FE56E4D4DAC869AE0CE3DF915B1895</t>
  </si>
  <si>
    <t>E6FE56E4D4DAC8697DA2EE33826D057B</t>
  </si>
  <si>
    <t>E6FE56E4D4DAC86978F1B40CA1ED7281</t>
  </si>
  <si>
    <t>E6FE56E4D4DAC869198235BC3CA47496</t>
  </si>
  <si>
    <t>E6FE56E4D4DAC869DB5BF80DF1D712E8</t>
  </si>
  <si>
    <t>E6FE56E4D4DAC869E89C03EB41B59E1F</t>
  </si>
  <si>
    <t>E6FE56E4D4DAC869B75703E9F7D91486</t>
  </si>
  <si>
    <t>E6FE56E4D4DAC869DA55B3222E4DCFE0</t>
  </si>
  <si>
    <t>E6FE56E4D4DAC869B0825B64188763E0</t>
  </si>
  <si>
    <t>E6FE56E4D4DAC8697410BCA8B5520219</t>
  </si>
  <si>
    <t>2B5DD587952B8147B910CD6F57006968</t>
  </si>
  <si>
    <t>2B5DD587952B81479B6CC33D3578967F</t>
  </si>
  <si>
    <t>2B5DD587952B8147A3E487F8B24B8665</t>
  </si>
  <si>
    <t>2B5DD587952B8147E05D4A4614F31D83</t>
  </si>
  <si>
    <t>2B5DD587952B8147A46F9B048FDCDCDD</t>
  </si>
  <si>
    <t>2B5DD587952B81475D3F19F57DD8F2E8</t>
  </si>
  <si>
    <t>2B5DD587952B814789794F3E7CDB8F2A</t>
  </si>
  <si>
    <t>2B5DD587952B81475FBDDD3ABF217CA0</t>
  </si>
  <si>
    <t>2B5DD587952B814796DCEE2B511746DA</t>
  </si>
  <si>
    <t>2B5DD587952B8147FBE3C7D99FD14F4E</t>
  </si>
  <si>
    <t>2B5DD587952B8147EF26B135B7AF39D1</t>
  </si>
  <si>
    <t>2B5DD587952B814773EB9E812A5BADB6</t>
  </si>
  <si>
    <t>2B5DD587952B81475B3F380D727CBB21</t>
  </si>
  <si>
    <t>2B5DD587952B81479B4B7D858EFAA9A8</t>
  </si>
  <si>
    <t>2B5DD587952B81472F8519F93EAC4E3C</t>
  </si>
  <si>
    <t>2B5DD587952B8147BDE1B288B6D89194</t>
  </si>
  <si>
    <t>2B5DD587952B8147DE42E7A329828BC8</t>
  </si>
  <si>
    <t>2B5DD587952B8147EB64FC3B5ACDD0CD</t>
  </si>
  <si>
    <t>2B5DD587952B81472B08BBA313752B17</t>
  </si>
  <si>
    <t>2B5DD587952B8147FF739531D161926D</t>
  </si>
  <si>
    <t>2B5DD587952B8147D6C8E170A7561E99</t>
  </si>
  <si>
    <t>2B5DD587952B814742485F3D739DD0DD</t>
  </si>
  <si>
    <t>2B5DD587952B8147BE218C5D3C16C516</t>
  </si>
  <si>
    <t>2B5DD587952B814722BFDA561974BD01</t>
  </si>
  <si>
    <t>2B5DD587952B8147757020F27E68E2DE</t>
  </si>
  <si>
    <t>2B5DD587952B814718D33B2B9116F61A</t>
  </si>
  <si>
    <t>2B5DD587952B8147F01814B674A2EE05</t>
  </si>
  <si>
    <t>2B5DD587952B81472B065D8EF99FFFB9</t>
  </si>
  <si>
    <t>2B5DD587952B81476DAEAC01A1A2D8CE</t>
  </si>
  <si>
    <t>2B5DD587952B814756F853FD48AB53D4</t>
  </si>
  <si>
    <t>2B5DD587952B8147F3370469EC0D5DB3</t>
  </si>
  <si>
    <t>2B5DD587952B814780A3814335525479</t>
  </si>
  <si>
    <t>2B5DD587952B81473D245DF2DB3B74F9</t>
  </si>
  <si>
    <t>2B5DD587952B81476C9B156B3C5A8AAC</t>
  </si>
  <si>
    <t>2B5DD587952B8147057C7900051F51AC</t>
  </si>
  <si>
    <t>2B5DD587952B8147003198A40A0218BE</t>
  </si>
  <si>
    <t>2B5DD587952B8147A1474E756410B874</t>
  </si>
  <si>
    <t>2B5DD587952B8147D2D3AF92EDB02157</t>
  </si>
  <si>
    <t>2B5DD587952B8147C7D5EA12D5127522</t>
  </si>
  <si>
    <t>2B5DD587952B814702825A9EEF969D49</t>
  </si>
  <si>
    <t>2B5DD587952B8147B47896F6539E5468</t>
  </si>
  <si>
    <t>2B5DD587952B8147FB550CBC9931FD41</t>
  </si>
  <si>
    <t>2B5DD587952B8147F549C6CE842E3830</t>
  </si>
  <si>
    <t>2B5DD587952B8147CA3D26492B717FE7</t>
  </si>
  <si>
    <t>2B5DD587952B814707EA8CD3E97A63A4</t>
  </si>
  <si>
    <t>2B5DD587952B8147118C62B0E03C7994</t>
  </si>
  <si>
    <t>2B5DD587952B8147EB7F4D6F54C83FF1</t>
  </si>
  <si>
    <t>2B5DD587952B8147121457FDBBF16D90</t>
  </si>
  <si>
    <t>2B5DD587952B81473AAE7EC4FA61FC41</t>
  </si>
  <si>
    <t>2B5DD587952B8147ECAC5F389991C16E</t>
  </si>
  <si>
    <t>2B5DD587952B81472E47461BFBB396A0</t>
  </si>
  <si>
    <t>2B5DD587952B814799F89A8BE22C5139</t>
  </si>
  <si>
    <t>2B5DD587952B814795C71A3B8FDD8AC1</t>
  </si>
  <si>
    <t>2B5DD587952B814713C4A7001F4B2954</t>
  </si>
  <si>
    <t>2B5DD587952B81474A9C6EADE1E07D42</t>
  </si>
  <si>
    <t>2B5DD587952B81476A506B6D0716B240</t>
  </si>
  <si>
    <t>2B5DD587952B81470F4548DBF4FA281F</t>
  </si>
  <si>
    <t>2B5DD587952B81473C654EBA23FD0133</t>
  </si>
  <si>
    <t>2B5DD587952B8147A5484879F2862184</t>
  </si>
  <si>
    <t>2B5DD587952B8147C169E2216118BF6D</t>
  </si>
  <si>
    <t>2B5DD587952B8147A72EF16BAC50F08D</t>
  </si>
  <si>
    <t>2B5DD587952B8147CD1FCA24E8127A15</t>
  </si>
  <si>
    <t>2B5DD587952B8147F843FEADF634CD69</t>
  </si>
  <si>
    <t>2B5DD587952B81476C8322EE8B22FE5A</t>
  </si>
  <si>
    <t>2B5DD587952B8147D48F5893D3ED71C0</t>
  </si>
  <si>
    <t>2B5DD587952B8147B2F3C45577094894</t>
  </si>
  <si>
    <t>2B5DD587952B8147D178BC7EC2E3D835</t>
  </si>
  <si>
    <t>2B5DD587952B81476CAEEFC031A10790</t>
  </si>
  <si>
    <t>0D7F49DA6191E898A843DBAE098BF118</t>
  </si>
  <si>
    <t>0D7F49DA6191E898F26F54C8D28B5038</t>
  </si>
  <si>
    <t>0D7F49DA6191E898EAE150C54154EC06</t>
  </si>
  <si>
    <t>0D7F49DA6191E89801BB86B1405AD071</t>
  </si>
  <si>
    <t>0D7F49DA6191E8985845DE1398D76A36</t>
  </si>
  <si>
    <t>0D7F49DA6191E898EA849A42B421B28B</t>
  </si>
  <si>
    <t>0D7F49DA6191E8981F4CD736CCDB2B04</t>
  </si>
  <si>
    <t>0D7F49DA6191E8989E84480D31F178E4</t>
  </si>
  <si>
    <t>0D7F49DA6191E898E2B342C3A84ABD82</t>
  </si>
  <si>
    <t>0D7F49DA6191E898C010300872410984</t>
  </si>
  <si>
    <t>0D7F49DA6191E8984B527169797917CC</t>
  </si>
  <si>
    <t>0D7F49DA6191E898473B61E97F80AA4B</t>
  </si>
  <si>
    <t>0D7F49DA6191E898A26271D47C7893A5</t>
  </si>
  <si>
    <t>0D7F49DA6191E8980FA05C08FD7E3A34</t>
  </si>
  <si>
    <t>0D7F49DA6191E89897711BC1332A7262</t>
  </si>
  <si>
    <t>0D7F49DA6191E898C5FE042DAE1BA886</t>
  </si>
  <si>
    <t>0D7F49DA6191E898B594EEEBA11C35B9</t>
  </si>
  <si>
    <t>0D7F49DA6191E8986196A06CEED6574D</t>
  </si>
  <si>
    <t>0D7F49DA6191E898F1C08E2646BB2E09</t>
  </si>
  <si>
    <t>0D7F49DA6191E8988E8B22B29E5D0590</t>
  </si>
  <si>
    <t>0D7F49DA6191E8989FA59DF6A0669ABE</t>
  </si>
  <si>
    <t>6AD63584758EEE610BEEE326BA688DC3</t>
  </si>
  <si>
    <t>6AD63584758EEE611B94A61A6D4AF278</t>
  </si>
  <si>
    <t>6AD63584758EEE61ED9AEDA14715349C</t>
  </si>
  <si>
    <t>6AD63584758EEE61E95DF448E22DDBCA</t>
  </si>
  <si>
    <t>6AD63584758EEE61F61A718D74C538AF</t>
  </si>
  <si>
    <t>6AD63584758EEE61AA6F8EF78DCAFB5F</t>
  </si>
  <si>
    <t>6AD63584758EEE61495BB3B24D4A808F</t>
  </si>
  <si>
    <t>6AD63584758EEE6164C16E0671295CF4</t>
  </si>
  <si>
    <t>6AD63584758EEE615DB09487AEFC555A</t>
  </si>
  <si>
    <t>6AD63584758EEE61E0CB7E8D5FF9EB63</t>
  </si>
  <si>
    <t>6AD63584758EEE61F4C8993446375FDC</t>
  </si>
  <si>
    <t>6AD63584758EEE619043A240D1118AD1</t>
  </si>
  <si>
    <t>6AD63584758EEE614BDA237DD27A6773</t>
  </si>
  <si>
    <t>6AD63584758EEE61349DB0ABBC852167</t>
  </si>
  <si>
    <t>6AD63584758EEE61973F8CC89B9F39B5</t>
  </si>
  <si>
    <t>6AD63584758EEE61B42C81E21E97FCD1</t>
  </si>
  <si>
    <t>6AD63584758EEE6104AB55932E6713D6</t>
  </si>
  <si>
    <t>6AD63584758EEE612D3D9F823D97D9CF</t>
  </si>
  <si>
    <t>6AD63584758EEE61E53849786A70208C</t>
  </si>
  <si>
    <t>6AD63584758EEE615A8BFF2178D56B52</t>
  </si>
  <si>
    <t>6AD63584758EEE61BCC6B63A569F7342</t>
  </si>
  <si>
    <t>6AD63584758EEE61BD652B550C4EDD2D</t>
  </si>
  <si>
    <t>6AD63584758EEE615CC89F7A34CBA48E</t>
  </si>
  <si>
    <t>6AD63584758EEE615A182CDB5994C21F</t>
  </si>
  <si>
    <t>6AD63584758EEE617A8C91FB11EA6F8E</t>
  </si>
  <si>
    <t>6AD63584758EEE61C5B91919D44F91D7</t>
  </si>
  <si>
    <t>6AD63584758EEE6112DE7D0BF7F0334E</t>
  </si>
  <si>
    <t>6AD63584758EEE616001E484D80FADA6</t>
  </si>
  <si>
    <t>6AD63584758EEE619B1F63482667AB5E</t>
  </si>
  <si>
    <t>6AD63584758EEE613E7A320434315C1E</t>
  </si>
  <si>
    <t>6AD63584758EEE616DB78D04FF61AE7B</t>
  </si>
  <si>
    <t>6AD63584758EEE61D70E9D78010413AE</t>
  </si>
  <si>
    <t>6AD63584758EEE611CF168B165A03A73</t>
  </si>
  <si>
    <t>6AD63584758EEE611AC516F395ABC5CB</t>
  </si>
  <si>
    <t>6AD63584758EEE618A11E829C406F6BF</t>
  </si>
  <si>
    <t>6AD63584758EEE61475F814E51CDB1CA</t>
  </si>
  <si>
    <t>6AD63584758EEE61E8C10A753AC2AF7A</t>
  </si>
  <si>
    <t>6AD63584758EEE61177482BD62F58995</t>
  </si>
  <si>
    <t>6AD63584758EEE61D50AA23222E0CB04</t>
  </si>
  <si>
    <t>6AD63584758EEE61936701E7268F0C0F</t>
  </si>
  <si>
    <t>6AD63584758EEE61F925EC87111D85D8</t>
  </si>
  <si>
    <t>6AD63584758EEE61EB753BA916B55339</t>
  </si>
  <si>
    <t>6AD63584758EEE61E7DFEE959AF2DF3E</t>
  </si>
  <si>
    <t>6AD63584758EEE61B61BA4E1B1B77DB3</t>
  </si>
  <si>
    <t>6AD63584758EEE61C88422706FE37DF2</t>
  </si>
  <si>
    <t>6AD63584758EEE61D875A1319864C09E</t>
  </si>
  <si>
    <t>6AD63584758EEE61F46BB504CA8328FE</t>
  </si>
  <si>
    <t>84020013245799FD14BD5E49F86A13A2</t>
  </si>
  <si>
    <t>84020013245799FDAD95CFFB6D927A94</t>
  </si>
  <si>
    <t>84020013245799FDAB2AA29470EDD26E</t>
  </si>
  <si>
    <t>84020013245799FD0DD3C200E56DB6AC</t>
  </si>
  <si>
    <t>84020013245799FD3FFE94A2EA1DC837</t>
  </si>
  <si>
    <t>84020013245799FD78D9DCB9F4A64322</t>
  </si>
  <si>
    <t>84020013245799FD9677695048DEC393</t>
  </si>
  <si>
    <t>84020013245799FD59F5CB01E74DE943</t>
  </si>
  <si>
    <t>84020013245799FD65014B8595463D49</t>
  </si>
  <si>
    <t>84020013245799FD22EA7C46C4231F77</t>
  </si>
  <si>
    <t>84020013245799FDF2F91DA4D407535F</t>
  </si>
  <si>
    <t>84020013245799FDAA0D91A2B59B4FC4</t>
  </si>
  <si>
    <t>84020013245799FD6AA5C1530EE72F17</t>
  </si>
  <si>
    <t>84020013245799FD5789AD8B6904E435</t>
  </si>
  <si>
    <t>84020013245799FDF098B4806D6A8B93</t>
  </si>
  <si>
    <t>84020013245799FD6E192B4610A1133B</t>
  </si>
  <si>
    <t>84020013245799FD15EA1A4C9E2D1DFE</t>
  </si>
  <si>
    <t>84020013245799FDC16DC9F21C13D453</t>
  </si>
  <si>
    <t>84020013245799FD28CFB226041356E0</t>
  </si>
  <si>
    <t>0D7F49DA6191E898078B1F3D0DAEC014</t>
  </si>
  <si>
    <t>0D7F49DA6191E8989A6A36EA180A0AE7</t>
  </si>
  <si>
    <t>84020013245799FDB07C7DE9574F17C1</t>
  </si>
  <si>
    <t>84020013245799FDC4596A6353A7CB6A</t>
  </si>
  <si>
    <t>84020013245799FD2266145E93FF6532</t>
  </si>
  <si>
    <t>84020013245799FD88D5D96D79712AD1</t>
  </si>
  <si>
    <t>84020013245799FD99C040A2E2421AB4</t>
  </si>
  <si>
    <t>84020013245799FD1C0034A05777E844</t>
  </si>
  <si>
    <t>84020013245799FDCD3F84BA0C654124</t>
  </si>
  <si>
    <t>84020013245799FDC0BF3ADE6DE27711</t>
  </si>
  <si>
    <t>84020013245799FDB7579F5455F5ACFB</t>
  </si>
  <si>
    <t>84020013245799FD5BBABD3493804AE7</t>
  </si>
  <si>
    <t>84020013245799FDE033A1D862FDE39E</t>
  </si>
  <si>
    <t>84020013245799FDD60B07C0DDAC2AD7</t>
  </si>
  <si>
    <t>84020013245799FDCFF3F85BFAF61080</t>
  </si>
  <si>
    <t>84020013245799FD20A2D1F04E12E10F</t>
  </si>
  <si>
    <t>84020013245799FD21547F4D5434674F</t>
  </si>
  <si>
    <t>84020013245799FDB98BD06AFF3962CA</t>
  </si>
  <si>
    <t>84020013245799FD3BD6E48870E0B01F</t>
  </si>
  <si>
    <t>84020013245799FD325F90C340918523</t>
  </si>
  <si>
    <t>84020013245799FD4751B01CB93B33F1</t>
  </si>
  <si>
    <t>84020013245799FD4BFF351485EA72B2</t>
  </si>
  <si>
    <t>84020013245799FD1F5A285107106420</t>
  </si>
  <si>
    <t>84020013245799FDD833D986AD71D5C1</t>
  </si>
  <si>
    <t>84020013245799FD626CEEB7E8CA58FB</t>
  </si>
  <si>
    <t>84020013245799FDF4A5C2F1CA656554</t>
  </si>
  <si>
    <t>84020013245799FD494966A31FDF294E</t>
  </si>
  <si>
    <t>84020013245799FD88D47BFE018C6A80</t>
  </si>
  <si>
    <t>84020013245799FDDAF3193D5B909AF2</t>
  </si>
  <si>
    <t>84020013245799FD63463244118EF839</t>
  </si>
  <si>
    <t>84020013245799FD5CDB39EFE2DE2D18</t>
  </si>
  <si>
    <t>84020013245799FDE32C23F0E6800B92</t>
  </si>
  <si>
    <t>84020013245799FDC7882E0E2006D2E7</t>
  </si>
  <si>
    <t>84020013245799FD1A3C5449D196A282</t>
  </si>
  <si>
    <t>84020013245799FDA84817B769BB343F</t>
  </si>
  <si>
    <t>84020013245799FD96CF2D9C76D570F4</t>
  </si>
  <si>
    <t>84020013245799FDBCCBACCEDE3FB7B3</t>
  </si>
  <si>
    <t>84020013245799FD40CC4B698FD10EF7</t>
  </si>
  <si>
    <t>84020013245799FD7F9B74B6843D3D80</t>
  </si>
  <si>
    <t>84020013245799FD631725BE2159BCAE</t>
  </si>
  <si>
    <t>84020013245799FD7503C6D1C6FB3770</t>
  </si>
  <si>
    <t>0D7F49DA6191E898BBF97077063D9B7B</t>
  </si>
  <si>
    <t>0D7F49DA6191E898D88A1B6253648A92</t>
  </si>
  <si>
    <t>0D7F49DA6191E898EA6BC8AD35C8E2F6</t>
  </si>
  <si>
    <t>0D7F49DA6191E898A0D3EB803531E25D</t>
  </si>
  <si>
    <t>0D7F49DA6191E8981721930F589C7FB3</t>
  </si>
  <si>
    <t>0D7F49DA6191E898A35A845D8BA2567D</t>
  </si>
  <si>
    <t>0D7F49DA6191E898AE6F3BD8FC1B3D15</t>
  </si>
  <si>
    <t>0D7F49DA6191E898BA23D6EF5D7A2138</t>
  </si>
  <si>
    <t>1D9FC69551C1885641AF6544AB0602FC</t>
  </si>
  <si>
    <t>1D9FC69551C18856DC5457993CD360F8</t>
  </si>
  <si>
    <t>1D9FC69551C18856ABD9EEDDC108D41E</t>
  </si>
  <si>
    <t>1D9FC69551C18856974DEB591CFAB4B5</t>
  </si>
  <si>
    <t>1D9FC69551C1885658E482AAC39D0119</t>
  </si>
  <si>
    <t>1D9FC69551C188560EFCE4EA86705A68</t>
  </si>
  <si>
    <t>1D9FC69551C188569D392D951127C931</t>
  </si>
  <si>
    <t>1D9FC69551C18856AC51A5A44549212F</t>
  </si>
  <si>
    <t>1D9FC69551C188564652113E3B96E105</t>
  </si>
  <si>
    <t>1D9FC69551C1885699071EBAC655B481</t>
  </si>
  <si>
    <t>1D9FC69551C188560C8F12191993B527</t>
  </si>
  <si>
    <t>1D9FC69551C18856612C4FF874E0BA96</t>
  </si>
  <si>
    <t>1D9FC69551C188561E011E999700185F</t>
  </si>
  <si>
    <t>1D9FC69551C18856CC190773CD013F42</t>
  </si>
  <si>
    <t>1D9FC69551C18856496DD40B60CCB527</t>
  </si>
  <si>
    <t>1D9FC69551C18856BAF4B4CB2127D409</t>
  </si>
  <si>
    <t>1D9FC69551C188563C8611A6DB116A6B</t>
  </si>
  <si>
    <t>1D9FC69551C188567A7F5D086067829D</t>
  </si>
  <si>
    <t>1D9FC69551C1885662C0F62C3DCC65B1</t>
  </si>
  <si>
    <t>1D9FC69551C188569AEE32A9E6739554</t>
  </si>
  <si>
    <t>1D9FC69551C188565BB95AC9B83FE9F8</t>
  </si>
  <si>
    <t>1D9FC69551C1885662DCF057E10F2496</t>
  </si>
  <si>
    <t>1D9FC69551C188564EF2E4766A6C1BF5</t>
  </si>
  <si>
    <t>1D9FC69551C1885631D624E792B250D7</t>
  </si>
  <si>
    <t>1D9FC69551C18856F889BAD7FEC22F18</t>
  </si>
  <si>
    <t>1D9FC69551C18856F82389D7F00AC22B</t>
  </si>
  <si>
    <t>1D9FC69551C188566453EF4269C2DCCE</t>
  </si>
  <si>
    <t>1D9FC69551C188568612FFA6C3D7A13E</t>
  </si>
  <si>
    <t>1D9FC69551C18856B530815F06E41DC5</t>
  </si>
  <si>
    <t>1D9FC69551C18856705C0B642105186F</t>
  </si>
  <si>
    <t>1D9FC69551C1885658D299E408F67125</t>
  </si>
  <si>
    <t>1D9FC69551C18856E1C06D38F160331D</t>
  </si>
  <si>
    <t>1D9FC69551C18856E040B609A74FC1F7</t>
  </si>
  <si>
    <t>1D9FC69551C18856B0E4186758BB6407</t>
  </si>
  <si>
    <t>1D9FC69551C1885642A9022673E96AC1</t>
  </si>
  <si>
    <t>1D9FC69551C1885617A1767703C71373</t>
  </si>
  <si>
    <t>1D9FC69551C1885635C49170AB3F3D09</t>
  </si>
  <si>
    <t>1D9FC69551C18856CE0D3C2ED641A22C</t>
  </si>
  <si>
    <t>1D9FC69551C18856FC3F80AA45A92C11</t>
  </si>
  <si>
    <t>1D9FC69551C18856C57994B5B20CC957</t>
  </si>
  <si>
    <t>1D9FC69551C18856E79A231D25DEC28B</t>
  </si>
  <si>
    <t>1D9FC69551C18856490150444C8E4ED9</t>
  </si>
  <si>
    <t>1D9FC69551C18856129F2FF192CF0CFD</t>
  </si>
  <si>
    <t>1D9FC69551C188568628E24B71DC5158</t>
  </si>
  <si>
    <t>1D9FC69551C1885659523F2452DABB97</t>
  </si>
  <si>
    <t>1D9FC69551C18856F01121C61C2823D2</t>
  </si>
  <si>
    <t>1D9FC69551C18856739BBBCEDFAE4EA0</t>
  </si>
  <si>
    <t>1D9FC69551C18856C41F392B111A998E</t>
  </si>
  <si>
    <t>1D9FC69551C18856FA8CF9CD77BCBBF1</t>
  </si>
  <si>
    <t>1D9FC69551C18856DD2E626EBA9090F3</t>
  </si>
  <si>
    <t>1D9FC69551C18856E50D863E7B0F8B9C</t>
  </si>
  <si>
    <t>1D9FC69551C188568969E7622B2D34B4</t>
  </si>
  <si>
    <t>1D9FC69551C18856BB88DA44BB9BA0C0</t>
  </si>
  <si>
    <t>1D9FC69551C18856A4C6DD5205DEC1A6</t>
  </si>
  <si>
    <t>1D9FC69551C1885601C08476E1CB5332</t>
  </si>
  <si>
    <t>1D9FC69551C188561839B6B6F00F95C0</t>
  </si>
  <si>
    <t>1D9FC69551C18856401DE2CF460B23AF</t>
  </si>
  <si>
    <t>1D9FC69551C18856A43926A765B0D7BD</t>
  </si>
  <si>
    <t>1D9FC69551C1885600DECC80781D2921</t>
  </si>
  <si>
    <t>1D9FC69551C18856E91D1DFC031C13FA</t>
  </si>
  <si>
    <t>1D9FC69551C18856355D7753256DD63E</t>
  </si>
  <si>
    <t>1D9FC69551C188564405CA6F28A83DFC</t>
  </si>
  <si>
    <t>1D9FC69551C188566FB9C8E630CEDA5E</t>
  </si>
  <si>
    <t>1D9FC69551C1885677776B405ACBC483</t>
  </si>
  <si>
    <t>1D9FC69551C18856894905B7C1BC0B3B</t>
  </si>
  <si>
    <t>1D9FC69551C1885667D55CACFCBE2F3C</t>
  </si>
  <si>
    <t>1D9FC69551C18856EB48D0B37F4066B0</t>
  </si>
  <si>
    <t>1D9FC69551C18856E62486A61D33966D</t>
  </si>
  <si>
    <t>3B29BD2B988F27FC2CA6EEE5ABE1D146</t>
  </si>
  <si>
    <t>3B29BD2B988F27FCBB41EBDC11D1CC18</t>
  </si>
  <si>
    <t>3B29BD2B988F27FC7E6BD6CA2B221D08</t>
  </si>
  <si>
    <t>3B29BD2B988F27FCF70F0D8DF0FB3E09</t>
  </si>
  <si>
    <t>3B29BD2B988F27FCB149DC11ED22FA09</t>
  </si>
  <si>
    <t>3B29BD2B988F27FC7377B4B62C9F8499</t>
  </si>
  <si>
    <t>3B29BD2B988F27FCC97652D285C9BFBF</t>
  </si>
  <si>
    <t>3B29BD2B988F27FC84824E585A1D3A24</t>
  </si>
  <si>
    <t>BFB5C0CEED3C7DD2006F8889B6EE56F2</t>
  </si>
  <si>
    <t>BFB5C0CEED3C7DD241B733AC6549285E</t>
  </si>
  <si>
    <t>BFB5C0CEED3C7DD22E0BF98310D6771E</t>
  </si>
  <si>
    <t>BFB5C0CEED3C7DD25B0B5CBB06D56F5C</t>
  </si>
  <si>
    <t>BFB5C0CEED3C7DD2A934441F13AB5AC0</t>
  </si>
  <si>
    <t>BFB5C0CEED3C7DD2CB0FC06A0BCF9592</t>
  </si>
  <si>
    <t>BFB5C0CEED3C7DD2322CD2F6FB95AEF3</t>
  </si>
  <si>
    <t>BFB5C0CEED3C7DD22EA946D89A04C899</t>
  </si>
  <si>
    <t>BFB5C0CEED3C7DD2C13D12559B95C852</t>
  </si>
  <si>
    <t>BFB5C0CEED3C7DD2D4CC5C639E4C32B0</t>
  </si>
  <si>
    <t>BFB5C0CEED3C7DD2851378737C5076E4</t>
  </si>
  <si>
    <t>BFB5C0CEED3C7DD239517A0E955A4603</t>
  </si>
  <si>
    <t>BFB5C0CEED3C7DD2ACBF1250E5FFA38E</t>
  </si>
  <si>
    <t>BFB5C0CEED3C7DD20A5DB77075A0D4F9</t>
  </si>
  <si>
    <t>BFB5C0CEED3C7DD24F0B1DB6484237B1</t>
  </si>
  <si>
    <t>BFB5C0CEED3C7DD2761D2C21D0E133AB</t>
  </si>
  <si>
    <t>BFB5C0CEED3C7DD2588D0A2807D25445</t>
  </si>
  <si>
    <t>BFB5C0CEED3C7DD23C81942C08062499</t>
  </si>
  <si>
    <t>BFB5C0CEED3C7DD2F2AF7542CE3A25DE</t>
  </si>
  <si>
    <t>BFB5C0CEED3C7DD2A7AE61F71CD87432</t>
  </si>
  <si>
    <t>BFB5C0CEED3C7DD2A492164B3CEE47DD</t>
  </si>
  <si>
    <t>BFB5C0CEED3C7DD2DF6E2C12F2695468</t>
  </si>
  <si>
    <t>BFB5C0CEED3C7DD2560170C1ABB7D302</t>
  </si>
  <si>
    <t>BFB5C0CEED3C7DD2EBE061370210F97D</t>
  </si>
  <si>
    <t>BFB5C0CEED3C7DD2EDBFCD5C8DA957DB</t>
  </si>
  <si>
    <t>BFB5C0CEED3C7DD21BE30FDDEFB18417</t>
  </si>
  <si>
    <t>BFB5C0CEED3C7DD2C07195BE829A3C7A</t>
  </si>
  <si>
    <t>BFB5C0CEED3C7DD29534B7EE79ADA9A8</t>
  </si>
  <si>
    <t>BFB5C0CEED3C7DD267308B0E0051DD50</t>
  </si>
  <si>
    <t>BFB5C0CEED3C7DD26266D84412058C9C</t>
  </si>
  <si>
    <t>BFB5C0CEED3C7DD272C685D28495E2BA</t>
  </si>
  <si>
    <t>BFB5C0CEED3C7DD23A5C9CD73FCDF409</t>
  </si>
  <si>
    <t>3B29BD2B988F27FC84F8C67EBF9535B3</t>
  </si>
  <si>
    <t>3B29BD2B988F27FCB080AABD3107FA86</t>
  </si>
  <si>
    <t>3B29BD2B988F27FCAEFBF9C57FEFE82D</t>
  </si>
  <si>
    <t>3B29BD2B988F27FC66814CE6E96B6F95</t>
  </si>
  <si>
    <t>3B29BD2B988F27FC19AF423A97DAF216</t>
  </si>
  <si>
    <t>3B29BD2B988F27FC914D6E6F29C1A603</t>
  </si>
  <si>
    <t>3B29BD2B988F27FC47F4DBE35FFBD61C</t>
  </si>
  <si>
    <t>3B29BD2B988F27FC67B3AD9171EE0B1B</t>
  </si>
  <si>
    <t>3B29BD2B988F27FC209E2A0256D038E7</t>
  </si>
  <si>
    <t>3B29BD2B988F27FC85ABFABB48E0E5E9</t>
  </si>
  <si>
    <t>3B29BD2B988F27FCB7855AB9ED561E12</t>
  </si>
  <si>
    <t>3B29BD2B988F27FCB5B8B6F68C7D1957</t>
  </si>
  <si>
    <t>3B29BD2B988F27FC99CA1D113D9ABFBD</t>
  </si>
  <si>
    <t>3B29BD2B988F27FC9491429B45A2E4A5</t>
  </si>
  <si>
    <t>3B29BD2B988F27FC46D1D068309124BF</t>
  </si>
  <si>
    <t>3B29BD2B988F27FCE5BCED41ABDDD268</t>
  </si>
  <si>
    <t>3B29BD2B988F27FC7C851E16691303DD</t>
  </si>
  <si>
    <t>3B29BD2B988F27FC3073D6C8699A9A4C</t>
  </si>
  <si>
    <t>3B29BD2B988F27FC23F0D8A7D34EAA89</t>
  </si>
  <si>
    <t>3B29BD2B988F27FC4EEEC08D35FECE87</t>
  </si>
  <si>
    <t>3B29BD2B988F27FC3A80989E85E0B7F4</t>
  </si>
  <si>
    <t>3B29BD2B988F27FCC5AECE4632CEF2D2</t>
  </si>
  <si>
    <t>3B29BD2B988F27FCA19CFAC4BA91224A</t>
  </si>
  <si>
    <t>3B29BD2B988F27FC1008418565DD0F92</t>
  </si>
  <si>
    <t>3B29BD2B988F27FC056B3C00101619F7</t>
  </si>
  <si>
    <t>3B29BD2B988F27FCD0761585DD3495CD</t>
  </si>
  <si>
    <t>3B29BD2B988F27FC9AF06181E635EB6D</t>
  </si>
  <si>
    <t>3B29BD2B988F27FCCB43BA045FCEF144</t>
  </si>
  <si>
    <t>E2A940BF1FDCD162C6BD16C5D58DA5A0</t>
  </si>
  <si>
    <t>E2A940BF1FDCD16243BA162F33F3E0B5</t>
  </si>
  <si>
    <t>E2A940BF1FDCD162E2B372321D2E46A3</t>
  </si>
  <si>
    <t>E2A940BF1FDCD1626EF69EE0A60563D4</t>
  </si>
  <si>
    <t>E2A940BF1FDCD162033F13A8B8302FBA</t>
  </si>
  <si>
    <t>E2A940BF1FDCD162C338CBE5C24FCF40</t>
  </si>
  <si>
    <t>E2A940BF1FDCD1628164D62CE2D00D1F</t>
  </si>
  <si>
    <t>E2A940BF1FDCD16235CAB9EF6710E56F</t>
  </si>
  <si>
    <t>E2A940BF1FDCD1628BBF6B3365A1B67F</t>
  </si>
  <si>
    <t>E2A940BF1FDCD1624C52BEB40286E2B0</t>
  </si>
  <si>
    <t>E2A940BF1FDCD1621C725AFB16476528</t>
  </si>
  <si>
    <t>E2A940BF1FDCD16298410178DAC339D4</t>
  </si>
  <si>
    <t>E2A940BF1FDCD1620167FF31302FD542</t>
  </si>
  <si>
    <t>E2A940BF1FDCD16273827EEE3A0E2B55</t>
  </si>
  <si>
    <t>E2A940BF1FDCD1629977876C3E1EB21C</t>
  </si>
  <si>
    <t>E2A940BF1FDCD162D6A5990B725A126A</t>
  </si>
  <si>
    <t>E2A940BF1FDCD162D0E27DF9E43B4F43</t>
  </si>
  <si>
    <t>E2A940BF1FDCD162534DE5722D54C3D3</t>
  </si>
  <si>
    <t>E2A940BF1FDCD162C5A33224D75A7ABC</t>
  </si>
  <si>
    <t>E2A940BF1FDCD162344DA05F20BDA01E</t>
  </si>
  <si>
    <t>E2A940BF1FDCD16271AE72D6FA8AC1B4</t>
  </si>
  <si>
    <t>E2A940BF1FDCD162FF02708DE3FCC67C</t>
  </si>
  <si>
    <t>E2A940BF1FDCD1627AEFD74EF1A57BF0</t>
  </si>
  <si>
    <t>E2A940BF1FDCD16208D469D88FCB5831</t>
  </si>
  <si>
    <t>E2A940BF1FDCD16277F9A4F54FC1EA09</t>
  </si>
  <si>
    <t>E2A940BF1FDCD16211E1ED83886F01DE</t>
  </si>
  <si>
    <t>E2A940BF1FDCD162BDDC266BEA559881</t>
  </si>
  <si>
    <t>E2A940BF1FDCD1629BCAB83ABFD52AE4</t>
  </si>
  <si>
    <t>E2A940BF1FDCD162792898562D8E0871</t>
  </si>
  <si>
    <t>E2A940BF1FDCD1627C708D512B90F4B7</t>
  </si>
  <si>
    <t>E2A940BF1FDCD1626E89887A05FB1CB5</t>
  </si>
  <si>
    <t>E2A940BF1FDCD162702739FA908327D4</t>
  </si>
  <si>
    <t>E2A940BF1FDCD162E236796D0B2A658C</t>
  </si>
  <si>
    <t>E2A940BF1FDCD162FDDD2FA3E11FC194</t>
  </si>
  <si>
    <t>E2A940BF1FDCD162FD54CF823BFD6ECE</t>
  </si>
  <si>
    <t>E2A940BF1FDCD1623316CF3805D23BA1</t>
  </si>
  <si>
    <t>E2A940BF1FDCD1627DFA9FDB3E4A27FE</t>
  </si>
  <si>
    <t>E2A940BF1FDCD1626663BC303C0DF2EC</t>
  </si>
  <si>
    <t>E2A940BF1FDCD162F019D3B542D9257A</t>
  </si>
  <si>
    <t>E2A940BF1FDCD162944982C74FB1AD71</t>
  </si>
  <si>
    <t>E2A940BF1FDCD1622BA456E830204BA0</t>
  </si>
  <si>
    <t>E2A940BF1FDCD16292FDF73037216C41</t>
  </si>
  <si>
    <t>E2A940BF1FDCD162719D5748BE7378F2</t>
  </si>
  <si>
    <t>E2A940BF1FDCD162E87727FDC4262E5B</t>
  </si>
  <si>
    <t>E2A940BF1FDCD162E879B43E7963D671</t>
  </si>
  <si>
    <t>E2A940BF1FDCD162088C2A0816120A97</t>
  </si>
  <si>
    <t>E2A940BF1FDCD16234B4B5B40EC90072</t>
  </si>
  <si>
    <t>E2A940BF1FDCD162A65C9CA77575B980</t>
  </si>
  <si>
    <t>E2A940BF1FDCD162738F6EDCA458CA84</t>
  </si>
  <si>
    <t>E2A940BF1FDCD162F5AB10FD3DCA3873</t>
  </si>
  <si>
    <t>E2A940BF1FDCD16250798382816423EA</t>
  </si>
  <si>
    <t>E2A940BF1FDCD1621BB24282D28050F2</t>
  </si>
  <si>
    <t>E2A940BF1FDCD16220A7185D4F61CEC6</t>
  </si>
  <si>
    <t>E2A940BF1FDCD16258A317C9DDEE4B79</t>
  </si>
  <si>
    <t>E2A940BF1FDCD16290FF5BC8AEDF8C7A</t>
  </si>
  <si>
    <t>E2A940BF1FDCD16264E63AD6AFFB0B99</t>
  </si>
  <si>
    <t>E2A940BF1FDCD162AE3FE44DB157C444</t>
  </si>
  <si>
    <t>E2A940BF1FDCD1627F2650455A747A7E</t>
  </si>
  <si>
    <t>E2A940BF1FDCD16233BF475E9764F7C0</t>
  </si>
  <si>
    <t>E2A940BF1FDCD1627BE43546D3349482</t>
  </si>
  <si>
    <t>E2A940BF1FDCD162B20BB0634F6A635D</t>
  </si>
  <si>
    <t>E2A940BF1FDCD1620541D4F24AB4C0D0</t>
  </si>
  <si>
    <t>E2A940BF1FDCD1623211B1894A228EBD</t>
  </si>
  <si>
    <t>E2A940BF1FDCD1622786BF167E6C6ACB</t>
  </si>
  <si>
    <t>E2A940BF1FDCD1628ED1635C223E946A</t>
  </si>
  <si>
    <t>E2A940BF1FDCD16284CC5B8D6E76EDE0</t>
  </si>
  <si>
    <t>E2A940BF1FDCD1625532331F1F5C3900</t>
  </si>
  <si>
    <t>E2A940BF1FDCD162B222E58049C3F27A</t>
  </si>
  <si>
    <t>97A77698C30F0A7EAEDC932589CE531B</t>
  </si>
  <si>
    <t>97A77698C30F0A7E9416A53C2EB54374</t>
  </si>
  <si>
    <t>97A77698C30F0A7E87E21DB8A9409AB3</t>
  </si>
  <si>
    <t>97A77698C30F0A7EF0696907D28E9FE0</t>
  </si>
  <si>
    <t>97A77698C30F0A7E39AAD3485FB62410</t>
  </si>
  <si>
    <t>97A77698C30F0A7E3C40C042631BE303</t>
  </si>
  <si>
    <t>97A77698C30F0A7E0DA5D72F85A27F30</t>
  </si>
  <si>
    <t>97A77698C30F0A7E589C9B4E52900DD9</t>
  </si>
  <si>
    <t>97A77698C30F0A7ED40DA9D0052985CB</t>
  </si>
  <si>
    <t>97A77698C30F0A7E38C98E30E583C02E</t>
  </si>
  <si>
    <t>97A77698C30F0A7E3BD425B8220342F1</t>
  </si>
  <si>
    <t>97A77698C30F0A7E52D18F36025892E6</t>
  </si>
  <si>
    <t>97A77698C30F0A7E12F61E27D4B25170</t>
  </si>
  <si>
    <t>97A77698C30F0A7E12752B4AAD417A6F</t>
  </si>
  <si>
    <t>97A77698C30F0A7E2F47F719EB83DF88</t>
  </si>
  <si>
    <t>97A77698C30F0A7EF8542EB4D6052A06</t>
  </si>
  <si>
    <t>97A77698C30F0A7E813BB3C0F760C5F1</t>
  </si>
  <si>
    <t>97A77698C30F0A7EF367C11104E86028</t>
  </si>
  <si>
    <t>97A77698C30F0A7E1D43E832C66447AB</t>
  </si>
  <si>
    <t>97A77698C30F0A7E9D6890F47909A930</t>
  </si>
  <si>
    <t>97A77698C30F0A7E5C4A8656AB242208</t>
  </si>
  <si>
    <t>97A77698C30F0A7E4EBAC3D4EF33D573</t>
  </si>
  <si>
    <t>C1CCBA7355F646BB19E7655CA08CD90B</t>
  </si>
  <si>
    <t>C1CCBA7355F646BB103F6604BF0004D0</t>
  </si>
  <si>
    <t>C1CCBA7355F646BBCFD43996806286BF</t>
  </si>
  <si>
    <t>C1CCBA7355F646BB65AC4845912FE43A</t>
  </si>
  <si>
    <t>C1CCBA7355F646BB730ABFF64CD59E13</t>
  </si>
  <si>
    <t>C1CCBA7355F646BB97159BC926FB36B8</t>
  </si>
  <si>
    <t>97A77698C30F0A7E982328B6DD210A3D</t>
  </si>
  <si>
    <t>97A77698C30F0A7EEF7BADCAFB89E643</t>
  </si>
  <si>
    <t>97A77698C30F0A7E9835187BD9F50ACA</t>
  </si>
  <si>
    <t>97A77698C30F0A7EAF0F921E31F26A49</t>
  </si>
  <si>
    <t>97A77698C30F0A7E55AA73CB1997CD6C</t>
  </si>
  <si>
    <t>97A77698C30F0A7EA03A6CBD0BACBBD3</t>
  </si>
  <si>
    <t>97A77698C30F0A7E9812486DA8B6A0EA</t>
  </si>
  <si>
    <t>97A77698C30F0A7EBDB415788C6D9AB0</t>
  </si>
  <si>
    <t>97A77698C30F0A7EB240870D4A9A29E2</t>
  </si>
  <si>
    <t>97A77698C30F0A7EB154BF434F4A829B</t>
  </si>
  <si>
    <t>97A77698C30F0A7E0E493C2396D1E828</t>
  </si>
  <si>
    <t>97A77698C30F0A7EBC89AAE222B64755</t>
  </si>
  <si>
    <t>97A77698C30F0A7E0EA736664467FB04</t>
  </si>
  <si>
    <t>97A77698C30F0A7E6FB9534378C6FF27</t>
  </si>
  <si>
    <t>97A77698C30F0A7E5C41B8783200F37E</t>
  </si>
  <si>
    <t>97A77698C30F0A7E4627EBD0DBD89C2D</t>
  </si>
  <si>
    <t>97A77698C30F0A7E6B5E6C653CAB7F28</t>
  </si>
  <si>
    <t>97A77698C30F0A7E65E4129371B4B7D1</t>
  </si>
  <si>
    <t>97A77698C30F0A7ECB2D94B2BE0DC29B</t>
  </si>
  <si>
    <t>97A77698C30F0A7EFDD758D71C449D80</t>
  </si>
  <si>
    <t>97A77698C30F0A7ED82332BAC8CCBDA1</t>
  </si>
  <si>
    <t>97A77698C30F0A7EB5257999FE09102E</t>
  </si>
  <si>
    <t>97A77698C30F0A7E578FFDFFECF0BC83</t>
  </si>
  <si>
    <t>97A77698C30F0A7E4F0B0CB78DCD60E9</t>
  </si>
  <si>
    <t>97A77698C30F0A7E780C4F5FAA456375</t>
  </si>
  <si>
    <t>97A77698C30F0A7E3167FF856CA4042E</t>
  </si>
  <si>
    <t>97A77698C30F0A7EC4AB51C6F071C8D8</t>
  </si>
  <si>
    <t>97A77698C30F0A7ED2DD5184A47E6F3F</t>
  </si>
  <si>
    <t>97A77698C30F0A7EA49F1D007F576EE5</t>
  </si>
  <si>
    <t>97A77698C30F0A7EF5E0090AB08B9ED3</t>
  </si>
  <si>
    <t>97A77698C30F0A7E9DF6BAFF3DA2E8A0</t>
  </si>
  <si>
    <t>97A77698C30F0A7E3C241C9845DDA28E</t>
  </si>
  <si>
    <t>97A77698C30F0A7EDB9D57383B4523D6</t>
  </si>
  <si>
    <t>97A77698C30F0A7EBBA2079286B3A10F</t>
  </si>
  <si>
    <t>97A77698C30F0A7E9A32BEC60FCC9EC4</t>
  </si>
  <si>
    <t>97A77698C30F0A7EAA4B36BAF5AB5CBE</t>
  </si>
  <si>
    <t>97A77698C30F0A7EEE46A8412E94863A</t>
  </si>
  <si>
    <t>97A77698C30F0A7ED6B084023AEF45B1</t>
  </si>
  <si>
    <t>97A77698C30F0A7E433A920E27776BC7</t>
  </si>
  <si>
    <t>97A77698C30F0A7E8FCC60C52604CD4A</t>
  </si>
  <si>
    <t>C1CCBA7355F646BB166EFC56D070A685</t>
  </si>
  <si>
    <t>C1CCBA7355F646BB401974930ED1D3C9</t>
  </si>
  <si>
    <t>C1CCBA7355F646BB0423A3D7D6606CA4</t>
  </si>
  <si>
    <t>C1CCBA7355F646BBEDC77B1AB2CBA781</t>
  </si>
  <si>
    <t>C1CCBA7355F646BB457DA4D93FE8E3B5</t>
  </si>
  <si>
    <t>C1CCBA7355F646BB4B11ABB5861450D7</t>
  </si>
  <si>
    <t>C1CCBA7355F646BB4609F3343B2C5870</t>
  </si>
  <si>
    <t>C1CCBA7355F646BBCC5D1E4E7A5E0F88</t>
  </si>
  <si>
    <t>C1CCBA7355F646BB4B111B17C2954982</t>
  </si>
  <si>
    <t>C1CCBA7355F646BB239436E71F8E96AC</t>
  </si>
  <si>
    <t>C1CCBA7355F646BB01F50AB4E7379B41</t>
  </si>
  <si>
    <t>C1CCBA7355F646BB79028CF99EE98722</t>
  </si>
  <si>
    <t>C1CCBA7355F646BB4C37B4B404B7D9B9</t>
  </si>
  <si>
    <t>C1CCBA7355F646BB85D2E0AD769846B3</t>
  </si>
  <si>
    <t>C1CCBA7355F646BB710D0B971F1C06A6</t>
  </si>
  <si>
    <t>C1CCBA7355F646BBEEB137F939C02A6A</t>
  </si>
  <si>
    <t>C1CCBA7355F646BB2E02AFA5C54967FF</t>
  </si>
  <si>
    <t>C1CCBA7355F646BB02C685C6BB043ED7</t>
  </si>
  <si>
    <t>C1CCBA7355F646BB7299B59E74F5AA12</t>
  </si>
  <si>
    <t>C1CCBA7355F646BBDAB330E558A9F2BC</t>
  </si>
  <si>
    <t>C1CCBA7355F646BBB5B8D6D096424C23</t>
  </si>
  <si>
    <t>C1CCBA7355F646BB86040CAF16E2870E</t>
  </si>
  <si>
    <t>C1CCBA7355F646BB5EDCF04E24292076</t>
  </si>
  <si>
    <t>C1CCBA7355F646BBD59C7E493AB52A13</t>
  </si>
  <si>
    <t>C1CCBA7355F646BBE5C6C189E2F5EDA8</t>
  </si>
  <si>
    <t>BCA81348EDB1590E88BE98781705D19A</t>
  </si>
  <si>
    <t>BCA81348EDB1590E2FFAE90F1A62AE89</t>
  </si>
  <si>
    <t>BCA81348EDB1590E9431361E8E22E2F1</t>
  </si>
  <si>
    <t>BCA81348EDB1590E85084B3D3C8415C4</t>
  </si>
  <si>
    <t>BCA81348EDB1590E19A4853580D6B550</t>
  </si>
  <si>
    <t>BCA81348EDB1590EB6D26D6D5B3DC9E7</t>
  </si>
  <si>
    <t>BCA81348EDB1590E78047FBD59ACE9D9</t>
  </si>
  <si>
    <t>BCA81348EDB1590EF37C70AEA29CB8E3</t>
  </si>
  <si>
    <t>BCA81348EDB1590E41D1E8BDF77836AE</t>
  </si>
  <si>
    <t>BCA81348EDB1590EA3EB3DB688DE7A44</t>
  </si>
  <si>
    <t>BCA81348EDB1590EC5A060D35D11F665</t>
  </si>
  <si>
    <t>BCA81348EDB1590EF63CA2B0580D0DC6</t>
  </si>
  <si>
    <t>BCA81348EDB1590E0211DB106F58862B</t>
  </si>
  <si>
    <t>BCA81348EDB1590EED1A548CAFCB6666</t>
  </si>
  <si>
    <t>BCA81348EDB1590EA6304E808D295B7F</t>
  </si>
  <si>
    <t>BCA81348EDB1590E974460BF86E44B70</t>
  </si>
  <si>
    <t>BCA81348EDB1590EF784A5904220E1B6</t>
  </si>
  <si>
    <t>BCA81348EDB1590E25F54DFC8C096779</t>
  </si>
  <si>
    <t>BCA81348EDB1590E601F33A7A9D384CF</t>
  </si>
  <si>
    <t>BCA81348EDB1590E33FAFD7DC8A81A9B</t>
  </si>
  <si>
    <t>BCA81348EDB1590EF71E19FE189508C3</t>
  </si>
  <si>
    <t>BCA81348EDB1590E67D86737519F494A</t>
  </si>
  <si>
    <t>BCA81348EDB1590E6F668A93BF0803E1</t>
  </si>
  <si>
    <t>BCA81348EDB1590E74E54B67B156A637</t>
  </si>
  <si>
    <t>BCA81348EDB1590EE8135636C8ED72B1</t>
  </si>
  <si>
    <t>BCA81348EDB1590E668E10631787028B</t>
  </si>
  <si>
    <t>BCA81348EDB1590E2890FDB16E1937A3</t>
  </si>
  <si>
    <t>BCA81348EDB1590E25FD9B98F690C2CA</t>
  </si>
  <si>
    <t>BCA81348EDB1590ECE13B306A334D8E9</t>
  </si>
  <si>
    <t>BCA81348EDB1590EE1755A58A12FF1F5</t>
  </si>
  <si>
    <t>BCA81348EDB1590EFB4DDCF91BBE723F</t>
  </si>
  <si>
    <t>BCA81348EDB1590E1CBAE7682705B15B</t>
  </si>
  <si>
    <t>BCA81348EDB1590E37F6A3A52F85451C</t>
  </si>
  <si>
    <t>BCA81348EDB1590EB475F52A39060B6C</t>
  </si>
  <si>
    <t>BCA81348EDB1590EABCD13705B48B1A0</t>
  </si>
  <si>
    <t>BCA81348EDB1590E0337B33DABE33517</t>
  </si>
  <si>
    <t>BCA81348EDB1590E3B64F45BB1328EAB</t>
  </si>
  <si>
    <t>BCA81348EDB1590E86869C539375B7BC</t>
  </si>
  <si>
    <t>BCA81348EDB1590E87B5FD5F78E163A8</t>
  </si>
  <si>
    <t>BCA81348EDB1590E2B81DC639FD26529</t>
  </si>
  <si>
    <t>BCA81348EDB1590E99D4DD1BF7369643</t>
  </si>
  <si>
    <t>BCA81348EDB1590E5610717A7F3C56A9</t>
  </si>
  <si>
    <t>BCA81348EDB1590EDC3180F3873EB1AD</t>
  </si>
  <si>
    <t>72169C498173FBCD526B26FE6DEEFCA8</t>
  </si>
  <si>
    <t>72169C498173FBCD49D58719189D71C9</t>
  </si>
  <si>
    <t>72169C498173FBCD0BA401FB1841FAE4</t>
  </si>
  <si>
    <t>72169C498173FBCDA98F31CB7A50E65A</t>
  </si>
  <si>
    <t>72169C498173FBCD4BFBA568950E061A</t>
  </si>
  <si>
    <t>72169C498173FBCDBE47041CBF39D09E</t>
  </si>
  <si>
    <t>72169C498173FBCD07DD97F2537F92BA</t>
  </si>
  <si>
    <t>72169C498173FBCD74D6167A8CB7405F</t>
  </si>
  <si>
    <t>72169C498173FBCDCF82FE67320423F6</t>
  </si>
  <si>
    <t>72169C498173FBCD4101D3A501082661</t>
  </si>
  <si>
    <t>72169C498173FBCD6DC626A7ADDD1144</t>
  </si>
  <si>
    <t>72169C498173FBCD0061F6E91FE40B5E</t>
  </si>
  <si>
    <t>72169C498173FBCDE5AAF0295308AE27</t>
  </si>
  <si>
    <t>72169C498173FBCD841CDF8F9301437B</t>
  </si>
  <si>
    <t>72169C498173FBCD55BA378E83570655</t>
  </si>
  <si>
    <t>72169C498173FBCD1B6099CE4F8D2D29</t>
  </si>
  <si>
    <t>72169C498173FBCDF4448A6399979D5D</t>
  </si>
  <si>
    <t>72169C498173FBCD6B9B81B917DC3FE2</t>
  </si>
  <si>
    <t>72169C498173FBCDCA335C454764533B</t>
  </si>
  <si>
    <t>72169C498173FBCD3762837C810E3252</t>
  </si>
  <si>
    <t>72169C498173FBCD6767AC0B763068CC</t>
  </si>
  <si>
    <t>72169C498173FBCD83E2BA2E2D0EDC90</t>
  </si>
  <si>
    <t>72169C498173FBCDC798933D3A6FFD7B</t>
  </si>
  <si>
    <t>72169C498173FBCD2C150F3E19C4812C</t>
  </si>
  <si>
    <t>72169C498173FBCD1FD92D375AEA6C8C</t>
  </si>
  <si>
    <t>72169C498173FBCDFF7B3DE806EE12F4</t>
  </si>
  <si>
    <t>72169C498173FBCD52434B15AE83F402</t>
  </si>
  <si>
    <t>72169C498173FBCD38902171F842F94F</t>
  </si>
  <si>
    <t>72169C498173FBCD0324983A414C53BD</t>
  </si>
  <si>
    <t>72169C498173FBCDC609207E75C92239</t>
  </si>
  <si>
    <t>72169C498173FBCDB180E28E5F693A7C</t>
  </si>
  <si>
    <t>72169C498173FBCDD890AB7352739E47</t>
  </si>
  <si>
    <t>72169C498173FBCDB089ED25026BD98A</t>
  </si>
  <si>
    <t>72169C498173FBCD20C15EF7500E57D1</t>
  </si>
  <si>
    <t>72169C498173FBCD0289BB5E42DF8CAE</t>
  </si>
  <si>
    <t>72169C498173FBCDCBAEFF0077BB29E8</t>
  </si>
  <si>
    <t>72169C498173FBCDB62F89265091AE33</t>
  </si>
  <si>
    <t>72169C498173FBCD941B26076CBB3D44</t>
  </si>
  <si>
    <t>72169C498173FBCDEE3EEC6E8C4F9B7C</t>
  </si>
  <si>
    <t>72169C498173FBCD9645E8C47829F271</t>
  </si>
  <si>
    <t>72169C498173FBCDE4C8A0E13CE5FCC5</t>
  </si>
  <si>
    <t>72169C498173FBCD49AE09FBC95DA49C</t>
  </si>
  <si>
    <t>72169C498173FBCDE802713A2203F34F</t>
  </si>
  <si>
    <t>72169C498173FBCDEA95C566C3559B9A</t>
  </si>
  <si>
    <t>72169C498173FBCD1A896846619BDDDA</t>
  </si>
  <si>
    <t>72169C498173FBCD8F02F50FB65E0956</t>
  </si>
  <si>
    <t>72169C498173FBCD7D7BB202DC332D9A</t>
  </si>
  <si>
    <t>72169C498173FBCDB8FC79B5F4AD982A</t>
  </si>
  <si>
    <t>72169C498173FBCD2080152BFEBDB938</t>
  </si>
  <si>
    <t>72169C498173FBCDFF9BD67E7EC5DF98</t>
  </si>
  <si>
    <t>72169C498173FBCD7D350349EEBA3A67</t>
  </si>
  <si>
    <t>72169C498173FBCD814E61A8467383C5</t>
  </si>
  <si>
    <t>72169C498173FBCD99085FA22F565CE1</t>
  </si>
  <si>
    <t>72169C498173FBCDD911A5257484EC6D</t>
  </si>
  <si>
    <t>72169C498173FBCD792EF7DD3324078D</t>
  </si>
  <si>
    <t>72169C498173FBCDB32923400C112B54</t>
  </si>
  <si>
    <t>72169C498173FBCDC325B9865C7676A7</t>
  </si>
  <si>
    <t>72169C498173FBCD422D891CE7AD70E4</t>
  </si>
  <si>
    <t>72169C498173FBCD26B47DA8DBFFD9C9</t>
  </si>
  <si>
    <t>72169C498173FBCD94B12A5C4807ECE4</t>
  </si>
  <si>
    <t>72169C498173FBCDDBFBE5D1E71DC875</t>
  </si>
  <si>
    <t>72169C498173FBCD34733F08259406AA</t>
  </si>
  <si>
    <t>72169C498173FBCDC21303BADCF7C088</t>
  </si>
  <si>
    <t>72169C498173FBCD1B0FB2E933023998</t>
  </si>
  <si>
    <t>72169C498173FBCDBAD3595BC35BD65B</t>
  </si>
  <si>
    <t>72169C498173FBCD2D9E6747184647F3</t>
  </si>
  <si>
    <t>72169C498173FBCD3BBE16EC49C9E8C0</t>
  </si>
  <si>
    <t>72169C498173FBCD5DC37A9BBBC33691</t>
  </si>
  <si>
    <t>967B3BE214DFF84886EF9A6F2437EBA7</t>
  </si>
  <si>
    <t>967B3BE214DFF848F63A42682285C7AC</t>
  </si>
  <si>
    <t>967B3BE214DFF848B8AB2F07CC0F8050</t>
  </si>
  <si>
    <t>967B3BE214DFF8485076BCE5F3A815B0</t>
  </si>
  <si>
    <t>967B3BE214DFF848D801A01C122107DA</t>
  </si>
  <si>
    <t>967B3BE214DFF8488169F9825AF8BCA2</t>
  </si>
  <si>
    <t>967B3BE214DFF848CD440FA56DA365B4</t>
  </si>
  <si>
    <t>967B3BE214DFF8487B3558827C7A8BFD</t>
  </si>
  <si>
    <t>967B3BE214DFF848670036B6FECC599B</t>
  </si>
  <si>
    <t>967B3BE214DFF848F2774D418C8AAC82</t>
  </si>
  <si>
    <t>967B3BE214DFF8482B1E2DA56ABE96C2</t>
  </si>
  <si>
    <t>967B3BE214DFF84857DA85B05BDEC100</t>
  </si>
  <si>
    <t>967B3BE214DFF848B4EB2361CAC6DD32</t>
  </si>
  <si>
    <t>967B3BE214DFF8481DC0B65E696DDCD4</t>
  </si>
  <si>
    <t>967B3BE214DFF848FCD627B183AD948A</t>
  </si>
  <si>
    <t>967B3BE214DFF8480BEBCCCDBF4037CF</t>
  </si>
  <si>
    <t>967B3BE214DFF8482AC8C905346FBC23</t>
  </si>
  <si>
    <t>967B3BE214DFF84891910CE3C974B4C1</t>
  </si>
  <si>
    <t>967B3BE214DFF848B50383B196559989</t>
  </si>
  <si>
    <t>967B3BE214DFF848189ABC454F68111C</t>
  </si>
  <si>
    <t>967B3BE214DFF848189C39D9B0B9B153</t>
  </si>
  <si>
    <t>967B3BE214DFF84863824C7E68C067C1</t>
  </si>
  <si>
    <t>967B3BE214DFF848F82471BD6B94B0B0</t>
  </si>
  <si>
    <t>967B3BE214DFF8485B51AD59AF05E51A</t>
  </si>
  <si>
    <t>967B3BE214DFF848CCFFDBB2B4C27AD0</t>
  </si>
  <si>
    <t>967B3BE214DFF848570C7C7E142B2E20</t>
  </si>
  <si>
    <t>967B3BE214DFF84831FB50C67CBD564F</t>
  </si>
  <si>
    <t>967B3BE214DFF84840E5EAF4E2D725D4</t>
  </si>
  <si>
    <t>967B3BE214DFF8481390137D86A45A67</t>
  </si>
  <si>
    <t>967B3BE214DFF848225238E0AB946E6D</t>
  </si>
  <si>
    <t>967B3BE214DFF8480521D3E8BF347E9F</t>
  </si>
  <si>
    <t>967B3BE214DFF8484AF7076B0BCEDC90</t>
  </si>
  <si>
    <t>967B3BE214DFF8488C8358146638CB2E</t>
  </si>
  <si>
    <t>967B3BE214DFF848D051AABE1B64E044</t>
  </si>
  <si>
    <t>967B3BE214DFF848B83C967EDA75FDD7</t>
  </si>
  <si>
    <t>967B3BE214DFF8487F5CB8C1BF981DD0</t>
  </si>
  <si>
    <t>967B3BE214DFF848616D6E870155E7E3</t>
  </si>
  <si>
    <t>967B3BE214DFF8481F9C970F5D3AAB81</t>
  </si>
  <si>
    <t>967B3BE214DFF8481F83A2695D6F06AC</t>
  </si>
  <si>
    <t>967B3BE214DFF848B7FD750E9DE406B1</t>
  </si>
  <si>
    <t>967B3BE214DFF848DDA17FF4469330F3</t>
  </si>
  <si>
    <t>967B3BE214DFF8489846215EB3F176B7</t>
  </si>
  <si>
    <t>967B3BE214DFF848FD461FEC63296318</t>
  </si>
  <si>
    <t>967B3BE214DFF8487B181A309D14B915</t>
  </si>
  <si>
    <t>967B3BE214DFF848D97B725518552AB5</t>
  </si>
  <si>
    <t>967B3BE214DFF848F153CE083E5EE033</t>
  </si>
  <si>
    <t>967B3BE214DFF848ACAAEF17EDBA216A</t>
  </si>
  <si>
    <t>967B3BE214DFF848ADF76F9940F92B2A</t>
  </si>
  <si>
    <t>967B3BE214DFF84847F72A0D5DF9FD6A</t>
  </si>
  <si>
    <t>967B3BE214DFF84842CBCF220ABCFBF0</t>
  </si>
  <si>
    <t>68B7C8169E88ABE3DFE6E8CEEFC6A131</t>
  </si>
  <si>
    <t>68B7C8169E88ABE3F991E9515149EC14</t>
  </si>
  <si>
    <t>68B7C8169E88ABE3A27EC387DA1D088F</t>
  </si>
  <si>
    <t>68B7C8169E88ABE316740183B7104937</t>
  </si>
  <si>
    <t>68B7C8169E88ABE3FEBAB4BE5ADE9F7B</t>
  </si>
  <si>
    <t>68B7C8169E88ABE3082E0CCA920CD1CD</t>
  </si>
  <si>
    <t>68B7C8169E88ABE3DF948C4975CA5D16</t>
  </si>
  <si>
    <t>68B7C8169E88ABE3F738F8D245410EED</t>
  </si>
  <si>
    <t>68B7C8169E88ABE3DDEDA957EE0D7139</t>
  </si>
  <si>
    <t>68B7C8169E88ABE3C88DEA720C775AA9</t>
  </si>
  <si>
    <t>967B3BE214DFF8480785071AD0188541</t>
  </si>
  <si>
    <t>68B7C8169E88ABE3ABF7419A864A1FFD</t>
  </si>
  <si>
    <t>68B7C8169E88ABE3BD9E29F7591D135A</t>
  </si>
  <si>
    <t>68B7C8169E88ABE310FB551EB343C7BF</t>
  </si>
  <si>
    <t>68B7C8169E88ABE365A9097C742A542D</t>
  </si>
  <si>
    <t>68B7C8169E88ABE381D9FC9A138E5D22</t>
  </si>
  <si>
    <t>68B7C8169E88ABE3936F62A0D2DA6ACB</t>
  </si>
  <si>
    <t>68B7C8169E88ABE3926E0E89EB918679</t>
  </si>
  <si>
    <t>68B7C8169E88ABE3AD1A04E360C7EDF0</t>
  </si>
  <si>
    <t>68B7C8169E88ABE31936F3E2356059A5</t>
  </si>
  <si>
    <t>68B7C8169E88ABE3955D3D6ADAA247B2</t>
  </si>
  <si>
    <t>68B7C8169E88ABE3B81556A7C083BCD0</t>
  </si>
  <si>
    <t>68B7C8169E88ABE30AFA0FF3845864C4</t>
  </si>
  <si>
    <t>68B7C8169E88ABE3BC81D67463B68691</t>
  </si>
  <si>
    <t>68B7C8169E88ABE32E400C65A2B93C4F</t>
  </si>
  <si>
    <t>68B7C8169E88ABE34B98A6D1E77A9D5A</t>
  </si>
  <si>
    <t>68B7C8169E88ABE32A2994404E500284</t>
  </si>
  <si>
    <t>68B7C8169E88ABE3E91E41F85ED406AB</t>
  </si>
  <si>
    <t>68B7C8169E88ABE3D01F311AC316C261</t>
  </si>
  <si>
    <t>68B7C8169E88ABE3CECE02BA0E1B3FF3</t>
  </si>
  <si>
    <t>68B7C8169E88ABE31FF48B204220C1F0</t>
  </si>
  <si>
    <t>3E232D63E88460A05E9F649E0AD95AB6</t>
  </si>
  <si>
    <t>68B7C8169E88ABE3B505449866559399</t>
  </si>
  <si>
    <t>3E232D63E88460A08BD9EDE3208F0FDD</t>
  </si>
  <si>
    <t>3E232D63E88460A079FF98446088566A</t>
  </si>
  <si>
    <t>3E232D63E88460A018406680DA4B5A10</t>
  </si>
  <si>
    <t>3E232D63E88460A06738848085343EF0</t>
  </si>
  <si>
    <t>3E232D63E88460A0AE6AB201E774B70B</t>
  </si>
  <si>
    <t>3E232D63E88460A0849F08C8943CA47C</t>
  </si>
  <si>
    <t>3E232D63E88460A0250B27B7C1BD0516</t>
  </si>
  <si>
    <t>3E232D63E88460A0A7E71E791163CC85</t>
  </si>
  <si>
    <t>3E232D63E88460A09F33EA57DCCAE053</t>
  </si>
  <si>
    <t>3E232D63E88460A04C6C46A9D1911D20</t>
  </si>
  <si>
    <t>3E232D63E88460A003F90EF79214F3C8</t>
  </si>
  <si>
    <t>3E232D63E88460A02295D0C18BB91B40</t>
  </si>
  <si>
    <t>3E232D63E88460A0E48059B1B1AE98D7</t>
  </si>
  <si>
    <t>3E232D63E88460A0345E1315BD177B50</t>
  </si>
  <si>
    <t>3E232D63E88460A035CC74DA1E9F4D98</t>
  </si>
  <si>
    <t>3E232D63E88460A0955E74C40C2BCBDE</t>
  </si>
  <si>
    <t>3E232D63E88460A0ECA4EA992F074B87</t>
  </si>
  <si>
    <t>3E232D63E88460A086B95CA301EB3001</t>
  </si>
  <si>
    <t>3E232D63E88460A0CDC009EFC1789D86</t>
  </si>
  <si>
    <t>3E232D63E88460A07840C92640B95B61</t>
  </si>
  <si>
    <t>3E232D63E88460A061D2812215BF3E46</t>
  </si>
  <si>
    <t>3E232D63E88460A0BB4C624BEB994FEA</t>
  </si>
  <si>
    <t>3E232D63E88460A08070DC44771971E7</t>
  </si>
  <si>
    <t>3E232D63E88460A03709F75BDABF63DF</t>
  </si>
  <si>
    <t>3E232D63E88460A03EE30E7A8D900DDA</t>
  </si>
  <si>
    <t>3E232D63E88460A0CC5B2D4DBE20889D</t>
  </si>
  <si>
    <t>3E232D63E88460A065DA1DBBCE53F21E</t>
  </si>
  <si>
    <t>3E232D63E88460A0627DC6B2D8262172</t>
  </si>
  <si>
    <t>3E232D63E88460A00CD1D8B719DF4861</t>
  </si>
  <si>
    <t>3E232D63E88460A0CFBCB29FB59AC249</t>
  </si>
  <si>
    <t>3E232D63E88460A046AB51F21FCDD63A</t>
  </si>
  <si>
    <t>3E232D63E88460A0052B1A47821AE39A</t>
  </si>
  <si>
    <t>3E232D63E88460A043525C4A07F9117C</t>
  </si>
  <si>
    <t>3E232D63E88460A096C1F8CF03530688</t>
  </si>
  <si>
    <t>3E232D63E88460A0F75A358EF50CCA7B</t>
  </si>
  <si>
    <t>3E232D63E88460A01A7E41B5F502C4E5</t>
  </si>
  <si>
    <t>3E232D63E88460A06C662BC605B4336E</t>
  </si>
  <si>
    <t>3E232D63E88460A0E62BEF7660382748</t>
  </si>
  <si>
    <t>3E232D63E88460A07952E1D58EF2BAFA</t>
  </si>
  <si>
    <t>3E232D63E88460A023AA4B902CF147BE</t>
  </si>
  <si>
    <t>3E232D63E88460A0BCC2E74FB9B5F790</t>
  </si>
  <si>
    <t>3E232D63E88460A03217F7FC00737FCA</t>
  </si>
  <si>
    <t>3E232D63E88460A017D82FCE443E1C08</t>
  </si>
  <si>
    <t>3E232D63E88460A0C28C9F5198B6DEB8</t>
  </si>
  <si>
    <t>3E232D63E88460A089412A3F269DE0E9</t>
  </si>
  <si>
    <t>3E232D63E88460A09C93D5B4B6513CCE</t>
  </si>
  <si>
    <t>3E232D63E88460A08255531C0C32EC76</t>
  </si>
  <si>
    <t>3E232D63E88460A0CFE080EED219CB1F</t>
  </si>
  <si>
    <t>3E232D63E88460A0BBE5EBB4FFF5F1D7</t>
  </si>
  <si>
    <t>3E232D63E88460A057F612110B9CC5FD</t>
  </si>
  <si>
    <t>3E232D63E88460A03C9E11F9D56BD893</t>
  </si>
  <si>
    <t>3E232D63E88460A098D8C12FEE543A10</t>
  </si>
  <si>
    <t>3E232D63E88460A07A5FD7604FECCBB8</t>
  </si>
  <si>
    <t>67AA0921715957779CFEEBD99C34517F</t>
  </si>
  <si>
    <t>67AA092171595777A1A780EC9FD07636</t>
  </si>
  <si>
    <t>67AA092171595777A8FAE300B59638BE</t>
  </si>
  <si>
    <t>67AA092171595777C5F835BDFA9C680A</t>
  </si>
  <si>
    <t>67AA0921715957774780D716F25A5010</t>
  </si>
  <si>
    <t>67AA092171595777DD9CE0CBF1467C8D</t>
  </si>
  <si>
    <t>67AA0921715957776EABE700A4DE46C5</t>
  </si>
  <si>
    <t>67AA092171595777D3AAF6F6DAE682E0</t>
  </si>
  <si>
    <t>67AA0921715957773072DA5312FAF68A</t>
  </si>
  <si>
    <t>67AA092171595777E6D0E096992F8B32</t>
  </si>
  <si>
    <t>67AA092171595777FBABEB112505B493</t>
  </si>
  <si>
    <t>67AA092171595777981378677231B492</t>
  </si>
  <si>
    <t>67AA092171595777839E8163F837B658</t>
  </si>
  <si>
    <t>67AA0921715957779A64A594488D924B</t>
  </si>
  <si>
    <t>67AA092171595777D64F15810B5B2720</t>
  </si>
  <si>
    <t>67AA092171595777F9C67CC523DDD152</t>
  </si>
  <si>
    <t>67AA0921715957775405E9C2648128DF</t>
  </si>
  <si>
    <t>67AA092171595777C728AA0B32A49CD8</t>
  </si>
  <si>
    <t>67AA09217159577793F156982C5B5ED4</t>
  </si>
  <si>
    <t>67AA092171595777245C3760F3BB8E71</t>
  </si>
  <si>
    <t>67AA09217159577715683AF7AC64222E</t>
  </si>
  <si>
    <t>67AA092171595777808F9B89A3F35CFF</t>
  </si>
  <si>
    <t>67AA0921715957776411BEC7CAF1C327</t>
  </si>
  <si>
    <t>67AA092171595777036045612FC9B224</t>
  </si>
  <si>
    <t>67AA0921715957778E60E1A4D61AE328</t>
  </si>
  <si>
    <t>67AA0921715957771235218FF498E46F</t>
  </si>
  <si>
    <t>67AA09217159577725E63AE9E4391B6E</t>
  </si>
  <si>
    <t>67AA092171595777BA9972A4A9C1A7A7</t>
  </si>
  <si>
    <t>67AA0921715957779AE71AD9F3580878</t>
  </si>
  <si>
    <t>67AA0921715957772DB391B790B8577A</t>
  </si>
  <si>
    <t>67AA09217159577755E963EE6601F218</t>
  </si>
  <si>
    <t>67AA09217159577732BDEF34BBC5C0A3</t>
  </si>
  <si>
    <t>67AA092171595777D7C1BA6E5ED11F05</t>
  </si>
  <si>
    <t>67AA092171595777C6691BCFD68D173F</t>
  </si>
  <si>
    <t>67AA09217159577771C1D770D3814CDA</t>
  </si>
  <si>
    <t>67AA09217159577722F36469083FD487</t>
  </si>
  <si>
    <t>67AA092171595777F34D748EF64F0072</t>
  </si>
  <si>
    <t>67AA092171595777DDB8A432D224FBA8</t>
  </si>
  <si>
    <t>67AA0921715957776C81F3CF9177E7ED</t>
  </si>
  <si>
    <t>67AA0921715957777269D9F33A3B3C91</t>
  </si>
  <si>
    <t>67AA09217159577789EC3D3601430BF1</t>
  </si>
  <si>
    <t>67AA092171595777C3648571D2C1AE18</t>
  </si>
  <si>
    <t>67AA0921715957770B33EFA6543144E2</t>
  </si>
  <si>
    <t>67AA09217159577789A9B1CCABF15A5F</t>
  </si>
  <si>
    <t>67AA0921715957774A9C10E55D388295</t>
  </si>
  <si>
    <t>67AA092171595777A53DEE7F1E5FC9E0</t>
  </si>
  <si>
    <t>67AA092171595777270081A46717BA82</t>
  </si>
  <si>
    <t>67AA092171595777AD4F187CA1BE57A3</t>
  </si>
  <si>
    <t>67AA092171595777D038A15824C893A0</t>
  </si>
  <si>
    <t>67AA092171595777EBCA006FFC1FB46B</t>
  </si>
  <si>
    <t>67AA0921715957777B45AA5AECCEF1BD</t>
  </si>
  <si>
    <t>67AA0921715957779FB0AE3799B1EB4D</t>
  </si>
  <si>
    <t>67AA092171595777984D3D4C7359221D</t>
  </si>
  <si>
    <t>67AA092171595777C73AC2439F44539A</t>
  </si>
  <si>
    <t>67AA092171595777AB3296F67688356F</t>
  </si>
  <si>
    <t>67AA092171595777B6AEE0FAF073E018</t>
  </si>
  <si>
    <t>67AA092171595777638359FCDFA86F2F</t>
  </si>
  <si>
    <t>67AA0921715957776AC8CBA9ECF2A126</t>
  </si>
  <si>
    <t>67AA092171595777978C21D71FBF5FFF</t>
  </si>
  <si>
    <t>67AA092171595777FB222E999A30BF06</t>
  </si>
  <si>
    <t>67AA0921715957770652DA516A29837C</t>
  </si>
  <si>
    <t>67AA0921715957770849395867A8D7FE</t>
  </si>
  <si>
    <t>67AA092171595777C370A28044AA6DDB</t>
  </si>
  <si>
    <t>67AA09217159577726A1219FCBF9A99C</t>
  </si>
  <si>
    <t>67AA0921715957770618A9484F4D1ABC</t>
  </si>
  <si>
    <t>67AA0921715957777EF0317410B6FC65</t>
  </si>
  <si>
    <t>67AA0921715957774291B86477AACF42</t>
  </si>
  <si>
    <t>67AA0921715957770FD10740E607E991</t>
  </si>
  <si>
    <t>4BA8DAAB41F9A86685C0B8FE0FAB4FDD</t>
  </si>
  <si>
    <t>4BA8DAAB41F9A866A64B14E99841E150</t>
  </si>
  <si>
    <t>4BA8DAAB41F9A86619920E5C8036FFFC</t>
  </si>
  <si>
    <t>4BA8DAAB41F9A8663713A822E619A687</t>
  </si>
  <si>
    <t>4BA8DAAB41F9A866C107686FCF95E07A</t>
  </si>
  <si>
    <t>4BA8DAAB41F9A866E680427A2E6D34C9</t>
  </si>
  <si>
    <t>4BA8DAAB41F9A866AFF8B3B5358D45B2</t>
  </si>
  <si>
    <t>4BA8DAAB41F9A8665636C728C674B5BF</t>
  </si>
  <si>
    <t>4BA8DAAB41F9A8662E89D67F09FB7ECC</t>
  </si>
  <si>
    <t>4BA8DAAB41F9A8668A4B7440433F8575</t>
  </si>
  <si>
    <t>4BA8DAAB41F9A8662E7AFA225F2BB03D</t>
  </si>
  <si>
    <t>4BA8DAAB41F9A866E1211781DD6A9514</t>
  </si>
  <si>
    <t>4BA8DAAB41F9A8660ED8231372038B3D</t>
  </si>
  <si>
    <t>4BA8DAAB41F9A8663AD1D66436D1DDF3</t>
  </si>
  <si>
    <t>4BA8DAAB41F9A866B5A21A8816E3E556</t>
  </si>
  <si>
    <t>4BA8DAAB41F9A866D72BCA5B41D514E0</t>
  </si>
  <si>
    <t>4BA8DAAB41F9A866E133DACFAF8334AC</t>
  </si>
  <si>
    <t>4BA8DAAB41F9A8668466A045E6D15CFD</t>
  </si>
  <si>
    <t>4BA8DAAB41F9A8660BECD6E6DC30F667</t>
  </si>
  <si>
    <t>4BA8DAAB41F9A866D4195EAED62DAB00</t>
  </si>
  <si>
    <t>4BA8DAAB41F9A866A34E93990E4DDBD9</t>
  </si>
  <si>
    <t>4BA8DAAB41F9A866E74A5C40AD50F02E</t>
  </si>
  <si>
    <t>4BA8DAAB41F9A866077343ADCAE56121</t>
  </si>
  <si>
    <t>4BA8DAAB41F9A866D6A65C4C8EBCEB84</t>
  </si>
  <si>
    <t>4BA8DAAB41F9A86694EADB549B5CE800</t>
  </si>
  <si>
    <t>4BA8DAAB41F9A86664A294EE36AB8BAE</t>
  </si>
  <si>
    <t>4BA8DAAB41F9A86691A14F05B33742F6</t>
  </si>
  <si>
    <t>4BA8DAAB41F9A866FBC76541BFFA2870</t>
  </si>
  <si>
    <t>4BA8DAAB41F9A866A65583E825F6EEB8</t>
  </si>
  <si>
    <t>4BA8DAAB41F9A866FD5E7D52485A5E77</t>
  </si>
  <si>
    <t>4BA8DAAB41F9A86681E1754EB8A0FB28</t>
  </si>
  <si>
    <t>4BA8DAAB41F9A866374125A6D6B8E4E3</t>
  </si>
  <si>
    <t>4BA8DAAB41F9A86662789EC8A2B7A73F</t>
  </si>
  <si>
    <t>4BA8DAAB41F9A86610F80D4E88D78351</t>
  </si>
  <si>
    <t>4BA8DAAB41F9A866773384ECFC17FA2D</t>
  </si>
  <si>
    <t>4BA8DAAB41F9A8660180EB1BAE1D8BEA</t>
  </si>
  <si>
    <t>4BA8DAAB41F9A866159D97D74456BFEE</t>
  </si>
  <si>
    <t>4BA8DAAB41F9A866B83666778E4D6E49</t>
  </si>
  <si>
    <t>4BA8DAAB41F9A86650E674D66F595673</t>
  </si>
  <si>
    <t>4BA8DAAB41F9A86640C697FF068C95ED</t>
  </si>
  <si>
    <t>1A7693AC287A67101BF811DCAE7B9FFB</t>
  </si>
  <si>
    <t>1A7693AC287A671078E85384254CF5C9</t>
  </si>
  <si>
    <t>1A7693AC287A6710FD348AF829E05E06</t>
  </si>
  <si>
    <t>1A7693AC287A6710F40856B3E09974C8</t>
  </si>
  <si>
    <t>1A7693AC287A67101CEE8E26AF0FEDB2</t>
  </si>
  <si>
    <t>1A7693AC287A6710FD9BBFBEBF4637E7</t>
  </si>
  <si>
    <t>1A7693AC287A671070033BDB401DBD9C</t>
  </si>
  <si>
    <t>1A7693AC287A6710D076D6A226DB7741</t>
  </si>
  <si>
    <t>1A7693AC287A67103A40E958D549CC70</t>
  </si>
  <si>
    <t>1A7693AC287A6710F48DE528439612A1</t>
  </si>
  <si>
    <t>1A7693AC287A6710A9D10A97E33EF2B2</t>
  </si>
  <si>
    <t>1A7693AC287A6710FB48A9AEE5E107FF</t>
  </si>
  <si>
    <t>1A7693AC287A6710022ADF5333645FAB</t>
  </si>
  <si>
    <t>1A7693AC287A6710323A854939D2BAC3</t>
  </si>
  <si>
    <t>1A7693AC287A67108116873C0F162EE5</t>
  </si>
  <si>
    <t>1A7693AC287A67108EBBB4DD1C04EBB5</t>
  </si>
  <si>
    <t>1A7693AC287A6710086D2ADE11F2B361</t>
  </si>
  <si>
    <t>1A7693AC287A671037EF7C85B65A0392</t>
  </si>
  <si>
    <t>1A7693AC287A671087AACA52E148359F</t>
  </si>
  <si>
    <t>1A7693AC287A6710418D206F1FCA954A</t>
  </si>
  <si>
    <t>1A7693AC287A671010528533A37217DC</t>
  </si>
  <si>
    <t>1A7693AC287A67105F59968CB9715735</t>
  </si>
  <si>
    <t>1A7693AC287A67104E5C0341207F8BFE</t>
  </si>
  <si>
    <t>1A7693AC287A6710EEEFCECFE9F9EF55</t>
  </si>
  <si>
    <t>1A7693AC287A6710A39EAA6611E674F6</t>
  </si>
  <si>
    <t>1A7693AC287A67103FBA7120304EBCD3</t>
  </si>
  <si>
    <t>1A7693AC287A67109F5DA19E4D62B198</t>
  </si>
  <si>
    <t>1A7693AC287A671040E37CD0BD11F890</t>
  </si>
  <si>
    <t>1A7693AC287A67101ECB728F52FD93FF</t>
  </si>
  <si>
    <t>1A7693AC287A6710307089185C489A2B</t>
  </si>
  <si>
    <t>1A7693AC287A67101759F0332FCA77B3</t>
  </si>
  <si>
    <t>9C57F532A9807E6C44B98496115969B2</t>
  </si>
  <si>
    <t>9C57F532A9807E6C5C9984F91B876571</t>
  </si>
  <si>
    <t>9C57F532A9807E6C55D1C78FD57830C0</t>
  </si>
  <si>
    <t>9C57F532A9807E6C3BE535C4E19E93AF</t>
  </si>
  <si>
    <t>9C57F532A9807E6CD78FEEBF8F1ADF38</t>
  </si>
  <si>
    <t>9C57F532A9807E6C7E258991B616EAFB</t>
  </si>
  <si>
    <t>9C57F532A9807E6CF8FFA4DA4883DDD8</t>
  </si>
  <si>
    <t>9C57F532A9807E6C5FA9861BD56BB006</t>
  </si>
  <si>
    <t>9C57F532A9807E6C33195558277052A8</t>
  </si>
  <si>
    <t>9C57F532A9807E6C7FDFF9239DFCD4A7</t>
  </si>
  <si>
    <t>9C57F532A9807E6C5EC7D7C3A157427C</t>
  </si>
  <si>
    <t>9C57F532A9807E6C3E35CDA669E0D3CE</t>
  </si>
  <si>
    <t>9C57F532A9807E6C68BB51CE4CE45FD1</t>
  </si>
  <si>
    <t>9C57F532A9807E6CA60F8F059BC04811</t>
  </si>
  <si>
    <t>9C57F532A9807E6C50175298553848F4</t>
  </si>
  <si>
    <t>9C57F532A9807E6C360EF6295995C920</t>
  </si>
  <si>
    <t>9C57F532A9807E6C65A588E677BE095F</t>
  </si>
  <si>
    <t>9C57F532A9807E6C6316B386A7A223FC</t>
  </si>
  <si>
    <t>9C57F532A9807E6CA564251F947E3E57</t>
  </si>
  <si>
    <t>9C57F532A9807E6C405552FCFB13E2C7</t>
  </si>
  <si>
    <t>9C57F532A9807E6C19C59F53E292871A</t>
  </si>
  <si>
    <t>9C57F532A9807E6CB692B4296F247096</t>
  </si>
  <si>
    <t>9C57F532A9807E6C33EBB0618FDED61F</t>
  </si>
  <si>
    <t>9C57F532A9807E6C8116132A0DF72C93</t>
  </si>
  <si>
    <t>9C57F532A9807E6C38190C2BF4520994</t>
  </si>
  <si>
    <t>9C57F532A9807E6C0F11DD7A9D0D1BEF</t>
  </si>
  <si>
    <t>9C57F532A9807E6CBF02E00411A408A1</t>
  </si>
  <si>
    <t>9C57F532A9807E6C79A159A9BCD40EC4</t>
  </si>
  <si>
    <t>9C57F532A9807E6C488827A7E8F3D91C</t>
  </si>
  <si>
    <t>9C57F532A9807E6C829943A0FB3F429A</t>
  </si>
  <si>
    <t>9C57F532A9807E6C6438843B04F188D0</t>
  </si>
  <si>
    <t>9C57F532A9807E6C6F54890DDD1678CD</t>
  </si>
  <si>
    <t>9C57F532A9807E6CAC46263DF04A91C7</t>
  </si>
  <si>
    <t>9C57F532A9807E6C385C064DE2698174</t>
  </si>
  <si>
    <t>9C57F532A9807E6C6CFE9E9A09A1D4F3</t>
  </si>
  <si>
    <t>9C57F532A9807E6CD04884AEDAA5E6D7</t>
  </si>
  <si>
    <t>9C57F532A9807E6CDBF4D49AB1ADC958</t>
  </si>
  <si>
    <t>9C57F532A9807E6CEE506CF73901F8B0</t>
  </si>
  <si>
    <t>9C57F532A9807E6C4CA572D46CEE20D8</t>
  </si>
  <si>
    <t>9C57F532A9807E6CF6D5684CE0FB7287</t>
  </si>
  <si>
    <t>9C57F532A9807E6CB7546769244DF06D</t>
  </si>
  <si>
    <t>9C57F532A9807E6C4C211689D0B1E3A8</t>
  </si>
  <si>
    <t>9C57F532A9807E6CBBDA0F698FC267BD</t>
  </si>
  <si>
    <t>9C57F532A9807E6CE871D2C6E995B31B</t>
  </si>
  <si>
    <t>9C57F532A9807E6C2ACF29FD4CF7C64B</t>
  </si>
  <si>
    <t>9C57F532A9807E6C78EDAEC141A53630</t>
  </si>
  <si>
    <t>9C57F532A9807E6C349EB0570EEA9A14</t>
  </si>
  <si>
    <t>9C57F532A9807E6CE24885B8AF004692</t>
  </si>
  <si>
    <t>9C57F532A9807E6C100027F5DD3269D8</t>
  </si>
  <si>
    <t>9C57F532A9807E6CB82F29AE5FB9B3D0</t>
  </si>
  <si>
    <t>9C57F532A9807E6C5B139DA72CC50A0B</t>
  </si>
  <si>
    <t>9C57F532A9807E6C8D1E90E1E208A7F3</t>
  </si>
  <si>
    <t>9C57F532A9807E6C317682ED489C4F81</t>
  </si>
  <si>
    <t>9C57F532A9807E6C8B91C36EE162D8A7</t>
  </si>
  <si>
    <t>9C57F532A9807E6C184D4E83EEC52881</t>
  </si>
  <si>
    <t>9C57F532A9807E6CEE5572F21A8DA85D</t>
  </si>
  <si>
    <t>9C57F532A9807E6CF9ADD84A0584F322</t>
  </si>
  <si>
    <t>9C57F532A9807E6CC3BF057C9E5F46C3</t>
  </si>
  <si>
    <t>9C57F532A9807E6CB3EFCA268AF2C8B9</t>
  </si>
  <si>
    <t>9C57F532A9807E6C73CC9A359D7CCD88</t>
  </si>
  <si>
    <t>9C57F532A9807E6CE6AB54020DFB1A9D</t>
  </si>
  <si>
    <t>9C57F532A9807E6C24C5CFDEBA14C65D</t>
  </si>
  <si>
    <t>9C57F532A9807E6CCC9ED7B52229A0F4</t>
  </si>
  <si>
    <t>9C57F532A9807E6C291504380099024C</t>
  </si>
  <si>
    <t>9C57F532A9807E6C54B501CEB4149D97</t>
  </si>
  <si>
    <t>3EDB96EC7553B5074F310E291DA62775</t>
  </si>
  <si>
    <t>3EDB96EC7553B5071BB732474FEFE52C</t>
  </si>
  <si>
    <t>3EDB96EC7553B50759DE5972223D3F53</t>
  </si>
  <si>
    <t>3EDB96EC7553B5075E7C46C27D85E703</t>
  </si>
  <si>
    <t>3EDB96EC7553B5078206B597D1F5A8F3</t>
  </si>
  <si>
    <t>3EDB96EC7553B5079FE5DD7428FBC18C</t>
  </si>
  <si>
    <t>3EDB96EC7553B5076225197EF044CD2A</t>
  </si>
  <si>
    <t>3EDB96EC7553B507E36D58A75F82F6B8</t>
  </si>
  <si>
    <t>3EDB96EC7553B5079FD7034458921548</t>
  </si>
  <si>
    <t>3EDB96EC7553B5074CDE2D31923C0D9E</t>
  </si>
  <si>
    <t>3EDB96EC7553B507E4A3DE93FFB9F085</t>
  </si>
  <si>
    <t>3EDB96EC7553B50756D4DCB775F5F500</t>
  </si>
  <si>
    <t>3EDB96EC7553B5075E577D736259F080</t>
  </si>
  <si>
    <t>3EDB96EC7553B50721B4F8AF902FD2DE</t>
  </si>
  <si>
    <t>3EDB96EC7553B50711E9D7DAEFC7DBDB</t>
  </si>
  <si>
    <t>3EDB96EC7553B50788F2FE69A59F9441</t>
  </si>
  <si>
    <t>3EDB96EC7553B50779C86B7352033859</t>
  </si>
  <si>
    <t>3EDB96EC7553B5075930F6CD6557E1B7</t>
  </si>
  <si>
    <t>3EDB96EC7553B507A2C85479AF3E43FE</t>
  </si>
  <si>
    <t>3EDB96EC7553B507613BA980B5C7D104</t>
  </si>
  <si>
    <t>3EDB96EC7553B507931E2EDC24027B8B</t>
  </si>
  <si>
    <t>3EDB96EC7553B5074B8E92542F463AAE</t>
  </si>
  <si>
    <t>3EDB96EC7553B507133C22B349B1BD6F</t>
  </si>
  <si>
    <t>3EDB96EC7553B50704D3C5C29C60F15F</t>
  </si>
  <si>
    <t>3EDB96EC7553B507A4847D363162EE68</t>
  </si>
  <si>
    <t>3EDB96EC7553B507B2881C9800404034</t>
  </si>
  <si>
    <t>3EDB96EC7553B507B9FBC5B0728B48AA</t>
  </si>
  <si>
    <t>3EDB96EC7553B507D0E484593782B4CC</t>
  </si>
  <si>
    <t>3EDB96EC7553B5071E6CCB3C3E4EC7F0</t>
  </si>
  <si>
    <t>3EDB96EC7553B50734A8CFC9DFBFC8A1</t>
  </si>
  <si>
    <t>3EDB96EC7553B5077D08697D786BBD3B</t>
  </si>
  <si>
    <t>3EDB96EC7553B5070A2258888A257DA0</t>
  </si>
  <si>
    <t>3EDB96EC7553B5072E0ACD6E44D49CEA</t>
  </si>
  <si>
    <t>3EDB96EC7553B507F79DD160C566FB4F</t>
  </si>
  <si>
    <t>3EDB96EC7553B5077C9CB584F37AF6C1</t>
  </si>
  <si>
    <t>3EDB96EC7553B50753B56E66DD82F72D</t>
  </si>
  <si>
    <t>3EDB96EC7553B50789B9937E4DF50B69</t>
  </si>
  <si>
    <t>3EDB96EC7553B507FE68986E8BA60E4D</t>
  </si>
  <si>
    <t>3EDB96EC7553B5074EFDB9025BFB9E6E</t>
  </si>
  <si>
    <t>3EDB96EC7553B507B647C2795CF9F88D</t>
  </si>
  <si>
    <t>3EDB96EC7553B5072CC9F27E4F9A756F</t>
  </si>
  <si>
    <t>3EDB96EC7553B507A7BB0B76C7AD9C20</t>
  </si>
  <si>
    <t>3EDB96EC7553B507D934F3FF6270FB01</t>
  </si>
  <si>
    <t>3EDB96EC7553B50767FDA168E6DB5B4D</t>
  </si>
  <si>
    <t>3EDB96EC7553B5078342FE3B24C012A2</t>
  </si>
  <si>
    <t>3EDB96EC7553B5077F06AB44FF3B9517</t>
  </si>
  <si>
    <t>3EDB96EC7553B50790B8B4B83B09A5D0</t>
  </si>
  <si>
    <t>3EDB96EC7553B50723B80BC0F9EDF7E1</t>
  </si>
  <si>
    <t>3EDB96EC7553B507BA6EE0BEE1726A88</t>
  </si>
  <si>
    <t>3EDB96EC7553B5071BC6DE96589C90B1</t>
  </si>
  <si>
    <t>3EDB96EC7553B5071F0546B42A3DAC88</t>
  </si>
  <si>
    <t>3EDB96EC7553B507439AD76A4D69BA20</t>
  </si>
  <si>
    <t>3EDB96EC7553B507B36BB240BB359C5F</t>
  </si>
  <si>
    <t>3EDB96EC7553B50771EC20017BC65172</t>
  </si>
  <si>
    <t>3EDB96EC7553B507C4FEA2BD3C192D20</t>
  </si>
  <si>
    <t>3EDB96EC7553B507FABA8D17D12B67B2</t>
  </si>
  <si>
    <t>3EDB96EC7553B507B41CE1C97B67BA42</t>
  </si>
  <si>
    <t>3EDB96EC7553B5073359D76BBFC8A218</t>
  </si>
  <si>
    <t>3EDB96EC7553B50793EAD7B5E20F5565</t>
  </si>
  <si>
    <t>3EDB96EC7553B5074A9C0F56EC2026E6</t>
  </si>
  <si>
    <t>3EDB96EC7553B5073FCC4F346B748357</t>
  </si>
  <si>
    <t>3EDB96EC7553B507699AC13BB777F827</t>
  </si>
  <si>
    <t>3EDB96EC7553B507704A7AEED8542E92</t>
  </si>
  <si>
    <t>3EDB96EC7553B507B954F0783E9EE973</t>
  </si>
  <si>
    <t>3EDB96EC7553B507371959909DAB2792</t>
  </si>
  <si>
    <t>3EDB96EC7553B50784C99E4AF3E2A6EE</t>
  </si>
  <si>
    <t>EB32913CA4D6398622E89D3D0F3EE938</t>
  </si>
  <si>
    <t>EB32913CA4D63986F7DCFDC6E634A7C4</t>
  </si>
  <si>
    <t>EB32913CA4D63986AF425EA47F06F21E</t>
  </si>
  <si>
    <t>EB32913CA4D63986866B11C971F5A297</t>
  </si>
  <si>
    <t>EB32913CA4D63986E98F7A3DCFA1CD53</t>
  </si>
  <si>
    <t>EB32913CA4D6398606AF3F59477380AD</t>
  </si>
  <si>
    <t>EB32913CA4D63986B4149CD5F5764E65</t>
  </si>
  <si>
    <t>EB32913CA4D6398609FF9194A2B46CB1</t>
  </si>
  <si>
    <t>EB32913CA4D63986F783AB69DC069105</t>
  </si>
  <si>
    <t>EB32913CA4D63986A547D35A9351A66F</t>
  </si>
  <si>
    <t>EB32913CA4D639862F282E28789AD70C</t>
  </si>
  <si>
    <t>EB32913CA4D63986F28E7A0B88C1F2FC</t>
  </si>
  <si>
    <t>EB32913CA4D6398678D8405FAB219EA8</t>
  </si>
  <si>
    <t>EB32913CA4D6398663E7E03FC654BAAF</t>
  </si>
  <si>
    <t>EB32913CA4D639865E4D03ED731C0036</t>
  </si>
  <si>
    <t>EB32913CA4D6398652E6C4D4547AF353</t>
  </si>
  <si>
    <t>EB32913CA4D63986661385CC5DCA4AAC</t>
  </si>
  <si>
    <t>EB32913CA4D63986CBED18E0881E1147</t>
  </si>
  <si>
    <t>EB32913CA4D639869DCD62B35D4C63C1</t>
  </si>
  <si>
    <t>EB32913CA4D63986A17A0F3C45716E68</t>
  </si>
  <si>
    <t>EB32913CA4D639861B5B643BB3AFACC2</t>
  </si>
  <si>
    <t>EB32913CA4D6398687462FD7997FE256</t>
  </si>
  <si>
    <t>EB32913CA4D63986D60A44C910DBCB70</t>
  </si>
  <si>
    <t>EB32913CA4D63986FD65D8CF1236A4AC</t>
  </si>
  <si>
    <t>EB32913CA4D639861A467F61CBB87476</t>
  </si>
  <si>
    <t>EB32913CA4D63986C7D014322EBE6A28</t>
  </si>
  <si>
    <t>EB32913CA4D63986C475C630EC5DDF7A</t>
  </si>
  <si>
    <t>EB32913CA4D63986E413C90F380A9200</t>
  </si>
  <si>
    <t>EB32913CA4D63986060F48A14C86F352</t>
  </si>
  <si>
    <t>EB32913CA4D639869A2C89322D238A98</t>
  </si>
  <si>
    <t>42FD6A41F5D3802E9B786F0AA28516BF</t>
  </si>
  <si>
    <t>42FD6A41F5D3802E726C7F470002C982</t>
  </si>
  <si>
    <t>42FD6A41F5D3802E150054FB788C598D</t>
  </si>
  <si>
    <t>42FD6A41F5D3802E78C9735C1C8B8539</t>
  </si>
  <si>
    <t>42FD6A41F5D3802E074301F97F1141C0</t>
  </si>
  <si>
    <t>EB32913CA4D63986DE3B8495CB8A2CF7</t>
  </si>
  <si>
    <t>42FD6A41F5D3802E91333EF0A25FC3AE</t>
  </si>
  <si>
    <t>42FD6A41F5D3802E391F8BC52930E24E</t>
  </si>
  <si>
    <t>42FD6A41F5D3802E7FBF11F65B27CF5D</t>
  </si>
  <si>
    <t>42FD6A41F5D3802EBADA91F6ABDF5BA3</t>
  </si>
  <si>
    <t>42FD6A41F5D3802E5A929178EE01C3CF</t>
  </si>
  <si>
    <t>42FD6A41F5D3802E4A0A5A24A70C6DC8</t>
  </si>
  <si>
    <t>42FD6A41F5D3802E73B69726D49B2CFD</t>
  </si>
  <si>
    <t>42FD6A41F5D3802E3650B7F8B0D3B8C9</t>
  </si>
  <si>
    <t>42FD6A41F5D3802EC7CE03B4AF12921C</t>
  </si>
  <si>
    <t>42FD6A41F5D3802E23EBB94597BD00AA</t>
  </si>
  <si>
    <t>42FD6A41F5D3802E19E6E8F5FDE00B71</t>
  </si>
  <si>
    <t>42FD6A41F5D3802EA8351409373C3D69</t>
  </si>
  <si>
    <t>42FD6A41F5D3802E8F423C9884591147</t>
  </si>
  <si>
    <t>42FD6A41F5D3802E2298F1270BCE4341</t>
  </si>
  <si>
    <t>42FD6A41F5D3802ED66E47BA5FC851A2</t>
  </si>
  <si>
    <t>42FD6A41F5D3802E70061F3C68225932</t>
  </si>
  <si>
    <t>42FD6A41F5D3802E3471D2EE7F3BFD6C</t>
  </si>
  <si>
    <t>42FD6A41F5D3802E439DBAED2EC3B809</t>
  </si>
  <si>
    <t>42FD6A41F5D3802EF918035A1CC9C08D</t>
  </si>
  <si>
    <t>42FD6A41F5D3802E7C6C96B7F386AC53</t>
  </si>
  <si>
    <t>42FD6A41F5D3802E3B653695D1AD9729</t>
  </si>
  <si>
    <t>42FD6A41F5D3802E8424A9B72EA78FEC</t>
  </si>
  <si>
    <t>42FD6A41F5D3802E213E38D7C197F675</t>
  </si>
  <si>
    <t>42FD6A41F5D3802EE97DC27C29F2A222</t>
  </si>
  <si>
    <t>42FD6A41F5D3802E940D721F4DBD50AB</t>
  </si>
  <si>
    <t>42FD6A41F5D3802E8BF4F912F9D47BAD</t>
  </si>
  <si>
    <t>42FD6A41F5D3802EA90D5721AE7334D6</t>
  </si>
  <si>
    <t>42FD6A41F5D3802EFB1E854D7CF6138F</t>
  </si>
  <si>
    <t>42FD6A41F5D3802E8B4B0020EA7A05F9</t>
  </si>
  <si>
    <t>42FD6A41F5D3802E6B0197A7E77CD4A2</t>
  </si>
  <si>
    <t>42FD6A41F5D3802E5C20104369438096</t>
  </si>
  <si>
    <t>42FD6A41F5D3802E87DC2E8F80A94CCC</t>
  </si>
  <si>
    <t>42FD6A41F5D3802E58E32B12D22DAE5F</t>
  </si>
  <si>
    <t>42FD6A41F5D3802E7673E2A5B4D677EC</t>
  </si>
  <si>
    <t>6BFA23D1DCE21FC4D9D94F686BB38165</t>
  </si>
  <si>
    <t>6BFA23D1DCE21FC44A414099F9261B46</t>
  </si>
  <si>
    <t>6BFA23D1DCE21FC42D0EB703E6B2C609</t>
  </si>
  <si>
    <t>6BFA23D1DCE21FC4D2899E5B01EEAB70</t>
  </si>
  <si>
    <t>6BFA23D1DCE21FC46E86515E4E71B244</t>
  </si>
  <si>
    <t>6BFA23D1DCE21FC401FBD01A7454AA5A</t>
  </si>
  <si>
    <t>6BFA23D1DCE21FC465D3F30784AA2A0F</t>
  </si>
  <si>
    <t>6BFA23D1DCE21FC4E15234A32AA66DDF</t>
  </si>
  <si>
    <t>6BFA23D1DCE21FC41A7E08A790ACD994</t>
  </si>
  <si>
    <t>6BFA23D1DCE21FC42CE3C972763741A9</t>
  </si>
  <si>
    <t>6BFA23D1DCE21FC45B2753774F9BECF4</t>
  </si>
  <si>
    <t>6BFA23D1DCE21FC430F27CC917542949</t>
  </si>
  <si>
    <t>6BFA23D1DCE21FC4F74636E59203D447</t>
  </si>
  <si>
    <t>6BFA23D1DCE21FC4E31429BB0B9D2A67</t>
  </si>
  <si>
    <t>6BFA23D1DCE21FC40FBCFECE9E249B2F</t>
  </si>
  <si>
    <t>6BFA23D1DCE21FC4856CE3910F685C79</t>
  </si>
  <si>
    <t>6BFA23D1DCE21FC47199FFC8214A5B09</t>
  </si>
  <si>
    <t>6BFA23D1DCE21FC4EF24EC7B9324B577</t>
  </si>
  <si>
    <t>6BFA23D1DCE21FC452CF9C296FFF36A1</t>
  </si>
  <si>
    <t>6BFA23D1DCE21FC40EF39CD7D4510A0B</t>
  </si>
  <si>
    <t>6BFA23D1DCE21FC400BB7579E00108DA</t>
  </si>
  <si>
    <t>6BFA23D1DCE21FC47F900CDE5BB757CC</t>
  </si>
  <si>
    <t>6BFA23D1DCE21FC45232A7D216FCD148</t>
  </si>
  <si>
    <t>6BFA23D1DCE21FC4E2E2ED7D1766CFA9</t>
  </si>
  <si>
    <t>6BFA23D1DCE21FC47A956818EB9B50C1</t>
  </si>
  <si>
    <t>6BFA23D1DCE21FC4399EB8475903257B</t>
  </si>
  <si>
    <t>6BFA23D1DCE21FC459CAD02729EB1AD7</t>
  </si>
  <si>
    <t>6BFA23D1DCE21FC43C30ABD4B895A3ED</t>
  </si>
  <si>
    <t>6BFA23D1DCE21FC4273A736F8EA30AD8</t>
  </si>
  <si>
    <t>6BFA23D1DCE21FC431B4E0095E0E2E40</t>
  </si>
  <si>
    <t>6BFA23D1DCE21FC4E603654656002360</t>
  </si>
  <si>
    <t>6BFA23D1DCE21FC49E302B74A3F656DF</t>
  </si>
  <si>
    <t>6BFA23D1DCE21FC4BC8F3E731F65DE6B</t>
  </si>
  <si>
    <t>6BFA23D1DCE21FC420CC5ABC34727717</t>
  </si>
  <si>
    <t>6BFA23D1DCE21FC45D64356F52D79E40</t>
  </si>
  <si>
    <t>6BFA23D1DCE21FC496706A3AE88B5A9A</t>
  </si>
  <si>
    <t>6BFA23D1DCE21FC45B1D3350E74A6996</t>
  </si>
  <si>
    <t>6BFA23D1DCE21FC46BFEF0A0465497CE</t>
  </si>
  <si>
    <t>6BFA23D1DCE21FC476E8E94DCD969A77</t>
  </si>
  <si>
    <t>6BFA23D1DCE21FC49EEF2C7566042DD9</t>
  </si>
  <si>
    <t>6BFA23D1DCE21FC4829272EB64045EBE</t>
  </si>
  <si>
    <t>6BFA23D1DCE21FC413F1162846264C4E</t>
  </si>
  <si>
    <t>6BFA23D1DCE21FC4BED2A3CD740AF647</t>
  </si>
  <si>
    <t>6BFA23D1DCE21FC498CA8E9451931866</t>
  </si>
  <si>
    <t>6BFA23D1DCE21FC4DDF2C0AEE7A30DA9</t>
  </si>
  <si>
    <t>6BFA23D1DCE21FC4C9B26E0669D1AF9F</t>
  </si>
  <si>
    <t>6BFA23D1DCE21FC4E4558D02AB15DF12</t>
  </si>
  <si>
    <t>6BFA23D1DCE21FC44022DA11BD3E05D5</t>
  </si>
  <si>
    <t>6BFA23D1DCE21FC4936EE1A445225C86</t>
  </si>
  <si>
    <t>6BFA23D1DCE21FC4568343207137AACB</t>
  </si>
  <si>
    <t>6BFA23D1DCE21FC4870BF68E2E54337C</t>
  </si>
  <si>
    <t>6BFA23D1DCE21FC4DE342DF944EFDAC4</t>
  </si>
  <si>
    <t>6BFA23D1DCE21FC4105EF66430887447</t>
  </si>
  <si>
    <t>6BFA23D1DCE21FC430458E15CA6DDD76</t>
  </si>
  <si>
    <t>6BFA23D1DCE21FC47CE79A94983FE4BB</t>
  </si>
  <si>
    <t>6BFA23D1DCE21FC4574E0BA007FA7AC4</t>
  </si>
  <si>
    <t>6BFA23D1DCE21FC4DC4089E5E8178489</t>
  </si>
  <si>
    <t>6BFA23D1DCE21FC44325F0DCF640A568</t>
  </si>
  <si>
    <t>6BFA23D1DCE21FC48ADAA11B124AC277</t>
  </si>
  <si>
    <t>6BFA23D1DCE21FC43BD4D2B10A092CD1</t>
  </si>
  <si>
    <t>6BFA23D1DCE21FC4E356DB8F8E9DB778</t>
  </si>
  <si>
    <t>6BFA23D1DCE21FC47A4808A3A5C53023</t>
  </si>
  <si>
    <t>6BFA23D1DCE21FC4E82315992E740A83</t>
  </si>
  <si>
    <t>6BFA23D1DCE21FC4E5BC1B27877191D2</t>
  </si>
  <si>
    <t>6BFA23D1DCE21FC4F2F9248A34283C6A</t>
  </si>
  <si>
    <t>6BFA23D1DCE21FC41300D19A406E9076</t>
  </si>
  <si>
    <t>6BFA23D1DCE21FC4CE68ADA4F38BF33C</t>
  </si>
  <si>
    <t>6BFA23D1DCE21FC457CAD2DD880AA2A0</t>
  </si>
  <si>
    <t>62FCB7BF77F05E8D50EDD05BEDD28C41</t>
  </si>
  <si>
    <t>62FCB7BF77F05E8D163FA7AA6D7D365C</t>
  </si>
  <si>
    <t>62FCB7BF77F05E8D3B623B8EDFDB7B98</t>
  </si>
  <si>
    <t>62FCB7BF77F05E8DC75488EADBDB51CC</t>
  </si>
  <si>
    <t>62FCB7BF77F05E8D318624EFF5E8D834</t>
  </si>
  <si>
    <t>62FCB7BF77F05E8DA4B7554B878C1E3F</t>
  </si>
  <si>
    <t>62FCB7BF77F05E8D36DEAE9989D73A23</t>
  </si>
  <si>
    <t>62FCB7BF77F05E8DD312AF7BCC454A58</t>
  </si>
  <si>
    <t>62FCB7BF77F05E8D5521C8CF8318ED09</t>
  </si>
  <si>
    <t>62FCB7BF77F05E8D0AD1E4516E27422D</t>
  </si>
  <si>
    <t>62FCB7BF77F05E8D89E27079DB3B0962</t>
  </si>
  <si>
    <t>62FCB7BF77F05E8D1C7A7E4C4F85A26E</t>
  </si>
  <si>
    <t>62FCB7BF77F05E8D73F1B6436509C278</t>
  </si>
  <si>
    <t>62FCB7BF77F05E8D76436364C62F3230</t>
  </si>
  <si>
    <t>62FCB7BF77F05E8D9DC2BDCF2C0E5B3C</t>
  </si>
  <si>
    <t>62FCB7BF77F05E8D5B532C3DAEF4886A</t>
  </si>
  <si>
    <t>62FCB7BF77F05E8D588F4E8B7F576D9F</t>
  </si>
  <si>
    <t>62FCB7BF77F05E8D8CBDB3DD63F4CBAD</t>
  </si>
  <si>
    <t>62FCB7BF77F05E8DD45E2D8A71603DBE</t>
  </si>
  <si>
    <t>62FCB7BF77F05E8D30551D8AFBDD734B</t>
  </si>
  <si>
    <t>62FCB7BF77F05E8D0E94B3CF585F45BC</t>
  </si>
  <si>
    <t>62FCB7BF77F05E8DD225D22917ED0849</t>
  </si>
  <si>
    <t>62FCB7BF77F05E8D105325BEA6EAD724</t>
  </si>
  <si>
    <t>62FCB7BF77F05E8D0970C1AA43AA0438</t>
  </si>
  <si>
    <t>62FCB7BF77F05E8D80A5E065222DF055</t>
  </si>
  <si>
    <t>62FCB7BF77F05E8D1BB9C38F526BD6A4</t>
  </si>
  <si>
    <t>62FCB7BF77F05E8DF7C21B0FF746CADB</t>
  </si>
  <si>
    <t>62FCB7BF77F05E8D9D219E0464ECC47C</t>
  </si>
  <si>
    <t>62FCB7BF77F05E8DBC4EDD710E4A270E</t>
  </si>
  <si>
    <t>62FCB7BF77F05E8D76F81858CC66E385</t>
  </si>
  <si>
    <t>62FCB7BF77F05E8D858A900F5F9EDB38</t>
  </si>
  <si>
    <t>62FCB7BF77F05E8D70186A7154A42997</t>
  </si>
  <si>
    <t>62FCB7BF77F05E8DF82AA931A255688A</t>
  </si>
  <si>
    <t>62FCB7BF77F05E8D5322AD1154712CAF</t>
  </si>
  <si>
    <t>62FCB7BF77F05E8D3E4BE79502BF1230</t>
  </si>
  <si>
    <t>62FCB7BF77F05E8D74B39DEB48C9EB8A</t>
  </si>
  <si>
    <t>62FCB7BF77F05E8DF6305E2F43379D8A</t>
  </si>
  <si>
    <t>62FCB7BF77F05E8D54B86688615C7059</t>
  </si>
  <si>
    <t>62FCB7BF77F05E8D5143FFD4F0F26161</t>
  </si>
  <si>
    <t>62FCB7BF77F05E8D791ADA3CF3C00B81</t>
  </si>
  <si>
    <t>62FCB7BF77F05E8D96F18E1C97104777</t>
  </si>
  <si>
    <t>62FCB7BF77F05E8D535739AD85977822</t>
  </si>
  <si>
    <t>62FCB7BF77F05E8D2F681B0617CE0E61</t>
  </si>
  <si>
    <t>62FCB7BF77F05E8D0E4B6C30B27646A5</t>
  </si>
  <si>
    <t>62FCB7BF77F05E8D26592C7CA2D949EA</t>
  </si>
  <si>
    <t>62FCB7BF77F05E8DE4A5C9055D27AE22</t>
  </si>
  <si>
    <t>62FCB7BF77F05E8DE28E3883B18BB91E</t>
  </si>
  <si>
    <t>62FCB7BF77F05E8DCE5BFB3D83F460E7</t>
  </si>
  <si>
    <t>62FCB7BF77F05E8D37F951F15A2CC7C7</t>
  </si>
  <si>
    <t>62FCB7BF77F05E8D7C19CCA6BB0D59C5</t>
  </si>
  <si>
    <t>62FCB7BF77F05E8D34B746282DFE31E3</t>
  </si>
  <si>
    <t>62FCB7BF77F05E8D6968CA3C75D621F3</t>
  </si>
  <si>
    <t>62FCB7BF77F05E8D7B5F5B593EB12822</t>
  </si>
  <si>
    <t>62FCB7BF77F05E8D98E871F491494152</t>
  </si>
  <si>
    <t>62FCB7BF77F05E8DF82480B8988096F4</t>
  </si>
  <si>
    <t>FCF8A587BC8A11E030C349110349780C</t>
  </si>
  <si>
    <t>FCF8A587BC8A11E01A005CDD116182FD</t>
  </si>
  <si>
    <t>FCF8A587BC8A11E040718AE3E76C87F8</t>
  </si>
  <si>
    <t>FCF8A587BC8A11E0DB78E9B330A8C437</t>
  </si>
  <si>
    <t>FCF8A587BC8A11E010D5383C2B86C6A0</t>
  </si>
  <si>
    <t>FCF8A587BC8A11E0D846AD3039E3D175</t>
  </si>
  <si>
    <t>FCF8A587BC8A11E0608D6A1BA39F384E</t>
  </si>
  <si>
    <t>FCF8A587BC8A11E0759901B5654300B1</t>
  </si>
  <si>
    <t>FCF8A587BC8A11E0A3DDA5DC2713B57D</t>
  </si>
  <si>
    <t>FCF8A587BC8A11E051DAF9FA0CE59CD3</t>
  </si>
  <si>
    <t>FCF8A587BC8A11E03B4521545C399ADC</t>
  </si>
  <si>
    <t>FCF8A587BC8A11E01B1996076CDEDEF0</t>
  </si>
  <si>
    <t>FCF8A587BC8A11E08E0AE96AA380DBD5</t>
  </si>
  <si>
    <t>A9D9CC980A2650A55E853BE382D7BD23</t>
  </si>
  <si>
    <t>A9D9CC980A2650A53BC089897FC1A8F0</t>
  </si>
  <si>
    <t>A9D9CC980A2650A51442C2A0885FD747</t>
  </si>
  <si>
    <t>A9D9CC980A2650A53190CD6B35CBC6D0</t>
  </si>
  <si>
    <t>A9D9CC980A2650A528D2AE671B137F3E</t>
  </si>
  <si>
    <t>A9D9CC980A2650A5099D2444791CF89A</t>
  </si>
  <si>
    <t>A9D9CC980A2650A57C5C992195ACE25B</t>
  </si>
  <si>
    <t>A9D9CC980A2650A5B2EE9FD44F6E812E</t>
  </si>
  <si>
    <t>A9D9CC980A2650A57E51AB606C359AE2</t>
  </si>
  <si>
    <t>A9D9CC980A2650A5FA699F5AC3277928</t>
  </si>
  <si>
    <t>A9D9CC980A2650A5823C4D6DD521207B</t>
  </si>
  <si>
    <t>A9D9CC980A2650A527E48A72D1AE3493</t>
  </si>
  <si>
    <t>FCF8A587BC8A11E0B952EBD6FCD7C4E1</t>
  </si>
  <si>
    <t>A9D9CC980A2650A58726513822854E9C</t>
  </si>
  <si>
    <t>A9D9CC980A2650A5B0EC8BFD2465B6F1</t>
  </si>
  <si>
    <t>A9D9CC980A2650A5B3CF518847327B0B</t>
  </si>
  <si>
    <t>A9D9CC980A2650A56EE450D9C2088D08</t>
  </si>
  <si>
    <t>A9D9CC980A2650A5DEEFC2BB70FC2FA4</t>
  </si>
  <si>
    <t>A9D9CC980A2650A593D673F33088959C</t>
  </si>
  <si>
    <t>A9D9CC980A2650A5A7D06BEC12179631</t>
  </si>
  <si>
    <t>A9D9CC980A2650A5FC26F397306D281C</t>
  </si>
  <si>
    <t>A9D9CC980A2650A5A4943A80BE49C41F</t>
  </si>
  <si>
    <t>A9D9CC980A2650A5AA0031A4F7E1093F</t>
  </si>
  <si>
    <t>A9D9CC980A2650A58EE4AF322E32CA2D</t>
  </si>
  <si>
    <t>A9D9CC980A2650A50BADFCA1E9C9FB44</t>
  </si>
  <si>
    <t>A9D9CC980A2650A5337E47A02EF7D9E6</t>
  </si>
  <si>
    <t>A9D9CC980A2650A5097841573C588935</t>
  </si>
  <si>
    <t>A9D9CC980A2650A5C110C692CCA933A5</t>
  </si>
  <si>
    <t>A9D9CC980A2650A5EC869367B2D7713D</t>
  </si>
  <si>
    <t>A9D9CC980A2650A56C0B044FAF8698E6</t>
  </si>
  <si>
    <t>A9D9CC980A2650A5AE084C99A21BCE01</t>
  </si>
  <si>
    <t>A9D9CC980A2650A5835C47CE0BE1451A</t>
  </si>
  <si>
    <t>A9D9CC980A2650A5759A655DEF00DEE9</t>
  </si>
  <si>
    <t>A9D9CC980A2650A552757C7F66EDA4D3</t>
  </si>
  <si>
    <t>A9D9CC980A2650A54724F807BF39B133</t>
  </si>
  <si>
    <t>A9D9CC980A2650A5120797C5C061FC1A</t>
  </si>
  <si>
    <t>A9D9CC980A2650A511ECF5CD7339F304</t>
  </si>
  <si>
    <t>A9D9CC980A2650A54F8561779A4C27E4</t>
  </si>
  <si>
    <t>A9D9CC980A2650A551F8594D341CFACD</t>
  </si>
  <si>
    <t>A9D9CC980A2650A53B85397660A1D9E0</t>
  </si>
  <si>
    <t>A9D9CC980A2650A5958B90BC71F3DFB2</t>
  </si>
  <si>
    <t>A9D9CC980A2650A57C350A7ECC5B434A</t>
  </si>
  <si>
    <t>A9D9CC980A2650A5654A9055A3244642</t>
  </si>
  <si>
    <t>A9D9CC980A2650A5E93D57548E0F2A36</t>
  </si>
  <si>
    <t>A9D9CC980A2650A574B260C4811CF410</t>
  </si>
  <si>
    <t>A9D9CC980A2650A5865C658CBB23AE7B</t>
  </si>
  <si>
    <t>A9D9CC980A2650A5F2B373D08AE7B127</t>
  </si>
  <si>
    <t>A9D9CC980A2650A5BF1313DE4CE9395A</t>
  </si>
  <si>
    <t>A9D9CC980A2650A512AC0144C7BC0972</t>
  </si>
  <si>
    <t>A9D9CC980A2650A5F30FAAD93DA7E156</t>
  </si>
  <si>
    <t>A9D9CC980A2650A5B6367FC21F379343</t>
  </si>
  <si>
    <t>FCF8A587BC8A11E098DD2D4C08CF1F08</t>
  </si>
  <si>
    <t>FCF8A587BC8A11E0744147BBA21902D2</t>
  </si>
  <si>
    <t>FCF8A587BC8A11E0538AC6EAED916AEC</t>
  </si>
  <si>
    <t>FCF8A587BC8A11E0646B4EDD4BAA5C53</t>
  </si>
  <si>
    <t>FCF8A587BC8A11E0F44A0E99B8BFAB55</t>
  </si>
  <si>
    <t>FCF8A587BC8A11E0DE77BEEE1875B187</t>
  </si>
  <si>
    <t>FCF8A587BC8A11E0B5D2FD8F45FE7E4D</t>
  </si>
  <si>
    <t>FCF8A587BC8A11E021E285780E001BB0</t>
  </si>
  <si>
    <t>FCF8A587BC8A11E04A1DA689A832F3C3</t>
  </si>
  <si>
    <t>FCF8A587BC8A11E07EB37308DA2FBB26</t>
  </si>
  <si>
    <t>FCF8A587BC8A11E09B81B720344F6A50</t>
  </si>
  <si>
    <t>FCF8A587BC8A11E0A6DD29C1F92E0BF5</t>
  </si>
  <si>
    <t>FCF8A587BC8A11E095A9DFC830DDF1A0</t>
  </si>
  <si>
    <t>FCF8A587BC8A11E0B9FCB5DFAF0128DC</t>
  </si>
  <si>
    <t>FCF8A587BC8A11E02BA2038FA6EE2ED0</t>
  </si>
  <si>
    <t>FCF8A587BC8A11E004E3A03DE66131D4</t>
  </si>
  <si>
    <t>FCF8A587BC8A11E0F71E6018EE540030</t>
  </si>
  <si>
    <t>41A00BA2DE1F9A327DC04E56D616B1A8</t>
  </si>
  <si>
    <t>41A00BA2DE1F9A324DEE6FE4E5376BE9</t>
  </si>
  <si>
    <t>41A00BA2DE1F9A3269AF21EF360C3979</t>
  </si>
  <si>
    <t>41A00BA2DE1F9A32D58F3B8A843F597A</t>
  </si>
  <si>
    <t>41A00BA2DE1F9A3290B77E6F0BCF379A</t>
  </si>
  <si>
    <t>41A00BA2DE1F9A329A8032870E2CE5A4</t>
  </si>
  <si>
    <t>41A00BA2DE1F9A32B23A844D79D18A99</t>
  </si>
  <si>
    <t>41A00BA2DE1F9A328B995DA30E4CC600</t>
  </si>
  <si>
    <t>41A00BA2DE1F9A3261F2740105A707D8</t>
  </si>
  <si>
    <t>41A00BA2DE1F9A32AFA5016DE4A38288</t>
  </si>
  <si>
    <t>41A00BA2DE1F9A324ABD629B29A39AAB</t>
  </si>
  <si>
    <t>41A00BA2DE1F9A32D1DA44E4F547B779</t>
  </si>
  <si>
    <t>41A00BA2DE1F9A32F703CA8523409D0D</t>
  </si>
  <si>
    <t>41A00BA2DE1F9A32A836DE648DCC2F81</t>
  </si>
  <si>
    <t>41A00BA2DE1F9A32BA54494D88A28507</t>
  </si>
  <si>
    <t>41A00BA2DE1F9A32C3382A65B60732CE</t>
  </si>
  <si>
    <t>41A00BA2DE1F9A329F522888263BC8EF</t>
  </si>
  <si>
    <t>41A00BA2DE1F9A322AD1876A693BCE8D</t>
  </si>
  <si>
    <t>41A00BA2DE1F9A323984487BDE93C9AE</t>
  </si>
  <si>
    <t>41A00BA2DE1F9A32C1DCEDD422D24785</t>
  </si>
  <si>
    <t>41A00BA2DE1F9A3211150504EB762455</t>
  </si>
  <si>
    <t>41A00BA2DE1F9A322285D30C723564A8</t>
  </si>
  <si>
    <t>41A00BA2DE1F9A32F780971B746657D7</t>
  </si>
  <si>
    <t>41A00BA2DE1F9A32CE8BDD8A22897901</t>
  </si>
  <si>
    <t>41A00BA2DE1F9A3241545FCBC7CA3C1E</t>
  </si>
  <si>
    <t>41A00BA2DE1F9A32B9E567D3CEF03CAB</t>
  </si>
  <si>
    <t>41A00BA2DE1F9A3281BFE381612B0DCB</t>
  </si>
  <si>
    <t>41A00BA2DE1F9A32BD8DD98617D624B3</t>
  </si>
  <si>
    <t>41A00BA2DE1F9A327BAF828CC257AEFC</t>
  </si>
  <si>
    <t>41A00BA2DE1F9A32040F6CAC677868E2</t>
  </si>
  <si>
    <t>41A00BA2DE1F9A323FD47B0E6796FEC4</t>
  </si>
  <si>
    <t>41A00BA2DE1F9A32F73B6420629AB8CA</t>
  </si>
  <si>
    <t>41A00BA2DE1F9A328CE8A69E43305FB5</t>
  </si>
  <si>
    <t>41A00BA2DE1F9A32E73CD69052C2F357</t>
  </si>
  <si>
    <t>41A00BA2DE1F9A321D1D6E2F39FED1A9</t>
  </si>
  <si>
    <t>41A00BA2DE1F9A32A20777C0E5426F80</t>
  </si>
  <si>
    <t>41A00BA2DE1F9A32D97C8331D7D0BADC</t>
  </si>
  <si>
    <t>41A00BA2DE1F9A32D1C567DC2AB5B806</t>
  </si>
  <si>
    <t>41A00BA2DE1F9A3245ED6106D8808637</t>
  </si>
  <si>
    <t>41A00BA2DE1F9A32C565B36CE8867B84</t>
  </si>
  <si>
    <t>41A00BA2DE1F9A326F8F93A89F7D7280</t>
  </si>
  <si>
    <t>41A00BA2DE1F9A323BA33EC7794C0577</t>
  </si>
  <si>
    <t>41A00BA2DE1F9A32B8FF44362762EC84</t>
  </si>
  <si>
    <t>41A00BA2DE1F9A3225F0F6FB2E5CA827</t>
  </si>
  <si>
    <t>41A00BA2DE1F9A329B799940F69995D3</t>
  </si>
  <si>
    <t>41A00BA2DE1F9A32522A41D2F4313B65</t>
  </si>
  <si>
    <t>41A00BA2DE1F9A328D587D4839F46250</t>
  </si>
  <si>
    <t>41A00BA2DE1F9A323F27DAADD5FF49A7</t>
  </si>
  <si>
    <t>41A00BA2DE1F9A322D4ACC903DED810B</t>
  </si>
  <si>
    <t>41A00BA2DE1F9A326DDFC68BD183288C</t>
  </si>
  <si>
    <t>41A00BA2DE1F9A32FE3713AA0042135E</t>
  </si>
  <si>
    <t>41A00BA2DE1F9A3228EACA3E74E79328</t>
  </si>
  <si>
    <t>41A00BA2DE1F9A32535523E1A5FC0215</t>
  </si>
  <si>
    <t>41A00BA2DE1F9A32DD7073AF19583119</t>
  </si>
  <si>
    <t>41A00BA2DE1F9A32BC906B9222748E64</t>
  </si>
  <si>
    <t>41A00BA2DE1F9A32EDD5E554559ABDDD</t>
  </si>
  <si>
    <t>41A00BA2DE1F9A32E212B467FFD96B63</t>
  </si>
  <si>
    <t>41A00BA2DE1F9A3280040C9004B0FFD7</t>
  </si>
  <si>
    <t>41A00BA2DE1F9A3273CDAC0B923575A3</t>
  </si>
  <si>
    <t>41A00BA2DE1F9A3205E80C4CFEA9D020</t>
  </si>
  <si>
    <t>41A00BA2DE1F9A32EA991F559BEA5A69</t>
  </si>
  <si>
    <t>41A00BA2DE1F9A327D5EF62481E1CE64</t>
  </si>
  <si>
    <t>41A00BA2DE1F9A325468F5DA255D6479</t>
  </si>
  <si>
    <t>41A00BA2DE1F9A326D22A8D8D27C51B9</t>
  </si>
  <si>
    <t>41A00BA2DE1F9A3298EDF1562DE63242</t>
  </si>
  <si>
    <t>41A00BA2DE1F9A32089DA10A0B87E405</t>
  </si>
  <si>
    <t>41A00BA2DE1F9A325C71CAC8D633B35D</t>
  </si>
  <si>
    <t>41A00BA2DE1F9A3211D35CE8C186E460</t>
  </si>
  <si>
    <t>8DD2989CAC6D198636124DB5486D5A2D</t>
  </si>
  <si>
    <t>8DD2989CAC6D1986192B8FF2AD6DF862</t>
  </si>
  <si>
    <t>8DD2989CAC6D19861920FE712362A6A5</t>
  </si>
  <si>
    <t>8DD2989CAC6D19864658C5CC27909498</t>
  </si>
  <si>
    <t>8DD2989CAC6D19868CF20EE76C1228D3</t>
  </si>
  <si>
    <t>8DD2989CAC6D19867B8A8769F17D02FA</t>
  </si>
  <si>
    <t>8DD2989CAC6D198624CD7C6A2997119F</t>
  </si>
  <si>
    <t>8DD2989CAC6D1986B34AF8571F2A31FF</t>
  </si>
  <si>
    <t>8DD2989CAC6D198647DFDE76EDB6AAF4</t>
  </si>
  <si>
    <t>8DD2989CAC6D19861F17EF1C0AF87F5D</t>
  </si>
  <si>
    <t>8DD2989CAC6D198684DC67FEB381DA5F</t>
  </si>
  <si>
    <t>8DD2989CAC6D1986D7C92EBD2CA87B85</t>
  </si>
  <si>
    <t>8DD2989CAC6D1986B9EF3262BDD7531E</t>
  </si>
  <si>
    <t>8DD2989CAC6D198611F85B5D8AFE2DF2</t>
  </si>
  <si>
    <t>8DD2989CAC6D198627592B80AE0AB0AF</t>
  </si>
  <si>
    <t>8DD2989CAC6D1986864D692F71692F29</t>
  </si>
  <si>
    <t>8DD2989CAC6D19860CA469878A6ACF22</t>
  </si>
  <si>
    <t>8DD2989CAC6D1986575EE8C0E051CFA2</t>
  </si>
  <si>
    <t>8DD2989CAC6D19863E4677F1A33B7C48</t>
  </si>
  <si>
    <t>8DD2989CAC6D1986D1F4FEA7C38ABB7E</t>
  </si>
  <si>
    <t>8DD2989CAC6D198635BF9A0F8018FB3F</t>
  </si>
  <si>
    <t>8DD2989CAC6D1986B4E07E667FCD7DE6</t>
  </si>
  <si>
    <t>8DD2989CAC6D198630451719E8FF239D</t>
  </si>
  <si>
    <t>8DD2989CAC6D198673528CD78E050D17</t>
  </si>
  <si>
    <t>8DD2989CAC6D1986E686D0D9680589D7</t>
  </si>
  <si>
    <t>8DD2989CAC6D198638AA884E559CBDA9</t>
  </si>
  <si>
    <t>8DD2989CAC6D198664DEECF0F0568A5E</t>
  </si>
  <si>
    <t>8DD2989CAC6D1986C9B06491801EEA3D</t>
  </si>
  <si>
    <t>8DD2989CAC6D19868998FF265E69F3F6</t>
  </si>
  <si>
    <t>8DD2989CAC6D19869D4B545FCB65B1A9</t>
  </si>
  <si>
    <t>8DD2989CAC6D1986C6C2680C40727EB2</t>
  </si>
  <si>
    <t>8DD2989CAC6D1986DC9272205477D78C</t>
  </si>
  <si>
    <t>8DD2989CAC6D19867AD8DD4447C6B5B4</t>
  </si>
  <si>
    <t>8DD2989CAC6D198666C54F9D627F5924</t>
  </si>
  <si>
    <t>8DD2989CAC6D1986A5B59275EFB18EE9</t>
  </si>
  <si>
    <t>8DD2989CAC6D19864A507B06C69BC467</t>
  </si>
  <si>
    <t>8DD2989CAC6D19863A1D513EA1E12BDE</t>
  </si>
  <si>
    <t>8DD2989CAC6D19863C93F78A0118DDAA</t>
  </si>
  <si>
    <t>8DD2989CAC6D198614B849BCE63649FE</t>
  </si>
  <si>
    <t>8DD2989CAC6D198695F19721D9FB6F0F</t>
  </si>
  <si>
    <t>8DD2989CAC6D1986D34775AF226A951F</t>
  </si>
  <si>
    <t>8DD2989CAC6D1986183DA54D5AF5FC36</t>
  </si>
  <si>
    <t>8DD2989CAC6D19866E629E846D7DDD2B</t>
  </si>
  <si>
    <t>826AF23A25B8A19E8D37F3E17606DA43</t>
  </si>
  <si>
    <t>826AF23A25B8A19E711F81CEC3F73456</t>
  </si>
  <si>
    <t>826AF23A25B8A19E7B6794FB9BB15787</t>
  </si>
  <si>
    <t>826AF23A25B8A19EFE2B0E70AA253461</t>
  </si>
  <si>
    <t>826AF23A25B8A19EA564AC04DE1B9464</t>
  </si>
  <si>
    <t>826AF23A25B8A19E7650B6F7833C3739</t>
  </si>
  <si>
    <t>826AF23A25B8A19E7C33A55960F814D2</t>
  </si>
  <si>
    <t>8DD2989CAC6D1986E6B2444FF8C4B46B</t>
  </si>
  <si>
    <t>826AF23A25B8A19E43E6087CA7ECF17C</t>
  </si>
  <si>
    <t>826AF23A25B8A19E6FE900CF153EB0CF</t>
  </si>
  <si>
    <t>826AF23A25B8A19E00136A2B8792C139</t>
  </si>
  <si>
    <t>826AF23A25B8A19EF588FB01A305C6B8</t>
  </si>
  <si>
    <t>826AF23A25B8A19E13AD2E8A175CDD40</t>
  </si>
  <si>
    <t>826AF23A25B8A19ED5FE557ACB9B26B0</t>
  </si>
  <si>
    <t>826AF23A25B8A19E214127ECBAA5E20D</t>
  </si>
  <si>
    <t>826AF23A25B8A19EE4A9724F7C2C943F</t>
  </si>
  <si>
    <t>826AF23A25B8A19EED77B87AFD75B60A</t>
  </si>
  <si>
    <t>826AF23A25B8A19E2134F7D122E0D505</t>
  </si>
  <si>
    <t>826AF23A25B8A19E823625CC3A1F533C</t>
  </si>
  <si>
    <t>826AF23A25B8A19EC9AF3AB9280A422A</t>
  </si>
  <si>
    <t>826AF23A25B8A19E8BDFEA151186D328</t>
  </si>
  <si>
    <t>826AF23A25B8A19E7E15B3FD4659C87E</t>
  </si>
  <si>
    <t>826AF23A25B8A19E0F04D2DBB2EE0068</t>
  </si>
  <si>
    <t>826AF23A25B8A19E9686A35442A86C53</t>
  </si>
  <si>
    <t>826AF23A25B8A19E92FB0B87EAF68CCD</t>
  </si>
  <si>
    <t>826AF23A25B8A19E050187479019FC0A</t>
  </si>
  <si>
    <t>826AF23A25B8A19EF69E3053826EFB57</t>
  </si>
  <si>
    <t>826AF23A25B8A19E059619CFCD043684</t>
  </si>
  <si>
    <t>826AF23A25B8A19EF2FA2A9B9F913D97</t>
  </si>
  <si>
    <t>826AF23A25B8A19E5590847313034966</t>
  </si>
  <si>
    <t>826AF23A25B8A19EB5C741E15CB4323C</t>
  </si>
  <si>
    <t>826AF23A25B8A19E82F30F4D2D89566A</t>
  </si>
  <si>
    <t>3DE94FDF7666CD144F91C5721997395F</t>
  </si>
  <si>
    <t>3DE94FDF7666CD142B342FFA18629518</t>
  </si>
  <si>
    <t>3DE94FDF7666CD14403A715EDC9B6707</t>
  </si>
  <si>
    <t>3DE94FDF7666CD14119DC0B41F5C97B4</t>
  </si>
  <si>
    <t>3DE94FDF7666CD1409ADFCCA38281066</t>
  </si>
  <si>
    <t>3DE94FDF7666CD14B3441CADC3408169</t>
  </si>
  <si>
    <t>3DE94FDF7666CD14E2863A6E2A9661A2</t>
  </si>
  <si>
    <t>3DE94FDF7666CD143D3E87EFD5C74E99</t>
  </si>
  <si>
    <t>3DE94FDF7666CD14C18B20099CE99509</t>
  </si>
  <si>
    <t>3DE94FDF7666CD145B1C826354F882B3</t>
  </si>
  <si>
    <t>3DE94FDF7666CD145FFABDB037E1C6B1</t>
  </si>
  <si>
    <t>3DE94FDF7666CD14C41194BD0E874A77</t>
  </si>
  <si>
    <t>3DE94FDF7666CD14B5B040027EF75EE5</t>
  </si>
  <si>
    <t>3DE94FDF7666CD147005DBCE89BF1522</t>
  </si>
  <si>
    <t>3DE94FDF7666CD14C5D24BFA5026E626</t>
  </si>
  <si>
    <t>3DE94FDF7666CD145509CBB57D7BBF63</t>
  </si>
  <si>
    <t>3DE94FDF7666CD145BCEAE64EA649A03</t>
  </si>
  <si>
    <t>3DE94FDF7666CD149DCB8EBD4A03D4F6</t>
  </si>
  <si>
    <t>3DE94FDF7666CD1475A56C82AC317C40</t>
  </si>
  <si>
    <t>3DE94FDF7666CD14EAD0547ED2AC6EBC</t>
  </si>
  <si>
    <t>3DE94FDF7666CD14C51AACC14F50A19B</t>
  </si>
  <si>
    <t>3DE94FDF7666CD14C776FC44B8C9760C</t>
  </si>
  <si>
    <t>3DE94FDF7666CD14964C94061D99FFC3</t>
  </si>
  <si>
    <t>3DE94FDF7666CD1454608EC2B7E62AF8</t>
  </si>
  <si>
    <t>3DE94FDF7666CD14FCF36EFC8A2B45DB</t>
  </si>
  <si>
    <t>3DE94FDF7666CD1466E00B8A3BCD1C0E</t>
  </si>
  <si>
    <t>3DE94FDF7666CD14A372BBE05EBCC633</t>
  </si>
  <si>
    <t>3DE94FDF7666CD141A95383E21AECBF4</t>
  </si>
  <si>
    <t>3DE94FDF7666CD141D98BDCD2D78B71C</t>
  </si>
  <si>
    <t>3DE94FDF7666CD14C0574C87698D7930</t>
  </si>
  <si>
    <t>3DE94FDF7666CD14CE97362260870DBA</t>
  </si>
  <si>
    <t>3DE94FDF7666CD14FFEEDE9874590557</t>
  </si>
  <si>
    <t>3DE94FDF7666CD1423442E9D7F46A022</t>
  </si>
  <si>
    <t>3DE94FDF7666CD14DA11160AABA87622</t>
  </si>
  <si>
    <t>3DE94FDF7666CD149963EF98DFE59E30</t>
  </si>
  <si>
    <t>3DE94FDF7666CD14BD5DD8E9C3FBD373</t>
  </si>
  <si>
    <t>3DE94FDF7666CD14ABA7476995B2EBCF</t>
  </si>
  <si>
    <t>3DE94FDF7666CD1417192DCBA8BBCD96</t>
  </si>
  <si>
    <t>3DE94FDF7666CD14B4597BA2918C5A36</t>
  </si>
  <si>
    <t>3DE94FDF7666CD14058A9270DCEFA224</t>
  </si>
  <si>
    <t>3DE94FDF7666CD14D94B77955BB55CBE</t>
  </si>
  <si>
    <t>3DE94FDF7666CD14A03B173D164FEFA3</t>
  </si>
  <si>
    <t>3DE94FDF7666CD14231B6B2693431D08</t>
  </si>
  <si>
    <t>3DE94FDF7666CD14442C2753ECB51D64</t>
  </si>
  <si>
    <t>3DE94FDF7666CD144450ACEB3CA2B897</t>
  </si>
  <si>
    <t>3DE94FDF7666CD1407D6AFF7C235466A</t>
  </si>
  <si>
    <t>3DE94FDF7666CD149D89D322EE0653D4</t>
  </si>
  <si>
    <t>3DE94FDF7666CD14A92E72CF5EC63940</t>
  </si>
  <si>
    <t>3DE94FDF7666CD140EBA056089C36848</t>
  </si>
  <si>
    <t>3DE94FDF7666CD1435BC054F25EFFA45</t>
  </si>
  <si>
    <t>3DE94FDF7666CD14A3CD53D17E6DCDD4</t>
  </si>
  <si>
    <t>3DE94FDF7666CD144F8DA37035D9FA2E</t>
  </si>
  <si>
    <t>3DE94FDF7666CD14F4C85366877A0078</t>
  </si>
  <si>
    <t>3DE94FDF7666CD142603367A71E9FEB8</t>
  </si>
  <si>
    <t>3DE94FDF7666CD146F25FB2842594091</t>
  </si>
  <si>
    <t>3DE94FDF7666CD1456F50790A29F1A4B</t>
  </si>
  <si>
    <t>3DE94FDF7666CD145521C882F67BA546</t>
  </si>
  <si>
    <t>3DE94FDF7666CD14AC84DD7E8131364D</t>
  </si>
  <si>
    <t>3DE94FDF7666CD148C9EDC1EEB02E067</t>
  </si>
  <si>
    <t>3DE94FDF7666CD14C8987414B6EBB726</t>
  </si>
  <si>
    <t>3DE94FDF7666CD144FFDFBC41A6618C9</t>
  </si>
  <si>
    <t>B05DE5F239AA19CF9F3012A6E9214406</t>
  </si>
  <si>
    <t>B05DE5F239AA19CF621C47759B4993D6</t>
  </si>
  <si>
    <t>B05DE5F239AA19CFED567BF1F54DBCC4</t>
  </si>
  <si>
    <t>B05DE5F239AA19CF991D32C7BB8B1927</t>
  </si>
  <si>
    <t>B05DE5F239AA19CFD548E165FD0F608F</t>
  </si>
  <si>
    <t>B05DE5F239AA19CF5BC0E4F8B6411F85</t>
  </si>
  <si>
    <t>B05DE5F239AA19CFFC996F73808347E5</t>
  </si>
  <si>
    <t>B05DE5F239AA19CF1084F369519403E5</t>
  </si>
  <si>
    <t>B05DE5F239AA19CFD750D62B96DCD357</t>
  </si>
  <si>
    <t>B05DE5F239AA19CF6E15AD9DF88FBC03</t>
  </si>
  <si>
    <t>B05DE5F239AA19CF901ECD2EDFBF56FA</t>
  </si>
  <si>
    <t>B05DE5F239AA19CF056B861450CE831B</t>
  </si>
  <si>
    <t>B05DE5F239AA19CFF58794540AECCA68</t>
  </si>
  <si>
    <t>B05DE5F239AA19CFFA7623EC3A11A9E0</t>
  </si>
  <si>
    <t>B05DE5F239AA19CF53B1A52ACF606026</t>
  </si>
  <si>
    <t>B05DE5F239AA19CF66DFE8AA0576DF54</t>
  </si>
  <si>
    <t>B05DE5F239AA19CF223438D6C573A59C</t>
  </si>
  <si>
    <t>B05DE5F239AA19CFFECD4E3435710C58</t>
  </si>
  <si>
    <t>B05DE5F239AA19CFF81EF92704456BF7</t>
  </si>
  <si>
    <t>B05DE5F239AA19CF003BF138D92EC674</t>
  </si>
  <si>
    <t>B05DE5F239AA19CF88B9C6A7B94CF549</t>
  </si>
  <si>
    <t>B05DE5F239AA19CF931B4D2563CB3178</t>
  </si>
  <si>
    <t>B05DE5F239AA19CFF1C8BC6F619C4A8B</t>
  </si>
  <si>
    <t>B05DE5F239AA19CFDEC096374C502ECC</t>
  </si>
  <si>
    <t>B05DE5F239AA19CFF61F1111A00901D6</t>
  </si>
  <si>
    <t>B05DE5F239AA19CF595576C4653FAA12</t>
  </si>
  <si>
    <t>B05DE5F239AA19CFEAE3E7B2A469C158</t>
  </si>
  <si>
    <t>B05DE5F239AA19CFC67FE5C35F1AE6BB</t>
  </si>
  <si>
    <t>B05DE5F239AA19CF4A340F9F11562E01</t>
  </si>
  <si>
    <t>B05DE5F239AA19CFA9B9F982F6265F6B</t>
  </si>
  <si>
    <t>B05DE5F239AA19CF60195EC1F1C14752</t>
  </si>
  <si>
    <t>B05DE5F239AA19CF21B9119C728E9314</t>
  </si>
  <si>
    <t>B05DE5F239AA19CF85D159F651C2272B</t>
  </si>
  <si>
    <t>B05DE5F239AA19CFAC99F889B8D6A156</t>
  </si>
  <si>
    <t>B05DE5F239AA19CF4C48E36D5E86B885</t>
  </si>
  <si>
    <t>B05DE5F239AA19CF7902205040865E01</t>
  </si>
  <si>
    <t>B05DE5F239AA19CF0B048DADD19F01D3</t>
  </si>
  <si>
    <t>B05DE5F239AA19CF90DD3A1E057E708D</t>
  </si>
  <si>
    <t>B05DE5F239AA19CF8CD32FB9A2262DFA</t>
  </si>
  <si>
    <t>B05DE5F239AA19CFB46B9AF82A14AC5C</t>
  </si>
  <si>
    <t>B05DE5F239AA19CF6A05FE6179D745BF</t>
  </si>
  <si>
    <t>B05DE5F239AA19CF2538F9F60AA6F681</t>
  </si>
  <si>
    <t>B05DE5F239AA19CFE74BA4DF30B22D46</t>
  </si>
  <si>
    <t>B05DE5F239AA19CFD98EE1765D4D37EA</t>
  </si>
  <si>
    <t>B05DE5F239AA19CF99591684C17B1112</t>
  </si>
  <si>
    <t>B05DE5F239AA19CFD0752961525C9B22</t>
  </si>
  <si>
    <t>B05DE5F239AA19CF0392FCF2A750EA20</t>
  </si>
  <si>
    <t>B05DE5F239AA19CF61752296890EAD08</t>
  </si>
  <si>
    <t>B05DE5F239AA19CF434761E4984BF67B</t>
  </si>
  <si>
    <t>B05DE5F239AA19CF6FDD0A08C49D2828</t>
  </si>
  <si>
    <t>B05DE5F239AA19CFC12FEF491C1F802C</t>
  </si>
  <si>
    <t>B05DE5F239AA19CF0BFF7604E7750764</t>
  </si>
  <si>
    <t>B05DE5F239AA19CFC5762E4CC6FD4632</t>
  </si>
  <si>
    <t>B05DE5F239AA19CF962C426D37DA33C8</t>
  </si>
  <si>
    <t>B05DE5F239AA19CF3EEF1375F7218F00</t>
  </si>
  <si>
    <t>B05DE5F239AA19CFFA27329D1D3D7C68</t>
  </si>
  <si>
    <t>B05DE5F239AA19CF2F85A91AA34E504F</t>
  </si>
  <si>
    <t>B05DE5F239AA19CF94ED93745E446906</t>
  </si>
  <si>
    <t>B05DE5F239AA19CF85FF2CBB818F95E7</t>
  </si>
  <si>
    <t>B05DE5F239AA19CF97FEC99436B0332C</t>
  </si>
  <si>
    <t>B05DE5F239AA19CF3076C2EE437E8A71</t>
  </si>
  <si>
    <t>B05DE5F239AA19CFBACDCA8351B37BB5</t>
  </si>
  <si>
    <t>B05DE5F239AA19CF724F4B5FF5B580E4</t>
  </si>
  <si>
    <t>B05DE5F239AA19CF3F082A44D2CCBEFF</t>
  </si>
  <si>
    <t>B05DE5F239AA19CF234DB176AC3C0F98</t>
  </si>
  <si>
    <t>B05DE5F239AA19CF9B6F3280915F6774</t>
  </si>
  <si>
    <t>B05DE5F239AA19CF1A5FDA19B8D896C3</t>
  </si>
  <si>
    <t>B05DE5F239AA19CFF97EBE6A2CD1607D</t>
  </si>
  <si>
    <t>432E0418724E868B7839B6F36FAA7929</t>
  </si>
  <si>
    <t>432E0418724E868B0BB0DE90EFF169C0</t>
  </si>
  <si>
    <t>432E0418724E868BA8AD50C6D8E21208</t>
  </si>
  <si>
    <t>432E0418724E868BC640051195619D77</t>
  </si>
  <si>
    <t>432E0418724E868B27F1B73319B1B671</t>
  </si>
  <si>
    <t>432E0418724E868BE06379197E825A49</t>
  </si>
  <si>
    <t>432E0418724E868B5FC242C0D7488A12</t>
  </si>
  <si>
    <t>432E0418724E868B0788316A50A33403</t>
  </si>
  <si>
    <t>432E0418724E868BEA3511614F0A90D9</t>
  </si>
  <si>
    <t>432E0418724E868B04FE7609AEA67ABF</t>
  </si>
  <si>
    <t>432E0418724E868B30613050F5E9DF3E</t>
  </si>
  <si>
    <t>432E0418724E868B01B3E8F59079A55B</t>
  </si>
  <si>
    <t>432E0418724E868B812258026CF05657</t>
  </si>
  <si>
    <t>432E0418724E868B229618B007C293D0</t>
  </si>
  <si>
    <t>432E0418724E868BAB55D57FEE34294F</t>
  </si>
  <si>
    <t>432E0418724E868B239480D5AD91013C</t>
  </si>
  <si>
    <t>432E0418724E868B8956D868B8CC39BC</t>
  </si>
  <si>
    <t>432E0418724E868BDCD18429E4D2A93D</t>
  </si>
  <si>
    <t>432E0418724E868B623D49F8B9327CA1</t>
  </si>
  <si>
    <t>432E0418724E868BA63E62377C4CA268</t>
  </si>
  <si>
    <t>432E0418724E868B92C9ADB4B88ABE64</t>
  </si>
  <si>
    <t>432E0418724E868B9F845BC9A2D695DA</t>
  </si>
  <si>
    <t>432E0418724E868BF9AF39D0D7B06036</t>
  </si>
  <si>
    <t>432E0418724E868B7AFD7DB337FB456B</t>
  </si>
  <si>
    <t>432E0418724E868B180D7CE60C99A9A8</t>
  </si>
  <si>
    <t>432E0418724E868B9176434713D865D1</t>
  </si>
  <si>
    <t>432E0418724E868B1391443A484232AE</t>
  </si>
  <si>
    <t>432E0418724E868B8C970108966BFE0D</t>
  </si>
  <si>
    <t>432E0418724E868BE59012E932C24A6B</t>
  </si>
  <si>
    <t>432E0418724E868BD8143EEB88C7C351</t>
  </si>
  <si>
    <t>432E0418724E868BF77E87E03F057894</t>
  </si>
  <si>
    <t>432E0418724E868B18F7A4EEDE91D692</t>
  </si>
  <si>
    <t>432E0418724E868B58767729CB008662</t>
  </si>
  <si>
    <t>91B2EDD372770BAA7D435A641037E11E</t>
  </si>
  <si>
    <t>91B2EDD372770BAAE5F550A06F7820E9</t>
  </si>
  <si>
    <t>91B2EDD372770BAA47A11155FB7C3668</t>
  </si>
  <si>
    <t>91B2EDD372770BAA5DE7B338D294198B</t>
  </si>
  <si>
    <t>91B2EDD372770BAABCD99BE44AE594FA</t>
  </si>
  <si>
    <t>91B2EDD372770BAAF7799DBE6D12F048</t>
  </si>
  <si>
    <t>91B2EDD372770BAAC7233E3CEA2BAB0F</t>
  </si>
  <si>
    <t>91B2EDD372770BAAB9668861E836BD62</t>
  </si>
  <si>
    <t>91B2EDD372770BAA8C9BAB973D9DBDD5</t>
  </si>
  <si>
    <t>91B2EDD372770BAABDA52B2F2E86CF48</t>
  </si>
  <si>
    <t>91B2EDD372770BAA5A0D8FAC1B0725CD</t>
  </si>
  <si>
    <t>91B2EDD372770BAAD5DA837B42F9B600</t>
  </si>
  <si>
    <t>91B2EDD372770BAACE83E5B73E93CFE7</t>
  </si>
  <si>
    <t>91B2EDD372770BAAEC51C454B5CA1C78</t>
  </si>
  <si>
    <t>91B2EDD372770BAAA2EB8AEFB32DDCB0</t>
  </si>
  <si>
    <t>91B2EDD372770BAA51C7DC56044AF506</t>
  </si>
  <si>
    <t>91B2EDD372770BAA28B56F9F4312D719</t>
  </si>
  <si>
    <t>91B2EDD372770BAAE1A28D5F7D85648C</t>
  </si>
  <si>
    <t>91B2EDD372770BAAD034F846C654EC62</t>
  </si>
  <si>
    <t>91B2EDD372770BAA02DCACCC66549B14</t>
  </si>
  <si>
    <t>91B2EDD372770BAAE93296FB658BC8ED</t>
  </si>
  <si>
    <t>91B2EDD372770BAA387A554C6D1DB6E5</t>
  </si>
  <si>
    <t>91B2EDD372770BAABC7DA7D9513AE73E</t>
  </si>
  <si>
    <t>91B2EDD372770BAA04B03687B7F37CB9</t>
  </si>
  <si>
    <t>91B2EDD372770BAA05EBDC7B99F05B6A</t>
  </si>
  <si>
    <t>91B2EDD372770BAAD061FE97AD96CC60</t>
  </si>
  <si>
    <t>91B2EDD372770BAA8DA5385DF86E2090</t>
  </si>
  <si>
    <t>91B2EDD372770BAA34E5D536630C75E8</t>
  </si>
  <si>
    <t>91B2EDD372770BAA88600B91BD2805CE</t>
  </si>
  <si>
    <t>91B2EDD372770BAA6C9556F47B09B03F</t>
  </si>
  <si>
    <t>91B2EDD372770BAAB100554B6C4F925E</t>
  </si>
  <si>
    <t>91B2EDD372770BAABBA2537865215C63</t>
  </si>
  <si>
    <t>91B2EDD372770BAADD53D2B59328A004</t>
  </si>
  <si>
    <t>91B2EDD372770BAA8EBB33C5DE635E03</t>
  </si>
  <si>
    <t>91B2EDD372770BAAF92353BCA5D738D2</t>
  </si>
  <si>
    <t>92C7BEC595DB493B3F8F26C134A570F8</t>
  </si>
  <si>
    <t>92C7BEC595DB493B3E13E9062E5C587C</t>
  </si>
  <si>
    <t>92C7BEC595DB493B67C12C71C650F54E</t>
  </si>
  <si>
    <t>92C7BEC595DB493B4DF0FE9543017A04</t>
  </si>
  <si>
    <t>92C7BEC595DB493B3E79392EB2AB01DB</t>
  </si>
  <si>
    <t>92C7BEC595DB493B16C2F188430CBD2E</t>
  </si>
  <si>
    <t>92C7BEC595DB493B64FEFBD096768D75</t>
  </si>
  <si>
    <t>92C7BEC595DB493B57BBEB4FF4967C8E</t>
  </si>
  <si>
    <t>92C7BEC595DB493BF7BD297E83F2BBFD</t>
  </si>
  <si>
    <t>92C7BEC595DB493B45C19ECD3F5DB00E</t>
  </si>
  <si>
    <t>92C7BEC595DB493B3BDD448A0C371ADB</t>
  </si>
  <si>
    <t>92C7BEC595DB493B634E71B08E04AD9D</t>
  </si>
  <si>
    <t>92C7BEC595DB493B6633D07E26C38A8C</t>
  </si>
  <si>
    <t>92C7BEC595DB493B0A3847EF3E3E318A</t>
  </si>
  <si>
    <t>92C7BEC595DB493BAE908D528CD10411</t>
  </si>
  <si>
    <t>92C7BEC595DB493BE32043C7BC6FA406</t>
  </si>
  <si>
    <t>92C7BEC595DB493B26F461C20FE7914C</t>
  </si>
  <si>
    <t>92C7BEC595DB493BE801BA6E6D10A2E3</t>
  </si>
  <si>
    <t>92C7BEC595DB493B7D001BFDF4B7DCC4</t>
  </si>
  <si>
    <t>92C7BEC595DB493BF365987414F10E8F</t>
  </si>
  <si>
    <t>92C7BEC595DB493B6F4DA7E98FB9A01A</t>
  </si>
  <si>
    <t>92C7BEC595DB493B6BFCD47830333D66</t>
  </si>
  <si>
    <t>92C7BEC595DB493B43B72D5EF67C47F4</t>
  </si>
  <si>
    <t>92C7BEC595DB493BE753377196752426</t>
  </si>
  <si>
    <t>92C7BEC595DB493B8BE87B224D128759</t>
  </si>
  <si>
    <t>92C7BEC595DB493B7D6808A6DAC2EFA9</t>
  </si>
  <si>
    <t>92C7BEC595DB493BED4E6262D018666F</t>
  </si>
  <si>
    <t>92C7BEC595DB493B1D97CE3AE6361A14</t>
  </si>
  <si>
    <t>92C7BEC595DB493B8F40FE703D0B071D</t>
  </si>
  <si>
    <t>92C7BEC595DB493B86417378729004D8</t>
  </si>
  <si>
    <t>92C7BEC595DB493B1F46A2311C1E2248</t>
  </si>
  <si>
    <t>92C7BEC595DB493B18B6D376F3A7D032</t>
  </si>
  <si>
    <t>92C7BEC595DB493BBBCB29CC5933CDEE</t>
  </si>
  <si>
    <t>92C7BEC595DB493B494ABA651976FFE7</t>
  </si>
  <si>
    <t>92C7BEC595DB493B4686EF59472A4F2A</t>
  </si>
  <si>
    <t>92C7BEC595DB493BF4079E0D5E8231E1</t>
  </si>
  <si>
    <t>92C7BEC595DB493B01BDE4DA9060CE0C</t>
  </si>
  <si>
    <t>92C7BEC595DB493B3F3E094646C3BF08</t>
  </si>
  <si>
    <t>92C7BEC595DB493BA7AB00186F74468E</t>
  </si>
  <si>
    <t>92C7BEC595DB493BAAD67A36087967A2</t>
  </si>
  <si>
    <t>92C7BEC595DB493B380D42A856272260</t>
  </si>
  <si>
    <t>92C7BEC595DB493B10B09E77D33D4934</t>
  </si>
  <si>
    <t>92C7BEC595DB493B59B85423DD6E4C18</t>
  </si>
  <si>
    <t>92C7BEC595DB493BEE5EE1725041B4E5</t>
  </si>
  <si>
    <t>92C7BEC595DB493BB7BE2CC30993E625</t>
  </si>
  <si>
    <t>92C7BEC595DB493BC58FC001A011D01D</t>
  </si>
  <si>
    <t>92C7BEC595DB493B36B45275881A4863</t>
  </si>
  <si>
    <t>92C7BEC595DB493B6A9CDED12B62133F</t>
  </si>
  <si>
    <t>92C7BEC595DB493BD4D0D5A08980125A</t>
  </si>
  <si>
    <t>92C7BEC595DB493BCBD99D506F03395E</t>
  </si>
  <si>
    <t>92C7BEC595DB493B157724A870D89F5B</t>
  </si>
  <si>
    <t>92C7BEC595DB493B52435D06B5E2980E</t>
  </si>
  <si>
    <t>92C7BEC595DB493BB42E1B866D9F3A39</t>
  </si>
  <si>
    <t>92C7BEC595DB493B5CC9F003AE977C9E</t>
  </si>
  <si>
    <t>92C7BEC595DB493BDF7643F9F1DD7A21</t>
  </si>
  <si>
    <t>92C7BEC595DB493B699A106E582908E1</t>
  </si>
  <si>
    <t>92C7BEC595DB493B7CC4F20A91A5ABBB</t>
  </si>
  <si>
    <t>92C7BEC595DB493B111B8D8A583004D9</t>
  </si>
  <si>
    <t>92C7BEC595DB493B95792DFACD84A9FC</t>
  </si>
  <si>
    <t>92C7BEC595DB493BDED61384F813CDD8</t>
  </si>
  <si>
    <t>92C7BEC595DB493BD13BFF76F43FF486</t>
  </si>
  <si>
    <t>92C7BEC595DB493B03291BD0459C99A4</t>
  </si>
  <si>
    <t>92C7BEC595DB493B51E64CDF2604822F</t>
  </si>
  <si>
    <t>92C7BEC595DB493B4444A1A1ECD3204A</t>
  </si>
  <si>
    <t>92C7BEC595DB493B3E72B34141505749</t>
  </si>
  <si>
    <t>92C7BEC595DB493BF00E4900C969C6D2</t>
  </si>
  <si>
    <t>92C7BEC595DB493B86BB46BA2C7042F5</t>
  </si>
  <si>
    <t>92C7BEC595DB493BE371717B3CD2F23B</t>
  </si>
  <si>
    <t>B3A5F6C165B96342189CBD021D4A76E6</t>
  </si>
  <si>
    <t>B3A5F6C165B9634245415E22D424E6AC</t>
  </si>
  <si>
    <t>B3A5F6C165B96342AADA1E5D63088250</t>
  </si>
  <si>
    <t>B3A5F6C165B963426F2E3B51DE4D6729</t>
  </si>
  <si>
    <t>B3A5F6C165B96342BBB39D4BC168B131</t>
  </si>
  <si>
    <t>B3A5F6C165B9634258A618190DC3FEE3</t>
  </si>
  <si>
    <t>B3A5F6C165B96342D16D3A240CAD4CBD</t>
  </si>
  <si>
    <t>B3A5F6C165B963428CA85588D9532711</t>
  </si>
  <si>
    <t>B3A5F6C165B96342C909C500F850BCF6</t>
  </si>
  <si>
    <t>B3A5F6C165B9634294D1784270C49956</t>
  </si>
  <si>
    <t>B3A5F6C165B96342E9172BDD14ADC11A</t>
  </si>
  <si>
    <t>B3A5F6C165B9634293C6CEE7F7FCF01C</t>
  </si>
  <si>
    <t>B3A5F6C165B9634228E84B294496630B</t>
  </si>
  <si>
    <t>B3A5F6C165B96342E2B5595E2897A75B</t>
  </si>
  <si>
    <t>B3A5F6C165B9634266009515B72D60AB</t>
  </si>
  <si>
    <t>B3A5F6C165B96342B7D6C79F326C0587</t>
  </si>
  <si>
    <t>B3A5F6C165B96342C3AB3AA7A897FAD8</t>
  </si>
  <si>
    <t>B3A5F6C165B963424E470EF8BD424D03</t>
  </si>
  <si>
    <t>B3A5F6C165B963426C07B9ECBA541A17</t>
  </si>
  <si>
    <t>B3A5F6C165B96342602576D8054EEAE8</t>
  </si>
  <si>
    <t>B3A5F6C165B963420CAE1CF8EABE61AB</t>
  </si>
  <si>
    <t>B3A5F6C165B963420CC7D97E1F582C53</t>
  </si>
  <si>
    <t>B3A5F6C165B963422E667E0D770BB13C</t>
  </si>
  <si>
    <t>B3A5F6C165B963424791FDED92BD53F2</t>
  </si>
  <si>
    <t>B3A5F6C165B963420468C0ED316207D6</t>
  </si>
  <si>
    <t>B3A5F6C165B96342F9BFD3323948C559</t>
  </si>
  <si>
    <t>B3A5F6C165B963422DB0B5D1B42B3229</t>
  </si>
  <si>
    <t>B3A5F6C165B963420DB2A1798C277A24</t>
  </si>
  <si>
    <t>B3A5F6C165B9634241AA80E28926A1F4</t>
  </si>
  <si>
    <t>B3A5F6C165B96342EC7AAA2F6DA202B6</t>
  </si>
  <si>
    <t>B3A5F6C165B96342F4DF9B698FF79E77</t>
  </si>
  <si>
    <t>B3A5F6C165B96342AE3BB6641F57CCDD</t>
  </si>
  <si>
    <t>B3A5F6C165B96342F2ED7CD64C9D2F24</t>
  </si>
  <si>
    <t>B3A5F6C165B96342F84BDAE0982553E9</t>
  </si>
  <si>
    <t>B3A5F6C165B96342366F132A1DB73F9A</t>
  </si>
  <si>
    <t>B3A5F6C165B963420B27C618F5617856</t>
  </si>
  <si>
    <t>B3A5F6C165B963422C85BF477253506A</t>
  </si>
  <si>
    <t>B3A5F6C165B963429A5BBC9FA811D367</t>
  </si>
  <si>
    <t>B3A5F6C165B96342EAC7E89094F36FCB</t>
  </si>
  <si>
    <t>B3A5F6C165B96342F477F7D82965FAA2</t>
  </si>
  <si>
    <t>B3A5F6C165B963424528EB65BE6DA5A0</t>
  </si>
  <si>
    <t>B3A5F6C165B96342B28837C3B599E2E8</t>
  </si>
  <si>
    <t>B3A5F6C165B96342ACA79D7F7222B40C</t>
  </si>
  <si>
    <t>B3A5F6C165B96342AD9B61E05D57E3B2</t>
  </si>
  <si>
    <t>B3A5F6C165B9634213D77E3890874C2F</t>
  </si>
  <si>
    <t>B3A5F6C165B96342B7C26BD5FA0A95F2</t>
  </si>
  <si>
    <t>B3A5F6C165B963429CD174232799722D</t>
  </si>
  <si>
    <t>B3A5F6C165B9634203C205B4748EB753</t>
  </si>
  <si>
    <t>B3A5F6C165B96342DDE6E44CCB6F3526</t>
  </si>
  <si>
    <t>B3A5F6C165B96342D97B49C29439F7AF</t>
  </si>
  <si>
    <t>B3A5F6C165B963421C472BA5CA8FD4DE</t>
  </si>
  <si>
    <t>B3A5F6C165B963426989FB915C585FC1</t>
  </si>
  <si>
    <t>B3A5F6C165B963427669897FFFA2FAE6</t>
  </si>
  <si>
    <t>B3A5F6C165B9634265E1F9357A504EE6</t>
  </si>
  <si>
    <t>B3A5F6C165B963423E3F65DB309399DE</t>
  </si>
  <si>
    <t>B3A5F6C165B96342B955F61B01D67674</t>
  </si>
  <si>
    <t>B3A5F6C165B96342869856C7E0C4B968</t>
  </si>
  <si>
    <t>B3A5F6C165B963426ACDCE5E1F82355B</t>
  </si>
  <si>
    <t>3FA471E29686CBE915082B10D725822A</t>
  </si>
  <si>
    <t>3FA471E29686CBE9F6C8F30D4C5E11D0</t>
  </si>
  <si>
    <t>3FA471E29686CBE99B9537F55110CDCD</t>
  </si>
  <si>
    <t>3FA471E29686CBE9940F0FD0EA9B451E</t>
  </si>
  <si>
    <t>3FA471E29686CBE989D7C23DAA4CEE89</t>
  </si>
  <si>
    <t>3FA471E29686CBE9624C10989A4ED529</t>
  </si>
  <si>
    <t>3FA471E29686CBE9A95A211DFF470896</t>
  </si>
  <si>
    <t>3FA471E29686CBE9EB2DB136C3A02FDE</t>
  </si>
  <si>
    <t>3FA471E29686CBE9186355602035C9A0</t>
  </si>
  <si>
    <t>B3A5F6C165B963422DDDFF3EFB492F96</t>
  </si>
  <si>
    <t>3FA471E29686CBE95B3339D1CC769859</t>
  </si>
  <si>
    <t>3FA471E29686CBE9C2444DC72FE009D6</t>
  </si>
  <si>
    <t>3FA471E29686CBE9CA871020CCAF8821</t>
  </si>
  <si>
    <t>3FA471E29686CBE9243766F1E4B513C3</t>
  </si>
  <si>
    <t>3FA471E29686CBE9863C61C2DCD2E608</t>
  </si>
  <si>
    <t>3FA471E29686CBE97C4EC71EA91E9C91</t>
  </si>
  <si>
    <t>3FA471E29686CBE92C71A7F86CF7F844</t>
  </si>
  <si>
    <t>3FA471E29686CBE9A52C38E0E7905C06</t>
  </si>
  <si>
    <t>3FA471E29686CBE91499B54EB9B8C286</t>
  </si>
  <si>
    <t>3FA471E29686CBE944C4C41FA44285D1</t>
  </si>
  <si>
    <t>3FA471E29686CBE92D320D9D852E3EDA</t>
  </si>
  <si>
    <t>3FA471E29686CBE9B6913C6CAA26A152</t>
  </si>
  <si>
    <t>3FA471E29686CBE933F69D200BF57221</t>
  </si>
  <si>
    <t>3FA471E29686CBE919D7078C338FB5C9</t>
  </si>
  <si>
    <t>3FA471E29686CBE9D5DF13C93195638F</t>
  </si>
  <si>
    <t>3FA471E29686CBE90E6F60323AFB2E62</t>
  </si>
  <si>
    <t>3FA471E29686CBE94C8355B42CE0CB43</t>
  </si>
  <si>
    <t>3FA471E29686CBE93B692AE42264EF4A</t>
  </si>
  <si>
    <t>3FA471E29686CBE9467433813DFB89D1</t>
  </si>
  <si>
    <t>3FA471E29686CBE9E526EE5B73348C59</t>
  </si>
  <si>
    <t>3FA471E29686CBE9EFFC43D439A6A4EF</t>
  </si>
  <si>
    <t>3FA471E29686CBE9CA557838F729AFCE</t>
  </si>
  <si>
    <t>2079DF1794E3DE0275417DC0AD289A40</t>
  </si>
  <si>
    <t>2079DF1794E3DE02B8BDACFB79905F8B</t>
  </si>
  <si>
    <t>2079DF1794E3DE02836E05EFBC3B2C9C</t>
  </si>
  <si>
    <t>2079DF1794E3DE020F377384BB3BF12D</t>
  </si>
  <si>
    <t>2079DF1794E3DE02202CF37768D22940</t>
  </si>
  <si>
    <t>2079DF1794E3DE0226F92AF3ADF9BA1F</t>
  </si>
  <si>
    <t>2079DF1794E3DE029AA6269A5036B965</t>
  </si>
  <si>
    <t>2079DF1794E3DE0254C5A1D74C632D01</t>
  </si>
  <si>
    <t>2079DF1794E3DE027C3CAA651924B5DD</t>
  </si>
  <si>
    <t>2079DF1794E3DE0202BA12F5467E142B</t>
  </si>
  <si>
    <t>2079DF1794E3DE02C7B533C8B0968512</t>
  </si>
  <si>
    <t>2079DF1794E3DE02FC93959C3F9F6C04</t>
  </si>
  <si>
    <t>2079DF1794E3DE025F5A85CD05CC9EB3</t>
  </si>
  <si>
    <t>2079DF1794E3DE02186B939F000EAAF8</t>
  </si>
  <si>
    <t>2079DF1794E3DE02E1496F34AA970CE1</t>
  </si>
  <si>
    <t>2079DF1794E3DE02C0CFC5272FCC0713</t>
  </si>
  <si>
    <t>2079DF1794E3DE02A1CEDC40749E9ACF</t>
  </si>
  <si>
    <t>2079DF1794E3DE024135812483B258F7</t>
  </si>
  <si>
    <t>2079DF1794E3DE026F20C74DCCB810F0</t>
  </si>
  <si>
    <t>2079DF1794E3DE0244B9F20709BB63A2</t>
  </si>
  <si>
    <t>2079DF1794E3DE0295AB8E4DF37E2004</t>
  </si>
  <si>
    <t>2079DF1794E3DE021C8291EB331936A8</t>
  </si>
  <si>
    <t>2079DF1794E3DE020859F5FE6C5A223C</t>
  </si>
  <si>
    <t>2079DF1794E3DE024A8FC2EB5577DE16</t>
  </si>
  <si>
    <t>2079DF1794E3DE0293963B0F5E1D97BE</t>
  </si>
  <si>
    <t>2079DF1794E3DE027B8B5AACE8774B2E</t>
  </si>
  <si>
    <t>2079DF1794E3DE027527230D05A1AE2E</t>
  </si>
  <si>
    <t>2079DF1794E3DE025F57787471616750</t>
  </si>
  <si>
    <t>2079DF1794E3DE02EA72A17F55A30B43</t>
  </si>
  <si>
    <t>2079DF1794E3DE0231E432E68FCD16ED</t>
  </si>
  <si>
    <t>2079DF1794E3DE0279C19F158C7CA91C</t>
  </si>
  <si>
    <t>2079DF1794E3DE02622BC2CA38969C14</t>
  </si>
  <si>
    <t>2079DF1794E3DE02AE43EEF55BFC6605</t>
  </si>
  <si>
    <t>2079DF1794E3DE02937C76EC743412BE</t>
  </si>
  <si>
    <t>2079DF1794E3DE0201B13015C6664635</t>
  </si>
  <si>
    <t>2079DF1794E3DE020DCAE238E475B49E</t>
  </si>
  <si>
    <t>2079DF1794E3DE0253BC794D08C1A628</t>
  </si>
  <si>
    <t>2079DF1794E3DE0237715A4D8B2BB03D</t>
  </si>
  <si>
    <t>2079DF1794E3DE02EFF30C5A6D509070</t>
  </si>
  <si>
    <t>2079DF1794E3DE025DF82E0F8E08DF4B</t>
  </si>
  <si>
    <t>2079DF1794E3DE021E8112F391F84B50</t>
  </si>
  <si>
    <t>2079DF1794E3DE0252B64F892749C514</t>
  </si>
  <si>
    <t>2079DF1794E3DE029FFAB50BA71429C3</t>
  </si>
  <si>
    <t>2079DF1794E3DE0231095B012DB5AE20</t>
  </si>
  <si>
    <t>2079DF1794E3DE0202F1B83844725E61</t>
  </si>
  <si>
    <t>2079DF1794E3DE02C1AEF3246392C4DE</t>
  </si>
  <si>
    <t>FF4575803ED4D8597336C08069FFBA9A</t>
  </si>
  <si>
    <t>FF4575803ED4D859B0219FC6F50F1EC6</t>
  </si>
  <si>
    <t>FF4575803ED4D8592E754F6EB904623D</t>
  </si>
  <si>
    <t>FF4575803ED4D859418BE14EF8FDE40C</t>
  </si>
  <si>
    <t>FF4575803ED4D859C84DE03D102F00EF</t>
  </si>
  <si>
    <t>FF4575803ED4D85978DEF23DBBF10A96</t>
  </si>
  <si>
    <t>FF4575803ED4D85949299C2B2EF90036</t>
  </si>
  <si>
    <t>FF4575803ED4D85918BA26E0F62132B1</t>
  </si>
  <si>
    <t>FF4575803ED4D85916A79E206C0AE38A</t>
  </si>
  <si>
    <t>FF4575803ED4D859A56452A71DB45F72</t>
  </si>
  <si>
    <t>FF4575803ED4D859F1408C47F815EE45</t>
  </si>
  <si>
    <t>FF4575803ED4D8593ECB931ADC560E63</t>
  </si>
  <si>
    <t>FF4575803ED4D859C66E7CF11136A223</t>
  </si>
  <si>
    <t>FF4575803ED4D8597C1E8B098C990D92</t>
  </si>
  <si>
    <t>FF4575803ED4D8592B698A51A7B52BF9</t>
  </si>
  <si>
    <t>FF4575803ED4D859B8A2D70979CBF0CC</t>
  </si>
  <si>
    <t>FF4575803ED4D8594E472BA1499FBF44</t>
  </si>
  <si>
    <t>FF4575803ED4D859A333618CB9F51F39</t>
  </si>
  <si>
    <t>FF4575803ED4D859E281DE375CBF40A2</t>
  </si>
  <si>
    <t>FF4575803ED4D859316E887A264669D0</t>
  </si>
  <si>
    <t>FF4575803ED4D8596868E75EC64A78AF</t>
  </si>
  <si>
    <t>FF4575803ED4D8592B7582075A1205D0</t>
  </si>
  <si>
    <t>FF4575803ED4D85952FD49E5798B8FCE</t>
  </si>
  <si>
    <t>FF4575803ED4D8591E76315530932F8F</t>
  </si>
  <si>
    <t>FF4575803ED4D8591FC31C3FA5579954</t>
  </si>
  <si>
    <t>FF4575803ED4D859777DA8A17F950418</t>
  </si>
  <si>
    <t>FF4575803ED4D85983C71DC4F0927F3E</t>
  </si>
  <si>
    <t>FF4575803ED4D859331D98A38950CB88</t>
  </si>
  <si>
    <t>FF4575803ED4D85921B4B3EAF3FD9F99</t>
  </si>
  <si>
    <t>FF4575803ED4D85922F78D79B49D12B6</t>
  </si>
  <si>
    <t>FF4575803ED4D85912B513A589DA7E75</t>
  </si>
  <si>
    <t>FF4575803ED4D859ADAA8C3E7A5369ED</t>
  </si>
  <si>
    <t>FF4575803ED4D859F77E8641DA03F56F</t>
  </si>
  <si>
    <t>FF4575803ED4D859982A48EF745B50DE</t>
  </si>
  <si>
    <t>FF4575803ED4D8592553ACB63DF1C91A</t>
  </si>
  <si>
    <t>FF4575803ED4D859F04008F101238CEB</t>
  </si>
  <si>
    <t>FF4575803ED4D85979E43CA55448161F</t>
  </si>
  <si>
    <t>FF4575803ED4D859E1CB600C94DBD4EC</t>
  </si>
  <si>
    <t>FF4575803ED4D859673EA547516EC3FA</t>
  </si>
  <si>
    <t>FF4575803ED4D859F14CCC8A6F87C65F</t>
  </si>
  <si>
    <t>FF4575803ED4D85973D60BCC52D56DF6</t>
  </si>
  <si>
    <t>FF4575803ED4D859324EF5E8B3E6B1AA</t>
  </si>
  <si>
    <t>FF4575803ED4D85962B8F1E5AF02CEB2</t>
  </si>
  <si>
    <t>FF4575803ED4D8596F12CC7184582262</t>
  </si>
  <si>
    <t>FF4575803ED4D8595BED4798C0FA6C90</t>
  </si>
  <si>
    <t>FF4575803ED4D8598512D3AA85FC7823</t>
  </si>
  <si>
    <t>FF4575803ED4D85960DADF560E5402F9</t>
  </si>
  <si>
    <t>FF4575803ED4D8593A7EA0CE7C557259</t>
  </si>
  <si>
    <t>FF4575803ED4D8597131669606477A14</t>
  </si>
  <si>
    <t>FF4575803ED4D859CF9634F09A2D0DBD</t>
  </si>
  <si>
    <t>FF4575803ED4D85980E7F95CF0C1B5CF</t>
  </si>
  <si>
    <t>FF4575803ED4D8595D32D41946F13E32</t>
  </si>
  <si>
    <t>FF4575803ED4D859DB662E0296511E8B</t>
  </si>
  <si>
    <t>FF4575803ED4D85971AA47D6ECD0BF6A</t>
  </si>
  <si>
    <t>FF4575803ED4D859B72DBEBAE5FA1FBC</t>
  </si>
  <si>
    <t>FF4575803ED4D859A3D3358F2E0A0EBD</t>
  </si>
  <si>
    <t>FF4575803ED4D8597E2D3557814ABB5E</t>
  </si>
  <si>
    <t>FF4575803ED4D859015DC3653355EB16</t>
  </si>
  <si>
    <t>FF4575803ED4D859BEADDC47ADA850D1</t>
  </si>
  <si>
    <t>FF4575803ED4D859BB89830A12D2539A</t>
  </si>
  <si>
    <t>FF4575803ED4D859D8EA5A1AA0BE18C6</t>
  </si>
  <si>
    <t>FF4575803ED4D8591E883C70C31F94C5</t>
  </si>
  <si>
    <t>FF4575803ED4D8599D88A8E8CF0D0B31</t>
  </si>
  <si>
    <t>FF4575803ED4D85999EB0B9E6E6E543F</t>
  </si>
  <si>
    <t>FF4575803ED4D859D009674390AD6F1D</t>
  </si>
  <si>
    <t>FF4575803ED4D85920239494E86DE164</t>
  </si>
  <si>
    <t>FF4575803ED4D85972CBF90A33E1BA07</t>
  </si>
  <si>
    <t>FF4575803ED4D859404022E6B2C729E8</t>
  </si>
  <si>
    <t>529011653AD353C7C85E0B7655A3C696</t>
  </si>
  <si>
    <t>529011653AD353C77A2E989E9CD5211D</t>
  </si>
  <si>
    <t>529011653AD353C72AC5BEBE9B13F6B2</t>
  </si>
  <si>
    <t>529011653AD353C7E9F738036803CAD8</t>
  </si>
  <si>
    <t>529011653AD353C7761C8C49E3487B83</t>
  </si>
  <si>
    <t>529011653AD353C794349CC117FE1DAE</t>
  </si>
  <si>
    <t>529011653AD353C7CA65A3D283D8A4C2</t>
  </si>
  <si>
    <t>529011653AD353C7F721CD231665F169</t>
  </si>
  <si>
    <t>529011653AD353C78B6C38ABB9083761</t>
  </si>
  <si>
    <t>529011653AD353C733B71AEE59188D39</t>
  </si>
  <si>
    <t>529011653AD353C7AD5832C72FED9645</t>
  </si>
  <si>
    <t>529011653AD353C7180A7660C81E136A</t>
  </si>
  <si>
    <t>529011653AD353C791927F4239ED5EB0</t>
  </si>
  <si>
    <t>529011653AD353C70D93F1BED29A59E4</t>
  </si>
  <si>
    <t>529011653AD353C76F73560F6F3E4D98</t>
  </si>
  <si>
    <t>529011653AD353C79603A6421FF10029</t>
  </si>
  <si>
    <t>529011653AD353C79B40744337A3DA6B</t>
  </si>
  <si>
    <t>529011653AD353C74AEF73016C0696FC</t>
  </si>
  <si>
    <t>529011653AD353C7C229FC9A07BDDC38</t>
  </si>
  <si>
    <t>529011653AD353C77CC3CA4824CE18B4</t>
  </si>
  <si>
    <t>529011653AD353C7BCF63E1F4A394E3A</t>
  </si>
  <si>
    <t>529011653AD353C7771BC83790E195A6</t>
  </si>
  <si>
    <t>529011653AD353C7011089763A39165F</t>
  </si>
  <si>
    <t>529011653AD353C7C167544D0A7AFF80</t>
  </si>
  <si>
    <t>529011653AD353C75F96D7F477E57548</t>
  </si>
  <si>
    <t>529011653AD353C7703DC730A10B8EAE</t>
  </si>
  <si>
    <t>529011653AD353C7F35A1AEA9BF7CDCF</t>
  </si>
  <si>
    <t>529011653AD353C73DE774104D6F3E14</t>
  </si>
  <si>
    <t>529011653AD353C765DB9F2367BE2A81</t>
  </si>
  <si>
    <t>529011653AD353C7249A2CA11CB574CF</t>
  </si>
  <si>
    <t>529011653AD353C7D8D26B813A2EE0BE</t>
  </si>
  <si>
    <t>529011653AD353C7E92E3D880B16BDED</t>
  </si>
  <si>
    <t>529011653AD353C73D89C73D46AD306C</t>
  </si>
  <si>
    <t>529011653AD353C7C4F748B6341CF13F</t>
  </si>
  <si>
    <t>529011653AD353C71A50ED46537F706A</t>
  </si>
  <si>
    <t>529011653AD353C790851EC6CD63BD4C</t>
  </si>
  <si>
    <t>529011653AD353C7AA8B91523EE14A00</t>
  </si>
  <si>
    <t>529011653AD353C7D5A66F34E8789DF2</t>
  </si>
  <si>
    <t>529011653AD353C791BE8F23C72A31D8</t>
  </si>
  <si>
    <t>529011653AD353C7117C04D7D1DF1E47</t>
  </si>
  <si>
    <t>529011653AD353C7F8E889891F43A07D</t>
  </si>
  <si>
    <t>529011653AD353C7DD1407D65A643076</t>
  </si>
  <si>
    <t>529011653AD353C7F143E73F945694A7</t>
  </si>
  <si>
    <t>529011653AD353C7035FD371F97E4BFB</t>
  </si>
  <si>
    <t>529011653AD353C79ACCFD317C75B68E</t>
  </si>
  <si>
    <t>529011653AD353C7136A893DD02F6809</t>
  </si>
  <si>
    <t>529011653AD353C70C9C503CA7D66F39</t>
  </si>
  <si>
    <t>529011653AD353C70466B7AC75D8F86F</t>
  </si>
  <si>
    <t>F0FC7AF5194997249B8BC3E5B71045FB</t>
  </si>
  <si>
    <t>F0FC7AF5194997247E0315BD54099E71</t>
  </si>
  <si>
    <t>F0FC7AF51949972474C55AFEB0CDF640</t>
  </si>
  <si>
    <t>F0FC7AF519499724A9088038177A76A2</t>
  </si>
  <si>
    <t>F0FC7AF519499724740F28A13FA639FD</t>
  </si>
  <si>
    <t>F0FC7AF519499724D8C1FEC9F3B1E752</t>
  </si>
  <si>
    <t>F0FC7AF519499724119EED760606E400</t>
  </si>
  <si>
    <t>F0FC7AF519499724181FB242C6C1D6A1</t>
  </si>
  <si>
    <t>F0FC7AF5194997245ADEE62ADB758E1D</t>
  </si>
  <si>
    <t>F0FC7AF51949972430D491CAB2285CF3</t>
  </si>
  <si>
    <t>F0FC7AF519499724B3B1BA2D7B59814C</t>
  </si>
  <si>
    <t>F0FC7AF519499724669B1801ECFE7DAA</t>
  </si>
  <si>
    <t>F0FC7AF519499724943D9D63439E27A7</t>
  </si>
  <si>
    <t>F0FC7AF5194997240F7A7EC5EFAE437E</t>
  </si>
  <si>
    <t>F0FC7AF51949972465679F1AB8D6545E</t>
  </si>
  <si>
    <t>F0FC7AF519499724B8ED21656C4C945F</t>
  </si>
  <si>
    <t>F0FC7AF51949972457A9DC28E499B113</t>
  </si>
  <si>
    <t>F0FC7AF5194997247EB2E791BD2CB904</t>
  </si>
  <si>
    <t>F0FC7AF519499724B309A6BAC02C50C6</t>
  </si>
  <si>
    <t>F0FC7AF519499724B24436186116FB16</t>
  </si>
  <si>
    <t>F0FC7AF51949972491C8D2E97A16A038</t>
  </si>
  <si>
    <t>F0FC7AF51949972470491ADA7E93EB08</t>
  </si>
  <si>
    <t>F0FC7AF5194997245C2223CBBE422F77</t>
  </si>
  <si>
    <t>F0FC7AF519499724F3362D96903AAD2F</t>
  </si>
  <si>
    <t>F0FC7AF5194997245BFDB90B8C33D6FF</t>
  </si>
  <si>
    <t>F0FC7AF519499724B11205A5D2BF18B2</t>
  </si>
  <si>
    <t>F0FC7AF51949972404CF6A09F75F01B8</t>
  </si>
  <si>
    <t>F0FC7AF519499724AAA792FB2B3049D7</t>
  </si>
  <si>
    <t>F0FC7AF519499724C8C6946D63AA229C</t>
  </si>
  <si>
    <t>F0FC7AF51949972483B43BBF98FB8C09</t>
  </si>
  <si>
    <t>87B1CC0DEB4E1DABBCD6371787E468E2</t>
  </si>
  <si>
    <t>87B1CC0DEB4E1DABF07D5881467E0254</t>
  </si>
  <si>
    <t>87B1CC0DEB4E1DAB8201100BA709D3B0</t>
  </si>
  <si>
    <t>87B1CC0DEB4E1DABE3581E62671BF189</t>
  </si>
  <si>
    <t>87B1CC0DEB4E1DAB776F064D26DD4379</t>
  </si>
  <si>
    <t>87B1CC0DEB4E1DAB7726B7EDFA0E8E0B</t>
  </si>
  <si>
    <t>87B1CC0DEB4E1DAB7E84B323BF02D772</t>
  </si>
  <si>
    <t>87B1CC0DEB4E1DABE271B38511DA189D</t>
  </si>
  <si>
    <t>87B1CC0DEB4E1DAB2654B0CC0F92EB40</t>
  </si>
  <si>
    <t>87B1CC0DEB4E1DAB3665B909865C9987</t>
  </si>
  <si>
    <t>87B1CC0DEB4E1DAB4A80D74CF738403B</t>
  </si>
  <si>
    <t>87B1CC0DEB4E1DABAE115BD7A4F19D13</t>
  </si>
  <si>
    <t>F0FC7AF519499724A97FE75AAE9EB180</t>
  </si>
  <si>
    <t>87B1CC0DEB4E1DAB49E361421AFE00D7</t>
  </si>
  <si>
    <t>87B1CC0DEB4E1DAB4194E184ED2AD086</t>
  </si>
  <si>
    <t>87B1CC0DEB4E1DAB13E96BFB84C2834E</t>
  </si>
  <si>
    <t>87B1CC0DEB4E1DAB22AD618026A8EBC1</t>
  </si>
  <si>
    <t>87B1CC0DEB4E1DABF31A6545FAB27327</t>
  </si>
  <si>
    <t>87B1CC0DEB4E1DABB994329378BD7849</t>
  </si>
  <si>
    <t>87B1CC0DEB4E1DAB456397A8C1A84DE9</t>
  </si>
  <si>
    <t>87B1CC0DEB4E1DAB4717363D358FA8E9</t>
  </si>
  <si>
    <t>87B1CC0DEB4E1DAB30B6FF4E067A504F</t>
  </si>
  <si>
    <t>87B1CC0DEB4E1DABBBCB4DF03708C546</t>
  </si>
  <si>
    <t>87B1CC0DEB4E1DABEF52E693D364C9C8</t>
  </si>
  <si>
    <t>87B1CC0DEB4E1DAB97C8115E2070BB64</t>
  </si>
  <si>
    <t>87B1CC0DEB4E1DAB59F4C8B5FD112E3A</t>
  </si>
  <si>
    <t>87B1CC0DEB4E1DABE8720A47A5B3E686</t>
  </si>
  <si>
    <t>87B1CC0DEB4E1DABF739D7FE078ADFB5</t>
  </si>
  <si>
    <t>87B1CC0DEB4E1DAB77C328AC15545B5E</t>
  </si>
  <si>
    <t>87B1CC0DEB4E1DAB540160C0C02AEFEB</t>
  </si>
  <si>
    <t>87B1CC0DEB4E1DAB6EBF529B3F1C08C7</t>
  </si>
  <si>
    <t>87B1CC0DEB4E1DAB8014284EAB77FF39</t>
  </si>
  <si>
    <t>87B1CC0DEB4E1DAB092563D7F485BA5A</t>
  </si>
  <si>
    <t>87B1CC0DEB4E1DAB0801CA66EFC1C8F8</t>
  </si>
  <si>
    <t>87B1CC0DEB4E1DAB4470FBBF62D9D01C</t>
  </si>
  <si>
    <t>87B1CC0DEB4E1DAB5DE0EDB314960A27</t>
  </si>
  <si>
    <t>87B1CC0DEB4E1DAB1C0F4ED10FD1AE6A</t>
  </si>
  <si>
    <t>87B1CC0DEB4E1DAB213471BC60CA3A8C</t>
  </si>
  <si>
    <t>87B1CC0DEB4E1DABE66ADF088EB845D9</t>
  </si>
  <si>
    <t>87B1CC0DEB4E1DAB8F97F4462BFE4FE3</t>
  </si>
  <si>
    <t>87B1CC0DEB4E1DAB10BE2D0772ECFD3F</t>
  </si>
  <si>
    <t>87B1CC0DEB4E1DABD8F45AF772BDA638</t>
  </si>
  <si>
    <t>87B1CC0DEB4E1DABD8280A9BB44F4B05</t>
  </si>
  <si>
    <t>87B1CC0DEB4E1DABF36E1B38E5530A58</t>
  </si>
  <si>
    <t>87B1CC0DEB4E1DAB55218F95E3E09B23</t>
  </si>
  <si>
    <t>87B1CC0DEB4E1DABC33EDBF204D48006</t>
  </si>
  <si>
    <t>87B1CC0DEB4E1DAB4513A64DA27547AD</t>
  </si>
  <si>
    <t>87B1CC0DEB4E1DABE48D09094FE22FB3</t>
  </si>
  <si>
    <t>87B1CC0DEB4E1DAB9F3480FC2746BACD</t>
  </si>
  <si>
    <t>87B1CC0DEB4E1DABFDFA837449D22D24</t>
  </si>
  <si>
    <t>87B1CC0DEB4E1DAB3B77E325F9DA9340</t>
  </si>
  <si>
    <t>87B1CC0DEB4E1DAB7B45B11B66176575</t>
  </si>
  <si>
    <t>87B1CC0DEB4E1DABD41BE747A4EF1BDA</t>
  </si>
  <si>
    <t>87B1CC0DEB4E1DAB7657763744CADEBF</t>
  </si>
  <si>
    <t>87B1CC0DEB4E1DABA81719BCE123CADD</t>
  </si>
  <si>
    <t>87B1CC0DEB4E1DAB23329F6F10351B2B</t>
  </si>
  <si>
    <t>87B1CC0DEB4E1DAB3374CAEA2D45C07A</t>
  </si>
  <si>
    <t>87B1CC0DEB4E1DABE844297436CAD6A5</t>
  </si>
  <si>
    <t>94C7FC8D4B11762AE7F79BB3FA7FDA31</t>
  </si>
  <si>
    <t>94C7FC8D4B11762A85A6425D723908DC</t>
  </si>
  <si>
    <t>94C7FC8D4B11762A3E1FC70E2B0DA5AB</t>
  </si>
  <si>
    <t>94C7FC8D4B11762ABC6DC5049290A85B</t>
  </si>
  <si>
    <t>94C7FC8D4B11762A4EAAC26CF64242A3</t>
  </si>
  <si>
    <t>94C7FC8D4B11762A1AA2316FA2E872FF</t>
  </si>
  <si>
    <t>94C7FC8D4B11762ACA983C67BF580B18</t>
  </si>
  <si>
    <t>94C7FC8D4B11762A89E25FE1CD7FF12A</t>
  </si>
  <si>
    <t>94C7FC8D4B11762AB9859810E8A1AB72</t>
  </si>
  <si>
    <t>94C7FC8D4B11762AF968B647A6602942</t>
  </si>
  <si>
    <t>94C7FC8D4B11762AB037AB9A92ECCF9A</t>
  </si>
  <si>
    <t>94C7FC8D4B11762A6377B2AAB277C741</t>
  </si>
  <si>
    <t>94C7FC8D4B11762A3DC1382382A71E1F</t>
  </si>
  <si>
    <t>94C7FC8D4B11762AD7839273B8C8B2EF</t>
  </si>
  <si>
    <t>94C7FC8D4B11762A3FCE0A52FF4F8EDE</t>
  </si>
  <si>
    <t>94C7FC8D4B11762AE48E2A5CE65AF572</t>
  </si>
  <si>
    <t>94C7FC8D4B11762AD2CAC489CA401762</t>
  </si>
  <si>
    <t>94C7FC8D4B11762A3CC420CC4F31351E</t>
  </si>
  <si>
    <t>94C7FC8D4B11762AA6807DA59360C3B6</t>
  </si>
  <si>
    <t>94C7FC8D4B11762AC7480F2F0AB869DF</t>
  </si>
  <si>
    <t>94C7FC8D4B11762A4FE6064FD0227E5B</t>
  </si>
  <si>
    <t>94C7FC8D4B11762AA80BF0778416E3C7</t>
  </si>
  <si>
    <t>94C7FC8D4B11762AA70BEE4D253E23A2</t>
  </si>
  <si>
    <t>94C7FC8D4B11762AB1199E615848F84E</t>
  </si>
  <si>
    <t>94C7FC8D4B11762A294A11B85B0A82F1</t>
  </si>
  <si>
    <t>94C7FC8D4B11762AC10505DEA8B26D99</t>
  </si>
  <si>
    <t>94C7FC8D4B11762A689D847653711841</t>
  </si>
  <si>
    <t>94C7FC8D4B11762AA2B5B2B9A31FF886</t>
  </si>
  <si>
    <t>94C7FC8D4B11762A1E1B5D8662588729</t>
  </si>
  <si>
    <t>94C7FC8D4B11762AB4A44F39D30A8BFC</t>
  </si>
  <si>
    <t>94C7FC8D4B11762A8A0C3EEBC75DC98A</t>
  </si>
  <si>
    <t>94C7FC8D4B11762A7278E962CCE2197A</t>
  </si>
  <si>
    <t>94C7FC8D4B11762A6A30398E1349C772</t>
  </si>
  <si>
    <t>94C7FC8D4B11762A0AB7D14731032AB8</t>
  </si>
  <si>
    <t>94C7FC8D4B11762A23282709299C8C48</t>
  </si>
  <si>
    <t>94C7FC8D4B11762A8F546870AE02C3DE</t>
  </si>
  <si>
    <t>94C7FC8D4B11762A4762A4AAF0E25063</t>
  </si>
  <si>
    <t>94C7FC8D4B11762AF3E5CF326D2D5F32</t>
  </si>
  <si>
    <t>94C7FC8D4B11762A0A1F55EA55E85A64</t>
  </si>
  <si>
    <t>94C7FC8D4B11762A2E7F707A957AB67F</t>
  </si>
  <si>
    <t>94C7FC8D4B11762AAD7B599748087E96</t>
  </si>
  <si>
    <t>94C7FC8D4B11762A5E5830CB6FE1A435</t>
  </si>
  <si>
    <t>94C7FC8D4B11762A81EA584262EF8AC0</t>
  </si>
  <si>
    <t>94C7FC8D4B11762A033C257645236443</t>
  </si>
  <si>
    <t>94C7FC8D4B11762A5D0CFFF0BA073D74</t>
  </si>
  <si>
    <t>94C7FC8D4B11762A4E39FA374103D9C1</t>
  </si>
  <si>
    <t>94C7FC8D4B11762A1242E48D7EB200EE</t>
  </si>
  <si>
    <t>94C7FC8D4B11762AA68E6FD91666BE43</t>
  </si>
  <si>
    <t>94C7FC8D4B11762A8A2E1E268480A786</t>
  </si>
  <si>
    <t>94C7FC8D4B11762AAC390344960D86FB</t>
  </si>
  <si>
    <t>94C7FC8D4B11762A9513369BE3055190</t>
  </si>
  <si>
    <t>94C7FC8D4B11762AC7C321AF9FE084B9</t>
  </si>
  <si>
    <t>94C7FC8D4B11762A7E797E3C3CAFAD60</t>
  </si>
  <si>
    <t>94C7FC8D4B11762A0FA9220719F65B84</t>
  </si>
  <si>
    <t>94C7FC8D4B11762A38E571FAA67F4425</t>
  </si>
  <si>
    <t>94C7FC8D4B11762A2D44F717E9AA1043</t>
  </si>
  <si>
    <t>94C7FC8D4B11762A84126D7D5E8DADA3</t>
  </si>
  <si>
    <t>94C7FC8D4B11762A4394D448F4E288F4</t>
  </si>
  <si>
    <t>94C7FC8D4B11762A65B25E6CC9C2A386</t>
  </si>
  <si>
    <t>94C7FC8D4B11762A6C98D9A5ECDD2D4B</t>
  </si>
  <si>
    <t>94C7FC8D4B11762A8C73D0A6C679C8D0</t>
  </si>
  <si>
    <t>94C7FC8D4B11762ADDC8B9634DE159AD</t>
  </si>
  <si>
    <t>94C7FC8D4B11762ABF9A46981F72C25C</t>
  </si>
  <si>
    <t>94C7FC8D4B11762A1276F8FDC6048554</t>
  </si>
  <si>
    <t>94C7FC8D4B11762AE8757987A0CBA481</t>
  </si>
  <si>
    <t>94C7FC8D4B11762A8D577000BFF9B595</t>
  </si>
  <si>
    <t>94C7FC8D4B11762AACADD70018C15C34</t>
  </si>
  <si>
    <t>94C7FC8D4B11762A281B74A417812B22</t>
  </si>
  <si>
    <t>D3C4E5549641BFFFF127700FA03DB32B</t>
  </si>
  <si>
    <t>D3C4E5549641BFFFE7CDB92B67BAF16E</t>
  </si>
  <si>
    <t>D3C4E5549641BFFF757946DB1B4332AE</t>
  </si>
  <si>
    <t>D3C4E5549641BFFFBCB75730C516D9A4</t>
  </si>
  <si>
    <t>D3C4E5549641BFFFFE463FE9272C71CF</t>
  </si>
  <si>
    <t>D3C4E5549641BFFF27C562AA40E7C463</t>
  </si>
  <si>
    <t>D3C4E5549641BFFF7CC6ED079C6ED01A</t>
  </si>
  <si>
    <t>D3C4E5549641BFFFF006E571DFE53F26</t>
  </si>
  <si>
    <t>D3C4E5549641BFFFC0F23CF2C3EC0209</t>
  </si>
  <si>
    <t>D3C4E5549641BFFF176D5BB134200CAF</t>
  </si>
  <si>
    <t>D3C4E5549641BFFF9AF3CC3119681080</t>
  </si>
  <si>
    <t>D3C4E5549641BFFFB2BAD990CBD8F241</t>
  </si>
  <si>
    <t>D3C4E5549641BFFF7C6AEF738A779D34</t>
  </si>
  <si>
    <t>D3C4E5549641BFFFD2D9E6FA6251B5B5</t>
  </si>
  <si>
    <t>D3C4E5549641BFFF1CD6DC05F01B1FAD</t>
  </si>
  <si>
    <t>D3C4E5549641BFFFD3108B3444DAB16E</t>
  </si>
  <si>
    <t>D3C4E5549641BFFFF88D63A9412E51ED</t>
  </si>
  <si>
    <t>D3C4E5549641BFFF243F9797452FACCF</t>
  </si>
  <si>
    <t>D3C4E5549641BFFFEC024CE466E09322</t>
  </si>
  <si>
    <t>D3C4E5549641BFFF86BF921D45C6DA38</t>
  </si>
  <si>
    <t>D3C4E5549641BFFF34449D49115C0EEB</t>
  </si>
  <si>
    <t>D3C4E5549641BFFFCA76AD970375A22E</t>
  </si>
  <si>
    <t>D3C4E5549641BFFFF6A183DA96A96939</t>
  </si>
  <si>
    <t>D3C4E5549641BFFFF608CAC20DB27561</t>
  </si>
  <si>
    <t>D3C4E5549641BFFF82E70E4B1DCC64F2</t>
  </si>
  <si>
    <t>D3C4E5549641BFFFA3A0C47573311243</t>
  </si>
  <si>
    <t>D3C4E5549641BFFF14682BF4D543C25D</t>
  </si>
  <si>
    <t>D3C4E5549641BFFFA38E6AAA3E4CE543</t>
  </si>
  <si>
    <t>D3C4E5549641BFFF3B4A0AEC0DBBECF1</t>
  </si>
  <si>
    <t>D3C4E5549641BFFFB3CA94BF5DE1A6BB</t>
  </si>
  <si>
    <t>D3C4E5549641BFFF41AB2BDEF6DED470</t>
  </si>
  <si>
    <t>D3C4E5549641BFFF95D2DC1A612B13C9</t>
  </si>
  <si>
    <t>D3C4E5549641BFFF2A90EF5EF8833DBE</t>
  </si>
  <si>
    <t>D3C4E5549641BFFFFA2E6FCD9AAE8A37</t>
  </si>
  <si>
    <t>D3C4E5549641BFFF5DE3D14074E811CE</t>
  </si>
  <si>
    <t>D3C4E5549641BFFFDC3A9C4A131F414A</t>
  </si>
  <si>
    <t>152104B2CFF4864E92320EB0B697BA8E</t>
  </si>
  <si>
    <t>152104B2CFF4864EC354535013C7071A</t>
  </si>
  <si>
    <t>152104B2CFF4864E86FBAC667D0EEA78</t>
  </si>
  <si>
    <t>152104B2CFF4864ED194D472D998557B</t>
  </si>
  <si>
    <t>152104B2CFF4864E223F9B93F37F47A0</t>
  </si>
  <si>
    <t>152104B2CFF4864E9B73D9E36CED4C1E</t>
  </si>
  <si>
    <t>152104B2CFF4864E074212B9B6D702A3</t>
  </si>
  <si>
    <t>152104B2CFF4864EC33364DE1A7A0511</t>
  </si>
  <si>
    <t>D3C4E5549641BFFFF01E594B37D130DF</t>
  </si>
  <si>
    <t>152104B2CFF4864E0F6833CB868BE9BD</t>
  </si>
  <si>
    <t>152104B2CFF4864E9EF7873AB183D19B</t>
  </si>
  <si>
    <t>152104B2CFF4864ED43DFBCE35EDBCDE</t>
  </si>
  <si>
    <t>152104B2CFF4864E754272E40EFD10A9</t>
  </si>
  <si>
    <t>152104B2CFF4864E349CEA414C2FA8B9</t>
  </si>
  <si>
    <t>152104B2CFF4864EDCB355DA81D8BEF0</t>
  </si>
  <si>
    <t>152104B2CFF4864EB34979F385928778</t>
  </si>
  <si>
    <t>152104B2CFF4864E308CD8F3B0217FB5</t>
  </si>
  <si>
    <t>152104B2CFF4864EF0221104EACA945D</t>
  </si>
  <si>
    <t>152104B2CFF4864EBD9E1C3E235AD531</t>
  </si>
  <si>
    <t>152104B2CFF4864E7F589E1C7ADE6099</t>
  </si>
  <si>
    <t>152104B2CFF4864E0896CA11D92E4660</t>
  </si>
  <si>
    <t>152104B2CFF4864E09837C496E225C2A</t>
  </si>
  <si>
    <t>152104B2CFF4864E0B5555454AA72135</t>
  </si>
  <si>
    <t>152104B2CFF4864E59A329A7AE9125F2</t>
  </si>
  <si>
    <t>152104B2CFF4864E6534823D75EA8DB4</t>
  </si>
  <si>
    <t>152104B2CFF4864E13DC6BD23B9E0BAD</t>
  </si>
  <si>
    <t>152104B2CFF4864E86DEEE217EB90F5B</t>
  </si>
  <si>
    <t>152104B2CFF4864EFDD5E7D349FCD76C</t>
  </si>
  <si>
    <t>152104B2CFF4864E462C5D6A55385A8A</t>
  </si>
  <si>
    <t>152104B2CFF4864E5D612789D052EE90</t>
  </si>
  <si>
    <t>152104B2CFF4864EFC7F085381DB64A2</t>
  </si>
  <si>
    <t>152104B2CFF4864EA9283C790AF24007</t>
  </si>
  <si>
    <t>7BC5770DAA298BEAC2A394762D36E8EC</t>
  </si>
  <si>
    <t>7BC5770DAA298BEAF267ECBFF2D0E6F4</t>
  </si>
  <si>
    <t>7BC5770DAA298BEABC0DF11822E5F7D2</t>
  </si>
  <si>
    <t>7BC5770DAA298BEAC775B01FA8B84DC6</t>
  </si>
  <si>
    <t>7BC5770DAA298BEA7EDA4D819BC8005C</t>
  </si>
  <si>
    <t>7BC5770DAA298BEA71E5E4729B9C0261</t>
  </si>
  <si>
    <t>7BC5770DAA298BEA5456F2A9060E62F6</t>
  </si>
  <si>
    <t>7BC5770DAA298BEAF1DB6472A44F106A</t>
  </si>
  <si>
    <t>7BC5770DAA298BEA4DA8032D46E22B4B</t>
  </si>
  <si>
    <t>7BC5770DAA298BEAA691AE99571A7F3D</t>
  </si>
  <si>
    <t>7BC5770DAA298BEACD14DA7AC84FBEEC</t>
  </si>
  <si>
    <t>7BC5770DAA298BEAF4D1580B5D3C38FE</t>
  </si>
  <si>
    <t>7BC5770DAA298BEAF6B717D9645E944F</t>
  </si>
  <si>
    <t>7BC5770DAA298BEABE125A90F5411D23</t>
  </si>
  <si>
    <t>7BC5770DAA298BEA98DC20F27BA0CE06</t>
  </si>
  <si>
    <t>7BC5770DAA298BEA4272D6B1E8BED986</t>
  </si>
  <si>
    <t>7BC5770DAA298BEAFBA2321905A7AA44</t>
  </si>
  <si>
    <t>7BC5770DAA298BEA125536D9E3D34F36</t>
  </si>
  <si>
    <t>7BC5770DAA298BEA2155DA37C62D0369</t>
  </si>
  <si>
    <t>7BC5770DAA298BEAE2F3F0C2F35B5978</t>
  </si>
  <si>
    <t>7BC5770DAA298BEABE4BB79BF18C412E</t>
  </si>
  <si>
    <t>7BC5770DAA298BEAAE37189ADF247EEC</t>
  </si>
  <si>
    <t>7BC5770DAA298BEA3C797A3D2DBEF2AB</t>
  </si>
  <si>
    <t>7BC5770DAA298BEA553ABBA5B5B309BF</t>
  </si>
  <si>
    <t>7BC5770DAA298BEA60FA88DE864C187A</t>
  </si>
  <si>
    <t>7BC5770DAA298BEA44852F6E84EA8158</t>
  </si>
  <si>
    <t>7BC5770DAA298BEAC45E77D2737CD5AC</t>
  </si>
  <si>
    <t>7BC5770DAA298BEAE8B98DBC19079D6F</t>
  </si>
  <si>
    <t>7BC5770DAA298BEA84AE92A256BFF378</t>
  </si>
  <si>
    <t>7BC5770DAA298BEADE318D9954A77978</t>
  </si>
  <si>
    <t>7BC5770DAA298BEAC3C1A2DD4BA72C0E</t>
  </si>
  <si>
    <t>7BC5770DAA298BEA2D4DFA06268BBC18</t>
  </si>
  <si>
    <t>7BC5770DAA298BEA8245DAC3F6352CAC</t>
  </si>
  <si>
    <t>7BC5770DAA298BEA0FEC1B1E7450B54C</t>
  </si>
  <si>
    <t>7BC5770DAA298BEA1C0E2BB845102AEB</t>
  </si>
  <si>
    <t>7BC5770DAA298BEADF2A2809710B8E5F</t>
  </si>
  <si>
    <t>7BC5770DAA298BEA787AC145D8E8E5A2</t>
  </si>
  <si>
    <t>7BC5770DAA298BEA53484FB9F3C61D44</t>
  </si>
  <si>
    <t>7BC5770DAA298BEA755297B76F5B621F</t>
  </si>
  <si>
    <t>7BC5770DAA298BEA4558A77DF725CFB8</t>
  </si>
  <si>
    <t>7BC5770DAA298BEA2E35A6CFD21166C4</t>
  </si>
  <si>
    <t>7BC5770DAA298BEAF222DE53585FFAAC</t>
  </si>
  <si>
    <t>7BC5770DAA298BEAF283117F3D3F215A</t>
  </si>
  <si>
    <t>7BC5770DAA298BEAE68DE3B9FF3637DA</t>
  </si>
  <si>
    <t>7BC5770DAA298BEA1DBFC0E995B26ACD</t>
  </si>
  <si>
    <t>7BC5770DAA298BEAEE6CDB19140B9692</t>
  </si>
  <si>
    <t>7BC5770DAA298BEA6304447DB9168BC7</t>
  </si>
  <si>
    <t>7BC5770DAA298BEA53B0596A5DCA606E</t>
  </si>
  <si>
    <t>7BC5770DAA298BEA0E91FB8D8B75825D</t>
  </si>
  <si>
    <t>7BC5770DAA298BEACA92FD3149AD190F</t>
  </si>
  <si>
    <t>7BC5770DAA298BEA5A10CB5663FE58CC</t>
  </si>
  <si>
    <t>7BC5770DAA298BEA20F5674BDF7D140D</t>
  </si>
  <si>
    <t>7BC5770DAA298BEA98A3C035EC942BF9</t>
  </si>
  <si>
    <t>7BC5770DAA298BEA4F1A36B5384CC6A6</t>
  </si>
  <si>
    <t>7BC5770DAA298BEAD8A405058C1E9CB9</t>
  </si>
  <si>
    <t>7BC5770DAA298BEA5F93D4E1B028CD29</t>
  </si>
  <si>
    <t>7BC5770DAA298BEABFE4A099D2353235</t>
  </si>
  <si>
    <t>7BC5770DAA298BEA0CA9324AB7307A94</t>
  </si>
  <si>
    <t>7BC5770DAA298BEABC3947D75AEC92CF</t>
  </si>
  <si>
    <t>7BC5770DAA298BEA76411D73DEBBA176</t>
  </si>
  <si>
    <t>7BC5770DAA298BEAC27A46F999E7448A</t>
  </si>
  <si>
    <t>7BC5770DAA298BEA8A93D67EBD91C9F0</t>
  </si>
  <si>
    <t>7BC5770DAA298BEAAA8B5560F262BEC0</t>
  </si>
  <si>
    <t>7BC5770DAA298BEAA40B669DD3009929</t>
  </si>
  <si>
    <t>7BC5770DAA298BEAAA7158924CE25CA5</t>
  </si>
  <si>
    <t>7BC5770DAA298BEA8AB4231DA0F0A254</t>
  </si>
  <si>
    <t>7BC5770DAA298BEAE60763F3D19D199E</t>
  </si>
  <si>
    <t>7BC5770DAA298BEA8576C5A8830A16D0</t>
  </si>
  <si>
    <t>7164DDF83D9C1092E6D3322D0497CF1A</t>
  </si>
  <si>
    <t>7164DDF83D9C10929F816C6050A6D346</t>
  </si>
  <si>
    <t>7164DDF83D9C1092872C8136AA813AA2</t>
  </si>
  <si>
    <t>7164DDF83D9C1092278FF02E83621342</t>
  </si>
  <si>
    <t>7164DDF83D9C1092A8A3DA27F9C71FAB</t>
  </si>
  <si>
    <t>7164DDF83D9C1092C1309D8E8E40CBEE</t>
  </si>
  <si>
    <t>7164DDF83D9C10920B547BA1985E5A34</t>
  </si>
  <si>
    <t>7164DDF83D9C10928482B404B45A44C3</t>
  </si>
  <si>
    <t>7164DDF83D9C10920C405C7CA7A1CE9E</t>
  </si>
  <si>
    <t>7164DDF83D9C10922E7C867480160E39</t>
  </si>
  <si>
    <t>7164DDF83D9C1092C7C5EBA46EE5FD5E</t>
  </si>
  <si>
    <t>7164DDF83D9C1092770C704C25E9E16D</t>
  </si>
  <si>
    <t>7164DDF83D9C1092F6F9E49FA4A8FC62</t>
  </si>
  <si>
    <t>7164DDF83D9C10929219AA16DF69ABE8</t>
  </si>
  <si>
    <t>7164DDF83D9C10922EA09B5C560D5CB8</t>
  </si>
  <si>
    <t>7164DDF83D9C10920E4C5138A6BCA5E0</t>
  </si>
  <si>
    <t>7164DDF83D9C10929B5083E105935371</t>
  </si>
  <si>
    <t>7164DDF83D9C10921FD7D00246C8E0F3</t>
  </si>
  <si>
    <t>7164DDF83D9C1092F2D5DA6363344657</t>
  </si>
  <si>
    <t>7164DDF83D9C109268D3EAA963C5C0E2</t>
  </si>
  <si>
    <t>7164DDF83D9C1092DBEC9336D26B1744</t>
  </si>
  <si>
    <t>7164DDF83D9C1092D51F869A79B09BB4</t>
  </si>
  <si>
    <t>7164DDF83D9C1092BEE9AD492E83B1A7</t>
  </si>
  <si>
    <t>7164DDF83D9C109269BED8C104A487B3</t>
  </si>
  <si>
    <t>7164DDF83D9C10929EA404417BFD5852</t>
  </si>
  <si>
    <t>7164DDF83D9C109266787C68F78E72A6</t>
  </si>
  <si>
    <t>7164DDF83D9C109227CE64DD289F92B7</t>
  </si>
  <si>
    <t>7164DDF83D9C109267D4BC83708666E2</t>
  </si>
  <si>
    <t>7164DDF83D9C1092E60108D7555CD2D5</t>
  </si>
  <si>
    <t>7164DDF83D9C1092C0F7192A760AE28F</t>
  </si>
  <si>
    <t>7164DDF83D9C109252CE2833CCEC26AC</t>
  </si>
  <si>
    <t>7164DDF83D9C10924F0D57F91F3A082D</t>
  </si>
  <si>
    <t>7164DDF83D9C109286DCE880C7E97429</t>
  </si>
  <si>
    <t>7164DDF83D9C109287E76901D7A92D94</t>
  </si>
  <si>
    <t>7164DDF83D9C109250DEF17A4B17CB2A</t>
  </si>
  <si>
    <t>7164DDF83D9C1092AF03F023AC30DCF1</t>
  </si>
  <si>
    <t>7164DDF83D9C1092B703B765F3D197A0</t>
  </si>
  <si>
    <t>7164DDF83D9C109205BB8CA0A4BE3AE0</t>
  </si>
  <si>
    <t>7164DDF83D9C109227311093F3740D31</t>
  </si>
  <si>
    <t>7164DDF83D9C10926A6C758CCF3A83F4</t>
  </si>
  <si>
    <t>7164DDF83D9C10925C0D39D0AEBC401E</t>
  </si>
  <si>
    <t>7164DDF83D9C1092BF28784C63C568F3</t>
  </si>
  <si>
    <t>7164DDF83D9C10922F29155BCAD98DAC</t>
  </si>
  <si>
    <t>7164DDF83D9C10923899F53136ED0B94</t>
  </si>
  <si>
    <t>7164DDF83D9C10927D628F342F477DDE</t>
  </si>
  <si>
    <t>7164DDF83D9C109236B1578E7CFFEF38</t>
  </si>
  <si>
    <t>7164DDF83D9C109273CCA22BFD520A8C</t>
  </si>
  <si>
    <t>7164DDF83D9C1092C7E46FCC3FDC371C</t>
  </si>
  <si>
    <t>7164DDF83D9C10924FB547082EBB12FA</t>
  </si>
  <si>
    <t>7164DDF83D9C1092A3F1A94DA6597172</t>
  </si>
  <si>
    <t>7164DDF83D9C1092D82B182AEAD1A3A1</t>
  </si>
  <si>
    <t>7164DDF83D9C109293D51B58305576B0</t>
  </si>
  <si>
    <t>7164DDF83D9C1092DAF1F718791992DF</t>
  </si>
  <si>
    <t>7164DDF83D9C1092FF38DF51836A8903</t>
  </si>
  <si>
    <t>7164DDF83D9C109207F85ABA62927FE4</t>
  </si>
  <si>
    <t>7164DDF83D9C1092F95AECA9B343EA34</t>
  </si>
  <si>
    <t>7164DDF83D9C1092E87D363C8775BD83</t>
  </si>
  <si>
    <t>7164DDF83D9C1092AC9452E03C2D2AD9</t>
  </si>
  <si>
    <t>7164DDF83D9C10925E8E121E34D12F8C</t>
  </si>
  <si>
    <t>7164DDF83D9C109228DFF1CD12C751CB</t>
  </si>
  <si>
    <t>7164DDF83D9C10925B17283B1509C466</t>
  </si>
  <si>
    <t>7164DDF83D9C1092978EB58EE12428CA</t>
  </si>
  <si>
    <t>7164DDF83D9C1092B2528B878A66CEFC</t>
  </si>
  <si>
    <t>40B5045C334C80E0BBE2AE0925136195</t>
  </si>
  <si>
    <t>40B5045C334C80E003A6AA386E98C0C2</t>
  </si>
  <si>
    <t>40B5045C334C80E0FEE1F8A40E34E007</t>
  </si>
  <si>
    <t>40B5045C334C80E06763EBC2BBB0F140</t>
  </si>
  <si>
    <t>40B5045C334C80E04FE0F53AD1E2DAFC</t>
  </si>
  <si>
    <t>40B5045C334C80E006E444F5225BA089</t>
  </si>
  <si>
    <t>40B5045C334C80E06455ABBED804F267</t>
  </si>
  <si>
    <t>40B5045C334C80E09AECD0F16FC0E7B6</t>
  </si>
  <si>
    <t>40B5045C334C80E0DA7B1699D5C12FEB</t>
  </si>
  <si>
    <t>40B5045C334C80E08CF4C7C326997D6D</t>
  </si>
  <si>
    <t>40B5045C334C80E044CBB3B7959A190E</t>
  </si>
  <si>
    <t>40B5045C334C80E0DE10426C8BE967D7</t>
  </si>
  <si>
    <t>40B5045C334C80E0E8DC9C5B3A2194D8</t>
  </si>
  <si>
    <t>40B5045C334C80E09299189A0A106719</t>
  </si>
  <si>
    <t>40B5045C334C80E0EF91E25D2F481247</t>
  </si>
  <si>
    <t>40B5045C334C80E0D7037BB7BBCFDA0D</t>
  </si>
  <si>
    <t>40B5045C334C80E0BBDE17FF12515C3C</t>
  </si>
  <si>
    <t>40B5045C334C80E02E425587AD178EE1</t>
  </si>
  <si>
    <t>40B5045C334C80E01768B38258C28A83</t>
  </si>
  <si>
    <t>40B5045C334C80E02BC3E0F883C73C9A</t>
  </si>
  <si>
    <t>40B5045C334C80E0EB3ED4C579CCAB33</t>
  </si>
  <si>
    <t>40B5045C334C80E05CCD32403BBD3DAA</t>
  </si>
  <si>
    <t>40B5045C334C80E0DD54A961273D35AD</t>
  </si>
  <si>
    <t>40B5045C334C80E056D5172198FA2C28</t>
  </si>
  <si>
    <t>40B5045C334C80E031EF172EB8C019A4</t>
  </si>
  <si>
    <t>40B5045C334C80E088A83159AEB78712</t>
  </si>
  <si>
    <t>40B5045C334C80E0B8A0BF1CF4006506</t>
  </si>
  <si>
    <t>40B5045C334C80E08DEBCD8C29CF1FCB</t>
  </si>
  <si>
    <t>40B5045C334C80E03995D017989C04DD</t>
  </si>
  <si>
    <t>40B5045C334C80E0FB67FE26420A803D</t>
  </si>
  <si>
    <t>40B5045C334C80E04AF4DC808D10C4F4</t>
  </si>
  <si>
    <t>1066F292BE7DA0E704137A8E14BE0D76</t>
  </si>
  <si>
    <t>1066F292BE7DA0E72EFC36E7B26E6436</t>
  </si>
  <si>
    <t>1066F292BE7DA0E7E47E18682A414019</t>
  </si>
  <si>
    <t>1066F292BE7DA0E7984FE4E8F3F48099</t>
  </si>
  <si>
    <t>1066F292BE7DA0E78524A40C2E72CD93</t>
  </si>
  <si>
    <t>1066F292BE7DA0E7752D0FA001F508F6</t>
  </si>
  <si>
    <t>1066F292BE7DA0E7083EF6B7BE4C5B88</t>
  </si>
  <si>
    <t>1066F292BE7DA0E7C2E4C8C1449898F9</t>
  </si>
  <si>
    <t>1066F292BE7DA0E78917A02044E9B3E7</t>
  </si>
  <si>
    <t>1066F292BE7DA0E7C1A6BE55494DF921</t>
  </si>
  <si>
    <t>1066F292BE7DA0E74E199DE674EF0A71</t>
  </si>
  <si>
    <t>1066F292BE7DA0E78525A1EAF4777053</t>
  </si>
  <si>
    <t>1066F292BE7DA0E74D7091948BE33F71</t>
  </si>
  <si>
    <t>1066F292BE7DA0E708E80CB734A3EE26</t>
  </si>
  <si>
    <t>1066F292BE7DA0E79BEF27178387DEB7</t>
  </si>
  <si>
    <t>1066F292BE7DA0E711342B7BDB880784</t>
  </si>
  <si>
    <t>1066F292BE7DA0E71D75BC605FA01F2C</t>
  </si>
  <si>
    <t>1066F292BE7DA0E743A4D455F3F49620</t>
  </si>
  <si>
    <t>1066F292BE7DA0E74A67EA96DC3D62D9</t>
  </si>
  <si>
    <t>1066F292BE7DA0E71FFCCCD6C388CAC1</t>
  </si>
  <si>
    <t>1066F292BE7DA0E74244D9212ED4BE9F</t>
  </si>
  <si>
    <t>1066F292BE7DA0E7467F507392B3BC7E</t>
  </si>
  <si>
    <t>1066F292BE7DA0E7911EF05867BFD383</t>
  </si>
  <si>
    <t>1066F292BE7DA0E7629D290ECC59030F</t>
  </si>
  <si>
    <t>1066F292BE7DA0E772E699295F6F44D9</t>
  </si>
  <si>
    <t>1066F292BE7DA0E793E946893319E1A1</t>
  </si>
  <si>
    <t>1066F292BE7DA0E71A372AD25845816A</t>
  </si>
  <si>
    <t>1066F292BE7DA0E727225BD55186F91D</t>
  </si>
  <si>
    <t>1066F292BE7DA0E79980C4D0950F4F2E</t>
  </si>
  <si>
    <t>1066F292BE7DA0E7F906F07DF989F7DA</t>
  </si>
  <si>
    <t>1066F292BE7DA0E78B17D3C8A987DFF1</t>
  </si>
  <si>
    <t>1066F292BE7DA0E7A6BBD27A56F3E023</t>
  </si>
  <si>
    <t>1066F292BE7DA0E7791D1F11AA54F079</t>
  </si>
  <si>
    <t>1066F292BE7DA0E7FBE319EC180C3358</t>
  </si>
  <si>
    <t>1066F292BE7DA0E77701D2283769FF7D</t>
  </si>
  <si>
    <t>1066F292BE7DA0E7F050C5ABBA08024C</t>
  </si>
  <si>
    <t>1066F292BE7DA0E7491FCB51BB3FFCD7</t>
  </si>
  <si>
    <t>1066F292BE7DA0E78042045D944764AB</t>
  </si>
  <si>
    <t>1066F292BE7DA0E7CD01D50D38C64FCB</t>
  </si>
  <si>
    <t>1066F292BE7DA0E7B0DBDCC466EBE4EC</t>
  </si>
  <si>
    <t>1066F292BE7DA0E7B9A43938C0F43783</t>
  </si>
  <si>
    <t>1066F292BE7DA0E7B18A2AFCE4D04FB3</t>
  </si>
  <si>
    <t>1CA63132349B8B7B0397DD328C779B85</t>
  </si>
  <si>
    <t>1CA63132349B8B7BA57B1BD47416333E</t>
  </si>
  <si>
    <t>1CA63132349B8B7BC595C89A6C6D3FFB</t>
  </si>
  <si>
    <t>1CA63132349B8B7B6C7C80872DC22ADE</t>
  </si>
  <si>
    <t>1CA63132349B8B7BC948B3AD39E824EA</t>
  </si>
  <si>
    <t>1CA63132349B8B7B204B969B1F375E7F</t>
  </si>
  <si>
    <t>1CA63132349B8B7B0D8BB66C2E7C588E</t>
  </si>
  <si>
    <t>1CA63132349B8B7B2890232CD52023FB</t>
  </si>
  <si>
    <t>1CA63132349B8B7B592DDE5D0EC891F5</t>
  </si>
  <si>
    <t>1CA63132349B8B7B616B34F266514690</t>
  </si>
  <si>
    <t>1CA63132349B8B7B25A1A1174F6E12A5</t>
  </si>
  <si>
    <t>1CA63132349B8B7BA20F229FF2B831FD</t>
  </si>
  <si>
    <t>1CA63132349B8B7B130EB6314DCD614D</t>
  </si>
  <si>
    <t>1CA63132349B8B7B74E88F6C153F74FF</t>
  </si>
  <si>
    <t>1CA63132349B8B7B66396557063D504A</t>
  </si>
  <si>
    <t>1CA63132349B8B7B41DE3BD603AD40FE</t>
  </si>
  <si>
    <t>1CA63132349B8B7BB3E894305882B170</t>
  </si>
  <si>
    <t>1CA63132349B8B7B1467C9DC3E279D6B</t>
  </si>
  <si>
    <t>1CA63132349B8B7B0F7BE123FF73E70B</t>
  </si>
  <si>
    <t>1CA63132349B8B7B85A7F90147EBD0E0</t>
  </si>
  <si>
    <t>1CA63132349B8B7B00C018B98D0F58A7</t>
  </si>
  <si>
    <t>1CA63132349B8B7BAA18821B29F78013</t>
  </si>
  <si>
    <t>1CA63132349B8B7B5ACC2F7EB330886A</t>
  </si>
  <si>
    <t>1CA63132349B8B7B7AE5AF8BCF58AC02</t>
  </si>
  <si>
    <t>1CA63132349B8B7B3ABC6E6AD19F609F</t>
  </si>
  <si>
    <t>1CA63132349B8B7B3A1EC97480AC1299</t>
  </si>
  <si>
    <t>1CA63132349B8B7B7C1D062B90C466F5</t>
  </si>
  <si>
    <t>1CA63132349B8B7BE357401E115C1572</t>
  </si>
  <si>
    <t>1CA63132349B8B7B24D9D35F0BD11639</t>
  </si>
  <si>
    <t>1CA63132349B8B7B0DAF5DF43A982F13</t>
  </si>
  <si>
    <t>1CA63132349B8B7BC83407DCE47CDBB7</t>
  </si>
  <si>
    <t>1CA63132349B8B7BCDD98D7F5C026972</t>
  </si>
  <si>
    <t>1CA63132349B8B7B22EF253EE9CDD6D5</t>
  </si>
  <si>
    <t>1CA63132349B8B7B6DD4021A75A701C6</t>
  </si>
  <si>
    <t>1CA63132349B8B7B99673E238ADA89DA</t>
  </si>
  <si>
    <t>1CA63132349B8B7B064156EB5862C4B7</t>
  </si>
  <si>
    <t>1CA63132349B8B7B8FACB436F4C67210</t>
  </si>
  <si>
    <t>1CA63132349B8B7B4524AE0D1DBFC342</t>
  </si>
  <si>
    <t>1CA63132349B8B7B6D4AEC6C7195A0F1</t>
  </si>
  <si>
    <t>1CA63132349B8B7B110DC07D4D070280</t>
  </si>
  <si>
    <t>1CA63132349B8B7B4B9096991290D67A</t>
  </si>
  <si>
    <t>1CA63132349B8B7B360D5A85D1B6D7A9</t>
  </si>
  <si>
    <t>1CA63132349B8B7B6ED3F28B1DA78F15</t>
  </si>
  <si>
    <t>1CA63132349B8B7B566480FFB8A7A0B0</t>
  </si>
  <si>
    <t>1CA63132349B8B7BE66EE0DCEA656165</t>
  </si>
  <si>
    <t>1CA63132349B8B7B13CAFD1A3DBC4500</t>
  </si>
  <si>
    <t>1CA63132349B8B7BD04F9277062C0DB6</t>
  </si>
  <si>
    <t>1CA63132349B8B7B9BE00986D0D71067</t>
  </si>
  <si>
    <t>1CA63132349B8B7B82AD6B2F6AEFD961</t>
  </si>
  <si>
    <t>1CA63132349B8B7B297DA3E9962F0FA6</t>
  </si>
  <si>
    <t>1CA63132349B8B7BCFC213CC6544281A</t>
  </si>
  <si>
    <t>1CA63132349B8B7B0F96B0CCDE60F050</t>
  </si>
  <si>
    <t>1CA63132349B8B7B2605956AFB1E5029</t>
  </si>
  <si>
    <t>1CA63132349B8B7B8C677F5AC7B2003F</t>
  </si>
  <si>
    <t>1CA63132349B8B7BE8BBD6B4C4646054</t>
  </si>
  <si>
    <t>1CA63132349B8B7B23F94A0DCFF0F2EB</t>
  </si>
  <si>
    <t>1CA63132349B8B7B54214A50854261C4</t>
  </si>
  <si>
    <t>1CA63132349B8B7BF968817E6AC2746D</t>
  </si>
  <si>
    <t>1CA63132349B8B7B69EA2220337563DE</t>
  </si>
  <si>
    <t>1CA63132349B8B7BEB6DD88CBB1D3DD1</t>
  </si>
  <si>
    <t>1CA63132349B8B7B861AEDA46072BF60</t>
  </si>
  <si>
    <t>1CA63132349B8B7B05783C7631B5AB33</t>
  </si>
  <si>
    <t>1CA63132349B8B7B0011A6BF550892E1</t>
  </si>
  <si>
    <t>1CA63132349B8B7BC2AF3FB066D60F96</t>
  </si>
  <si>
    <t>1CA63132349B8B7B12836B5451AAF5D3</t>
  </si>
  <si>
    <t>1CA63132349B8B7B94C6CA050E34757A</t>
  </si>
  <si>
    <t>1CA63132349B8B7BB2D1DF3D8C373879</t>
  </si>
  <si>
    <t>1CA63132349B8B7BFE13422F2825FFA6</t>
  </si>
  <si>
    <t>2FCC49E29BA9DEE9A5B299FF19F60D0D</t>
  </si>
  <si>
    <t>2FCC49E29BA9DEE99F194DD1A25BEA21</t>
  </si>
  <si>
    <t>2FCC49E29BA9DEE9ACA6680015067A6F</t>
  </si>
  <si>
    <t>2FCC49E29BA9DEE9952EE61CB95B7948</t>
  </si>
  <si>
    <t>2FCC49E29BA9DEE9EEE18A4DB1120245</t>
  </si>
  <si>
    <t>2FCC49E29BA9DEE9B95A886926F4E4B6</t>
  </si>
  <si>
    <t>2FCC49E29BA9DEE922F5195C49153B1A</t>
  </si>
  <si>
    <t>2FCC49E29BA9DEE92890FE9C4EEB432C</t>
  </si>
  <si>
    <t>2FCC49E29BA9DEE963047A83926CA05A</t>
  </si>
  <si>
    <t>2FCC49E29BA9DEE902A8D851610D2C3F</t>
  </si>
  <si>
    <t>2FCC49E29BA9DEE979F91953EB95FD9E</t>
  </si>
  <si>
    <t>2FCC49E29BA9DEE9CFFFE113E06B1AAD</t>
  </si>
  <si>
    <t>2FCC49E29BA9DEE91497609B0A9A8004</t>
  </si>
  <si>
    <t>2FCC49E29BA9DEE988BAEED2FB61BC47</t>
  </si>
  <si>
    <t>2FCC49E29BA9DEE953F406D6A3D72E34</t>
  </si>
  <si>
    <t>2FCC49E29BA9DEE97B976CAF8AC692DE</t>
  </si>
  <si>
    <t>2FCC49E29BA9DEE90B48B78B7C865CA8</t>
  </si>
  <si>
    <t>2FCC49E29BA9DEE97A0ADB92F50EE9D2</t>
  </si>
  <si>
    <t>2FCC49E29BA9DEE9C5BD5AFDC8B5E00F</t>
  </si>
  <si>
    <t>2FCC49E29BA9DEE9AA3D38F9585D3AA7</t>
  </si>
  <si>
    <t>2FCC49E29BA9DEE9C3D712B15A21FE2F</t>
  </si>
  <si>
    <t>2FCC49E29BA9DEE9B5C02352C7E99186</t>
  </si>
  <si>
    <t>2FCC49E29BA9DEE94501C49D71DC2F43</t>
  </si>
  <si>
    <t>2FCC49E29BA9DEE992F1CCB7BB186E35</t>
  </si>
  <si>
    <t>2FCC49E29BA9DEE92620C610AE2A3E1F</t>
  </si>
  <si>
    <t>2FCC49E29BA9DEE9CE2E35FD56B0BA35</t>
  </si>
  <si>
    <t>2FCC49E29BA9DEE9A060981B6F8B84C8</t>
  </si>
  <si>
    <t>2FCC49E29BA9DEE9CD6CAC419F0F311C</t>
  </si>
  <si>
    <t>2FCC49E29BA9DEE9A08A02D864AF5B52</t>
  </si>
  <si>
    <t>2FCC49E29BA9DEE9185985286B8B1863</t>
  </si>
  <si>
    <t>2FCC49E29BA9DEE94ABA928BEA299E64</t>
  </si>
  <si>
    <t>2FCC49E29BA9DEE92B3229B40F7CA0F0</t>
  </si>
  <si>
    <t>2FCC49E29BA9DEE991A54E6C693574D0</t>
  </si>
  <si>
    <t>2FCC49E29BA9DEE9EE4306AC19BA2903</t>
  </si>
  <si>
    <t>2FCC49E29BA9DEE9C65B1620AA71B129</t>
  </si>
  <si>
    <t>2FCC49E29BA9DEE9D41327A2605AC033</t>
  </si>
  <si>
    <t>2FCC49E29BA9DEE9BA1CFB57BD3A45E1</t>
  </si>
  <si>
    <t>2FCC49E29BA9DEE99312ED9239F5454E</t>
  </si>
  <si>
    <t>2FCC49E29BA9DEE9C25A008CBB35D618</t>
  </si>
  <si>
    <t>2FCC49E29BA9DEE902FEFE66375513BA</t>
  </si>
  <si>
    <t>2FCC49E29BA9DEE9A55F6A868D7CBAF0</t>
  </si>
  <si>
    <t>2FCC49E29BA9DEE99903C1BF5DB05B57</t>
  </si>
  <si>
    <t>2FCC49E29BA9DEE978098E7EC1688D05</t>
  </si>
  <si>
    <t>2FCC49E29BA9DEE91B002E44DCD385C7</t>
  </si>
  <si>
    <t>2FCC49E29BA9DEE9510D377AB4A96FE2</t>
  </si>
  <si>
    <t>2FCC49E29BA9DEE90E43EDC13CEC919F</t>
  </si>
  <si>
    <t>2FCC49E29BA9DEE99396C0178B89D399</t>
  </si>
  <si>
    <t>2FCC49E29BA9DEE9045B12E7E1AF1D60</t>
  </si>
  <si>
    <t>2FCC49E29BA9DEE96457AD24B7348A63</t>
  </si>
  <si>
    <t>2FCC49E29BA9DEE900AA83EBD1AD923E</t>
  </si>
  <si>
    <t>2FCC49E29BA9DEE91C945CD910AF3772</t>
  </si>
  <si>
    <t>45845D9698C5F75BFCBAD5A247297BE6</t>
  </si>
  <si>
    <t>45845D9698C5F75BA8C322F92DBF3A00</t>
  </si>
  <si>
    <t>45845D9698C5F75BD908C6BF75EEF9C2</t>
  </si>
  <si>
    <t>45845D9698C5F75B951A0E1EFB2879EB</t>
  </si>
  <si>
    <t>45845D9698C5F75BBE10C13864101D38</t>
  </si>
  <si>
    <t>45845D9698C5F75BEBF46667602CDB32</t>
  </si>
  <si>
    <t>45845D9698C5F75B44FFE82FB5857207</t>
  </si>
  <si>
    <t>45845D9698C5F75B1156441BEFCEA945</t>
  </si>
  <si>
    <t>45845D9698C5F75BB8D87307E0130181</t>
  </si>
  <si>
    <t>45845D9698C5F75B60EF8024CEF12CEC</t>
  </si>
  <si>
    <t>45845D9698C5F75B507C73812222BBE1</t>
  </si>
  <si>
    <t>2FCC49E29BA9DEE9ED984D33839B332A</t>
  </si>
  <si>
    <t>45845D9698C5F75B4952985B55899AA1</t>
  </si>
  <si>
    <t>45845D9698C5F75B2276F551E906AE4B</t>
  </si>
  <si>
    <t>45845D9698C5F75BE1418035C8DCA6AE</t>
  </si>
  <si>
    <t>45845D9698C5F75BADF04E90D48700E7</t>
  </si>
  <si>
    <t>45845D9698C5F75B78904027054D26B8</t>
  </si>
  <si>
    <t>45845D9698C5F75BAFACB38A1ABFFE23</t>
  </si>
  <si>
    <t>45845D9698C5F75B056FE2165ACF2615</t>
  </si>
  <si>
    <t>45845D9698C5F75B8D64A8124EF2BC64</t>
  </si>
  <si>
    <t>45845D9698C5F75BDA3762CAF89C43CF</t>
  </si>
  <si>
    <t>45845D9698C5F75B3874EC6DC585C5C1</t>
  </si>
  <si>
    <t>45845D9698C5F75BD3F5BD51399EB97B</t>
  </si>
  <si>
    <t>45845D9698C5F75BD8494B4C73B47F7B</t>
  </si>
  <si>
    <t>45845D9698C5F75BFAF7553C20192E19</t>
  </si>
  <si>
    <t>45845D9698C5F75B35951BE70A333C95</t>
  </si>
  <si>
    <t>45845D9698C5F75BC7D8F60C85B0870D</t>
  </si>
  <si>
    <t>45845D9698C5F75B490A4618EB16CFCA</t>
  </si>
  <si>
    <t>45845D9698C5F75B997361F70ED8F1AE</t>
  </si>
  <si>
    <t>45845D9698C5F75B54F1CD11034B01FF</t>
  </si>
  <si>
    <t>45845D9698C5F75B60FD42DF038663D0</t>
  </si>
  <si>
    <t>45845D9698C5F75BE13D4EA60FEEB9BF</t>
  </si>
  <si>
    <t>F9883EB8B3A94C26D6CA9B1E8A988F85</t>
  </si>
  <si>
    <t>F9883EB8B3A94C26467F0010DD57BCC4</t>
  </si>
  <si>
    <t>F9883EB8B3A94C26B1437B06D86CA009</t>
  </si>
  <si>
    <t>F9883EB8B3A94C26978DD89870A5B466</t>
  </si>
  <si>
    <t>F9883EB8B3A94C263D7495AF9182B0F8</t>
  </si>
  <si>
    <t>F9883EB8B3A94C2681A521C1E05F84A5</t>
  </si>
  <si>
    <t>F9883EB8B3A94C26AD4680FA07CFB344</t>
  </si>
  <si>
    <t>F9883EB8B3A94C26F0AE073142B93E2F</t>
  </si>
  <si>
    <t>F9883EB8B3A94C2629A47675B1E39903</t>
  </si>
  <si>
    <t>F9883EB8B3A94C260A0337130E25F4F8</t>
  </si>
  <si>
    <t>F9883EB8B3A94C26D89BB9B1A0BA74CD</t>
  </si>
  <si>
    <t>F9883EB8B3A94C26C13B28D3270C5F4D</t>
  </si>
  <si>
    <t>F9883EB8B3A94C26F423B0D13B25A5D3</t>
  </si>
  <si>
    <t>F9883EB8B3A94C265F20E5BBF54D52E0</t>
  </si>
  <si>
    <t>F9883EB8B3A94C2613F53EF2EA3DF3D4</t>
  </si>
  <si>
    <t>F9883EB8B3A94C268D41D972CF7492E4</t>
  </si>
  <si>
    <t>F9883EB8B3A94C26DDCA69BB0D1DE22A</t>
  </si>
  <si>
    <t>F9883EB8B3A94C26A011AFB3CBFAB05A</t>
  </si>
  <si>
    <t>F9883EB8B3A94C26392C59CFE33D9A9D</t>
  </si>
  <si>
    <t>F9883EB8B3A94C262DDD89D5BAD1B128</t>
  </si>
  <si>
    <t>F9883EB8B3A94C26E21462921838C15C</t>
  </si>
  <si>
    <t>F9883EB8B3A94C264C795BAA4AB50956</t>
  </si>
  <si>
    <t>F9883EB8B3A94C264628C5639E713D54</t>
  </si>
  <si>
    <t>F9883EB8B3A94C260AFA0C67EB31023B</t>
  </si>
  <si>
    <t>F9883EB8B3A94C26D28A6E70E231AE55</t>
  </si>
  <si>
    <t>F9883EB8B3A94C2689F66B8C7A1488B4</t>
  </si>
  <si>
    <t>F9883EB8B3A94C263E3ED9A3D58B99DE</t>
  </si>
  <si>
    <t>F9883EB8B3A94C26ACE5C9E8BBAAE198</t>
  </si>
  <si>
    <t>F9883EB8B3A94C26FBC1C112C70F71C8</t>
  </si>
  <si>
    <t>F9883EB8B3A94C26AE627A8F4A43A16D</t>
  </si>
  <si>
    <t>F9883EB8B3A94C263B886905A960FF2C</t>
  </si>
  <si>
    <t>F9883EB8B3A94C267BC1CA0D2C53D738</t>
  </si>
  <si>
    <t>F9883EB8B3A94C2699E3E50C9ABFAD33</t>
  </si>
  <si>
    <t>F9883EB8B3A94C26FBD7716C128E8BDD</t>
  </si>
  <si>
    <t>F9883EB8B3A94C2693615D2CF2B94BCC</t>
  </si>
  <si>
    <t>F9883EB8B3A94C2646AEEC59ED29C691</t>
  </si>
  <si>
    <t>F9883EB8B3A94C2690C9C502E1D9F01F</t>
  </si>
  <si>
    <t>F9883EB8B3A94C2680F2D0E81A8097B9</t>
  </si>
  <si>
    <t>F9883EB8B3A94C26E99CFEA450CEAA51</t>
  </si>
  <si>
    <t>F9883EB8B3A94C2640D5B53FAD16784D</t>
  </si>
  <si>
    <t>F9883EB8B3A94C26755ACCAA25C8D284</t>
  </si>
  <si>
    <t>F9883EB8B3A94C2620A07493ABAA2189</t>
  </si>
  <si>
    <t>F9883EB8B3A94C26E15E6F931DBBBE21</t>
  </si>
  <si>
    <t>F9883EB8B3A94C261578E0BF32A18783</t>
  </si>
  <si>
    <t>F9883EB8B3A94C26FAF1B448BD76676E</t>
  </si>
  <si>
    <t>F9883EB8B3A94C263DA111524C47170D</t>
  </si>
  <si>
    <t>F9883EB8B3A94C263D9E599E2956E3E9</t>
  </si>
  <si>
    <t>F9883EB8B3A94C268E25B2136277E601</t>
  </si>
  <si>
    <t>F9883EB8B3A94C26A33F34B2C88CF53A</t>
  </si>
  <si>
    <t>F9883EB8B3A94C26A2409068991D9C51</t>
  </si>
  <si>
    <t>F9883EB8B3A94C26C93CC4F5A3610DD4</t>
  </si>
  <si>
    <t>F9883EB8B3A94C26E4420EEC497902BC</t>
  </si>
  <si>
    <t>F9883EB8B3A94C26F1EEBB8CE1B884AA</t>
  </si>
  <si>
    <t>6785F7C360EA8A254274C5B388DBE747</t>
  </si>
  <si>
    <t>6785F7C360EA8A25C91F66C2EA117565</t>
  </si>
  <si>
    <t>6785F7C360EA8A253BDFEA0641E01947</t>
  </si>
  <si>
    <t>6785F7C360EA8A2581214D35130A7946</t>
  </si>
  <si>
    <t>6785F7C360EA8A25E8D57E057A6E37C1</t>
  </si>
  <si>
    <t>6785F7C360EA8A251B75258C18989B33</t>
  </si>
  <si>
    <t>6785F7C360EA8A25C5433F37E6CBB5DB</t>
  </si>
  <si>
    <t>6785F7C360EA8A2512A06B720E278F76</t>
  </si>
  <si>
    <t>6785F7C360EA8A256BB1E9A080153E7D</t>
  </si>
  <si>
    <t>6785F7C360EA8A25E5A9FEA7313D3BF8</t>
  </si>
  <si>
    <t>6785F7C360EA8A25101825D5E00DC7D7</t>
  </si>
  <si>
    <t>6785F7C360EA8A253FA54168C3475767</t>
  </si>
  <si>
    <t>6785F7C360EA8A25BAA2644469D0E617</t>
  </si>
  <si>
    <t>6785F7C360EA8A258D50D04E6E0820A7</t>
  </si>
  <si>
    <t>6785F7C360EA8A2504E9D3A2063F4E6A</t>
  </si>
  <si>
    <t>6785F7C360EA8A25AA529563261EF48E</t>
  </si>
  <si>
    <t>6785F7C360EA8A256797D38CAE0EEDE6</t>
  </si>
  <si>
    <t>6785F7C360EA8A253A25ADEF89B9831B</t>
  </si>
  <si>
    <t>6785F7C360EA8A25B43194189BED679A</t>
  </si>
  <si>
    <t>6785F7C360EA8A2507417F65A587DFBF</t>
  </si>
  <si>
    <t>6785F7C360EA8A2524CE6B292503BBAA</t>
  </si>
  <si>
    <t>6785F7C360EA8A25CC810A9234E23E33</t>
  </si>
  <si>
    <t>6785F7C360EA8A258D32050EF11ABE41</t>
  </si>
  <si>
    <t>6785F7C360EA8A251ABEC8DFB8FF9013</t>
  </si>
  <si>
    <t>6785F7C360EA8A25A328DC032399A4A0</t>
  </si>
  <si>
    <t>6785F7C360EA8A2536CC306138A73F8A</t>
  </si>
  <si>
    <t>6785F7C360EA8A2531EB388F4CA642F0</t>
  </si>
  <si>
    <t>6785F7C360EA8A25C852AFA5746E9B90</t>
  </si>
  <si>
    <t>6785F7C360EA8A2596AC84CE2CCC5D84</t>
  </si>
  <si>
    <t>6785F7C360EA8A255681C2F8A9A2CDA6</t>
  </si>
  <si>
    <t>6785F7C360EA8A253E7FF5D36B92C077</t>
  </si>
  <si>
    <t>6785F7C360EA8A252A52D4A8DA1557BD</t>
  </si>
  <si>
    <t>6785F7C360EA8A25B73B643219C697AC</t>
  </si>
  <si>
    <t>6785F7C360EA8A25E268A8220653CCAB</t>
  </si>
  <si>
    <t>6785F7C360EA8A254AB073159C5711B2</t>
  </si>
  <si>
    <t>6785F7C360EA8A2594496C21B2921C10</t>
  </si>
  <si>
    <t>6785F7C360EA8A2527B53D283544058A</t>
  </si>
  <si>
    <t>6785F7C360EA8A2519ABD3FA027E8C0D</t>
  </si>
  <si>
    <t>6785F7C360EA8A25B43E442C5855DA84</t>
  </si>
  <si>
    <t>6785F7C360EA8A2569576B81B0D8E685</t>
  </si>
  <si>
    <t>6785F7C360EA8A2573E7CF6E0614ED63</t>
  </si>
  <si>
    <t>6785F7C360EA8A25FBCE6E742C201CA6</t>
  </si>
  <si>
    <t>6785F7C360EA8A25A51A69A4F63768B2</t>
  </si>
  <si>
    <t>6785F7C360EA8A25A6596B4F1CC39002</t>
  </si>
  <si>
    <t>6785F7C360EA8A25ECD4CBB6C3C9B8E4</t>
  </si>
  <si>
    <t>6785F7C360EA8A255F537DCAEE023D28</t>
  </si>
  <si>
    <t>6785F7C360EA8A250FA9DB60190D5891</t>
  </si>
  <si>
    <t>6785F7C360EA8A25599F7B27184C04F0</t>
  </si>
  <si>
    <t>6785F7C360EA8A25C9F3719DF888724B</t>
  </si>
  <si>
    <t>6785F7C360EA8A25C1AF84F2CA22EEE7</t>
  </si>
  <si>
    <t>6785F7C360EA8A253B34AD2022DF565A</t>
  </si>
  <si>
    <t>6785F7C360EA8A258DBE6DED7673F064</t>
  </si>
  <si>
    <t>6785F7C360EA8A258BB77A415ADFA828</t>
  </si>
  <si>
    <t>6785F7C360EA8A2569404FCE50D94AD3</t>
  </si>
  <si>
    <t>6785F7C360EA8A2510DF632DD05BD1CC</t>
  </si>
  <si>
    <t>6785F7C360EA8A25549698BAC8331F3E</t>
  </si>
  <si>
    <t>6785F7C360EA8A25E06E8372BA302122</t>
  </si>
  <si>
    <t>6785F7C360EA8A255ADD2BC4DA44911C</t>
  </si>
  <si>
    <t>6785F7C360EA8A253CE38E7B5E8039A9</t>
  </si>
  <si>
    <t>6785F7C360EA8A252C1D54D3C0B7AD52</t>
  </si>
  <si>
    <t>6785F7C360EA8A2508257B93C65A9E76</t>
  </si>
  <si>
    <t>6785F7C360EA8A253273F7339A83B21F</t>
  </si>
  <si>
    <t>6785F7C360EA8A252C595B33AA0B1E0E</t>
  </si>
  <si>
    <t>6785F7C360EA8A25165A96F179890EFB</t>
  </si>
  <si>
    <t>6785F7C360EA8A2532D4C52BB173B014</t>
  </si>
  <si>
    <t>6785F7C360EA8A25D3BFBBA3656B2A88</t>
  </si>
  <si>
    <t>6785F7C360EA8A251A9EEF1B75D2B76F</t>
  </si>
  <si>
    <t>6785F7C360EA8A254F580C43169B3CEF</t>
  </si>
  <si>
    <t>E3753E209576EEE424A673B7B35B5AF5</t>
  </si>
  <si>
    <t>E3753E209576EEE44EC2F2CB5C268387</t>
  </si>
  <si>
    <t>E3753E209576EEE485C3E302BCB34352</t>
  </si>
  <si>
    <t>E3753E209576EEE4626A0D561ED3612D</t>
  </si>
  <si>
    <t>E3753E209576EEE472AC7121B2BAD6FE</t>
  </si>
  <si>
    <t>E3753E209576EEE4260462CF0C9F957D</t>
  </si>
  <si>
    <t>E3753E209576EEE4C8D8943F53660A17</t>
  </si>
  <si>
    <t>E3753E209576EEE4C427B49508D24E7E</t>
  </si>
  <si>
    <t>E3753E209576EEE4DE2B320401AB2D7A</t>
  </si>
  <si>
    <t>E3753E209576EEE49E65AFC1253DEC51</t>
  </si>
  <si>
    <t>E3753E209576EEE4BEC8CC1A9E199E0B</t>
  </si>
  <si>
    <t>E3753E209576EEE4F74EC23AE3FE499D</t>
  </si>
  <si>
    <t>E3753E209576EEE4E8B389704225A8D5</t>
  </si>
  <si>
    <t>E3753E209576EEE4F7222483CA759932</t>
  </si>
  <si>
    <t>E3753E209576EEE4860FC22835B8A7F8</t>
  </si>
  <si>
    <t>E3753E209576EEE4D89A21F7484E397F</t>
  </si>
  <si>
    <t>E3753E209576EEE4E13310C2F3634F0A</t>
  </si>
  <si>
    <t>E3753E209576EEE49FB16F4C9C622BA3</t>
  </si>
  <si>
    <t>E3753E209576EEE4DE391A0D868AEB5B</t>
  </si>
  <si>
    <t>E3753E209576EEE4A62CCE9A8FFD62F3</t>
  </si>
  <si>
    <t>E3753E209576EEE414CE46375B9D29CE</t>
  </si>
  <si>
    <t>2F84CD09B778300F860E4DACBB3BCAE7</t>
  </si>
  <si>
    <t>2F84CD09B778300FF0FB332F0D06E317</t>
  </si>
  <si>
    <t>2F84CD09B778300FF49BE0C96DA6B33A</t>
  </si>
  <si>
    <t>2F84CD09B778300F400FDF0DB1583FD8</t>
  </si>
  <si>
    <t>2F84CD09B778300F0870E659D995E17C</t>
  </si>
  <si>
    <t>2F84CD09B778300F8A8488819B268516</t>
  </si>
  <si>
    <t>2F84CD09B778300F5F66BACEFF44CACA</t>
  </si>
  <si>
    <t>2F84CD09B778300F5CA8E213837A5504</t>
  </si>
  <si>
    <t>2F84CD09B778300F8598BF278C72DE4F</t>
  </si>
  <si>
    <t>2F84CD09B778300F8CF9D094B3F2FB9A</t>
  </si>
  <si>
    <t>2F84CD09B778300FBB45737D7395AB07</t>
  </si>
  <si>
    <t>2F84CD09B778300F2A64504C1F51AEE2</t>
  </si>
  <si>
    <t>2F84CD09B778300F57B5B84EB9C7899C</t>
  </si>
  <si>
    <t>2F84CD09B778300F654B6B20D7E1971B</t>
  </si>
  <si>
    <t>2F84CD09B778300F4265E007B09A65D1</t>
  </si>
  <si>
    <t>2F84CD09B778300FCE841FA0A6D88B0A</t>
  </si>
  <si>
    <t>2F84CD09B778300F74B301EA488A9BE5</t>
  </si>
  <si>
    <t>2F84CD09B778300F05EAB30DAD89D63E</t>
  </si>
  <si>
    <t>2F84CD09B778300FCCB96BF37EB6935C</t>
  </si>
  <si>
    <t>2F84CD09B778300F60AF6B65FC98853B</t>
  </si>
  <si>
    <t>2F84CD09B778300F4744652F79BAF125</t>
  </si>
  <si>
    <t>2F84CD09B778300F96B1CCCC005B241C</t>
  </si>
  <si>
    <t>2F84CD09B778300F02508A040410B774</t>
  </si>
  <si>
    <t>2F84CD09B778300F73B7CCDD0F08A79D</t>
  </si>
  <si>
    <t>2F84CD09B778300F72C6C01809B5EA37</t>
  </si>
  <si>
    <t>2F84CD09B778300F5972CD44FF6AB6A3</t>
  </si>
  <si>
    <t>2F84CD09B778300F1CABE87291ACF1EF</t>
  </si>
  <si>
    <t>2F84CD09B778300F68A73B514715768A</t>
  </si>
  <si>
    <t>2F84CD09B778300FC9B54DFEF67833D6</t>
  </si>
  <si>
    <t>2F84CD09B778300F10575B5C44107D3B</t>
  </si>
  <si>
    <t>2F84CD09B778300F6AD2B88329BAB107</t>
  </si>
  <si>
    <t>2F84CD09B778300F8298E3C459674988</t>
  </si>
  <si>
    <t>2F84CD09B778300F934BC8D888F587B0</t>
  </si>
  <si>
    <t>2F84CD09B778300F5F66BE5555FE65EF</t>
  </si>
  <si>
    <t>2F84CD09B778300F6A994773AEF16DF3</t>
  </si>
  <si>
    <t>2F84CD09B778300F0DEB5F7C706A6361</t>
  </si>
  <si>
    <t>2F84CD09B778300F909B99F389588348</t>
  </si>
  <si>
    <t>2F84CD09B778300F064C59F649E9B4CB</t>
  </si>
  <si>
    <t>2F84CD09B778300F43D99FA0AC865F14</t>
  </si>
  <si>
    <t>2F84CD09B778300F5C1BE1D78582A213</t>
  </si>
  <si>
    <t>2F84CD09B778300F9C6298D1A2CBA093</t>
  </si>
  <si>
    <t>E3753E209576EEE431E1AF47586A8C13</t>
  </si>
  <si>
    <t>E3753E209576EEE4EFB837873C3EF3F3</t>
  </si>
  <si>
    <t>E3753E209576EEE46ADD214BD14BB2BA</t>
  </si>
  <si>
    <t>E3753E209576EEE429E47ECD82843820</t>
  </si>
  <si>
    <t>E3753E209576EEE45C31DEF0824B6CFD</t>
  </si>
  <si>
    <t>E3753E209576EEE4A61C68AF1DFCD770</t>
  </si>
  <si>
    <t>E3753E209576EEE4BC7B40000D3B5C79</t>
  </si>
  <si>
    <t>E3753E209576EEE40027B037CD89C691</t>
  </si>
  <si>
    <t>E3753E209576EEE453A4416B9D405E2B</t>
  </si>
  <si>
    <t>E3753E209576EEE4CC611641E8DBFCBD</t>
  </si>
  <si>
    <t>629FD66A7DF72BB513EBAA9343F3D3C7</t>
  </si>
  <si>
    <t>629FD66A7DF72BB5A2EB88969DFE339E</t>
  </si>
  <si>
    <t>629FD66A7DF72BB5C98BD0D9C021A12E</t>
  </si>
  <si>
    <t>629FD66A7DF72BB56E306DD65210C572</t>
  </si>
  <si>
    <t>629FD66A7DF72BB5C00C3CCF51C6F0B4</t>
  </si>
  <si>
    <t>629FD66A7DF72BB505FFA66DC0F71E29</t>
  </si>
  <si>
    <t>629FD66A7DF72BB5813B03F85B8805FF</t>
  </si>
  <si>
    <t>629FD66A7DF72BB58A400F0ACC8DC901</t>
  </si>
  <si>
    <t>629FD66A7DF72BB504EC77EC49828D76</t>
  </si>
  <si>
    <t>629FD66A7DF72BB5DD2D2CF2C4111B6D</t>
  </si>
  <si>
    <t>629FD66A7DF72BB5902C11A39413DF33</t>
  </si>
  <si>
    <t>629FD66A7DF72BB5AB0A4AD57BD4AD4E</t>
  </si>
  <si>
    <t>629FD66A7DF72BB5F3D2DF10C5A0B7DE</t>
  </si>
  <si>
    <t>629FD66A7DF72BB5409036852BFB47B6</t>
  </si>
  <si>
    <t>629FD66A7DF72BB5A8270BF2792634E3</t>
  </si>
  <si>
    <t>629FD66A7DF72BB51DD1E44B0FAF175D</t>
  </si>
  <si>
    <t>629FD66A7DF72BB51044F3FDC54EFDD3</t>
  </si>
  <si>
    <t>629FD66A7DF72BB5D2DFFDA71AACFFDC</t>
  </si>
  <si>
    <t>629FD66A7DF72BB5241ECF9234A88AE0</t>
  </si>
  <si>
    <t>629FD66A7DF72BB5244DBE021CEBE028</t>
  </si>
  <si>
    <t>629FD66A7DF72BB5DCEA169E4A4DBC38</t>
  </si>
  <si>
    <t>629FD66A7DF72BB596706B7D1A92E915</t>
  </si>
  <si>
    <t>629FD66A7DF72BB5C2EF7F8726EBF378</t>
  </si>
  <si>
    <t>629FD66A7DF72BB5E9A1B9CB210C58D4</t>
  </si>
  <si>
    <t>629FD66A7DF72BB5F4F9B9142B5398A3</t>
  </si>
  <si>
    <t>629FD66A7DF72BB5A5DB529ACA511E6E</t>
  </si>
  <si>
    <t>629FD66A7DF72BB5C39D7950170B4F1E</t>
  </si>
  <si>
    <t>629FD66A7DF72BB5AD8B53A744AA52FE</t>
  </si>
  <si>
    <t>629FD66A7DF72BB5D1B70211922918FB</t>
  </si>
  <si>
    <t>629FD66A7DF72BB5DF97367C9195692E</t>
  </si>
  <si>
    <t>629FD66A7DF72BB5FCA4FE4A3F7ED28B</t>
  </si>
  <si>
    <t>629FD66A7DF72BB565678F85D923150C</t>
  </si>
  <si>
    <t>629FD66A7DF72BB5CB1932B5DA0C79CE</t>
  </si>
  <si>
    <t>629FD66A7DF72BB58C6A6609EEE07FF2</t>
  </si>
  <si>
    <t>629FD66A7DF72BB5B0B364CF2300BF3E</t>
  </si>
  <si>
    <t>629FD66A7DF72BB53F6BFB112C819A3E</t>
  </si>
  <si>
    <t>629FD66A7DF72BB5C59A3101B61340EE</t>
  </si>
  <si>
    <t>629FD66A7DF72BB5189D5CF04C009925</t>
  </si>
  <si>
    <t>629FD66A7DF72BB50F8C23DC2B662DAD</t>
  </si>
  <si>
    <t>629FD66A7DF72BB5A359B9B940763310</t>
  </si>
  <si>
    <t>629FD66A7DF72BB51B9CD2AB281F2145</t>
  </si>
  <si>
    <t>629FD66A7DF72BB5B1DE97F7682518C4</t>
  </si>
  <si>
    <t>629FD66A7DF72BB58F0E41F3C38F1175</t>
  </si>
  <si>
    <t>629FD66A7DF72BB5905D8E1E1A2E043C</t>
  </si>
  <si>
    <t>629FD66A7DF72BB50D5BB486C0757925</t>
  </si>
  <si>
    <t>629FD66A7DF72BB540755FEFE305356D</t>
  </si>
  <si>
    <t>629FD66A7DF72BB546D3963F0C4BF807</t>
  </si>
  <si>
    <t>629FD66A7DF72BB5316730A163FF41BD</t>
  </si>
  <si>
    <t>629FD66A7DF72BB570EC74B4A05603EB</t>
  </si>
  <si>
    <t>629FD66A7DF72BB55EAEE96F520D6A99</t>
  </si>
  <si>
    <t>629FD66A7DF72BB50E6D8C9F3E9A5373</t>
  </si>
  <si>
    <t>629FD66A7DF72BB5E70BA1FD4E0D74E6</t>
  </si>
  <si>
    <t>629FD66A7DF72BB518BEFA96FCB40542</t>
  </si>
  <si>
    <t>629FD66A7DF72BB5F1DC4B0B2120370A</t>
  </si>
  <si>
    <t>629FD66A7DF72BB5F942102FF42C78ED</t>
  </si>
  <si>
    <t>629FD66A7DF72BB57B9D35A247E77104</t>
  </si>
  <si>
    <t>629FD66A7DF72BB5E059E7A12670150E</t>
  </si>
  <si>
    <t>629FD66A7DF72BB52113381F46F946CC</t>
  </si>
  <si>
    <t>629FD66A7DF72BB5D93C5F297BBF0885</t>
  </si>
  <si>
    <t>629FD66A7DF72BB5AB3A4F5D4869AC90</t>
  </si>
  <si>
    <t>629FD66A7DF72BB582B6C35298FCDA30</t>
  </si>
  <si>
    <t>629FD66A7DF72BB5CA2FF59600124017</t>
  </si>
  <si>
    <t>629FD66A7DF72BB53BBF10D60466E27C</t>
  </si>
  <si>
    <t>629FD66A7DF72BB5FA2A78EC1705568B</t>
  </si>
  <si>
    <t>56A1A9A6CCD955EBC77F1A0BF9CCDBC3</t>
  </si>
  <si>
    <t>56A1A9A6CCD955EB67A041274A1CF1BF</t>
  </si>
  <si>
    <t>56A1A9A6CCD955EBC952FCD7B07F54EE</t>
  </si>
  <si>
    <t>56A1A9A6CCD955EB9731AA6BD96048B8</t>
  </si>
  <si>
    <t>56A1A9A6CCD955EB6DC037FB273F380C</t>
  </si>
  <si>
    <t>56A1A9A6CCD955EB897FECBF80B48D5A</t>
  </si>
  <si>
    <t>56A1A9A6CCD955EB7264D4429B706CF8</t>
  </si>
  <si>
    <t>56A1A9A6CCD955EB4C66AC02535DD01D</t>
  </si>
  <si>
    <t>56A1A9A6CCD955EB82E303188AADF9FC</t>
  </si>
  <si>
    <t>56A1A9A6CCD955EB0A05B2597676247E</t>
  </si>
  <si>
    <t>56A1A9A6CCD955EBCED68ED5CEDEE799</t>
  </si>
  <si>
    <t>56A1A9A6CCD955EBFBF55CF4292C060E</t>
  </si>
  <si>
    <t>56A1A9A6CCD955EB11BB391D7C3F1268</t>
  </si>
  <si>
    <t>56A1A9A6CCD955EBBD75C4886FFA84BF</t>
  </si>
  <si>
    <t>56A1A9A6CCD955EB8DF388586C1DF74B</t>
  </si>
  <si>
    <t>56A1A9A6CCD955EB18B4909913543FAB</t>
  </si>
  <si>
    <t>56A1A9A6CCD955EB0C2E66AA741B7CD2</t>
  </si>
  <si>
    <t>56A1A9A6CCD955EB397F5217DB8B62BA</t>
  </si>
  <si>
    <t>56A1A9A6CCD955EB9770802D6F77E672</t>
  </si>
  <si>
    <t>56A1A9A6CCD955EB69816DB0ED483264</t>
  </si>
  <si>
    <t>56A1A9A6CCD955EB4013FD4E9553F9A2</t>
  </si>
  <si>
    <t>56A1A9A6CCD955EBAC9D17645280EA07</t>
  </si>
  <si>
    <t>56A1A9A6CCD955EB3703B359FFA79ACE</t>
  </si>
  <si>
    <t>56A1A9A6CCD955EBCC6712D99228B013</t>
  </si>
  <si>
    <t>56A1A9A6CCD955EBEF15AEA921CA6AA5</t>
  </si>
  <si>
    <t>56A1A9A6CCD955EB7D5020D016ED6E6C</t>
  </si>
  <si>
    <t>A66BE59AE62C391B08B0BCC16D6A79EE</t>
  </si>
  <si>
    <t>A66BE59AE62C391B158634FE15831DEE</t>
  </si>
  <si>
    <t>A66BE59AE62C391B610C98EF3D038068</t>
  </si>
  <si>
    <t>A66BE59AE62C391B42937F4C69FA1F77</t>
  </si>
  <si>
    <t>A66BE59AE62C391BEE8E53C00519E3A5</t>
  </si>
  <si>
    <t>A66BE59AE62C391BC22889C7808DA5D8</t>
  </si>
  <si>
    <t>A66BE59AE62C391B91C1C4379B02BD24</t>
  </si>
  <si>
    <t>A66BE59AE62C391B6D23A6D24BC06681</t>
  </si>
  <si>
    <t>A66BE59AE62C391BB93A768EAF875340</t>
  </si>
  <si>
    <t>A66BE59AE62C391B88C2CCB34B441C0C</t>
  </si>
  <si>
    <t>A66BE59AE62C391BE79C4F47F187FBFF</t>
  </si>
  <si>
    <t>A66BE59AE62C391B998CC66CB5FA693F</t>
  </si>
  <si>
    <t>A66BE59AE62C391BE5EADD423D66C8B8</t>
  </si>
  <si>
    <t>A66BE59AE62C391BF1F122ADC61DD849</t>
  </si>
  <si>
    <t>A66BE59AE62C391B24B50A2B947D13E3</t>
  </si>
  <si>
    <t>A66BE59AE62C391BBBCE73E8D5F0F21E</t>
  </si>
  <si>
    <t>A66BE59AE62C391B4293ED811CA55F54</t>
  </si>
  <si>
    <t>A66BE59AE62C391BA8335775AC77AD07</t>
  </si>
  <si>
    <t>A66BE59AE62C391BDABAC8F8CC67B487</t>
  </si>
  <si>
    <t>A66BE59AE62C391B266A416C9ADEDDEA</t>
  </si>
  <si>
    <t>A66BE59AE62C391BF704CE8CFDA28E18</t>
  </si>
  <si>
    <t>A66BE59AE62C391BCBA2CD29B5A5FC2B</t>
  </si>
  <si>
    <t>A66BE59AE62C391B42BFECF237689279</t>
  </si>
  <si>
    <t>A66BE59AE62C391B55F1E538F340BAE2</t>
  </si>
  <si>
    <t>A66BE59AE62C391BE5747A52318738AF</t>
  </si>
  <si>
    <t>A66BE59AE62C391B3B5595C4977EB20A</t>
  </si>
  <si>
    <t>A66BE59AE62C391BAB89961E5B9CF09B</t>
  </si>
  <si>
    <t>A66BE59AE62C391B0ABCF25244FF6B7D</t>
  </si>
  <si>
    <t>A66BE59AE62C391B3BEDFCDAC824EA99</t>
  </si>
  <si>
    <t>A66BE59AE62C391B83FFBC73A953F16A</t>
  </si>
  <si>
    <t>A66BE59AE62C391B0A1E8840B76C334C</t>
  </si>
  <si>
    <t>A66BE59AE62C391BF39ECFBB17968D6D</t>
  </si>
  <si>
    <t>A66BE59AE62C391B335D1B8BF25D4D42</t>
  </si>
  <si>
    <t>A66BE59AE62C391B73E00D4C2FA3312F</t>
  </si>
  <si>
    <t>A66BE59AE62C391B2584FA14DC49398B</t>
  </si>
  <si>
    <t>A66BE59AE62C391B27175380633FA599</t>
  </si>
  <si>
    <t>A66BE59AE62C391B9DCC20BCB0CD84B3</t>
  </si>
  <si>
    <t>A66BE59AE62C391B9799DA2E2DB691D0</t>
  </si>
  <si>
    <t>A66BE59AE62C391B1C404E496C973DE7</t>
  </si>
  <si>
    <t>CA5D6F9EF9B0C2E90B212EA8AFD81FDA</t>
  </si>
  <si>
    <t>CA5D6F9EF9B0C2E9578A404B30848953</t>
  </si>
  <si>
    <t>CA5D6F9EF9B0C2E940AB9E62D201404A</t>
  </si>
  <si>
    <t>CA5D6F9EF9B0C2E956CCABC7842048E5</t>
  </si>
  <si>
    <t>CA5D6F9EF9B0C2E9E94B5D46E1471E7A</t>
  </si>
  <si>
    <t>CA5D6F9EF9B0C2E912A54FE7866EE2E3</t>
  </si>
  <si>
    <t>CA5D6F9EF9B0C2E96722621093E4C025</t>
  </si>
  <si>
    <t>CA5D6F9EF9B0C2E9EC8D8121A94BFF42</t>
  </si>
  <si>
    <t>CA5D6F9EF9B0C2E9D1E13F31DE0570E4</t>
  </si>
  <si>
    <t>CA5D6F9EF9B0C2E9CDBAA7BDE6757BBD</t>
  </si>
  <si>
    <t>F48A0B8FDC7C946EF8593DCF467FF9AA</t>
  </si>
  <si>
    <t>F48A0B8FDC7C946E305B809DC9A487C6</t>
  </si>
  <si>
    <t>F48A0B8FDC7C946E4E1C9868CBB66EBA</t>
  </si>
  <si>
    <t>F48A0B8FDC7C946E402E143E30C76970</t>
  </si>
  <si>
    <t>F48A0B8FDC7C946EFCA5A6129D69C2B6</t>
  </si>
  <si>
    <t>F48A0B8FDC7C946E14980EAFBCEACBE3</t>
  </si>
  <si>
    <t>F48A0B8FDC7C946EBD4AD36B3E0DCB36</t>
  </si>
  <si>
    <t>F48A0B8FDC7C946ED48E085A95B5728A</t>
  </si>
  <si>
    <t>F48A0B8FDC7C946EB3B8DF75221570D1</t>
  </si>
  <si>
    <t>F48A0B8FDC7C946E44A26DF3F09A3E04</t>
  </si>
  <si>
    <t>F48A0B8FDC7C946EAE27AF99F12A5C3E</t>
  </si>
  <si>
    <t>F48A0B8FDC7C946E302221BBF42B7244</t>
  </si>
  <si>
    <t>F48A0B8FDC7C946E6AEF95773C8088AF</t>
  </si>
  <si>
    <t>F48A0B8FDC7C946E517C2E4C359C332A</t>
  </si>
  <si>
    <t>F48A0B8FDC7C946E10C7642E5612C0F2</t>
  </si>
  <si>
    <t>F48A0B8FDC7C946E900D13BC58857AB9</t>
  </si>
  <si>
    <t>F48A0B8FDC7C946E563F39D0228A2DC1</t>
  </si>
  <si>
    <t>F48A0B8FDC7C946E433367480BB5F729</t>
  </si>
  <si>
    <t>F48A0B8FDC7C946E21830A7DB35AEBB6</t>
  </si>
  <si>
    <t>F48A0B8FDC7C946E296D1E4EB2FB488A</t>
  </si>
  <si>
    <t>F48A0B8FDC7C946E99AFDDB06412E57B</t>
  </si>
  <si>
    <t>F48A0B8FDC7C946E9CE53A5C2470BF8D</t>
  </si>
  <si>
    <t>F48A0B8FDC7C946E9558697DF64F2D33</t>
  </si>
  <si>
    <t>F48A0B8FDC7C946EC4BDB473C4E1CDEF</t>
  </si>
  <si>
    <t>F48A0B8FDC7C946E8A3485759D8AAD41</t>
  </si>
  <si>
    <t>F48A0B8FDC7C946EC4546F091A705DCE</t>
  </si>
  <si>
    <t>F48A0B8FDC7C946EA0F4C84937915887</t>
  </si>
  <si>
    <t>F48A0B8FDC7C946EF86C81E4B21F3149</t>
  </si>
  <si>
    <t>F48A0B8FDC7C946ED647C2F1A2E46130</t>
  </si>
  <si>
    <t>F48A0B8FDC7C946EF4BF57C8088BBC13</t>
  </si>
  <si>
    <t>F48A0B8FDC7C946E86FBDD5B3C4EACD0</t>
  </si>
  <si>
    <t>F48A0B8FDC7C946E6483E0FD087980BC</t>
  </si>
  <si>
    <t>F48A0B8FDC7C946EA4ECA919257800D1</t>
  </si>
  <si>
    <t>F48A0B8FDC7C946E1197114E187CB531</t>
  </si>
  <si>
    <t>F48A0B8FDC7C946E8BD979EA2BBA6786</t>
  </si>
  <si>
    <t>F48A0B8FDC7C946E2C13EB5ECFF71437</t>
  </si>
  <si>
    <t>F48A0B8FDC7C946E98DC0DD970952794</t>
  </si>
  <si>
    <t>F48A0B8FDC7C946E4A8C9BC71A4DE672</t>
  </si>
  <si>
    <t>F48A0B8FDC7C946EEDAAD01876127DD3</t>
  </si>
  <si>
    <t>F48A0B8FDC7C946E4B347350A42F162B</t>
  </si>
  <si>
    <t>F48A0B8FDC7C946E332A14C01645182C</t>
  </si>
  <si>
    <t>F48A0B8FDC7C946ED16B922FB37E6F56</t>
  </si>
  <si>
    <t>F48A0B8FDC7C946E292C58A5CC6EDEFC</t>
  </si>
  <si>
    <t>F48A0B8FDC7C946EED0F250F08792C5F</t>
  </si>
  <si>
    <t>F48A0B8FDC7C946E6004D18186693E87</t>
  </si>
  <si>
    <t>F48A0B8FDC7C946E682BACF91BB981B9</t>
  </si>
  <si>
    <t>F48A0B8FDC7C946E52EB7B1B98FED64F</t>
  </si>
  <si>
    <t>F48A0B8FDC7C946E21D1C051F22CEEA0</t>
  </si>
  <si>
    <t>F48A0B8FDC7C946E9517FB4E0E9F3812</t>
  </si>
  <si>
    <t>FA29DDE33C2968A2CC97CB03CABAA039</t>
  </si>
  <si>
    <t>FA29DDE33C2968A22AD86FF0DD2B9694</t>
  </si>
  <si>
    <t>FA29DDE33C2968A2F3CA3C5F5CCBEBC5</t>
  </si>
  <si>
    <t>FA29DDE33C2968A2BFCD833ABB56B9C0</t>
  </si>
  <si>
    <t>FA29DDE33C2968A24773A3F65AE3FDF9</t>
  </si>
  <si>
    <t>FA29DDE33C2968A205B175175DB8B7A0</t>
  </si>
  <si>
    <t>FA29DDE33C2968A27F88367C5C77F63E</t>
  </si>
  <si>
    <t>FA29DDE33C2968A279089FD1B9AF606F</t>
  </si>
  <si>
    <t>FA29DDE33C2968A23923C03643006DF4</t>
  </si>
  <si>
    <t>FA29DDE33C2968A2C35C428C254D84A6</t>
  </si>
  <si>
    <t>FA29DDE33C2968A29F12309A075741DE</t>
  </si>
  <si>
    <t>FA29DDE33C2968A20D0A3293538D369A</t>
  </si>
  <si>
    <t>FA29DDE33C2968A2D7BB867A463E61C9</t>
  </si>
  <si>
    <t>FA29DDE33C2968A245DB67EECB3CC282</t>
  </si>
  <si>
    <t>FA29DDE33C2968A22DB8ADA08C276880</t>
  </si>
  <si>
    <t>FA29DDE33C2968A27AAE946E5F2C7542</t>
  </si>
  <si>
    <t>FA29DDE33C2968A2C22C77F12F3654F5</t>
  </si>
  <si>
    <t>FA29DDE33C2968A2FBB2B35426290C27</t>
  </si>
  <si>
    <t>FA29DDE33C2968A29CA64369A223BF02</t>
  </si>
  <si>
    <t>FA29DDE33C2968A29392CDCA242A423E</t>
  </si>
  <si>
    <t>FA29DDE33C2968A2C2946876A76EED89</t>
  </si>
  <si>
    <t>FA29DDE33C2968A24CAD3F03BEF9E1CA</t>
  </si>
  <si>
    <t>FA29DDE33C2968A2226ECD3AE2B7AF68</t>
  </si>
  <si>
    <t>FA29DDE33C2968A2B0451363C6036FFD</t>
  </si>
  <si>
    <t>FA29DDE33C2968A26D94667E9F292ED3</t>
  </si>
  <si>
    <t>FA29DDE33C2968A20BF99C64BBB57A60</t>
  </si>
  <si>
    <t>FA29DDE33C2968A29DB79DB143A7A241</t>
  </si>
  <si>
    <t>FA29DDE33C2968A2C3B8DA075F3DDE25</t>
  </si>
  <si>
    <t>FA29DDE33C2968A2F5D3C191F2A4C146</t>
  </si>
  <si>
    <t>FA29DDE33C2968A22861EAAEFA535322</t>
  </si>
  <si>
    <t>FA29DDE33C2968A2BF09DDE130E4A9E7</t>
  </si>
  <si>
    <t>FA29DDE33C2968A23DB4F85F15EA82E5</t>
  </si>
  <si>
    <t>FA29DDE33C2968A26BFEF7128540F4CD</t>
  </si>
  <si>
    <t>FA29DDE33C2968A2AB8E87582806CFA3</t>
  </si>
  <si>
    <t>FA29DDE33C2968A2F694B7EF649FF3B9</t>
  </si>
  <si>
    <t>FA29DDE33C2968A277CAF5006DB764B5</t>
  </si>
  <si>
    <t>FA29DDE33C2968A2EE2E827B03514031</t>
  </si>
  <si>
    <t>FA29DDE33C2968A2FE3EC7BC840C313F</t>
  </si>
  <si>
    <t>FA29DDE33C2968A2656284FE0BB07528</t>
  </si>
  <si>
    <t>FA29DDE33C2968A204B7EE3118A54E15</t>
  </si>
  <si>
    <t>FA29DDE33C2968A2AFBED6B07F83148F</t>
  </si>
  <si>
    <t>FA29DDE33C2968A2B30FDD7E4F207596</t>
  </si>
  <si>
    <t>FA29DDE33C2968A203690D361A692E95</t>
  </si>
  <si>
    <t>FA29DDE33C2968A2E9E836B6C050680C</t>
  </si>
  <si>
    <t>FA29DDE33C2968A210FC55DC1FECCD0F</t>
  </si>
  <si>
    <t>FA29DDE33C2968A2285E140143C699B1</t>
  </si>
  <si>
    <t>FA29DDE33C2968A281AA2B615A142B30</t>
  </si>
  <si>
    <t>FA29DDE33C2968A249659DB8658E0526</t>
  </si>
  <si>
    <t>FA29DDE33C2968A2566A62C127113E55</t>
  </si>
  <si>
    <t>9CA868716E0EC7E8A371AF2F75BE136D</t>
  </si>
  <si>
    <t>9CA868716E0EC7E813937FB4B418C127</t>
  </si>
  <si>
    <t>9CA868716E0EC7E8CE8DE9696BC24924</t>
  </si>
  <si>
    <t>9CA868716E0EC7E8C7887BA508B6F8AF</t>
  </si>
  <si>
    <t>9CA868716E0EC7E87E385E6F016397A8</t>
  </si>
  <si>
    <t>9CA868716E0EC7E83989385822553FA7</t>
  </si>
  <si>
    <t>9CA868716E0EC7E807785BC9C5261B4C</t>
  </si>
  <si>
    <t>9CA868716E0EC7E877B99A6BB17B7A38</t>
  </si>
  <si>
    <t>9CA868716E0EC7E81856AA73FA38B37A</t>
  </si>
  <si>
    <t>9CA868716E0EC7E888EFFEA9F3AB10C5</t>
  </si>
  <si>
    <t>9CA868716E0EC7E804EA50792397AF32</t>
  </si>
  <si>
    <t>9CA868716E0EC7E8A542F5EA5FB88FF3</t>
  </si>
  <si>
    <t>9CA868716E0EC7E84BA5CB3F373E6D8C</t>
  </si>
  <si>
    <t>9CA868716E0EC7E8E402B4A943E8C47E</t>
  </si>
  <si>
    <t>9CA868716E0EC7E8A90B2FF7D55C2F90</t>
  </si>
  <si>
    <t>9CA868716E0EC7E8904791036E5F3B87</t>
  </si>
  <si>
    <t>9CA868716E0EC7E85212C801201437E5</t>
  </si>
  <si>
    <t>9CA868716E0EC7E82FCB508584FC3F62</t>
  </si>
  <si>
    <t>9CA868716E0EC7E845F539C014AA7E3B</t>
  </si>
  <si>
    <t>9CA868716E0EC7E850B23C89761B4C47</t>
  </si>
  <si>
    <t>9CA868716E0EC7E84AC63B864E8EC241</t>
  </si>
  <si>
    <t>9CA868716E0EC7E890AD82231EDB3227</t>
  </si>
  <si>
    <t>9CA868716E0EC7E8D1C32B53482EE2AE</t>
  </si>
  <si>
    <t>9CA868716E0EC7E8590DC69618744CF9</t>
  </si>
  <si>
    <t>9CA868716E0EC7E8B10AC613BDFBA150</t>
  </si>
  <si>
    <t>9CA868716E0EC7E86E61C04DB28D1659</t>
  </si>
  <si>
    <t>9CA868716E0EC7E82FDD17E4B5500B4E</t>
  </si>
  <si>
    <t>9CA868716E0EC7E88DB016C2AA8A2AE8</t>
  </si>
  <si>
    <t>9CA868716E0EC7E8651CD24B168B3517</t>
  </si>
  <si>
    <t>9CA868716E0EC7E84C308E8C214F67F8</t>
  </si>
  <si>
    <t>9CA868716E0EC7E86F5ADEBA8A6FB056</t>
  </si>
  <si>
    <t>9CA868716E0EC7E842375557B2C9A9F7</t>
  </si>
  <si>
    <t>9CA868716E0EC7E8CC7DA46EB6152F7A</t>
  </si>
  <si>
    <t>9CA868716E0EC7E8707DEC75A645B846</t>
  </si>
  <si>
    <t>9CA868716E0EC7E8DD4C171B45ABEBFA</t>
  </si>
  <si>
    <t>9CA868716E0EC7E8A25A6828AD41D68C</t>
  </si>
  <si>
    <t>9CA868716E0EC7E8651A5D3E4DE5DF41</t>
  </si>
  <si>
    <t>9CA868716E0EC7E87F1CCE91E3D1F69E</t>
  </si>
  <si>
    <t>9CA868716E0EC7E8120866727DAA204A</t>
  </si>
  <si>
    <t>9CA868716E0EC7E81BB281143242CC6C</t>
  </si>
  <si>
    <t>9CA868716E0EC7E8C85F47CB4BE690DC</t>
  </si>
  <si>
    <t>9CA868716E0EC7E8978CEFDA9A159EC4</t>
  </si>
  <si>
    <t>9CA868716E0EC7E80015A5C3EBD5343B</t>
  </si>
  <si>
    <t>9CA868716E0EC7E827E5857C2FF3A72E</t>
  </si>
  <si>
    <t>9CA868716E0EC7E870AF5D079996CD9B</t>
  </si>
  <si>
    <t>9CA868716E0EC7E806C53E4C9662BF07</t>
  </si>
  <si>
    <t>9CA868716E0EC7E8B25707956A69111C</t>
  </si>
  <si>
    <t>9CA868716E0EC7E8B049FE2C1AB0D414</t>
  </si>
  <si>
    <t>9CA868716E0EC7E89A881FA2BA572FDA</t>
  </si>
  <si>
    <t>13A2FDDD04A25626AC8E655AC2F1DB08</t>
  </si>
  <si>
    <t>13A2FDDD04A256260D5B088617C82210</t>
  </si>
  <si>
    <t>13A2FDDD04A25626E9B13EF4EEE153DB</t>
  </si>
  <si>
    <t>13A2FDDD04A25626FC6C437FB414162C</t>
  </si>
  <si>
    <t>13A2FDDD04A25626C92F2B70E4E54C83</t>
  </si>
  <si>
    <t>13A2FDDD04A2562603FA4A6ECAF6CEEB</t>
  </si>
  <si>
    <t>13A2FDDD04A256260A1D57CA981178D1</t>
  </si>
  <si>
    <t>13A2FDDD04A256267E570F422B1FE523</t>
  </si>
  <si>
    <t>13A2FDDD04A25626476287FBBEA22B6F</t>
  </si>
  <si>
    <t>13A2FDDD04A25626DA2C52A744D60726</t>
  </si>
  <si>
    <t>13A2FDDD04A25626A17B6CEE7EE8AE29</t>
  </si>
  <si>
    <t>13A2FDDD04A2562693B6DADB9BA55017</t>
  </si>
  <si>
    <t>13A2FDDD04A25626E16B9D942C26B407</t>
  </si>
  <si>
    <t>13A2FDDD04A256265326709CA41CA461</t>
  </si>
  <si>
    <t>13A2FDDD04A25626793A933F84D8A62C</t>
  </si>
  <si>
    <t>13A2FDDD04A256264D946346E53C91AE</t>
  </si>
  <si>
    <t>13A2FDDD04A25626674EB8E65B12B284</t>
  </si>
  <si>
    <t>13A2FDDD04A256265930B6690A9D35CA</t>
  </si>
  <si>
    <t>13A2FDDD04A25626FC58FDC877587A24</t>
  </si>
  <si>
    <t>13A2FDDD04A256260177062EF1DB2B4F</t>
  </si>
  <si>
    <t>13A2FDDD04A25626D4D6AAC5003437C4</t>
  </si>
  <si>
    <t>13A2FDDD04A256261E2E3CBD9E2A656E</t>
  </si>
  <si>
    <t>13A2FDDD04A2562620F08C6F10766CAD</t>
  </si>
  <si>
    <t>13A2FDDD04A256267A5984962127F6BF</t>
  </si>
  <si>
    <t>13A2FDDD04A25626958FAE8637ECFCAD</t>
  </si>
  <si>
    <t>13A2FDDD04A2562633F0BE05D6804FD5</t>
  </si>
  <si>
    <t>13A2FDDD04A256269FAECA96520BD5EB</t>
  </si>
  <si>
    <t>13A2FDDD04A256262A0E1822D0CBA5B0</t>
  </si>
  <si>
    <t>13A2FDDD04A256269A3B5DC6D3BDE7B9</t>
  </si>
  <si>
    <t>13A2FDDD04A25626683A157213D16876</t>
  </si>
  <si>
    <t>13A2FDDD04A256264B1500D9F4029D5A</t>
  </si>
  <si>
    <t>13A2FDDD04A25626F25A9A4E327EE09A</t>
  </si>
  <si>
    <t>13A2FDDD04A256269CB4BD10B177127E</t>
  </si>
  <si>
    <t>13A2FDDD04A256269ADA552DB0175BB9</t>
  </si>
  <si>
    <t>13A2FDDD04A25626EF63B0589B556DE5</t>
  </si>
  <si>
    <t>13A2FDDD04A256263C4304C07C1897FF</t>
  </si>
  <si>
    <t>13A2FDDD04A2562603514768FF862A57</t>
  </si>
  <si>
    <t>13A2FDDD04A25626C6AAC111131D89E8</t>
  </si>
  <si>
    <t>13A2FDDD04A2562678F4EB0901103F71</t>
  </si>
  <si>
    <t>13A2FDDD04A25626172C12F6BF3DAFA1</t>
  </si>
  <si>
    <t>13A2FDDD04A2562644FBDF92731F1FBE</t>
  </si>
  <si>
    <t>13A2FDDD04A25626B8349E645816726A</t>
  </si>
  <si>
    <t>13A2FDDD04A25626A4B2EC4F5CA188E5</t>
  </si>
  <si>
    <t>13A2FDDD04A256266F919C8143D795F4</t>
  </si>
  <si>
    <t>13A2FDDD04A25626670A1F0192008C29</t>
  </si>
  <si>
    <t>13A2FDDD04A256261C3692F3F2D3844C</t>
  </si>
  <si>
    <t>13A2FDDD04A25626877579269208BC6D</t>
  </si>
  <si>
    <t>13A2FDDD04A2562665C9914541566EF9</t>
  </si>
  <si>
    <t>13A2FDDD04A2562688E9D910FD803591</t>
  </si>
  <si>
    <t>E8CAD7A3E735B20F523320A308A229A6</t>
  </si>
  <si>
    <t>E8CAD7A3E735B20F3741D8FD2E6D44DF</t>
  </si>
  <si>
    <t>E8CAD7A3E735B20F85128649F3FD9A0D</t>
  </si>
  <si>
    <t>E8CAD7A3E735B20F28243AE8E6E7ACEC</t>
  </si>
  <si>
    <t>E8CAD7A3E735B20F6E6071A0B9DB770F</t>
  </si>
  <si>
    <t>E8CAD7A3E735B20FBA864F51867124C3</t>
  </si>
  <si>
    <t>E8CAD7A3E735B20F000FDFF1E3E49F05</t>
  </si>
  <si>
    <t>E8CAD7A3E735B20FE774947172EB445D</t>
  </si>
  <si>
    <t>E8CAD7A3E735B20F694666A120C544D5</t>
  </si>
  <si>
    <t>E8CAD7A3E735B20F18A92A8CF92FD3CC</t>
  </si>
  <si>
    <t>E8CAD7A3E735B20F18A5793342094247</t>
  </si>
  <si>
    <t>E8CAD7A3E735B20F4A546C41C1FDBF98</t>
  </si>
  <si>
    <t>E8CAD7A3E735B20F0389A75D2C348728</t>
  </si>
  <si>
    <t>E8CAD7A3E735B20F22C69E5AA033036D</t>
  </si>
  <si>
    <t>E8CAD7A3E735B20F10878E4A90E09DE0</t>
  </si>
  <si>
    <t>E8CAD7A3E735B20F1856ECD007E6CB90</t>
  </si>
  <si>
    <t>E8CAD7A3E735B20F6B597B5D4D983561</t>
  </si>
  <si>
    <t>E8CAD7A3E735B20F5AC369E60C2367AF</t>
  </si>
  <si>
    <t>E8CAD7A3E735B20F5B9BEA2747F64A27</t>
  </si>
  <si>
    <t>E8CAD7A3E735B20F6CBDDED9063258C2</t>
  </si>
  <si>
    <t>E8CAD7A3E735B20FC78B48F570E9F9CC</t>
  </si>
  <si>
    <t>E8CAD7A3E735B20F83C58AB77A58C736</t>
  </si>
  <si>
    <t>E8CAD7A3E735B20F927D3A269B1A0D50</t>
  </si>
  <si>
    <t>E8CAD7A3E735B20F594459F41D035003</t>
  </si>
  <si>
    <t>E8CAD7A3E735B20F6806B21E6240F8A2</t>
  </si>
  <si>
    <t>E8CAD7A3E735B20F9ACAFD24CFAA7F23</t>
  </si>
  <si>
    <t>E8CAD7A3E735B20FB4CE27319D3F4F31</t>
  </si>
  <si>
    <t>E8CAD7A3E735B20FA6FEAEB792B4D153</t>
  </si>
  <si>
    <t>E8CAD7A3E735B20F5A2841D5C5E4E2C9</t>
  </si>
  <si>
    <t>E8CAD7A3E735B20FACD160F382BFC7D0</t>
  </si>
  <si>
    <t>E8CAD7A3E735B20F09621E2C796BCE46</t>
  </si>
  <si>
    <t>E8CAD7A3E735B20F3CFD3B3B16497102</t>
  </si>
  <si>
    <t>E8CAD7A3E735B20FC72F448041FA5EC2</t>
  </si>
  <si>
    <t>E8CAD7A3E735B20FBB817997D29A21E5</t>
  </si>
  <si>
    <t>E8CAD7A3E735B20F8FAB7FAB332EE02B</t>
  </si>
  <si>
    <t>E8CAD7A3E735B20F727D988EB4117B84</t>
  </si>
  <si>
    <t>E8CAD7A3E735B20F78FC3488B52B8329</t>
  </si>
  <si>
    <t>E8CAD7A3E735B20F04E5A0648E79572F</t>
  </si>
  <si>
    <t>E8CAD7A3E735B20FF431BD9794529E5C</t>
  </si>
  <si>
    <t>E8CAD7A3E735B20F575B797359458106</t>
  </si>
  <si>
    <t>E8CAD7A3E735B20F57C82F25FD6CDCB6</t>
  </si>
  <si>
    <t>E8CAD7A3E735B20F44C86B28EDFF4639</t>
  </si>
  <si>
    <t>E8CAD7A3E735B20FA57191889BFDBABB</t>
  </si>
  <si>
    <t>E8CAD7A3E735B20FC61B83CD94A31A3F</t>
  </si>
  <si>
    <t>E8CAD7A3E735B20F381B16DC5C900087</t>
  </si>
  <si>
    <t>E8CAD7A3E735B20F6CCA8A28081CCF3B</t>
  </si>
  <si>
    <t>B096DFF6E3C05A9D4630851D3F3723FF</t>
  </si>
  <si>
    <t>B096DFF6E3C05A9D4447A32CA6335393</t>
  </si>
  <si>
    <t>B096DFF6E3C05A9DE9955B28866AAC11</t>
  </si>
  <si>
    <t>8822915EA8B2CC7F88C9B576441CCEF3</t>
  </si>
  <si>
    <t>8822915EA8B2CC7F6310B4F130A6CB94</t>
  </si>
  <si>
    <t>8822915EA8B2CC7FC26D8A7A8D819126</t>
  </si>
  <si>
    <t>8822915EA8B2CC7F0FB9A2F1480E4821</t>
  </si>
  <si>
    <t>8822915EA8B2CC7F5F2FCCD5F5DEB433</t>
  </si>
  <si>
    <t>8822915EA8B2CC7F65638F528AC1FC37</t>
  </si>
  <si>
    <t>8822915EA8B2CC7FA48C6EB8B72E45E3</t>
  </si>
  <si>
    <t>8822915EA8B2CC7FB7A6782537F950BD</t>
  </si>
  <si>
    <t>8822915EA8B2CC7FE820958F48CEFCA4</t>
  </si>
  <si>
    <t>8822915EA8B2CC7FD50E8D816065CC3B</t>
  </si>
  <si>
    <t>8822915EA8B2CC7F5990A38DF312E32F</t>
  </si>
  <si>
    <t>8822915EA8B2CC7F742C96F44DEB6FEC</t>
  </si>
  <si>
    <t>8822915EA8B2CC7FFCF81856D652B2B0</t>
  </si>
  <si>
    <t>8822915EA8B2CC7F83AA84A8464461AE</t>
  </si>
  <si>
    <t>8822915EA8B2CC7F2278C2A952F7031A</t>
  </si>
  <si>
    <t>8822915EA8B2CC7F8166ADA8EA29BAB7</t>
  </si>
  <si>
    <t>8822915EA8B2CC7FE9970454E32748CD</t>
  </si>
  <si>
    <t>8822915EA8B2CC7F9DD75D9C2CECC36A</t>
  </si>
  <si>
    <t>8822915EA8B2CC7F73D1EF193BEFC7D7</t>
  </si>
  <si>
    <t>8822915EA8B2CC7F7E4260BA02950F60</t>
  </si>
  <si>
    <t>8822915EA8B2CC7F155F70FEE0F4EFED</t>
  </si>
  <si>
    <t>8822915EA8B2CC7F2EC647A33D8A6CDC</t>
  </si>
  <si>
    <t>8822915EA8B2CC7F21FACB12F6BADFC7</t>
  </si>
  <si>
    <t>8822915EA8B2CC7F92A308B5C268C2E1</t>
  </si>
  <si>
    <t>8822915EA8B2CC7F4ADFB5604F9DD883</t>
  </si>
  <si>
    <t>8822915EA8B2CC7F61CF1267249D1230</t>
  </si>
  <si>
    <t>8822915EA8B2CC7F7E6A9385157087ED</t>
  </si>
  <si>
    <t>8822915EA8B2CC7F8750C3CAF7794177</t>
  </si>
  <si>
    <t>8822915EA8B2CC7F5F1623195138132C</t>
  </si>
  <si>
    <t>8822915EA8B2CC7F74996ED1AA32B8CF</t>
  </si>
  <si>
    <t>8822915EA8B2CC7F21C3FF21EC3B03D8</t>
  </si>
  <si>
    <t>8822915EA8B2CC7FF80A0CEA8D10D2B3</t>
  </si>
  <si>
    <t>8822915EA8B2CC7F82B800D2C4F083BE</t>
  </si>
  <si>
    <t>8822915EA8B2CC7F8E9440A0FA009787</t>
  </si>
  <si>
    <t>8822915EA8B2CC7F21223B3E6FA0A35A</t>
  </si>
  <si>
    <t>8822915EA8B2CC7F62303F95487C4EEE</t>
  </si>
  <si>
    <t>8822915EA8B2CC7F3B23BB957773884D</t>
  </si>
  <si>
    <t>8822915EA8B2CC7FFFE0804870702D40</t>
  </si>
  <si>
    <t>8822915EA8B2CC7F3DD8AD8B3681EBAE</t>
  </si>
  <si>
    <t>8822915EA8B2CC7F39CA62C1E9369F48</t>
  </si>
  <si>
    <t>8822915EA8B2CC7FFA3E62EA4208DF23</t>
  </si>
  <si>
    <t>8822915EA8B2CC7FAC488C3EE60EECDE</t>
  </si>
  <si>
    <t>8822915EA8B2CC7FDB5A3BB0E715781E</t>
  </si>
  <si>
    <t>8822915EA8B2CC7FF7AF41CD466C3BE2</t>
  </si>
  <si>
    <t>8822915EA8B2CC7FA85C6813507C2DA9</t>
  </si>
  <si>
    <t>8822915EA8B2CC7F9C7B52CD6B5EFBAD</t>
  </si>
  <si>
    <t>8822915EA8B2CC7F0D7E1177BD47E34B</t>
  </si>
  <si>
    <t>8822915EA8B2CC7FD5E5614B2C70546F</t>
  </si>
  <si>
    <t>8822915EA8B2CC7F5CFF5AD87BAF5126</t>
  </si>
  <si>
    <t>7DA48267F7113C435FE7A641B4F5C819</t>
  </si>
  <si>
    <t>7DA48267F7113C4308E75A6B12F852A1</t>
  </si>
  <si>
    <t>7DA48267F7113C43DA09C282CCFE87E8</t>
  </si>
  <si>
    <t>7DA48267F7113C43D4AE22F640D17B00</t>
  </si>
  <si>
    <t>7DA48267F7113C431C819FC3F5E07EB1</t>
  </si>
  <si>
    <t>7DA48267F7113C43A2C50D02A0795A66</t>
  </si>
  <si>
    <t>7DA48267F7113C43796CF82CB8C43AD9</t>
  </si>
  <si>
    <t>7DA48267F7113C43FDA13E1739AAFEA7</t>
  </si>
  <si>
    <t>7DA48267F7113C43DF1B621396347D9B</t>
  </si>
  <si>
    <t>7DA48267F7113C43E406584A7E6F42FC</t>
  </si>
  <si>
    <t>7DA48267F7113C4388D0562B374D1B57</t>
  </si>
  <si>
    <t>7DA48267F7113C43EF7A17673D1379A1</t>
  </si>
  <si>
    <t>7DA48267F7113C434FB881D0951FB3A8</t>
  </si>
  <si>
    <t>7DA48267F7113C43DFF5CAC99055C7BF</t>
  </si>
  <si>
    <t>7DA48267F7113C431E874897B8F6AD68</t>
  </si>
  <si>
    <t>7DA48267F7113C43BC574584818CF478</t>
  </si>
  <si>
    <t>7DA48267F7113C4380A0138C8FEC4C8D</t>
  </si>
  <si>
    <t>7DA48267F7113C43CC21062658398011</t>
  </si>
  <si>
    <t>7DA48267F7113C432A3C600D979B7C16</t>
  </si>
  <si>
    <t>7DA48267F7113C43964EA7AC893E09DF</t>
  </si>
  <si>
    <t>7DA48267F7113C43ADE0FB034D04BD29</t>
  </si>
  <si>
    <t>7DA48267F7113C4337B3C6135BAEAEDB</t>
  </si>
  <si>
    <t>7DA48267F7113C4393909277908852CB</t>
  </si>
  <si>
    <t>7DA48267F7113C439426B15935E1CF5D</t>
  </si>
  <si>
    <t>7DA48267F7113C4380756AF393DEBA8C</t>
  </si>
  <si>
    <t>7DA48267F7113C43C74B78FC5F6DB5F9</t>
  </si>
  <si>
    <t>7DA48267F7113C43163BF8F6B50B23DA</t>
  </si>
  <si>
    <t>7DA48267F7113C43BC54ABA8FD765DEF</t>
  </si>
  <si>
    <t>7DA48267F7113C432BCD3C04A4F3921A</t>
  </si>
  <si>
    <t>7DA48267F7113C43F463EB01FDEEE20C</t>
  </si>
  <si>
    <t>7DA48267F7113C43BDCB38F2D83272A2</t>
  </si>
  <si>
    <t>7DA48267F7113C4369E40F1400A14BE2</t>
  </si>
  <si>
    <t>7DA48267F7113C43F78D0DE1063B7E00</t>
  </si>
  <si>
    <t>7DA48267F7113C431DE860616DC40A12</t>
  </si>
  <si>
    <t>7DA48267F7113C43687360916FB4DE8A</t>
  </si>
  <si>
    <t>7DA48267F7113C43AA8344526358C3BF</t>
  </si>
  <si>
    <t>7DA48267F7113C4392F494BF3A75BD81</t>
  </si>
  <si>
    <t>7DA48267F7113C43F466ED6B4BE64109</t>
  </si>
  <si>
    <t>7DA48267F7113C43B71E97E7EFFB515D</t>
  </si>
  <si>
    <t>7DA48267F7113C437292958D1F9B7F7F</t>
  </si>
  <si>
    <t>7DA48267F7113C43033690DAB9659583</t>
  </si>
  <si>
    <t>7DA48267F7113C434E596CC1C74D1ED7</t>
  </si>
  <si>
    <t>7DA48267F7113C43D2BA32E4315E3AAD</t>
  </si>
  <si>
    <t>7DA48267F7113C4355C14238F05A3954</t>
  </si>
  <si>
    <t>7DA48267F7113C437F87754959F45CD8</t>
  </si>
  <si>
    <t>7DA48267F7113C43864AD899313A1E37</t>
  </si>
  <si>
    <t>7DA48267F7113C4340CDC51CEEBC18B9</t>
  </si>
  <si>
    <t>7DA48267F7113C4347A464E90A7923F4</t>
  </si>
  <si>
    <t>7DA48267F7113C437D2A18375C0C8831</t>
  </si>
  <si>
    <t>3AAA71620F0687FBAF87EF0DDF1B75F0</t>
  </si>
  <si>
    <t>3AAA71620F0687FB865EA139378BFEAB</t>
  </si>
  <si>
    <t>3AAA71620F0687FB9C2802981A8D5C7C</t>
  </si>
  <si>
    <t>3AAA71620F0687FB0CF76AB091C359F9</t>
  </si>
  <si>
    <t>3AAA71620F0687FB51FDAB978E4180A4</t>
  </si>
  <si>
    <t>3AAA71620F0687FBB467A6E88013D7EF</t>
  </si>
  <si>
    <t>3AAA71620F0687FBD5A8032705DBD748</t>
  </si>
  <si>
    <t>3AAA71620F0687FBF52E091B083685A9</t>
  </si>
  <si>
    <t>3AAA71620F0687FB02394BA3AAB59C00</t>
  </si>
  <si>
    <t>3AAA71620F0687FBA5AD240EA5E38C01</t>
  </si>
  <si>
    <t>3AAA71620F0687FB8DEA4532DC7FFF3A</t>
  </si>
  <si>
    <t>3AAA71620F0687FB2E5A98DC0F3743B7</t>
  </si>
  <si>
    <t>3AAA71620F0687FBEEF24129942959D8</t>
  </si>
  <si>
    <t>3AAA71620F0687FBAE55A19AA6FA2871</t>
  </si>
  <si>
    <t>3AAA71620F0687FB2AAF3205D532A0CB</t>
  </si>
  <si>
    <t>3AAA71620F0687FB86895177E1F352E3</t>
  </si>
  <si>
    <t>3AAA71620F0687FBA15F77D4B25E95F9</t>
  </si>
  <si>
    <t>3AAA71620F0687FBDEAF9DB55A926932</t>
  </si>
  <si>
    <t>3AAA71620F0687FBF6E332F0B0A6D1A2</t>
  </si>
  <si>
    <t>3AAA71620F0687FB2A810175E6F2B223</t>
  </si>
  <si>
    <t>3AAA71620F0687FB3A6CABA97F4D217D</t>
  </si>
  <si>
    <t>3AAA71620F0687FBE24622C87F3DC148</t>
  </si>
  <si>
    <t>3AAA71620F0687FBA576C0AA4A1FA796</t>
  </si>
  <si>
    <t>3AAA71620F0687FB2E98F1FDE4241C83</t>
  </si>
  <si>
    <t>3AAA71620F0687FB6BE141B952D6D7F5</t>
  </si>
  <si>
    <t>3AAA71620F0687FBBE6C7C13736E09AC</t>
  </si>
  <si>
    <t>3AAA71620F0687FB5039570CE29E0494</t>
  </si>
  <si>
    <t>3AAA71620F0687FB5F5E2A72108CD701</t>
  </si>
  <si>
    <t>3AAA71620F0687FBC1FF8253A93344A3</t>
  </si>
  <si>
    <t>3AAA71620F0687FB74FEA4C258204E03</t>
  </si>
  <si>
    <t>3AAA71620F0687FBB67114FA00C358CD</t>
  </si>
  <si>
    <t>3AAA71620F0687FB1382D9726F06C0F4</t>
  </si>
  <si>
    <t>3AAA71620F0687FBD567D1965A12E3ED</t>
  </si>
  <si>
    <t>3AAA71620F0687FB9246006B30266913</t>
  </si>
  <si>
    <t>3AAA71620F0687FB6B8CC10A4A9BC087</t>
  </si>
  <si>
    <t>3AAA71620F0687FBF08A0EEDDE0E8270</t>
  </si>
  <si>
    <t>3AAA71620F0687FB84B28B80E5E23E72</t>
  </si>
  <si>
    <t>3AAA71620F0687FBFF9DF37BA4FCE899</t>
  </si>
  <si>
    <t>3AAA71620F0687FBFB25125BC65D4DEB</t>
  </si>
  <si>
    <t>3AAA71620F0687FB548C69128D4B3DE8</t>
  </si>
  <si>
    <t>3AAA71620F0687FB4CD0C46889D224C6</t>
  </si>
  <si>
    <t>3AAA71620F0687FBEA36DAB6225394E0</t>
  </si>
  <si>
    <t>3AAA71620F0687FBF2014EC1C3B9E935</t>
  </si>
  <si>
    <t>3AAA71620F0687FB6C0B22D2F9726F74</t>
  </si>
  <si>
    <t>3AAA71620F0687FB4A20A8B29563A690</t>
  </si>
  <si>
    <t>3AAA71620F0687FB7BEF4909D032226C</t>
  </si>
  <si>
    <t>3AAA71620F0687FBE69F1627E2CCB160</t>
  </si>
  <si>
    <t>3AAA71620F0687FB056E831783BC721B</t>
  </si>
  <si>
    <t>3AAA71620F0687FB03DC764E7F718883</t>
  </si>
  <si>
    <t>6FC6FA80C19656AAED4D5410C924372F</t>
  </si>
  <si>
    <t>6FC6FA80C19656AA5A206E6E5F13A4FD</t>
  </si>
  <si>
    <t>6FC6FA80C19656AAAD2A1C6C8ADD622D</t>
  </si>
  <si>
    <t>6FC6FA80C19656AA5B1575DD132BC3C5</t>
  </si>
  <si>
    <t>6FC6FA80C19656AAF924B986021C5B11</t>
  </si>
  <si>
    <t>6FC6FA80C19656AA9DAF18743AEACB5C</t>
  </si>
  <si>
    <t>6FC6FA80C19656AA5AA48CA2D8B805EC</t>
  </si>
  <si>
    <t>6FC6FA80C19656AA91C379D9C816EEE2</t>
  </si>
  <si>
    <t>6FC6FA80C19656AA4F7EE45F81978494</t>
  </si>
  <si>
    <t>6FC6FA80C19656AA9DB88D2E1EBA2AF2</t>
  </si>
  <si>
    <t>6FC6FA80C19656AA03A09B36F103DD80</t>
  </si>
  <si>
    <t>6FC6FA80C19656AA5C677758A7ACB0B8</t>
  </si>
  <si>
    <t>6FC6FA80C19656AA5F79E48FAF565875</t>
  </si>
  <si>
    <t>6FC6FA80C19656AA28F651EBD1867740</t>
  </si>
  <si>
    <t>6FC6FA80C19656AAEB65423697EABC4D</t>
  </si>
  <si>
    <t>6FC6FA80C19656AA969C897058C40926</t>
  </si>
  <si>
    <t>6FC6FA80C19656AA46B120770291803D</t>
  </si>
  <si>
    <t>6FC6FA80C19656AAB72C2A081A523723</t>
  </si>
  <si>
    <t>6FC6FA80C19656AA4B86E45B074654C0</t>
  </si>
  <si>
    <t>6FC6FA80C19656AADC6095DA7D12BB48</t>
  </si>
  <si>
    <t>6FC6FA80C19656AA1E0D96260168ACDE</t>
  </si>
  <si>
    <t>6FC6FA80C19656AA7732B0FD1E891192</t>
  </si>
  <si>
    <t>6FC6FA80C19656AA3015B248753BA376</t>
  </si>
  <si>
    <t>6FC6FA80C19656AABA5722C63603B83D</t>
  </si>
  <si>
    <t>6FC6FA80C19656AA55DE88641A67B1AC</t>
  </si>
  <si>
    <t>6FC6FA80C19656AAC430574967EFFF67</t>
  </si>
  <si>
    <t>6FC6FA80C19656AA7F25DE1CEFE3025F</t>
  </si>
  <si>
    <t>6FC6FA80C19656AA331BE088102B3B0B</t>
  </si>
  <si>
    <t>6FC6FA80C19656AAE35C5AE380B2F05F</t>
  </si>
  <si>
    <t>6FC6FA80C19656AA648D89BD85021AD4</t>
  </si>
  <si>
    <t>6FC6FA80C19656AA1F18F436CD8C8DBE</t>
  </si>
  <si>
    <t>6FC6FA80C19656AAD69AA655C274A0CD</t>
  </si>
  <si>
    <t>6FC6FA80C19656AA86FC1932EAE01995</t>
  </si>
  <si>
    <t>6FC6FA80C19656AA432AC33479F70BEE</t>
  </si>
  <si>
    <t>6FC6FA80C19656AAAA5D332BB982A406</t>
  </si>
  <si>
    <t>6FC6FA80C19656AA153CC05C75C4457C</t>
  </si>
  <si>
    <t>6FC6FA80C19656AA04638424EE9C07AC</t>
  </si>
  <si>
    <t>6FC6FA80C19656AA09EBEF4E58D0920D</t>
  </si>
  <si>
    <t>6FC6FA80C19656AA69A4C3FAC18DD290</t>
  </si>
  <si>
    <t>6FC6FA80C19656AA020AB6C0DA7E4262</t>
  </si>
  <si>
    <t>6FC6FA80C19656AA312600DBF5CF3BC2</t>
  </si>
  <si>
    <t>6FC6FA80C19656AA1FCA2295F6DB9AEF</t>
  </si>
  <si>
    <t>6FC6FA80C19656AA64C0809897E800EC</t>
  </si>
  <si>
    <t>6FC6FA80C19656AA245C96ACE4F1190F</t>
  </si>
  <si>
    <t>6FC6FA80C19656AA4ABDE0E38AA600F1</t>
  </si>
  <si>
    <t>6FC6FA80C19656AA0E7BA15CC89FA3C5</t>
  </si>
  <si>
    <t>6FC6FA80C19656AAD15C7975B7F9D933</t>
  </si>
  <si>
    <t>6FC6FA80C19656AAE0305A130EB1C75F</t>
  </si>
  <si>
    <t>6FC6FA80C19656AA4D5FC7189D8648A8</t>
  </si>
  <si>
    <t>CA5D6F9EF9B0C2E9002D9C1EA5E6B115</t>
  </si>
  <si>
    <t>CA5D6F9EF9B0C2E98C6F8D01E1DA436F</t>
  </si>
  <si>
    <t>CA5D6F9EF9B0C2E90279C91FBC40BDD5</t>
  </si>
  <si>
    <t>CA5D6F9EF9B0C2E9037661ED8EAF46F8</t>
  </si>
  <si>
    <t>CA5D6F9EF9B0C2E9188F195827FD544A</t>
  </si>
  <si>
    <t>CA5D6F9EF9B0C2E9C697A78FAB531322</t>
  </si>
  <si>
    <t>CA5D6F9EF9B0C2E91E9FD4A655410B56</t>
  </si>
  <si>
    <t>CA5D6F9EF9B0C2E93AD5DE0C781B29C1</t>
  </si>
  <si>
    <t>CA5D6F9EF9B0C2E9CA6BC3BF443CD265</t>
  </si>
  <si>
    <t>CA5D6F9EF9B0C2E9D4B2C5BEA4AC237A</t>
  </si>
  <si>
    <t>CA5D6F9EF9B0C2E947E12027B7B8C3DB</t>
  </si>
  <si>
    <t>CA5D6F9EF9B0C2E9A5D74A4CC578C27C</t>
  </si>
  <si>
    <t>CA5D6F9EF9B0C2E97FC828A40116D0D2</t>
  </si>
  <si>
    <t>CA5D6F9EF9B0C2E98CE2A2751605848A</t>
  </si>
  <si>
    <t>CA5D6F9EF9B0C2E98CB35C70A5414486</t>
  </si>
  <si>
    <t>CA5D6F9EF9B0C2E97E54ED1E32E43361</t>
  </si>
  <si>
    <t>CA5D6F9EF9B0C2E919A4BB4ECA02DE4C</t>
  </si>
  <si>
    <t>CA5D6F9EF9B0C2E97442F62EEED10EB5</t>
  </si>
  <si>
    <t>CA5D6F9EF9B0C2E9AA80E11DFD4115F3</t>
  </si>
  <si>
    <t>CA5D6F9EF9B0C2E9B2C405AD0BF5FE5E</t>
  </si>
  <si>
    <t>CA5D6F9EF9B0C2E9F4A1324C9CF4435B</t>
  </si>
  <si>
    <t>CA5D6F9EF9B0C2E9ED3596D605259DD4</t>
  </si>
  <si>
    <t>CA5D6F9EF9B0C2E96527C672139E471B</t>
  </si>
  <si>
    <t>CA5D6F9EF9B0C2E91CBDBA7669B8A6FA</t>
  </si>
  <si>
    <t>CA5D6F9EF9B0C2E91F463B829464EB48</t>
  </si>
  <si>
    <t>CA5D6F9EF9B0C2E9D8D35EA203D9DDF0</t>
  </si>
  <si>
    <t>CA5D6F9EF9B0C2E95ED403C9FCE44913</t>
  </si>
  <si>
    <t>CA5D6F9EF9B0C2E9C9CFC2C3A0A9CD70</t>
  </si>
  <si>
    <t>CA5D6F9EF9B0C2E9D52BFB4921837CDD</t>
  </si>
  <si>
    <t>CA5D6F9EF9B0C2E925FD0CF6CDA1C85C</t>
  </si>
  <si>
    <t>CA5D6F9EF9B0C2E9E821D870A9B6C199</t>
  </si>
  <si>
    <t>CA5D6F9EF9B0C2E92E9E76DECEB393C9</t>
  </si>
  <si>
    <t>CA5D6F9EF9B0C2E9B02CFC74A852D105</t>
  </si>
  <si>
    <t>CA5D6F9EF9B0C2E97D256701C3D3F345</t>
  </si>
  <si>
    <t>CA5D6F9EF9B0C2E906C3C7EE5AED8B33</t>
  </si>
  <si>
    <t>CA5D6F9EF9B0C2E9E8FD384935210BCA</t>
  </si>
  <si>
    <t>CA5D6F9EF9B0C2E91BBE4FAD4D13BA99</t>
  </si>
  <si>
    <t>CA5D6F9EF9B0C2E9F25CA42C94CDEA9A</t>
  </si>
  <si>
    <t>CA5D6F9EF9B0C2E962058212A4EEEC7A</t>
  </si>
  <si>
    <t>CA5D6F9EF9B0C2E9E8289B6DF4966187</t>
  </si>
  <si>
    <t>4F6DF048FB3C3FE71C497A6767D1BEC8</t>
  </si>
  <si>
    <t>4F6DF048FB3C3FE7CD7811FDE35A1416</t>
  </si>
  <si>
    <t>4F6DF048FB3C3FE70CDB83590A478FE9</t>
  </si>
  <si>
    <t>4F6DF048FB3C3FE7AB1AD5B42CBA97B0</t>
  </si>
  <si>
    <t>4F6DF048FB3C3FE7EF77362E8876DFEE</t>
  </si>
  <si>
    <t>4F6DF048FB3C3FE79CF5A82CBB759457</t>
  </si>
  <si>
    <t>4F6DF048FB3C3FE74FCF7A70D9D210D0</t>
  </si>
  <si>
    <t>4F6DF048FB3C3FE7C44025205BB41901</t>
  </si>
  <si>
    <t>4F6DF048FB3C3FE7292BBCD9D4CE5C1A</t>
  </si>
  <si>
    <t>BDFED7CB174CB9D2B19D38C8A2E78280</t>
  </si>
  <si>
    <t>BDFED7CB174CB9D269B4D363A76B69D5</t>
  </si>
  <si>
    <t>BDFED7CB174CB9D296D0A1C39AE18B37</t>
  </si>
  <si>
    <t>BDFED7CB174CB9D2BE45ACF9A94AD499</t>
  </si>
  <si>
    <t>BDFED7CB174CB9D25456EEC2B3DDDCAF</t>
  </si>
  <si>
    <t>BDFED7CB174CB9D24E24E7414245DF8C</t>
  </si>
  <si>
    <t>BDFED7CB174CB9D2F8330668EE5D21C8</t>
  </si>
  <si>
    <t>BDFED7CB174CB9D2279D4EA4158170BF</t>
  </si>
  <si>
    <t>BDFED7CB174CB9D2F201EDA8DBE24F19</t>
  </si>
  <si>
    <t>BDFED7CB174CB9D2D17385F3278FFA56</t>
  </si>
  <si>
    <t>BDFED7CB174CB9D2302D9F9E17C58708</t>
  </si>
  <si>
    <t>BDFED7CB174CB9D240C9D7318BE93208</t>
  </si>
  <si>
    <t>BDFED7CB174CB9D2F39A0B536629505E</t>
  </si>
  <si>
    <t>BDFED7CB174CB9D2504CC2DC68688CEE</t>
  </si>
  <si>
    <t>BDFED7CB174CB9D2BE9B5BBCDC941ACE</t>
  </si>
  <si>
    <t>BDFED7CB174CB9D22A9070A2EC9DE5F4</t>
  </si>
  <si>
    <t>BDFED7CB174CB9D2976D44A363A7A609</t>
  </si>
  <si>
    <t>BDFED7CB174CB9D2B8D9F05B5CA5AF6B</t>
  </si>
  <si>
    <t>BDFED7CB174CB9D260B4D752CAD1F4B9</t>
  </si>
  <si>
    <t>BDFED7CB174CB9D28717CE54416E64F0</t>
  </si>
  <si>
    <t>BDFED7CB174CB9D2A95344C2F265EEE6</t>
  </si>
  <si>
    <t>BDFED7CB174CB9D2B16C71A26AF3D5B6</t>
  </si>
  <si>
    <t>BDFED7CB174CB9D25B0F88639ED98577</t>
  </si>
  <si>
    <t>BDFED7CB174CB9D25E277934DC183DFF</t>
  </si>
  <si>
    <t>BDFED7CB174CB9D2178C6AD37D58B4EE</t>
  </si>
  <si>
    <t>BDFED7CB174CB9D24AC08114647829AC</t>
  </si>
  <si>
    <t>BDFED7CB174CB9D215F920E039959BC6</t>
  </si>
  <si>
    <t>BDFED7CB174CB9D2B4CC15CE03C995DE</t>
  </si>
  <si>
    <t>BDFED7CB174CB9D2FD4493957D73A62B</t>
  </si>
  <si>
    <t>BDFED7CB174CB9D2617BA45A4D392F2B</t>
  </si>
  <si>
    <t>BDFED7CB174CB9D219A07CCCE9BBA032</t>
  </si>
  <si>
    <t>BDFED7CB174CB9D2C2F9AC364BDC78F2</t>
  </si>
  <si>
    <t>BDFED7CB174CB9D27A0850EA6930C968</t>
  </si>
  <si>
    <t>BDFED7CB174CB9D2E1768105275E0EA5</t>
  </si>
  <si>
    <t>BDFED7CB174CB9D264432B0B98EA025A</t>
  </si>
  <si>
    <t>BDFED7CB174CB9D215C04DA4FE6F4515</t>
  </si>
  <si>
    <t>BDFED7CB174CB9D2FBEB8148A7BDC47D</t>
  </si>
  <si>
    <t>BDFED7CB174CB9D2CBC088672DC932E2</t>
  </si>
  <si>
    <t>BDFED7CB174CB9D2E7A6EED798735818</t>
  </si>
  <si>
    <t>BDFED7CB174CB9D26649B7DF00E8A2F4</t>
  </si>
  <si>
    <t>BDFED7CB174CB9D2DB999BFC6AC6A863</t>
  </si>
  <si>
    <t>BDFED7CB174CB9D2EC6C650666284BB0</t>
  </si>
  <si>
    <t>BDFED7CB174CB9D2A83A511E11C5E9DF</t>
  </si>
  <si>
    <t>BDFED7CB174CB9D29C5A64A183858B9E</t>
  </si>
  <si>
    <t>BDFED7CB174CB9D2A68A2C2D17DA55B9</t>
  </si>
  <si>
    <t>BDFED7CB174CB9D23AF124509B5F0404</t>
  </si>
  <si>
    <t>BDFED7CB174CB9D248B97E8BB7CE94DA</t>
  </si>
  <si>
    <t>BDFED7CB174CB9D2D2337D02C16F73BC</t>
  </si>
  <si>
    <t>BDFED7CB174CB9D2E49A02EEAE8C21CB</t>
  </si>
  <si>
    <t>98E703A08C360FD2007545A974BD81A6</t>
  </si>
  <si>
    <t>98E703A08C360FD25810FB8D79676EBB</t>
  </si>
  <si>
    <t>98E703A08C360FD2D700F5F7BD6AE2D6</t>
  </si>
  <si>
    <t>98E703A08C360FD2B8351C999105FCAF</t>
  </si>
  <si>
    <t>98E703A08C360FD2E4CA70A7A9BF581A</t>
  </si>
  <si>
    <t>98E703A08C360FD2C7B0B8AF189BE861</t>
  </si>
  <si>
    <t>98E703A08C360FD2F544A635BDD38642</t>
  </si>
  <si>
    <t>98E703A08C360FD2BBF9DBFD273ABD61</t>
  </si>
  <si>
    <t>98E703A08C360FD2790BBDBFA4636DD4</t>
  </si>
  <si>
    <t>98E703A08C360FD226E1961F04416458</t>
  </si>
  <si>
    <t>98E703A08C360FD2BFCF6C04CD209DC4</t>
  </si>
  <si>
    <t>98E703A08C360FD23F91094DD4058D9D</t>
  </si>
  <si>
    <t>98E703A08C360FD2136D2F9C702B8909</t>
  </si>
  <si>
    <t>98E703A08C360FD2921DCF9CD02D600B</t>
  </si>
  <si>
    <t>98E703A08C360FD24B4D6ABDC4680936</t>
  </si>
  <si>
    <t>98E703A08C360FD2CAB552D1D01C11F1</t>
  </si>
  <si>
    <t>98E703A08C360FD29A3BC2EAE7C0BCC0</t>
  </si>
  <si>
    <t>98E703A08C360FD22235D61795FDEF21</t>
  </si>
  <si>
    <t>98E703A08C360FD2A50D4928EDC25FD6</t>
  </si>
  <si>
    <t>98E703A08C360FD2A69FCB6D80227ADC</t>
  </si>
  <si>
    <t>98E703A08C360FD2A7BA3686837D78DC</t>
  </si>
  <si>
    <t>98E703A08C360FD240CB38CABBBF6136</t>
  </si>
  <si>
    <t>98E703A08C360FD2050A3BBA99049024</t>
  </si>
  <si>
    <t>98E703A08C360FD26C194B5767158184</t>
  </si>
  <si>
    <t>98E703A08C360FD28648EB19B2C45BC8</t>
  </si>
  <si>
    <t>98E703A08C360FD2C9F2E2A3348A51A7</t>
  </si>
  <si>
    <t>98E703A08C360FD2DA3F322EEE936738</t>
  </si>
  <si>
    <t>98E703A08C360FD2CEA5602399741145</t>
  </si>
  <si>
    <t>98E703A08C360FD2B583ABCF74244947</t>
  </si>
  <si>
    <t>98E703A08C360FD2B44502190962427C</t>
  </si>
  <si>
    <t>98E703A08C360FD2B828ABB77A32613D</t>
  </si>
  <si>
    <t>98E703A08C360FD2DE417FF62F060D5D</t>
  </si>
  <si>
    <t>98E703A08C360FD2E2A4C991C6C4B49F</t>
  </si>
  <si>
    <t>98E703A08C360FD24F063E9E5BDB4170</t>
  </si>
  <si>
    <t>98E703A08C360FD2884526A2963CE5AD</t>
  </si>
  <si>
    <t>98E703A08C360FD2EA4E0152734D9F81</t>
  </si>
  <si>
    <t>98E703A08C360FD2B9E0BA1570E07253</t>
  </si>
  <si>
    <t>98E703A08C360FD2AA3799F7BBE01CE0</t>
  </si>
  <si>
    <t>98E703A08C360FD2745893F20C1AC64A</t>
  </si>
  <si>
    <t>98E703A08C360FD26260AC65E089CDB5</t>
  </si>
  <si>
    <t>98E703A08C360FD2FC03A13DB1405835</t>
  </si>
  <si>
    <t>98E703A08C360FD2332AA777623F0BD7</t>
  </si>
  <si>
    <t>98E703A08C360FD2F73961304E317ACD</t>
  </si>
  <si>
    <t>98E703A08C360FD2FB8F6370FED37FC2</t>
  </si>
  <si>
    <t>98E703A08C360FD2B5D55DB2E50B8CA2</t>
  </si>
  <si>
    <t>98E703A08C360FD2FDD1F41AD4CD9BC5</t>
  </si>
  <si>
    <t>98E703A08C360FD2EB8CBC53BEC6D74B</t>
  </si>
  <si>
    <t>98E703A08C360FD2A69C2F59F3B845A0</t>
  </si>
  <si>
    <t>98E703A08C360FD24E528F51D03ED0A9</t>
  </si>
  <si>
    <t>76D18B8F23B50786DDCB4D78C2808F10</t>
  </si>
  <si>
    <t>76D18B8F23B50786043B3954E6CB5382</t>
  </si>
  <si>
    <t>76D18B8F23B50786132E6464E774B31F</t>
  </si>
  <si>
    <t>76D18B8F23B50786439D0705F5998A2F</t>
  </si>
  <si>
    <t>76D18B8F23B5078637844BE7B43E3F66</t>
  </si>
  <si>
    <t>76D18B8F23B50786B0CFD13E49666960</t>
  </si>
  <si>
    <t>76D18B8F23B50786D25BC5276BBCABA5</t>
  </si>
  <si>
    <t>76D18B8F23B50786F21112D3DD984182</t>
  </si>
  <si>
    <t>76D18B8F23B507861980A66501F76054</t>
  </si>
  <si>
    <t>76D18B8F23B50786C8DF1DB7F99E28F6</t>
  </si>
  <si>
    <t>76D18B8F23B50786D40430BAB4DCC0FE</t>
  </si>
  <si>
    <t>76D18B8F23B507868E5F315657B2A4BA</t>
  </si>
  <si>
    <t>76D18B8F23B5078604FB62527656B103</t>
  </si>
  <si>
    <t>76D18B8F23B50786A1CB6214805D276C</t>
  </si>
  <si>
    <t>76D18B8F23B507865BFB14641DDB64DD</t>
  </si>
  <si>
    <t>76D18B8F23B50786DBD816793ADF59FE</t>
  </si>
  <si>
    <t>76D18B8F23B5078645EC853001A71BEE</t>
  </si>
  <si>
    <t>76D18B8F23B50786A317F9E96CA6F2CA</t>
  </si>
  <si>
    <t>76D18B8F23B50786F9FD81606025BB9E</t>
  </si>
  <si>
    <t>76D18B8F23B507868712A75DFB874694</t>
  </si>
  <si>
    <t>76D18B8F23B50786F2B3FEC91E4BEA53</t>
  </si>
  <si>
    <t>76D18B8F23B50786EAE84C820040C187</t>
  </si>
  <si>
    <t>76D18B8F23B50786658427E87052EE78</t>
  </si>
  <si>
    <t>76D18B8F23B507861F37AD8FCBCBE730</t>
  </si>
  <si>
    <t>76D18B8F23B50786F42FC8784F2105A2</t>
  </si>
  <si>
    <t>76D18B8F23B5078631944206AB67A60E</t>
  </si>
  <si>
    <t>76D18B8F23B50786B875C1555B46EB84</t>
  </si>
  <si>
    <t>76D18B8F23B50786B84EE55E68BD1018</t>
  </si>
  <si>
    <t>76D18B8F23B50786BA68EE7F9950BF3E</t>
  </si>
  <si>
    <t>76D18B8F23B507866ADEA2FFEB15E94D</t>
  </si>
  <si>
    <t>76D18B8F23B5078620AFFDF516449A20</t>
  </si>
  <si>
    <t>76D18B8F23B5078635D6E3F06AE4BF79</t>
  </si>
  <si>
    <t>76D18B8F23B507864601B70A79B27DF0</t>
  </si>
  <si>
    <t>76D18B8F23B507869D2C7FFE75CC776B</t>
  </si>
  <si>
    <t>76D18B8F23B50786902AA0FB5977FE85</t>
  </si>
  <si>
    <t>76D18B8F23B5078607081C11E0E98CC6</t>
  </si>
  <si>
    <t>76D18B8F23B507869F317A602A903B17</t>
  </si>
  <si>
    <t>76D18B8F23B50786EF01ED716D4D0353</t>
  </si>
  <si>
    <t>76D18B8F23B50786AD5F80264798176E</t>
  </si>
  <si>
    <t>76D18B8F23B507863CD32E8AC478850D</t>
  </si>
  <si>
    <t>76D18B8F23B50786D1F7867187EBA745</t>
  </si>
  <si>
    <t>76D18B8F23B50786D6826C9A25F634B7</t>
  </si>
  <si>
    <t>76D18B8F23B50786569B88648BCE5B5F</t>
  </si>
  <si>
    <t>76D18B8F23B50786787914B9332F12C1</t>
  </si>
  <si>
    <t>76D18B8F23B507866872FD9369D103A3</t>
  </si>
  <si>
    <t>76D18B8F23B5078659F42D334A57F533</t>
  </si>
  <si>
    <t>76D18B8F23B5078611E5082D50AF3E41</t>
  </si>
  <si>
    <t>76D18B8F23B5078679896DF012FA7E07</t>
  </si>
  <si>
    <t>76D18B8F23B50786ED0D4A2E5CC1D764</t>
  </si>
  <si>
    <t>87FF5111530DCD48D20E9ECF01579170</t>
  </si>
  <si>
    <t>87FF5111530DCD4824B9C570294D283B</t>
  </si>
  <si>
    <t>87FF5111530DCD48AC9F47607870508E</t>
  </si>
  <si>
    <t>87FF5111530DCD4873261078CD7A69EA</t>
  </si>
  <si>
    <t>87FF5111530DCD48300A79AF010F9445</t>
  </si>
  <si>
    <t>87FF5111530DCD4879707FD516D816F6</t>
  </si>
  <si>
    <t>87FF5111530DCD484F30D79888FBDDC6</t>
  </si>
  <si>
    <t>87FF5111530DCD489CB9C0130F5B71A2</t>
  </si>
  <si>
    <t>87FF5111530DCD48DD2B593A18C0EACF</t>
  </si>
  <si>
    <t>87FF5111530DCD48C1DE1A70C9709E71</t>
  </si>
  <si>
    <t>87FF5111530DCD48E2739DB113561F17</t>
  </si>
  <si>
    <t>87FF5111530DCD484B0E99D46E3398F9</t>
  </si>
  <si>
    <t>87FF5111530DCD48B3053C19B44474D2</t>
  </si>
  <si>
    <t>87FF5111530DCD484CC7D87B2A8F8EFA</t>
  </si>
  <si>
    <t>87FF5111530DCD484228973E21418215</t>
  </si>
  <si>
    <t>87FF5111530DCD48216D02534C920A54</t>
  </si>
  <si>
    <t>87FF5111530DCD482B8A24215097EECC</t>
  </si>
  <si>
    <t>87FF5111530DCD481B3BFCFB2D77BE87</t>
  </si>
  <si>
    <t>87FF5111530DCD48417B116C70D8E6F8</t>
  </si>
  <si>
    <t>87FF5111530DCD487D1410A087234D85</t>
  </si>
  <si>
    <t>87FF5111530DCD4884971C91CF7B55A1</t>
  </si>
  <si>
    <t>87FF5111530DCD4810E21E3F0352A367</t>
  </si>
  <si>
    <t>87FF5111530DCD48244AB4F0CF803D9A</t>
  </si>
  <si>
    <t>87FF5111530DCD4837DA84EDA888A712</t>
  </si>
  <si>
    <t>87FF5111530DCD4837F6F7104F293D90</t>
  </si>
  <si>
    <t>87FF5111530DCD48C2BAC40A7F35013D</t>
  </si>
  <si>
    <t>87FF5111530DCD480645DD56B938A680</t>
  </si>
  <si>
    <t>87FF5111530DCD488B360F999E5A40A6</t>
  </si>
  <si>
    <t>87FF5111530DCD48E5847C751C966FB0</t>
  </si>
  <si>
    <t>87FF5111530DCD486814CB4D4CEA54B0</t>
  </si>
  <si>
    <t>87FF5111530DCD48E618B81605616F5A</t>
  </si>
  <si>
    <t>87FF5111530DCD48CF78EFA1BC400AE9</t>
  </si>
  <si>
    <t>77696822D95D93F0F157FF25330E5041</t>
  </si>
  <si>
    <t>77696822D95D93F0515923BFC14BC830</t>
  </si>
  <si>
    <t>77696822D95D93F062A0023577A7E699</t>
  </si>
  <si>
    <t>77696822D95D93F0C042B16BBA0BCAB9</t>
  </si>
  <si>
    <t>77696822D95D93F0C12DA23D081A580B</t>
  </si>
  <si>
    <t>77696822D95D93F00267C5B63E3936E9</t>
  </si>
  <si>
    <t>77696822D95D93F0337C07A4FF279A6D</t>
  </si>
  <si>
    <t>77696822D95D93F0ED8A10C4A76BFA90</t>
  </si>
  <si>
    <t>77696822D95D93F0E1928732E8D086A8</t>
  </si>
  <si>
    <t>77696822D95D93F072D69FBC37DEF2B1</t>
  </si>
  <si>
    <t>77696822D95D93F0E7AACA5CB8E2A6ED</t>
  </si>
  <si>
    <t>77696822D95D93F09D8693B810043141</t>
  </si>
  <si>
    <t>77696822D95D93F00E78B7E54E1EA819</t>
  </si>
  <si>
    <t>77696822D95D93F0C887E3EF4CC253A5</t>
  </si>
  <si>
    <t>77696822D95D93F0B85040707F147398</t>
  </si>
  <si>
    <t>77696822D95D93F00E5A14B3DDA77708</t>
  </si>
  <si>
    <t>77696822D95D93F05EE0784C02B8FCE0</t>
  </si>
  <si>
    <t>4F6DF048FB3C3FE7591C51CA2A7C9417</t>
  </si>
  <si>
    <t>4F6DF048FB3C3FE73785F97B3EDDD783</t>
  </si>
  <si>
    <t>4F6DF048FB3C3FE72900DE0DEBE506FE</t>
  </si>
  <si>
    <t>4F6DF048FB3C3FE7C0BF4195CF0E13AF</t>
  </si>
  <si>
    <t>4F6DF048FB3C3FE71B85ABE7ECDE17B4</t>
  </si>
  <si>
    <t>4F6DF048FB3C3FE7B5E44B41C54E5CF9</t>
  </si>
  <si>
    <t>4F6DF048FB3C3FE7E2967F8E2782DD15</t>
  </si>
  <si>
    <t>4F6DF048FB3C3FE7F70477D1D00490A7</t>
  </si>
  <si>
    <t>4F6DF048FB3C3FE742CD3F3044FFD981</t>
  </si>
  <si>
    <t>4F6DF048FB3C3FE75963DC397A780AE1</t>
  </si>
  <si>
    <t>4F6DF048FB3C3FE70D986B4683A1B3F9</t>
  </si>
  <si>
    <t>4F6DF048FB3C3FE7D5B655BE23A54693</t>
  </si>
  <si>
    <t>4F6DF048FB3C3FE75234C8F31AA02E09</t>
  </si>
  <si>
    <t>4F6DF048FB3C3FE7F066D398B9D4384D</t>
  </si>
  <si>
    <t>4F6DF048FB3C3FE75A54730A050A3BA1</t>
  </si>
  <si>
    <t>4F6DF048FB3C3FE74EF294474D21FB1C</t>
  </si>
  <si>
    <t>4F6DF048FB3C3FE7B9F3FE46E7A41479</t>
  </si>
  <si>
    <t>4F6DF048FB3C3FE759FB2950F09388F8</t>
  </si>
  <si>
    <t>4F6DF048FB3C3FE79AFC625DCD78CFB1</t>
  </si>
  <si>
    <t>4F6DF048FB3C3FE7847C645A21568A55</t>
  </si>
  <si>
    <t>4F6DF048FB3C3FE775A2321D00F60154</t>
  </si>
  <si>
    <t>4F6DF048FB3C3FE7BA5FBF8A20314120</t>
  </si>
  <si>
    <t>4F6DF048FB3C3FE70C501B27157BE39D</t>
  </si>
  <si>
    <t>4F6DF048FB3C3FE74B57EAB086FD035A</t>
  </si>
  <si>
    <t>4F6DF048FB3C3FE7F10396BBEC072F13</t>
  </si>
  <si>
    <t>4F6DF048FB3C3FE78B44D044BD386193</t>
  </si>
  <si>
    <t>4F6DF048FB3C3FE79F147C556EC66018</t>
  </si>
  <si>
    <t>4F6DF048FB3C3FE7CDAE3D8B529F0620</t>
  </si>
  <si>
    <t>4F6DF048FB3C3FE7DB892EA462E2E9B6</t>
  </si>
  <si>
    <t>4F6DF048FB3C3FE7A28A90BA9128E7FE</t>
  </si>
  <si>
    <t>4F6DF048FB3C3FE7F6021E3926224807</t>
  </si>
  <si>
    <t>4F6DF048FB3C3FE7809BAC78333BCC2C</t>
  </si>
  <si>
    <t>4F6DF048FB3C3FE7D640FCBEA3326A08</t>
  </si>
  <si>
    <t>4F6DF048FB3C3FE7626381D00F488ADE</t>
  </si>
  <si>
    <t>4F6DF048FB3C3FE7BEC25ADB4A0FB962</t>
  </si>
  <si>
    <t>4F6DF048FB3C3FE79BADC0B0C2A380F1</t>
  </si>
  <si>
    <t>4F6DF048FB3C3FE75581D019666B1326</t>
  </si>
  <si>
    <t>4F6DF048FB3C3FE76A1A69196F407D04</t>
  </si>
  <si>
    <t>4F6DF048FB3C3FE75E7EE236A6064401</t>
  </si>
  <si>
    <t>4F6DF048FB3C3FE74BD7DC1E48E180C6</t>
  </si>
  <si>
    <t>4F6DF048FB3C3FE7155B546119996066</t>
  </si>
  <si>
    <t>7E04C7F9B1431F6312447F5D8269468B</t>
  </si>
  <si>
    <t>7E04C7F9B1431F631E0F878BD0BC866C</t>
  </si>
  <si>
    <t>7E04C7F9B1431F633DB48A300FBB7695</t>
  </si>
  <si>
    <t>7E04C7F9B1431F63A15A90984FB05823</t>
  </si>
  <si>
    <t>7E04C7F9B1431F63F2096C745B60A876</t>
  </si>
  <si>
    <t>7E04C7F9B1431F637D9649809C8DA223</t>
  </si>
  <si>
    <t>7E04C7F9B1431F637C294B11C372ED67</t>
  </si>
  <si>
    <t>7E04C7F9B1431F633E1A7FE6C3C16C34</t>
  </si>
  <si>
    <t>9F1CEA5BEE62DD425E2E12922FF04F57</t>
  </si>
  <si>
    <t>9F1CEA5BEE62DD420C32866016F310C4</t>
  </si>
  <si>
    <t>9F1CEA5BEE62DD42F230B3E8AC97E633</t>
  </si>
  <si>
    <t>9F1CEA5BEE62DD42705CB28DEDD6CD3E</t>
  </si>
  <si>
    <t>9F1CEA5BEE62DD42A05C6279A7BC9F08</t>
  </si>
  <si>
    <t>9F1CEA5BEE62DD42EA5552F028E674C9</t>
  </si>
  <si>
    <t>9F1CEA5BEE62DD42DC850C220BCB587C</t>
  </si>
  <si>
    <t>9F1CEA5BEE62DD4283528EC1A23C5B12</t>
  </si>
  <si>
    <t>9F1CEA5BEE62DD424FC3E5DB96B86B48</t>
  </si>
  <si>
    <t>9F1CEA5BEE62DD426697F4CC41D4A20D</t>
  </si>
  <si>
    <t>9F1CEA5BEE62DD429537F6A81EE10E8B</t>
  </si>
  <si>
    <t>9F1CEA5BEE62DD42C25D74EF11AF6FCD</t>
  </si>
  <si>
    <t>9F1CEA5BEE62DD4217863D9EDE260F43</t>
  </si>
  <si>
    <t>9F1CEA5BEE62DD42CBAE0822FCF90906</t>
  </si>
  <si>
    <t>9F1CEA5BEE62DD428D1D137F4830019B</t>
  </si>
  <si>
    <t>9F1CEA5BEE62DD424A7368F3FF9AAE39</t>
  </si>
  <si>
    <t>9F1CEA5BEE62DD42FF62BE3006CF418A</t>
  </si>
  <si>
    <t>9F1CEA5BEE62DD421FDC5B881673FED8</t>
  </si>
  <si>
    <t>9F1CEA5BEE62DD4233AF2283F2078CFD</t>
  </si>
  <si>
    <t>9F1CEA5BEE62DD42DBED5E0B8A05C6A1</t>
  </si>
  <si>
    <t>9F1CEA5BEE62DD4203533BDE25EA9F27</t>
  </si>
  <si>
    <t>9F1CEA5BEE62DD42F6EF9EB5A81C7DC4</t>
  </si>
  <si>
    <t>9F1CEA5BEE62DD420B08D6B2C55E7D08</t>
  </si>
  <si>
    <t>9F1CEA5BEE62DD428F7E2CE3DB955BE0</t>
  </si>
  <si>
    <t>9F1CEA5BEE62DD426B40AB840A06D2E6</t>
  </si>
  <si>
    <t>9F1CEA5BEE62DD429567AFEEE59094F7</t>
  </si>
  <si>
    <t>9F1CEA5BEE62DD421A9C9C9C0F8E4B12</t>
  </si>
  <si>
    <t>9F1CEA5BEE62DD420274E3A5F58F9A27</t>
  </si>
  <si>
    <t>9F1CEA5BEE62DD4209F9BD61B21AFE8F</t>
  </si>
  <si>
    <t>9F1CEA5BEE62DD42C1A9D137E67B7FD5</t>
  </si>
  <si>
    <t>9F1CEA5BEE62DD4265C21D4E12376B55</t>
  </si>
  <si>
    <t>9F1CEA5BEE62DD429DA11C74A9A30C30</t>
  </si>
  <si>
    <t>9F1CEA5BEE62DD427F711D912D1C1664</t>
  </si>
  <si>
    <t>9F1CEA5BEE62DD427AB837455666E452</t>
  </si>
  <si>
    <t>9F1CEA5BEE62DD42B0E7B56AD70CFCC4</t>
  </si>
  <si>
    <t>9F1CEA5BEE62DD42484B9C5214FDB501</t>
  </si>
  <si>
    <t>9F1CEA5BEE62DD429B1C67328629AE19</t>
  </si>
  <si>
    <t>9F1CEA5BEE62DD4271FE7301CEF5132E</t>
  </si>
  <si>
    <t>9F1CEA5BEE62DD428BC51EEA44C510EC</t>
  </si>
  <si>
    <t>9F1CEA5BEE62DD423C1F5D7DC9A1E31B</t>
  </si>
  <si>
    <t>9F1CEA5BEE62DD42C6C09A7D65FABC39</t>
  </si>
  <si>
    <t>9F1CEA5BEE62DD4272F5490432BC3B5F</t>
  </si>
  <si>
    <t>9F1CEA5BEE62DD4291131716A59FDD58</t>
  </si>
  <si>
    <t>9F1CEA5BEE62DD42808B9C72C4C5F65C</t>
  </si>
  <si>
    <t>9F1CEA5BEE62DD421E170D1256DB0D3F</t>
  </si>
  <si>
    <t>9F1CEA5BEE62DD42CBFF7C79C512E637</t>
  </si>
  <si>
    <t>9F1CEA5BEE62DD42743FBA16E7C9D169</t>
  </si>
  <si>
    <t>9F1CEA5BEE62DD42939F010F97D8DD68</t>
  </si>
  <si>
    <t>9F1CEA5BEE62DD42ED1BFE0BB6714B62</t>
  </si>
  <si>
    <t>8DC7BFD3761C0AB5D95C88BAD0652B8F</t>
  </si>
  <si>
    <t>8DC7BFD3761C0AB598D820BE6D7DEF42</t>
  </si>
  <si>
    <t>8DC7BFD3761C0AB565A6B237AF4A422B</t>
  </si>
  <si>
    <t>8DC7BFD3761C0AB5B14E2DE77A5672C0</t>
  </si>
  <si>
    <t>8DC7BFD3761C0AB50A55A30AC938AF95</t>
  </si>
  <si>
    <t>8DC7BFD3761C0AB52F049E29CF393448</t>
  </si>
  <si>
    <t>8DC7BFD3761C0AB59516367206C007DB</t>
  </si>
  <si>
    <t>8DC7BFD3761C0AB583E8DE66C88810F1</t>
  </si>
  <si>
    <t>8DC7BFD3761C0AB59139DBA882FBDFE1</t>
  </si>
  <si>
    <t>8DC7BFD3761C0AB5A27DEE852DEFCF2C</t>
  </si>
  <si>
    <t>8DC7BFD3761C0AB5AD42419FA3D9E8EE</t>
  </si>
  <si>
    <t>8DC7BFD3761C0AB57FC80EFA34D1A3B9</t>
  </si>
  <si>
    <t>8DC7BFD3761C0AB5AA76AE45632A37D6</t>
  </si>
  <si>
    <t>8DC7BFD3761C0AB5566176930224097A</t>
  </si>
  <si>
    <t>8DC7BFD3761C0AB594E7EB3923EDCD89</t>
  </si>
  <si>
    <t>8DC7BFD3761C0AB5B1367A70ABBFE32E</t>
  </si>
  <si>
    <t>8DC7BFD3761C0AB5A7A918765827055C</t>
  </si>
  <si>
    <t>8DC7BFD3761C0AB5695C2337D0AFB2CE</t>
  </si>
  <si>
    <t>8DC7BFD3761C0AB5ED4F90789C8AFA2D</t>
  </si>
  <si>
    <t>8DC7BFD3761C0AB57D5BF16946AC9C70</t>
  </si>
  <si>
    <t>8DC7BFD3761C0AB5800432FDC29B1BCF</t>
  </si>
  <si>
    <t>8DC7BFD3761C0AB5535C68C9410EAF29</t>
  </si>
  <si>
    <t>8DC7BFD3761C0AB5D0B71E4EA414FAAA</t>
  </si>
  <si>
    <t>8DC7BFD3761C0AB54606077E7454B237</t>
  </si>
  <si>
    <t>8DC7BFD3761C0AB5CD2D6E63CB0635A1</t>
  </si>
  <si>
    <t>8DC7BFD3761C0AB50A4469BA390A6895</t>
  </si>
  <si>
    <t>8DC7BFD3761C0AB5D9D3DAD18AF34A11</t>
  </si>
  <si>
    <t>8DC7BFD3761C0AB5A81186F0DF90DAF5</t>
  </si>
  <si>
    <t>8DC7BFD3761C0AB56A637141A40D3A0C</t>
  </si>
  <si>
    <t>8DC7BFD3761C0AB54A0FD38F22D24019</t>
  </si>
  <si>
    <t>8DC7BFD3761C0AB54CA3C0CF798C3001</t>
  </si>
  <si>
    <t>8DC7BFD3761C0AB5C45222B562115D58</t>
  </si>
  <si>
    <t>8DC7BFD3761C0AB553FA03B0EF32BF23</t>
  </si>
  <si>
    <t>8DC7BFD3761C0AB53594C7F2299DF3E4</t>
  </si>
  <si>
    <t>8DC7BFD3761C0AB53575C84414056FFC</t>
  </si>
  <si>
    <t>8DC7BFD3761C0AB5EC1AE47ED6E0528C</t>
  </si>
  <si>
    <t>8DC7BFD3761C0AB5FAB159D6F6BA8A41</t>
  </si>
  <si>
    <t>8DC7BFD3761C0AB53306C220C64184CB</t>
  </si>
  <si>
    <t>8DC7BFD3761C0AB5B71538B4EA0F16B4</t>
  </si>
  <si>
    <t>8DC7BFD3761C0AB50CEABCD9A612D01C</t>
  </si>
  <si>
    <t>8DC7BFD3761C0AB5EECEFA74FCFE069B</t>
  </si>
  <si>
    <t>8DC7BFD3761C0AB57F4C085C90C413AD</t>
  </si>
  <si>
    <t>8DC7BFD3761C0AB5D8CB76DD7BDE8C32</t>
  </si>
  <si>
    <t>8DC7BFD3761C0AB587C9A7DD7F3598F3</t>
  </si>
  <si>
    <t>8DC7BFD3761C0AB51ACA4762F6D5E3FA</t>
  </si>
  <si>
    <t>8DC7BFD3761C0AB540488802F2372875</t>
  </si>
  <si>
    <t>8DC7BFD3761C0AB5F3760E1A108CF62F</t>
  </si>
  <si>
    <t>8DC7BFD3761C0AB57E7C074C251936EF</t>
  </si>
  <si>
    <t>8DC7BFD3761C0AB567505FB598B59D2B</t>
  </si>
  <si>
    <t>9AE29191CE63429E00DBE10006123B11</t>
  </si>
  <si>
    <t>9AE29191CE63429E4FFA746458831EA9</t>
  </si>
  <si>
    <t>9AE29191CE63429EBDDAEED07BED46F4</t>
  </si>
  <si>
    <t>9AE29191CE63429EB332ED3315D50541</t>
  </si>
  <si>
    <t>9AE29191CE63429EE413A9780EB1C77C</t>
  </si>
  <si>
    <t>9AE29191CE63429E28EF56A6157DEC82</t>
  </si>
  <si>
    <t>9AE29191CE63429EB5E089A55C92E160</t>
  </si>
  <si>
    <t>9AE29191CE63429E9C40969506FF42D0</t>
  </si>
  <si>
    <t>9AE29191CE63429ECDE233ACBD2C2D17</t>
  </si>
  <si>
    <t>9AE29191CE63429E4735226DD35A86C4</t>
  </si>
  <si>
    <t>9AE29191CE63429E2679B51FD5CD13F2</t>
  </si>
  <si>
    <t>9AE29191CE63429EA5F1FFF812F6D6AC</t>
  </si>
  <si>
    <t>9AE29191CE63429EA1D87CD809E5BE4D</t>
  </si>
  <si>
    <t>9AE29191CE63429ED7BAAEEEBAF5546F</t>
  </si>
  <si>
    <t>9AE29191CE63429E90DC5AF76C689140</t>
  </si>
  <si>
    <t>9AE29191CE63429E7D5A8026365C4917</t>
  </si>
  <si>
    <t>9AE29191CE63429E364BD95F3F3FFD18</t>
  </si>
  <si>
    <t>9AE29191CE63429EE89E1CC9F0D12F94</t>
  </si>
  <si>
    <t>9AE29191CE63429EE5CFE9F36B5507F1</t>
  </si>
  <si>
    <t>9AE29191CE63429ECF7B7A29497365F9</t>
  </si>
  <si>
    <t>9AE29191CE63429E42021DC67B98E6DC</t>
  </si>
  <si>
    <t>9AE29191CE63429E19265DD2504E8909</t>
  </si>
  <si>
    <t>9AE29191CE63429E37519033E35329DB</t>
  </si>
  <si>
    <t>9AE29191CE63429E65A05E5BD2D5C875</t>
  </si>
  <si>
    <t>9AE29191CE63429E1D04F0100BE30B85</t>
  </si>
  <si>
    <t>9AE29191CE63429E5CA3342AFFC476E1</t>
  </si>
  <si>
    <t>9AE29191CE63429EDFE2C8BA9C7910C3</t>
  </si>
  <si>
    <t>9AE29191CE63429EB5BA5CCA6E8FE668</t>
  </si>
  <si>
    <t>9AE29191CE63429EEE9D990A0868C95D</t>
  </si>
  <si>
    <t>9AE29191CE63429ED143595A69B45AC9</t>
  </si>
  <si>
    <t>9AE29191CE63429E1C485E57646EB030</t>
  </si>
  <si>
    <t>9AE29191CE63429E885157405D047587</t>
  </si>
  <si>
    <t>9AE29191CE63429E5EFEE172D904DCFB</t>
  </si>
  <si>
    <t>9AE29191CE63429ED7DDDF95EA7C3F0E</t>
  </si>
  <si>
    <t>9AE29191CE63429E3612E6CBF6B2AF71</t>
  </si>
  <si>
    <t>9AE29191CE63429EEAA44E8CF95226FA</t>
  </si>
  <si>
    <t>9AE29191CE63429E0D192AF235639C28</t>
  </si>
  <si>
    <t>9AE29191CE63429EA7E4660D01F55328</t>
  </si>
  <si>
    <t>9AE29191CE63429E8C08D072A306213F</t>
  </si>
  <si>
    <t>9AE29191CE63429EB8FDFE4FF074D890</t>
  </si>
  <si>
    <t>9AE29191CE63429E872206CA3B6D5EBE</t>
  </si>
  <si>
    <t>9AE29191CE63429E2EDFB62D0B1E85CF</t>
  </si>
  <si>
    <t>9AE29191CE63429EA6CDCB6CFC6FF3ED</t>
  </si>
  <si>
    <t>9AE29191CE63429E054181543B5604E0</t>
  </si>
  <si>
    <t>9AE29191CE63429EC2CA7EB7E8E34B5A</t>
  </si>
  <si>
    <t>9AE29191CE63429EBF92504610248E73</t>
  </si>
  <si>
    <t>9AE29191CE63429EEB7F77BA201A3660</t>
  </si>
  <si>
    <t>9AE29191CE63429E5893FA9AB8B73681</t>
  </si>
  <si>
    <t>9AE29191CE63429E8EBD0216606679B1</t>
  </si>
  <si>
    <t>9AE29191CE63429E6765D0017CF5FD3C</t>
  </si>
  <si>
    <t>9AE29191CE63429ECF861317F7128056</t>
  </si>
  <si>
    <t>17A3A1E1C1E6BF029DD8697F40615C9C</t>
  </si>
  <si>
    <t>17A3A1E1C1E6BF0268025339A7D30A98</t>
  </si>
  <si>
    <t>17A3A1E1C1E6BF02167194925BF9315C</t>
  </si>
  <si>
    <t>17A3A1E1C1E6BF02B77671F0F1D44B33</t>
  </si>
  <si>
    <t>17A3A1E1C1E6BF02487BE03BE12E01A6</t>
  </si>
  <si>
    <t>17A3A1E1C1E6BF0287525161A7781DD0</t>
  </si>
  <si>
    <t>17A3A1E1C1E6BF02E6C08C19DDD91866</t>
  </si>
  <si>
    <t>17A3A1E1C1E6BF02944CB2B0B1A71581</t>
  </si>
  <si>
    <t>17A3A1E1C1E6BF027DB5E1D5D5881EE9</t>
  </si>
  <si>
    <t>17A3A1E1C1E6BF024AB310B2D9CA87FF</t>
  </si>
  <si>
    <t>17A3A1E1C1E6BF020780A966B14BC98F</t>
  </si>
  <si>
    <t>17A3A1E1C1E6BF023F98A7AEF53DB476</t>
  </si>
  <si>
    <t>17A3A1E1C1E6BF02C847C386C4F4820A</t>
  </si>
  <si>
    <t>17A3A1E1C1E6BF02DB29F1B2B623803C</t>
  </si>
  <si>
    <t>17A3A1E1C1E6BF02D122F9A318A2E262</t>
  </si>
  <si>
    <t>17A3A1E1C1E6BF02BBF2DB200C681F6F</t>
  </si>
  <si>
    <t>17A3A1E1C1E6BF02FFBCD23FCA9CA5C6</t>
  </si>
  <si>
    <t>17A3A1E1C1E6BF02DEC74454D8B8D19D</t>
  </si>
  <si>
    <t>17A3A1E1C1E6BF02283EF7E10284D13B</t>
  </si>
  <si>
    <t>17A3A1E1C1E6BF02EE41705B894616D0</t>
  </si>
  <si>
    <t>17A3A1E1C1E6BF02B2ECC09B56FDBC3F</t>
  </si>
  <si>
    <t>17A3A1E1C1E6BF02E84F82BDCB468396</t>
  </si>
  <si>
    <t>17A3A1E1C1E6BF0213A12F0806111B0C</t>
  </si>
  <si>
    <t>17A3A1E1C1E6BF022D3E36252009D7BB</t>
  </si>
  <si>
    <t>17A3A1E1C1E6BF02DD9D8ED58F1AA35C</t>
  </si>
  <si>
    <t>17A3A1E1C1E6BF020A63EF1A1ABA1608</t>
  </si>
  <si>
    <t>17A3A1E1C1E6BF022AE6AC49723A1387</t>
  </si>
  <si>
    <t>17A3A1E1C1E6BF02BE6D8989FF7907F6</t>
  </si>
  <si>
    <t>17A3A1E1C1E6BF024C0DF3994410E05E</t>
  </si>
  <si>
    <t>17A3A1E1C1E6BF028125CB09B65E25FA</t>
  </si>
  <si>
    <t>17A3A1E1C1E6BF02EC0857FC84E407FE</t>
  </si>
  <si>
    <t>17A3A1E1C1E6BF025B4333AF2B058619</t>
  </si>
  <si>
    <t>17A3A1E1C1E6BF02916C25DCF7CA193D</t>
  </si>
  <si>
    <t>17A3A1E1C1E6BF02704AA66942C3BC06</t>
  </si>
  <si>
    <t>17A3A1E1C1E6BF028FF3D961C92EE8E0</t>
  </si>
  <si>
    <t>17A3A1E1C1E6BF022015BD064E79C6E1</t>
  </si>
  <si>
    <t>17A3A1E1C1E6BF029CBD1BF5851B225B</t>
  </si>
  <si>
    <t>17A3A1E1C1E6BF0243EF77DA0AC09DE2</t>
  </si>
  <si>
    <t>17A3A1E1C1E6BF027C3CF66E1F3548F4</t>
  </si>
  <si>
    <t>17A3A1E1C1E6BF02953EC9EFB4A7AA5D</t>
  </si>
  <si>
    <t>17A3A1E1C1E6BF020013F727DF2CFBD7</t>
  </si>
  <si>
    <t>17A3A1E1C1E6BF026D9C1E3C202002AD</t>
  </si>
  <si>
    <t>17A3A1E1C1E6BF02D646B4C837A21A20</t>
  </si>
  <si>
    <t>17A3A1E1C1E6BF02F83C522321C1DACA</t>
  </si>
  <si>
    <t>17A3A1E1C1E6BF029455701FFA89A4C1</t>
  </si>
  <si>
    <t>17A3A1E1C1E6BF02CEDE54014208531C</t>
  </si>
  <si>
    <t>17A3A1E1C1E6BF0258065441B84099D4</t>
  </si>
  <si>
    <t>77696822D95D93F0F746755790F5BF50</t>
  </si>
  <si>
    <t>77696822D95D93F04FB802882769BDCF</t>
  </si>
  <si>
    <t>77696822D95D93F0F4842303A312E7A8</t>
  </si>
  <si>
    <t>77696822D95D93F055AEFBD0CCF5A04F</t>
  </si>
  <si>
    <t>77696822D95D93F09992273D4231BA6D</t>
  </si>
  <si>
    <t>77696822D95D93F01A6E2F29ABF69E4C</t>
  </si>
  <si>
    <t>77696822D95D93F03A2AB49C7226EBE0</t>
  </si>
  <si>
    <t>77696822D95D93F0B6F45930D45205C1</t>
  </si>
  <si>
    <t>77696822D95D93F0095E69D8D3E87783</t>
  </si>
  <si>
    <t>77696822D95D93F01F5CB44F1E419CD6</t>
  </si>
  <si>
    <t>77696822D95D93F0C149432A7774AA77</t>
  </si>
  <si>
    <t>77696822D95D93F0497537D528753312</t>
  </si>
  <si>
    <t>77696822D95D93F0E0C6764A313A0193</t>
  </si>
  <si>
    <t>77696822D95D93F0E55EF200A0A606FB</t>
  </si>
  <si>
    <t>77696822D95D93F0BE8FF1319A809B26</t>
  </si>
  <si>
    <t>77696822D95D93F01A159F197DE4A58A</t>
  </si>
  <si>
    <t>77696822D95D93F0721E396C32B073AE</t>
  </si>
  <si>
    <t>77696822D95D93F0CCC82B3097450301</t>
  </si>
  <si>
    <t>77696822D95D93F041942FDAE85F3DC5</t>
  </si>
  <si>
    <t>77696822D95D93F0A067BAF176A0F563</t>
  </si>
  <si>
    <t>77696822D95D93F04144A865A57CCAF1</t>
  </si>
  <si>
    <t>77696822D95D93F0CDF148A699303FFC</t>
  </si>
  <si>
    <t>77696822D95D93F0BEE8FB1CDEDA0DEB</t>
  </si>
  <si>
    <t>77696822D95D93F0E930ED375D03D6F8</t>
  </si>
  <si>
    <t>77696822D95D93F041660AF94DB72190</t>
  </si>
  <si>
    <t>77696822D95D93F09A7DB03DB3BE100E</t>
  </si>
  <si>
    <t>77696822D95D93F04DE0AAD3EBCC01A4</t>
  </si>
  <si>
    <t>77696822D95D93F0731FD08D51387363</t>
  </si>
  <si>
    <t>77696822D95D93F0B55A569F7F0F243A</t>
  </si>
  <si>
    <t>77696822D95D93F0A4628E5DBFB8DDAB</t>
  </si>
  <si>
    <t>77696822D95D93F0F25EFDD5DAC7A84A</t>
  </si>
  <si>
    <t>77696822D95D93F00EEFA8D13ADBD04D</t>
  </si>
  <si>
    <t>77696822D95D93F0D911D92524DFEA05</t>
  </si>
  <si>
    <t>F6215BED8F371BD57C99CC688A509AE4</t>
  </si>
  <si>
    <t>F6215BED8F371BD5A23FFFB336E0EDD5</t>
  </si>
  <si>
    <t>F6215BED8F371BD5C8D98CFD97EC5DDE</t>
  </si>
  <si>
    <t>F6215BED8F371BD5856F024792FAE390</t>
  </si>
  <si>
    <t>F6215BED8F371BD5A92697976294CB02</t>
  </si>
  <si>
    <t>F6215BED8F371BD55B6CE4298E1126B1</t>
  </si>
  <si>
    <t>F6215BED8F371BD59102F65DEC8CC43F</t>
  </si>
  <si>
    <t>F6215BED8F371BD52324482B47D25C21</t>
  </si>
  <si>
    <t>F6215BED8F371BD57522B0DB48222228</t>
  </si>
  <si>
    <t>F6215BED8F371BD501D27FE583D92F4F</t>
  </si>
  <si>
    <t>F6215BED8F371BD5221F4DF29EE1EF2B</t>
  </si>
  <si>
    <t>F6215BED8F371BD5CE516360EE567C0F</t>
  </si>
  <si>
    <t>F6215BED8F371BD55F05845CDCA3AED0</t>
  </si>
  <si>
    <t>F6215BED8F371BD545A81DA038000D53</t>
  </si>
  <si>
    <t>F6215BED8F371BD542B05BA27B0BC831</t>
  </si>
  <si>
    <t>F6215BED8F371BD54CAFD0B1B4F28963</t>
  </si>
  <si>
    <t>7E04C7F9B1431F63879BF9213E27EB37</t>
  </si>
  <si>
    <t>7E04C7F9B1431F63810051C9AAF903E0</t>
  </si>
  <si>
    <t>7E04C7F9B1431F63F78DA96C06D3FD5B</t>
  </si>
  <si>
    <t>7E04C7F9B1431F638BFB46F4DC1D2B7C</t>
  </si>
  <si>
    <t>7E04C7F9B1431F630BE0C389C1BAF91D</t>
  </si>
  <si>
    <t>7E04C7F9B1431F631463E6CEB749B5CF</t>
  </si>
  <si>
    <t>7E04C7F9B1431F63988E4790E14F2CB4</t>
  </si>
  <si>
    <t>7E04C7F9B1431F63C1659743730B87DD</t>
  </si>
  <si>
    <t>7E04C7F9B1431F63AB3C855097C603E7</t>
  </si>
  <si>
    <t>7E04C7F9B1431F63A61164856B577EDF</t>
  </si>
  <si>
    <t>7E04C7F9B1431F63003A964E4DB489D9</t>
  </si>
  <si>
    <t>7E04C7F9B1431F630BAF403F27F163F0</t>
  </si>
  <si>
    <t>7E04C7F9B1431F634CA725EC5AA8E888</t>
  </si>
  <si>
    <t>7E04C7F9B1431F63629B5833584B62E6</t>
  </si>
  <si>
    <t>7E04C7F9B1431F634F06AE1E24D33947</t>
  </si>
  <si>
    <t>7E04C7F9B1431F6316C068BF3299AC0C</t>
  </si>
  <si>
    <t>7E04C7F9B1431F6346838897A03495FA</t>
  </si>
  <si>
    <t>7E04C7F9B1431F63BEF22E7EA7C6C5A5</t>
  </si>
  <si>
    <t>7E04C7F9B1431F63C6C411B6332E7726</t>
  </si>
  <si>
    <t>7E04C7F9B1431F63E718B718BBEF2AF0</t>
  </si>
  <si>
    <t>7E04C7F9B1431F63C7D905218A531800</t>
  </si>
  <si>
    <t>7E04C7F9B1431F63AD79C437A111B80A</t>
  </si>
  <si>
    <t>7E04C7F9B1431F631AB431D3E6A93570</t>
  </si>
  <si>
    <t>7E04C7F9B1431F6356A9F2948B24E580</t>
  </si>
  <si>
    <t>7E04C7F9B1431F63E989BA9E15402073</t>
  </si>
  <si>
    <t>7E04C7F9B1431F638B957192A153C0A3</t>
  </si>
  <si>
    <t>7E04C7F9B1431F632202F5AB10759D57</t>
  </si>
  <si>
    <t>7E04C7F9B1431F63EBFCFDF3F290D004</t>
  </si>
  <si>
    <t>7E04C7F9B1431F63EE24D55D147782D9</t>
  </si>
  <si>
    <t>7E04C7F9B1431F637B9CBDCAFF9D0D08</t>
  </si>
  <si>
    <t>7E04C7F9B1431F631640BBE26FE7A720</t>
  </si>
  <si>
    <t>7E04C7F9B1431F63F673E8E723589BCE</t>
  </si>
  <si>
    <t>7E04C7F9B1431F6382D368E93B392FE6</t>
  </si>
  <si>
    <t>7E04C7F9B1431F630B4EC4D8FF8C4D61</t>
  </si>
  <si>
    <t>7E04C7F9B1431F63369603F13103EB11</t>
  </si>
  <si>
    <t>7E04C7F9B1431F639099EC714BE57DF1</t>
  </si>
  <si>
    <t>7E04C7F9B1431F63E5F489A8C723F37D</t>
  </si>
  <si>
    <t>7E04C7F9B1431F6313AD005153A50902</t>
  </si>
  <si>
    <t>7E04C7F9B1431F6386E3C510A24DC182</t>
  </si>
  <si>
    <t>7E04C7F9B1431F6396436626C7370FDE</t>
  </si>
  <si>
    <t>7E04C7F9B1431F63DD42506636705D24</t>
  </si>
  <si>
    <t>7E04C7F9B1431F63E7DCD770B40BDBC6</t>
  </si>
  <si>
    <t>0BEB0D93C83C60D527E956C38B1D4092</t>
  </si>
  <si>
    <t>0BEB0D93C83C60D5C674C0EA57782511</t>
  </si>
  <si>
    <t>0BEB0D93C83C60D5B62D81ED69C31C5D</t>
  </si>
  <si>
    <t>0BEB0D93C83C60D5605F85B5B9C0E9B1</t>
  </si>
  <si>
    <t>0BEB0D93C83C60D56B01F119481859B0</t>
  </si>
  <si>
    <t>0BEB0D93C83C60D5DF3F9DF58B1ED133</t>
  </si>
  <si>
    <t>0BEB0D93C83C60D5A433686323D91589</t>
  </si>
  <si>
    <t>17A3A1E1C1E6BF02AF2311EBB6A69C2E</t>
  </si>
  <si>
    <t>17A3A1E1C1E6BF02E58CE33D827F34C8</t>
  </si>
  <si>
    <t>17A3A1E1C1E6BF022CAA9D0839D80990</t>
  </si>
  <si>
    <t>17A3A1E1C1E6BF0246581A64FB45E059</t>
  </si>
  <si>
    <t>17A3A1E1C1E6BF029F1E7BF16792BD61</t>
  </si>
  <si>
    <t>17A3A1E1C1E6BF021CF2173AC7E1D5D9</t>
  </si>
  <si>
    <t>17A3A1E1C1E6BF0225E0E025D331BFF5</t>
  </si>
  <si>
    <t>17A3A1E1C1E6BF0233F8DF806FD99911</t>
  </si>
  <si>
    <t>17A3A1E1C1E6BF02A1624A6C4494E786</t>
  </si>
  <si>
    <t>17A3A1E1C1E6BF02A4EE243231340405</t>
  </si>
  <si>
    <t>17A3A1E1C1E6BF0269AB25B775F7A7EE</t>
  </si>
  <si>
    <t>17A3A1E1C1E6BF020548C28829907132</t>
  </si>
  <si>
    <t>17A3A1E1C1E6BF02823B52A16B207538</t>
  </si>
  <si>
    <t>17A3A1E1C1E6BF02CAB863EAA36E66CA</t>
  </si>
  <si>
    <t>17A3A1E1C1E6BF0219F7A28E2379384E</t>
  </si>
  <si>
    <t>17A3A1E1C1E6BF021A57CE3E20AB5D12</t>
  </si>
  <si>
    <t>17A3A1E1C1E6BF02FAE6213852C18443</t>
  </si>
  <si>
    <t>17A3A1E1C1E6BF02B2F9E0019CF8E5C5</t>
  </si>
  <si>
    <t>17A3A1E1C1E6BF0251B870DEED0E76A4</t>
  </si>
  <si>
    <t>17A3A1E1C1E6BF022B470348D7BF3C8B</t>
  </si>
  <si>
    <t>5CCCFC03EEDECEEE96296AC3898D54EB</t>
  </si>
  <si>
    <t>5CCCFC03EEDECEEEE7556AC1FD1FF88D</t>
  </si>
  <si>
    <t>5CCCFC03EEDECEEED18DD1B4A081FAA4</t>
  </si>
  <si>
    <t>5CCCFC03EEDECEEE389EE9F2557492CB</t>
  </si>
  <si>
    <t>5CCCFC03EEDECEEEB099A333013449F4</t>
  </si>
  <si>
    <t>5CCCFC03EEDECEEE586B80A5682390E8</t>
  </si>
  <si>
    <t>5CCCFC03EEDECEEE382823F592E52CAC</t>
  </si>
  <si>
    <t>5CCCFC03EEDECEEEDF426746FF2FC75C</t>
  </si>
  <si>
    <t>5CCCFC03EEDECEEE39714007626A7CFE</t>
  </si>
  <si>
    <t>5CCCFC03EEDECEEE2188D166DC2A3B08</t>
  </si>
  <si>
    <t>5CCCFC03EEDECEEE330DF0177060448A</t>
  </si>
  <si>
    <t>5CCCFC03EEDECEEEEE298D14D6004A74</t>
  </si>
  <si>
    <t>5CCCFC03EEDECEEE62A57A5066948C68</t>
  </si>
  <si>
    <t>5CCCFC03EEDECEEE55AEE67D6B625687</t>
  </si>
  <si>
    <t>5CCCFC03EEDECEEEBBC026BF6C59B0CF</t>
  </si>
  <si>
    <t>5CCCFC03EEDECEEE9FA80652CB96416A</t>
  </si>
  <si>
    <t>5CCCFC03EEDECEEEF72159F98F9B4D7E</t>
  </si>
  <si>
    <t>5CCCFC03EEDECEEEBE6EAFD9C7F35EC8</t>
  </si>
  <si>
    <t>5CCCFC03EEDECEEE1610D670D7EBEC55</t>
  </si>
  <si>
    <t>5CCCFC03EEDECEEEB6F791FD52067E46</t>
  </si>
  <si>
    <t>5CCCFC03EEDECEEE21C12258AAA587E5</t>
  </si>
  <si>
    <t>5CCCFC03EEDECEEE04247A944E56BFEC</t>
  </si>
  <si>
    <t>5CCCFC03EEDECEEE1A9317D5C4D02F13</t>
  </si>
  <si>
    <t>5CCCFC03EEDECEEE64DB60459DD8A059</t>
  </si>
  <si>
    <t>5CCCFC03EEDECEEE73847A2CF61840E6</t>
  </si>
  <si>
    <t>5CCCFC03EEDECEEEFC43D460741E1F71</t>
  </si>
  <si>
    <t>5CCCFC03EEDECEEEB6879B97D5CE8BEB</t>
  </si>
  <si>
    <t>5CCCFC03EEDECEEE5CBAD7EAE33B1F2A</t>
  </si>
  <si>
    <t>5CCCFC03EEDECEEE6D3E4C6F9609C103</t>
  </si>
  <si>
    <t>5CCCFC03EEDECEEE92BFEF3115306997</t>
  </si>
  <si>
    <t>5CCCFC03EEDECEEEAB9A1ED81F69FAED</t>
  </si>
  <si>
    <t>5CCCFC03EEDECEEEE512059910C44986</t>
  </si>
  <si>
    <t>5CCCFC03EEDECEEECAE48D14DF6388FC</t>
  </si>
  <si>
    <t>5CCCFC03EEDECEEE405D1043A35BBED9</t>
  </si>
  <si>
    <t>5CCCFC03EEDECEEE438AFC9F74ED535D</t>
  </si>
  <si>
    <t>5CCCFC03EEDECEEE6D04456634F0ECEE</t>
  </si>
  <si>
    <t>5CCCFC03EEDECEEE4392B7783F404C05</t>
  </si>
  <si>
    <t>5CCCFC03EEDECEEEFAB6488C2685730C</t>
  </si>
  <si>
    <t>5CCCFC03EEDECEEE82C99A12416BF775</t>
  </si>
  <si>
    <t>5CCCFC03EEDECEEE710F14A474FD9AC6</t>
  </si>
  <si>
    <t>5CCCFC03EEDECEEE7AC0422BC0920C9F</t>
  </si>
  <si>
    <t>5CCCFC03EEDECEEE4A4CFFA8A7D22563</t>
  </si>
  <si>
    <t>5CCCFC03EEDECEEEB3C49CF923AF2FAB</t>
  </si>
  <si>
    <t>5CCCFC03EEDECEEE8D6325E248A48D94</t>
  </si>
  <si>
    <t>5CCCFC03EEDECEEEC14C687073C8FC92</t>
  </si>
  <si>
    <t>5CCCFC03EEDECEEE8EEFEA06FFC8BCA6</t>
  </si>
  <si>
    <t>5CCCFC03EEDECEEE51B4A3B9B9DD5855</t>
  </si>
  <si>
    <t>5CCCFC03EEDECEEE78F082F8C145521C</t>
  </si>
  <si>
    <t>5CCCFC03EEDECEEE59F1A47CD48ACB7E</t>
  </si>
  <si>
    <t>5CCCFC03EEDECEEE1C1F23307A79FB43</t>
  </si>
  <si>
    <t>96DFB969938C1DBAB3C4ACD3EB200426</t>
  </si>
  <si>
    <t>96DFB969938C1DBAD48A085A0E39F276</t>
  </si>
  <si>
    <t>96DFB969938C1DBA843B17AE8B58A962</t>
  </si>
  <si>
    <t>96DFB969938C1DBACBB324414900610C</t>
  </si>
  <si>
    <t>96DFB969938C1DBAD098B19E8679B492</t>
  </si>
  <si>
    <t>96DFB969938C1DBA4CC15B7D1CCEFD4B</t>
  </si>
  <si>
    <t>96DFB969938C1DBAB2BA16B102631139</t>
  </si>
  <si>
    <t>96DFB969938C1DBA2CCC340CE600E7F0</t>
  </si>
  <si>
    <t>96DFB969938C1DBAC996441011C58B7F</t>
  </si>
  <si>
    <t>96DFB969938C1DBA110F48DEB833EE48</t>
  </si>
  <si>
    <t>96DFB969938C1DBAA9F4BB4BA3359FEE</t>
  </si>
  <si>
    <t>96DFB969938C1DBAB45183CF9522F7B0</t>
  </si>
  <si>
    <t>96DFB969938C1DBAB9E63C09C09E37A2</t>
  </si>
  <si>
    <t>96DFB969938C1DBA71D9D8FE4914004A</t>
  </si>
  <si>
    <t>96DFB969938C1DBAD66B07B61891A2BF</t>
  </si>
  <si>
    <t>96DFB969938C1DBA948F63669AD685AE</t>
  </si>
  <si>
    <t>96DFB969938C1DBA87F04B6953040702</t>
  </si>
  <si>
    <t>96DFB969938C1DBA12CD5A058A886DA7</t>
  </si>
  <si>
    <t>96DFB969938C1DBAA85617B7EB7301CB</t>
  </si>
  <si>
    <t>96DFB969938C1DBA0024A131EED7751A</t>
  </si>
  <si>
    <t>96DFB969938C1DBA56DF5A79162D6EDA</t>
  </si>
  <si>
    <t>96DFB969938C1DBA5775F18222624EAC</t>
  </si>
  <si>
    <t>96DFB969938C1DBA46FB864282AE38A4</t>
  </si>
  <si>
    <t>96DFB969938C1DBA33FA538F78AC7320</t>
  </si>
  <si>
    <t>96DFB969938C1DBA00B570FEE67ACF70</t>
  </si>
  <si>
    <t>96DFB969938C1DBADBAA96ECD03B0467</t>
  </si>
  <si>
    <t>96DFB969938C1DBA5EE64072616A8CE7</t>
  </si>
  <si>
    <t>96DFB969938C1DBA8E15A909D7D85E47</t>
  </si>
  <si>
    <t>96DFB969938C1DBA5EAE4AD33658E7D9</t>
  </si>
  <si>
    <t>96DFB969938C1DBAA9E589085AAB37BE</t>
  </si>
  <si>
    <t>96DFB969938C1DBA85B75C49955040EF</t>
  </si>
  <si>
    <t>96DFB969938C1DBAF473D7DEDDC6016C</t>
  </si>
  <si>
    <t>96DFB969938C1DBAA0918A261C3C0F97</t>
  </si>
  <si>
    <t>96DFB969938C1DBA31645A54A0A0A25B</t>
  </si>
  <si>
    <t>96DFB969938C1DBA12BC96A335FBA786</t>
  </si>
  <si>
    <t>96DFB969938C1DBAB68D362C5D21E4DB</t>
  </si>
  <si>
    <t>96DFB969938C1DBA4D10C9AD6971DFE0</t>
  </si>
  <si>
    <t>96DFB969938C1DBA591B752C5A4DBB9D</t>
  </si>
  <si>
    <t>96DFB969938C1DBAFAD47A87E32D3AC1</t>
  </si>
  <si>
    <t>96DFB969938C1DBA9055D98CDCEF64BB</t>
  </si>
  <si>
    <t>96DFB969938C1DBA82CDEB04B2D1C8A5</t>
  </si>
  <si>
    <t>96DFB969938C1DBA93C6EA45AA8080BD</t>
  </si>
  <si>
    <t>96DFB969938C1DBAAF0F43B507164E4B</t>
  </si>
  <si>
    <t>96DFB969938C1DBA7D1CFFD3F56A08F4</t>
  </si>
  <si>
    <t>96DFB969938C1DBA7F283CDF0EB4FE92</t>
  </si>
  <si>
    <t>96DFB969938C1DBA9423F6521B27D56E</t>
  </si>
  <si>
    <t>96DFB969938C1DBA1389AD4845AFD5A1</t>
  </si>
  <si>
    <t>96DFB969938C1DBA91FCCCEB9B66CE9F</t>
  </si>
  <si>
    <t>96DFB969938C1DBAC6A43D7E0C0AAB95</t>
  </si>
  <si>
    <t>96DFB969938C1DBACC8C018F05577480</t>
  </si>
  <si>
    <t>32CC258721A0D0B225BBEB020B2DCABA</t>
  </si>
  <si>
    <t>32CC258721A0D0B2E6E6CAAFD7A242A9</t>
  </si>
  <si>
    <t>32CC258721A0D0B2D2EDCAA1DA096027</t>
  </si>
  <si>
    <t>32CC258721A0D0B2FD3C82F03929F763</t>
  </si>
  <si>
    <t>32CC258721A0D0B2736C5DF3B8A1A3A8</t>
  </si>
  <si>
    <t>32CC258721A0D0B25DCD3A7E88F2FCAF</t>
  </si>
  <si>
    <t>32CC258721A0D0B2F4B09ED8A726B580</t>
  </si>
  <si>
    <t>32CC258721A0D0B23EBF3D3DC2C5B808</t>
  </si>
  <si>
    <t>32CC258721A0D0B2CFFE4822480907E1</t>
  </si>
  <si>
    <t>32CC258721A0D0B273E15BCBEDE7AE2C</t>
  </si>
  <si>
    <t>32CC258721A0D0B2DBADFA1D3CF6EE0A</t>
  </si>
  <si>
    <t>32CC258721A0D0B2657DA59CA6700998</t>
  </si>
  <si>
    <t>32CC258721A0D0B213D266837A0DF50B</t>
  </si>
  <si>
    <t>32CC258721A0D0B29AB3782B5BFD1B1C</t>
  </si>
  <si>
    <t>32CC258721A0D0B2357BD75BB9D69711</t>
  </si>
  <si>
    <t>32CC258721A0D0B23A8D8C096384800C</t>
  </si>
  <si>
    <t>32CC258721A0D0B21576D72E574288E0</t>
  </si>
  <si>
    <t>32CC258721A0D0B20BF1C01304BAF242</t>
  </si>
  <si>
    <t>32CC258721A0D0B2C2000B5A7708A518</t>
  </si>
  <si>
    <t>32CC258721A0D0B2CBD7B49D76FBDAE1</t>
  </si>
  <si>
    <t>32CC258721A0D0B2D0624627DFD15760</t>
  </si>
  <si>
    <t>32CC258721A0D0B2CBC4AB33F9ED2DBC</t>
  </si>
  <si>
    <t>32CC258721A0D0B2A2C1177D03C54A81</t>
  </si>
  <si>
    <t>32CC258721A0D0B2FBC12DFC235E5207</t>
  </si>
  <si>
    <t>32CC258721A0D0B26EA4BFF5161648DD</t>
  </si>
  <si>
    <t>32CC258721A0D0B283DA37686A3BF004</t>
  </si>
  <si>
    <t>32CC258721A0D0B2031553C12A20D17A</t>
  </si>
  <si>
    <t>0BEB0D93C83C60D5E58164402D4D80EF</t>
  </si>
  <si>
    <t>0BEB0D93C83C60D5B5A6F2B5D4C6C199</t>
  </si>
  <si>
    <t>0BEB0D93C83C60D540A83802A79EE46D</t>
  </si>
  <si>
    <t>0BEB0D93C83C60D534ABF8CDCABF4CF3</t>
  </si>
  <si>
    <t>0BEB0D93C83C60D5A9EFF9976C43C5FC</t>
  </si>
  <si>
    <t>0BEB0D93C83C60D56246F28CE46BDB57</t>
  </si>
  <si>
    <t>0BEB0D93C83C60D5AA1E0F1B70589C0F</t>
  </si>
  <si>
    <t>0BEB0D93C83C60D502E50C2FC1FBA985</t>
  </si>
  <si>
    <t>0BEB0D93C83C60D5C808EE3945D40ABC</t>
  </si>
  <si>
    <t>0BEB0D93C83C60D5C5B028636336E7D7</t>
  </si>
  <si>
    <t>0BEB0D93C83C60D5A593FDBF24A4F5FC</t>
  </si>
  <si>
    <t>0BEB0D93C83C60D5914320403A45AFDF</t>
  </si>
  <si>
    <t>0BEB0D93C83C60D53588966E8C6E077B</t>
  </si>
  <si>
    <t>0BEB0D93C83C60D57E17B693C2E5F956</t>
  </si>
  <si>
    <t>0BEB0D93C83C60D5DCD69A6611D1E81F</t>
  </si>
  <si>
    <t>0BEB0D93C83C60D5FBDF86CD9229FD58</t>
  </si>
  <si>
    <t>0BEB0D93C83C60D57B8A11485CA96BDE</t>
  </si>
  <si>
    <t>0BEB0D93C83C60D52E262617CDEF1E35</t>
  </si>
  <si>
    <t>0BEB0D93C83C60D5953AE810E5AD5E87</t>
  </si>
  <si>
    <t>0BEB0D93C83C60D51CCA86A954CF680F</t>
  </si>
  <si>
    <t>0BEB0D93C83C60D5B8B47E9E3F12CB92</t>
  </si>
  <si>
    <t>0BEB0D93C83C60D55EE1BFD1FB4B7C72</t>
  </si>
  <si>
    <t>0BEB0D93C83C60D59DC5C7D6B4CF6695</t>
  </si>
  <si>
    <t>0BEB0D93C83C60D5DA4156C8401A78E3</t>
  </si>
  <si>
    <t>0BEB0D93C83C60D50D2D238F9BA5E9A3</t>
  </si>
  <si>
    <t>0BEB0D93C83C60D5E23DB60E22F85FFA</t>
  </si>
  <si>
    <t>0BEB0D93C83C60D5A3C0AA6CC77FC0BC</t>
  </si>
  <si>
    <t>0BEB0D93C83C60D5F30F1A1C0F407626</t>
  </si>
  <si>
    <t>0BEB0D93C83C60D5A671FA683BBF3CDB</t>
  </si>
  <si>
    <t>0BEB0D93C83C60D52841AC7F58CF2C98</t>
  </si>
  <si>
    <t>0BEB0D93C83C60D51D0FB7CF0330CB6C</t>
  </si>
  <si>
    <t>0BEB0D93C83C60D5292CE2AE84C2FEA0</t>
  </si>
  <si>
    <t>0BEB0D93C83C60D59CB15D7EBA76DC38</t>
  </si>
  <si>
    <t>0BEB0D93C83C60D5A9B3354C3A003569</t>
  </si>
  <si>
    <t>0BEB0D93C83C60D54CF30303F486C7C7</t>
  </si>
  <si>
    <t>0BEB0D93C83C60D5270D0C3B8622C786</t>
  </si>
  <si>
    <t>0BEB0D93C83C60D5C0283520963FE39F</t>
  </si>
  <si>
    <t>0BEB0D93C83C60D50811EC9A64E58BC2</t>
  </si>
  <si>
    <t>0BEB0D93C83C60D5FA8B87380743A3F2</t>
  </si>
  <si>
    <t>0BEB0D93C83C60D5D8A03CCEAB52C93D</t>
  </si>
  <si>
    <t>0BEB0D93C83C60D5526139178ADEE0C0</t>
  </si>
  <si>
    <t>0BEB0D93C83C60D5D28200D16E439302</t>
  </si>
  <si>
    <t>0BEB0D93C83C60D5319F4F6E4759113B</t>
  </si>
  <si>
    <t>66B52F703CBD706F6267F36F6BDB9E49</t>
  </si>
  <si>
    <t>66B52F703CBD706F0B03E73BF00396B4</t>
  </si>
  <si>
    <t>66B52F703CBD706F729E15F2F74854FD</t>
  </si>
  <si>
    <t>66B52F703CBD706F379D00A695921E26</t>
  </si>
  <si>
    <t>66B52F703CBD706F5A2ADC75BBAA7023</t>
  </si>
  <si>
    <t>66B52F703CBD706FE8E24AAC24A8A1FE</t>
  </si>
  <si>
    <t>C27CF0DB2DA181C833E68532BF10642C</t>
  </si>
  <si>
    <t>C27CF0DB2DA181C8A82CD85C272C5170</t>
  </si>
  <si>
    <t>C27CF0DB2DA181C89F2D8EA084C904FF</t>
  </si>
  <si>
    <t>C27CF0DB2DA181C8779928C4185C5AF3</t>
  </si>
  <si>
    <t>C27CF0DB2DA181C83E0DB0A06298A77F</t>
  </si>
  <si>
    <t>C27CF0DB2DA181C8838BF2AC80ED1E66</t>
  </si>
  <si>
    <t>C27CF0DB2DA181C815C631DDDDDB1B7C</t>
  </si>
  <si>
    <t>C27CF0DB2DA181C8432EAA31DD26420D</t>
  </si>
  <si>
    <t>C27CF0DB2DA181C89CD1C9B327B8DB41</t>
  </si>
  <si>
    <t>C27CF0DB2DA181C8D20A779BA8FD3275</t>
  </si>
  <si>
    <t>C27CF0DB2DA181C8EBCAB3D881DF9F66</t>
  </si>
  <si>
    <t>C27CF0DB2DA181C875A41C0F1D2A4288</t>
  </si>
  <si>
    <t>C27CF0DB2DA181C8DBDD60ABE088440D</t>
  </si>
  <si>
    <t>C27CF0DB2DA181C8B76C13B09F79F3A2</t>
  </si>
  <si>
    <t>C27CF0DB2DA181C807B5388EF17E0B0D</t>
  </si>
  <si>
    <t>C27CF0DB2DA181C877CEF2B8B7F812F2</t>
  </si>
  <si>
    <t>C27CF0DB2DA181C8D249E4AB667166C9</t>
  </si>
  <si>
    <t>C27CF0DB2DA181C8C01870733231DAF5</t>
  </si>
  <si>
    <t>C27CF0DB2DA181C8D39C3F6D7525D0A1</t>
  </si>
  <si>
    <t>C27CF0DB2DA181C8BD3CB95BF3C360F8</t>
  </si>
  <si>
    <t>C27CF0DB2DA181C8CD1BE3FEB1DC7D80</t>
  </si>
  <si>
    <t>C27CF0DB2DA181C880516B58C32007EC</t>
  </si>
  <si>
    <t>C27CF0DB2DA181C895BB11B60F655317</t>
  </si>
  <si>
    <t>C27CF0DB2DA181C89E65477FE4DB5453</t>
  </si>
  <si>
    <t>C27CF0DB2DA181C88253BAB6C048654E</t>
  </si>
  <si>
    <t>C27CF0DB2DA181C84C215CED51854B2B</t>
  </si>
  <si>
    <t>C27CF0DB2DA181C8E5A6DA449378D847</t>
  </si>
  <si>
    <t>C27CF0DB2DA181C87FE5C1804DC56E01</t>
  </si>
  <si>
    <t>C27CF0DB2DA181C8B827953620307CAD</t>
  </si>
  <si>
    <t>C27CF0DB2DA181C80CD3C43BC6C6066C</t>
  </si>
  <si>
    <t>C27CF0DB2DA181C850F3556A7B8895A1</t>
  </si>
  <si>
    <t>C27CF0DB2DA181C8E380498427B63315</t>
  </si>
  <si>
    <t>C27CF0DB2DA181C852B13ACC4BC7C351</t>
  </si>
  <si>
    <t>C27CF0DB2DA181C832C3278ABF637521</t>
  </si>
  <si>
    <t>C27CF0DB2DA181C84CB1E38F859A100C</t>
  </si>
  <si>
    <t>C27CF0DB2DA181C8E16D72DE94B8C719</t>
  </si>
  <si>
    <t>C27CF0DB2DA181C8AA33D206DADD880E</t>
  </si>
  <si>
    <t>C27CF0DB2DA181C8F6454CA89F2CBBC2</t>
  </si>
  <si>
    <t>C27CF0DB2DA181C8BC74A358C4F1C6B0</t>
  </si>
  <si>
    <t>C27CF0DB2DA181C88EF714E88F1EB94A</t>
  </si>
  <si>
    <t>C27CF0DB2DA181C887BE63285F316B81</t>
  </si>
  <si>
    <t>C27CF0DB2DA181C8A13B2EC73A6A107F</t>
  </si>
  <si>
    <t>C27CF0DB2DA181C84CB283A8C65B5310</t>
  </si>
  <si>
    <t>C27CF0DB2DA181C8D55889C565AE2578</t>
  </si>
  <si>
    <t>C27CF0DB2DA181C811F2ED63907CE7AB</t>
  </si>
  <si>
    <t>C27CF0DB2DA181C808D3DC12C343FF6B</t>
  </si>
  <si>
    <t>C27CF0DB2DA181C8C7EDEA0A599C9374</t>
  </si>
  <si>
    <t>C27CF0DB2DA181C85411F8F993ED533B</t>
  </si>
  <si>
    <t>C27CF0DB2DA181C8DBB3B411B3C00CBE</t>
  </si>
  <si>
    <t>34BE25C9D7C435DB2C936F4DEBDEBB91</t>
  </si>
  <si>
    <t>34BE25C9D7C435DBE6AD35CEFEEF752F</t>
  </si>
  <si>
    <t>34BE25C9D7C435DBEFD51BDF59C46B8F</t>
  </si>
  <si>
    <t>34BE25C9D7C435DBCA091A0AC60969D6</t>
  </si>
  <si>
    <t>34BE25C9D7C435DBA45444B2073CD431</t>
  </si>
  <si>
    <t>34BE25C9D7C435DB4C51CB8621ADB174</t>
  </si>
  <si>
    <t>34BE25C9D7C435DB79D6E7723B1A1BA0</t>
  </si>
  <si>
    <t>34BE25C9D7C435DBE6D5C6D90F007658</t>
  </si>
  <si>
    <t>34BE25C9D7C435DB2FAED31F0B63E0CA</t>
  </si>
  <si>
    <t>34BE25C9D7C435DBC437325706272778</t>
  </si>
  <si>
    <t>34BE25C9D7C435DBE98B4E79ED5B7C80</t>
  </si>
  <si>
    <t>34BE25C9D7C435DB96C6A202D7471831</t>
  </si>
  <si>
    <t>34BE25C9D7C435DB6089EA64A36F5057</t>
  </si>
  <si>
    <t>34BE25C9D7C435DBCA9424C4C5925A8F</t>
  </si>
  <si>
    <t>34BE25C9D7C435DBF182F2426595AE76</t>
  </si>
  <si>
    <t>34BE25C9D7C435DBCC693EA4CEFABC79</t>
  </si>
  <si>
    <t>34BE25C9D7C435DB1C710E3A7D1DD5FF</t>
  </si>
  <si>
    <t>34BE25C9D7C435DBDC0E7A7E0E287174</t>
  </si>
  <si>
    <t>34BE25C9D7C435DB80055795CF1577C5</t>
  </si>
  <si>
    <t>34BE25C9D7C435DBBCABF7CDFA28E662</t>
  </si>
  <si>
    <t>34BE25C9D7C435DB85788220C05D4D27</t>
  </si>
  <si>
    <t>34BE25C9D7C435DB017C6A989AE018C9</t>
  </si>
  <si>
    <t>34BE25C9D7C435DB66249CDD8A6ABE7C</t>
  </si>
  <si>
    <t>34BE25C9D7C435DB5E41344587A23CEA</t>
  </si>
  <si>
    <t>34BE25C9D7C435DB469F8BE08A43409D</t>
  </si>
  <si>
    <t>34BE25C9D7C435DB6B02B5F556DDF5BB</t>
  </si>
  <si>
    <t>34BE25C9D7C435DB11A8373AF44D0731</t>
  </si>
  <si>
    <t>34BE25C9D7C435DB29F1E3957A89ADC9</t>
  </si>
  <si>
    <t>34BE25C9D7C435DB26E15B081C403F09</t>
  </si>
  <si>
    <t>34BE25C9D7C435DBAF02410854521523</t>
  </si>
  <si>
    <t>34BE25C9D7C435DBC8E7A8A363642DAB</t>
  </si>
  <si>
    <t>34BE25C9D7C435DB47B311B5381B622F</t>
  </si>
  <si>
    <t>34BE25C9D7C435DBB2B2A1F55E658D7D</t>
  </si>
  <si>
    <t>34BE25C9D7C435DBB7A4EF6151C20ECC</t>
  </si>
  <si>
    <t>34BE25C9D7C435DBD5835512668116BE</t>
  </si>
  <si>
    <t>34BE25C9D7C435DB4A5D4B4EBAD0BE31</t>
  </si>
  <si>
    <t>34BE25C9D7C435DB04225A40BAF0A9AA</t>
  </si>
  <si>
    <t>34BE25C9D7C435DB133C80852FC4E0E6</t>
  </si>
  <si>
    <t>34BE25C9D7C435DBE55FE1E0F113C811</t>
  </si>
  <si>
    <t>34BE25C9D7C435DBF859432B541A46FE</t>
  </si>
  <si>
    <t>34BE25C9D7C435DB3000E9C1CB3C8935</t>
  </si>
  <si>
    <t>34BE25C9D7C435DBDAECB6F341346765</t>
  </si>
  <si>
    <t>34BE25C9D7C435DB0E8D14D1DEFA51E4</t>
  </si>
  <si>
    <t>34BE25C9D7C435DB8C13FC752558A9AB</t>
  </si>
  <si>
    <t>34BE25C9D7C435DBA2FD90DA4DA4381E</t>
  </si>
  <si>
    <t>34BE25C9D7C435DB06064F4A400B0E8F</t>
  </si>
  <si>
    <t>34BE25C9D7C435DB8BD2486BCB171CCA</t>
  </si>
  <si>
    <t>34BE25C9D7C435DBB0D3E6905A18C851</t>
  </si>
  <si>
    <t>34BE25C9D7C435DB43D739FF4E1283BC</t>
  </si>
  <si>
    <t>3DBC5DB7C0B52DEF5F6420BE379DE05E</t>
  </si>
  <si>
    <t>3DBC5DB7C0B52DEF8ABB05C05E322F10</t>
  </si>
  <si>
    <t>3DBC5DB7C0B52DEFB541B745EE61B399</t>
  </si>
  <si>
    <t>3DBC5DB7C0B52DEF8E651C14E534A11F</t>
  </si>
  <si>
    <t>3DBC5DB7C0B52DEFFDAD1F8AFAB9F3AC</t>
  </si>
  <si>
    <t>3DBC5DB7C0B52DEFCE89B7B58B962A0A</t>
  </si>
  <si>
    <t>3DBC5DB7C0B52DEF9E6DCBDCCFBF6865</t>
  </si>
  <si>
    <t>3DBC5DB7C0B52DEF4F3F53FD070EC3DE</t>
  </si>
  <si>
    <t>3DBC5DB7C0B52DEF4BAA9FF19B4F4594</t>
  </si>
  <si>
    <t>3DBC5DB7C0B52DEF99ABB9FE3BEFA3B2</t>
  </si>
  <si>
    <t>3DBC5DB7C0B52DEF1CAAB5C65EB84E66</t>
  </si>
  <si>
    <t>3DBC5DB7C0B52DEF7BB84D2E3C611C47</t>
  </si>
  <si>
    <t>3DBC5DB7C0B52DEFF93717524F51E7AD</t>
  </si>
  <si>
    <t>3DBC5DB7C0B52DEFFE8AD9230FB00F63</t>
  </si>
  <si>
    <t>3DBC5DB7C0B52DEF50E4283BEA66A519</t>
  </si>
  <si>
    <t>3DBC5DB7C0B52DEF0506D17799EFFDB0</t>
  </si>
  <si>
    <t>3DBC5DB7C0B52DEFAAC3202CE2D153CF</t>
  </si>
  <si>
    <t>3DBC5DB7C0B52DEF8C687223BDF717FF</t>
  </si>
  <si>
    <t>3DBC5DB7C0B52DEFABC172DF785C7649</t>
  </si>
  <si>
    <t>3DBC5DB7C0B52DEFD8BB88028269082D</t>
  </si>
  <si>
    <t>3DBC5DB7C0B52DEF444C25DE681BB90E</t>
  </si>
  <si>
    <t>3DBC5DB7C0B52DEF93E835A6F9F5B188</t>
  </si>
  <si>
    <t>3DBC5DB7C0B52DEF89C50E6866ED804E</t>
  </si>
  <si>
    <t>3DBC5DB7C0B52DEF157D9228E9E303F7</t>
  </si>
  <si>
    <t>3DBC5DB7C0B52DEF5171A2A771AC06A5</t>
  </si>
  <si>
    <t>3DBC5DB7C0B52DEF551AA2DA6F3ECBA6</t>
  </si>
  <si>
    <t>3DBC5DB7C0B52DEF6798C1E61A7780C8</t>
  </si>
  <si>
    <t>3DBC5DB7C0B52DEF907468575C7E8017</t>
  </si>
  <si>
    <t>3DBC5DB7C0B52DEF20791EA099E0EEFF</t>
  </si>
  <si>
    <t>3DBC5DB7C0B52DEFE5B9D0DA9B89F514</t>
  </si>
  <si>
    <t>3DBC5DB7C0B52DEFA384ABB5440C149B</t>
  </si>
  <si>
    <t>3DBC5DB7C0B52DEF95577D6447B60A68</t>
  </si>
  <si>
    <t>3DBC5DB7C0B52DEF8452F228E2E903DB</t>
  </si>
  <si>
    <t>3DBC5DB7C0B52DEF3195667335170112</t>
  </si>
  <si>
    <t>3DBC5DB7C0B52DEF26910CF8A321C796</t>
  </si>
  <si>
    <t>3DBC5DB7C0B52DEFC720183404B4BA12</t>
  </si>
  <si>
    <t>3DBC5DB7C0B52DEF836BB5E4C08E894D</t>
  </si>
  <si>
    <t>3DBC5DB7C0B52DEFB4A2A90CD01B67F7</t>
  </si>
  <si>
    <t>3DBC5DB7C0B52DEF9CAB79BAB4CD806A</t>
  </si>
  <si>
    <t>3DBC5DB7C0B52DEF16A6AD2CAB336AA6</t>
  </si>
  <si>
    <t>3DBC5DB7C0B52DEF808A04565CAF4E3E</t>
  </si>
  <si>
    <t>3DBC5DB7C0B52DEFE97E01D366F7E2C6</t>
  </si>
  <si>
    <t>3DBC5DB7C0B52DEF090F6F0A8B8BD9C4</t>
  </si>
  <si>
    <t>3DBC5DB7C0B52DEF46E81A239283E02B</t>
  </si>
  <si>
    <t>3DBC5DB7C0B52DEFFAA23CFB7129F3C7</t>
  </si>
  <si>
    <t>3DBC5DB7C0B52DEF4D112E017F8C50FB</t>
  </si>
  <si>
    <t>3DBC5DB7C0B52DEFE16A600067D9F275</t>
  </si>
  <si>
    <t>3DBC5DB7C0B52DEFDC23945A17BB9667</t>
  </si>
  <si>
    <t>3DBC5DB7C0B52DEF55745BE20667FA74</t>
  </si>
  <si>
    <t>F6215BED8F371BD5E2C3CA483371230E</t>
  </si>
  <si>
    <t>F6215BED8F371BD514A288FFF788E6DF</t>
  </si>
  <si>
    <t>F6215BED8F371BD565499063BCFE99A1</t>
  </si>
  <si>
    <t>F6215BED8F371BD58523792880423A78</t>
  </si>
  <si>
    <t>F6215BED8F371BD5A10A41F16BEE9A1A</t>
  </si>
  <si>
    <t>F6215BED8F371BD5D6C11815211AB1A2</t>
  </si>
  <si>
    <t>F6215BED8F371BD5AECC504F29471D84</t>
  </si>
  <si>
    <t>F6215BED8F371BD5CDD5CF4E96C1BA21</t>
  </si>
  <si>
    <t>F6215BED8F371BD5B80524B3BB30CF7E</t>
  </si>
  <si>
    <t>F6215BED8F371BD59267607442D61B66</t>
  </si>
  <si>
    <t>F6215BED8F371BD544501E4F889D43A7</t>
  </si>
  <si>
    <t>F6215BED8F371BD5A3BB066854A13ABA</t>
  </si>
  <si>
    <t>F6215BED8F371BD5054FBA1D20E7112D</t>
  </si>
  <si>
    <t>F6215BED8F371BD5D03EBD33FE156A77</t>
  </si>
  <si>
    <t>F6215BED8F371BD584A7B39A465B68A2</t>
  </si>
  <si>
    <t>F6215BED8F371BD568A730FD539F5B9F</t>
  </si>
  <si>
    <t>F6215BED8F371BD5C73A35C3F189807F</t>
  </si>
  <si>
    <t>F6215BED8F371BD594AEEBF5484FF019</t>
  </si>
  <si>
    <t>F6215BED8F371BD5F9163E91B2BA3DAB</t>
  </si>
  <si>
    <t>F6215BED8F371BD5A06EC14FC90D5813</t>
  </si>
  <si>
    <t>F6215BED8F371BD583A5A199057AB006</t>
  </si>
  <si>
    <t>F6215BED8F371BD5FB444F98DEEA8739</t>
  </si>
  <si>
    <t>F6215BED8F371BD551BB148F6F61B2AC</t>
  </si>
  <si>
    <t>F6215BED8F371BD59552F171055CD59F</t>
  </si>
  <si>
    <t>F6215BED8F371BD578BDF38628C03FBE</t>
  </si>
  <si>
    <t>F6215BED8F371BD569C9DBF1009B597B</t>
  </si>
  <si>
    <t>F6215BED8F371BD58DBEA1DDD23218D7</t>
  </si>
  <si>
    <t>F6215BED8F371BD5CF0655D69B7E68FC</t>
  </si>
  <si>
    <t>F6215BED8F371BD59D7578A8039C607B</t>
  </si>
  <si>
    <t>F6215BED8F371BD531927E88EAC8E60D</t>
  </si>
  <si>
    <t>F6215BED8F371BD5F0E0AF1645C7FF17</t>
  </si>
  <si>
    <t>F6215BED8F371BD566AF4D0A8BD9E624</t>
  </si>
  <si>
    <t>F6215BED8F371BD5287319DB451BB1C6</t>
  </si>
  <si>
    <t>F6215BED8F371BD54E5009B3EDE1F7C3</t>
  </si>
  <si>
    <t>5F2575EDA7DD914156EFB9F6DC9AA506</t>
  </si>
  <si>
    <t>5F2575EDA7DD9141860B499A9F7A492E</t>
  </si>
  <si>
    <t>5F2575EDA7DD9141D3489298C18328F1</t>
  </si>
  <si>
    <t>5F2575EDA7DD9141649D147AE74B09C5</t>
  </si>
  <si>
    <t>5F2575EDA7DD914165F8143CA8651BD1</t>
  </si>
  <si>
    <t>5F2575EDA7DD91410FCC13CF08D22FF0</t>
  </si>
  <si>
    <t>5F2575EDA7DD91412E4920A1069EB8B5</t>
  </si>
  <si>
    <t>5F2575EDA7DD91410D719E13FF989CAD</t>
  </si>
  <si>
    <t>5F2575EDA7DD9141D42BA93EF9F19E54</t>
  </si>
  <si>
    <t>5F2575EDA7DD91419DAFCD2767D53EA3</t>
  </si>
  <si>
    <t>5F2575EDA7DD91419C8209AC35DF48DF</t>
  </si>
  <si>
    <t>5F2575EDA7DD914127DDA7B435AF6E0D</t>
  </si>
  <si>
    <t>5F2575EDA7DD9141A844ADA30E763F14</t>
  </si>
  <si>
    <t>5F2575EDA7DD914185A2FDB092FFF085</t>
  </si>
  <si>
    <t>5F2575EDA7DD91417BCE1700E1F79936</t>
  </si>
  <si>
    <t>5F2575EDA7DD9141E8FAC4BDB3D8801E</t>
  </si>
  <si>
    <t>5F2575EDA7DD9141C5B5479F42C3A61F</t>
  </si>
  <si>
    <t>5F2575EDA7DD9141ECAAD864A438E3C7</t>
  </si>
  <si>
    <t>5F2575EDA7DD914135B7C680131349E5</t>
  </si>
  <si>
    <t>5F2575EDA7DD9141C53EFAAB9FFE3AA3</t>
  </si>
  <si>
    <t>5F2575EDA7DD9141BE001F2F36DE1B28</t>
  </si>
  <si>
    <t>5F2575EDA7DD9141C52FB027E7DBDCB9</t>
  </si>
  <si>
    <t>5F2575EDA7DD9141760B8AC1DE1724D7</t>
  </si>
  <si>
    <t>5F2575EDA7DD914101F805900BC58319</t>
  </si>
  <si>
    <t>5F2575EDA7DD91413DEA9137CA21B076</t>
  </si>
  <si>
    <t>5F2575EDA7DD91419C8BA3C1B4690480</t>
  </si>
  <si>
    <t>5F2575EDA7DD9141B1094AD3964B0EC2</t>
  </si>
  <si>
    <t>5F2575EDA7DD9141699C8BC6C2B88160</t>
  </si>
  <si>
    <t>5F2575EDA7DD914195D574B93A71D039</t>
  </si>
  <si>
    <t>5F2575EDA7DD914158A5D2E365FD5AB8</t>
  </si>
  <si>
    <t>5F2575EDA7DD91417DA6E41634842CC6</t>
  </si>
  <si>
    <t>5F2575EDA7DD9141786974C94446B382</t>
  </si>
  <si>
    <t>5F2575EDA7DD9141DB0AB014D0B523DB</t>
  </si>
  <si>
    <t>5F2575EDA7DD914147BE883BD11F1B6F</t>
  </si>
  <si>
    <t>5F2575EDA7DD9141AD3A442FDC694003</t>
  </si>
  <si>
    <t>5F2575EDA7DD914185B098C7854806CD</t>
  </si>
  <si>
    <t>5F2575EDA7DD91412D6026A486084578</t>
  </si>
  <si>
    <t>5F2575EDA7DD91417622BED501384221</t>
  </si>
  <si>
    <t>5F2575EDA7DD9141275A8EE7D2637132</t>
  </si>
  <si>
    <t>5F2575EDA7DD9141D5F05DDE1AAC4FD8</t>
  </si>
  <si>
    <t>5F2575EDA7DD9141FF82D572DDEC66F6</t>
  </si>
  <si>
    <t>5F2575EDA7DD91417D2B5E2D9DC1AAC9</t>
  </si>
  <si>
    <t>5F2575EDA7DD914143CD67FF4EA2B0D7</t>
  </si>
  <si>
    <t>5F2575EDA7DD9141776124E2152879E3</t>
  </si>
  <si>
    <t>5F2575EDA7DD9141062C63252A3049EB</t>
  </si>
  <si>
    <t>5F2575EDA7DD9141A54DFB4C6DD2A73C</t>
  </si>
  <si>
    <t>5F2575EDA7DD914104C2CAE732083EC6</t>
  </si>
  <si>
    <t>5F2575EDA7DD914151DC9ACFEE5A3665</t>
  </si>
  <si>
    <t>5F2575EDA7DD9141D6BCD640E412B1BE</t>
  </si>
  <si>
    <t>5F2575EDA7DD914150A610352CF3DF93</t>
  </si>
  <si>
    <t>80BDEF80034F204ADE913C8E12F19F78</t>
  </si>
  <si>
    <t>80BDEF80034F204A493216141DF53987</t>
  </si>
  <si>
    <t>80BDEF80034F204AD207E64E48BF3D2B</t>
  </si>
  <si>
    <t>80BDEF80034F204A6B802364CE520DEC</t>
  </si>
  <si>
    <t>80BDEF80034F204A40035AD8CFD93993</t>
  </si>
  <si>
    <t>80BDEF80034F204A493BDDC4368C4007</t>
  </si>
  <si>
    <t>80BDEF80034F204A4404A7BFD9361E04</t>
  </si>
  <si>
    <t>80BDEF80034F204A2BC7B69F90BDDA3C</t>
  </si>
  <si>
    <t>80BDEF80034F204A0FDF303A7891C918</t>
  </si>
  <si>
    <t>80BDEF80034F204AED2CEB1ADCD49E76</t>
  </si>
  <si>
    <t>80BDEF80034F204AC0CE4A3C4D2DFF6E</t>
  </si>
  <si>
    <t>80BDEF80034F204AF905A52237C74731</t>
  </si>
  <si>
    <t>80BDEF80034F204A6E515757427B4121</t>
  </si>
  <si>
    <t>80BDEF80034F204A39D6C78B894C9545</t>
  </si>
  <si>
    <t>66B52F703CBD706F8E2BC5406F904A14</t>
  </si>
  <si>
    <t>66B52F703CBD706FB24C62C9D7F64026</t>
  </si>
  <si>
    <t>66B52F703CBD706FD12471B0DE8C3DD1</t>
  </si>
  <si>
    <t>66B52F703CBD706F7DF3F5B7B4F9C49D</t>
  </si>
  <si>
    <t>66B52F703CBD706F8401ECD93662F283</t>
  </si>
  <si>
    <t>66B52F703CBD706F82E96170E3C8AAA1</t>
  </si>
  <si>
    <t>66B52F703CBD706FF44404045D5A44EC</t>
  </si>
  <si>
    <t>66B52F703CBD706F9540BAEAB17D9B0D</t>
  </si>
  <si>
    <t>66B52F703CBD706F635515CDFDD8D9FC</t>
  </si>
  <si>
    <t>66B52F703CBD706FC50258386610F577</t>
  </si>
  <si>
    <t>66B52F703CBD706FF81D7C4AEC5667B9</t>
  </si>
  <si>
    <t>66B52F703CBD706FAE39C9FDC936D711</t>
  </si>
  <si>
    <t>66B52F703CBD706F10705951065789C9</t>
  </si>
  <si>
    <t>66B52F703CBD706FB08F608F347E876D</t>
  </si>
  <si>
    <t>66B52F703CBD706F35E38D935FB11FC0</t>
  </si>
  <si>
    <t>66B52F703CBD706FFF90908CE6124DFC</t>
  </si>
  <si>
    <t>66B52F703CBD706F46BFAC687E57EC74</t>
  </si>
  <si>
    <t>66B52F703CBD706FE5A6CD69EC68B792</t>
  </si>
  <si>
    <t>66B52F703CBD706FB16B2765D4435BF1</t>
  </si>
  <si>
    <t>66B52F703CBD706F25BEFC169801A08D</t>
  </si>
  <si>
    <t>66B52F703CBD706FD3AD683C697CB4F7</t>
  </si>
  <si>
    <t>66B52F703CBD706F5AD8BE79DADD4F38</t>
  </si>
  <si>
    <t>66B52F703CBD706FCCA210B1483DD573</t>
  </si>
  <si>
    <t>66B52F703CBD706FF745872578E139BB</t>
  </si>
  <si>
    <t>66B52F703CBD706FD8DFDAB607037F5D</t>
  </si>
  <si>
    <t>66B52F703CBD706F1CF77F708E3C6A36</t>
  </si>
  <si>
    <t>66B52F703CBD706FE6FBDBED2D2B47B7</t>
  </si>
  <si>
    <t>F989B144EF6E7BEF7C169449854187C4</t>
  </si>
  <si>
    <t>F989B144EF6E7BEFB2F4050DB90E481D</t>
  </si>
  <si>
    <t>F989B144EF6E7BEFF41A54657BA3867E</t>
  </si>
  <si>
    <t>F989B144EF6E7BEFC98ED7E594C608D8</t>
  </si>
  <si>
    <t>F989B144EF6E7BEFAAA3F9E346F6FDD5</t>
  </si>
  <si>
    <t>66B52F703CBD706F3E347C6BBBA348E9</t>
  </si>
  <si>
    <t>66B52F703CBD706F3EF6BAA6E5988A03</t>
  </si>
  <si>
    <t>66B52F703CBD706F57C647FF09905D87</t>
  </si>
  <si>
    <t>66B52F703CBD706F20168CEE2D368D3A</t>
  </si>
  <si>
    <t>66B52F703CBD706FFE12DCD9C9913CF9</t>
  </si>
  <si>
    <t>66B52F703CBD706F9B1218B02A49C730</t>
  </si>
  <si>
    <t>66B52F703CBD706F9869E70DA6092A48</t>
  </si>
  <si>
    <t>66B52F703CBD706F01CA60E69052EE48</t>
  </si>
  <si>
    <t>66B52F703CBD706F78A73C064323480B</t>
  </si>
  <si>
    <t>66B52F703CBD706F7C3869DE321CA2A2</t>
  </si>
  <si>
    <t>66B52F703CBD706FD0B1E208AC347355</t>
  </si>
  <si>
    <t>66B52F703CBD706F3A9699A04B666C18</t>
  </si>
  <si>
    <t>66B52F703CBD706F6C96EA215ADB3425</t>
  </si>
  <si>
    <t>66B52F703CBD706F5B35631AE1F08C0F</t>
  </si>
  <si>
    <t>66B52F703CBD706F8B2CAFEA6FE6D8B4</t>
  </si>
  <si>
    <t>66B52F703CBD706F5E1D5BAC8E44C94E</t>
  </si>
  <si>
    <t>66B52F703CBD706F1A51AC958D512227</t>
  </si>
  <si>
    <t>80BDEF80034F204AD5920EEBCA0EDD97</t>
  </si>
  <si>
    <t>80BDEF80034F204A3E458E219C1C5175</t>
  </si>
  <si>
    <t>80BDEF80034F204A763DA8566955BCDD</t>
  </si>
  <si>
    <t>80BDEF80034F204A33C766CD9989EA78</t>
  </si>
  <si>
    <t>80BDEF80034F204A8CAFA2E4B8C41EED</t>
  </si>
  <si>
    <t>80BDEF80034F204A7CDACE8404A9D0FC</t>
  </si>
  <si>
    <t>80BDEF80034F204A9B6747E9449DF463</t>
  </si>
  <si>
    <t>80BDEF80034F204A90F1E22A78524695</t>
  </si>
  <si>
    <t>80BDEF80034F204AC9D2D71577B03234</t>
  </si>
  <si>
    <t>80BDEF80034F204AE2074B6F01CC8E2B</t>
  </si>
  <si>
    <t>80BDEF80034F204A74FCF90E188038C1</t>
  </si>
  <si>
    <t>80BDEF80034F204AE71DC147583BED9E</t>
  </si>
  <si>
    <t>80BDEF80034F204AF2C1579702B749BE</t>
  </si>
  <si>
    <t>80BDEF80034F204AEE0317F3E2FEDF3A</t>
  </si>
  <si>
    <t>80BDEF80034F204AA0240546E06C1BA6</t>
  </si>
  <si>
    <t>80BDEF80034F204AFB096E829348A4A0</t>
  </si>
  <si>
    <t>80BDEF80034F204AC6781EC40D0B539D</t>
  </si>
  <si>
    <t>80BDEF80034F204AF7FF06AECA527355</t>
  </si>
  <si>
    <t>80BDEF80034F204AB9FBE20BC8390423</t>
  </si>
  <si>
    <t>80BDEF80034F204A79C658F1E656E67B</t>
  </si>
  <si>
    <t>80BDEF80034F204AAED04E0D0A117689</t>
  </si>
  <si>
    <t>80BDEF80034F204A79D78BB8891C1F41</t>
  </si>
  <si>
    <t>80BDEF80034F204A31C1AB7B2DF87EE3</t>
  </si>
  <si>
    <t>80BDEF80034F204A23D818B803A34453</t>
  </si>
  <si>
    <t>80BDEF80034F204A02E68C16472039AC</t>
  </si>
  <si>
    <t>80BDEF80034F204A33F010FA26AF482D</t>
  </si>
  <si>
    <t>80BDEF80034F204AA596A714D8858622</t>
  </si>
  <si>
    <t>80BDEF80034F204ABAAB7672704BB12D</t>
  </si>
  <si>
    <t>80BDEF80034F204AC047F1940E608873</t>
  </si>
  <si>
    <t>80BDEF80034F204A9B6EDCF6738777D3</t>
  </si>
  <si>
    <t>80BDEF80034F204A8416C21805E329BC</t>
  </si>
  <si>
    <t>80BDEF80034F204AFC5E844BAC3B3084</t>
  </si>
  <si>
    <t>80BDEF80034F204AE0F71E54A3612F43</t>
  </si>
  <si>
    <t>80BDEF80034F204A8EFD5E3C9B5EA22B</t>
  </si>
  <si>
    <t>80BDEF80034F204A031B38B805C34B8B</t>
  </si>
  <si>
    <t>80BDEF80034F204A1FB1FCBCE85747CF</t>
  </si>
  <si>
    <t>2AB2F9860869D7EA4FDCE613E3544E66</t>
  </si>
  <si>
    <t>2AB2F9860869D7EAC6600E96BA532E6B</t>
  </si>
  <si>
    <t>2AB2F9860869D7EAA2FC317485C932CC</t>
  </si>
  <si>
    <t>2AB2F9860869D7EA3B054BC222A0BF39</t>
  </si>
  <si>
    <t>2AB2F9860869D7EAE2155D420ACCF2A6</t>
  </si>
  <si>
    <t>2AB2F9860869D7EA934CBF08698ED3CD</t>
  </si>
  <si>
    <t>2AB2F9860869D7EA9032F050E7A18A82</t>
  </si>
  <si>
    <t>2AB2F9860869D7EA1E24020AD687503C</t>
  </si>
  <si>
    <t>2AB2F9860869D7EA1567F27A45D29EE0</t>
  </si>
  <si>
    <t>2AB2F9860869D7EAE3F50DDC51CD638F</t>
  </si>
  <si>
    <t>2AB2F9860869D7EA8F9D1A6A34A91616</t>
  </si>
  <si>
    <t>2AB2F9860869D7EAC4DD1219D4BEE117</t>
  </si>
  <si>
    <t>2AB2F9860869D7EA98776475998D8D75</t>
  </si>
  <si>
    <t>F989B144EF6E7BEFB05E870F25B15992</t>
  </si>
  <si>
    <t>F989B144EF6E7BEF81C229B8C1469D0B</t>
  </si>
  <si>
    <t>F989B144EF6E7BEFCCEFE14C096C3C51</t>
  </si>
  <si>
    <t>F989B144EF6E7BEFC33ABC5D733A9CAD</t>
  </si>
  <si>
    <t>F989B144EF6E7BEFD82C52D430D5796F</t>
  </si>
  <si>
    <t>F989B144EF6E7BEFFB509EFB573686BB</t>
  </si>
  <si>
    <t>F989B144EF6E7BEF9AB5DF2B216AAF46</t>
  </si>
  <si>
    <t>F989B144EF6E7BEF629DE3EFCF5677E9</t>
  </si>
  <si>
    <t>F989B144EF6E7BEF839B0AD192055785</t>
  </si>
  <si>
    <t>F989B144EF6E7BEFB68F2B9610998D97</t>
  </si>
  <si>
    <t>F989B144EF6E7BEFF2BEA483DC941462</t>
  </si>
  <si>
    <t>F989B144EF6E7BEFC991C400B00E9AC5</t>
  </si>
  <si>
    <t>F989B144EF6E7BEF57A56FC423117215</t>
  </si>
  <si>
    <t>F989B144EF6E7BEFFD8975E4EA26CF5A</t>
  </si>
  <si>
    <t>F989B144EF6E7BEF0EE5BB294D0384AF</t>
  </si>
  <si>
    <t>F989B144EF6E7BEF61487F14229A88FF</t>
  </si>
  <si>
    <t>F989B144EF6E7BEF87427A818D6AD0F7</t>
  </si>
  <si>
    <t>F989B144EF6E7BEF91C200D4DD11E5A9</t>
  </si>
  <si>
    <t>F989B144EF6E7BEFC595CB477A150308</t>
  </si>
  <si>
    <t>F989B144EF6E7BEF734BDFE29B0811AE</t>
  </si>
  <si>
    <t>F989B144EF6E7BEF43725E2603CD756C</t>
  </si>
  <si>
    <t>F989B144EF6E7BEF0B9675AE462FF7ED</t>
  </si>
  <si>
    <t>F989B144EF6E7BEF9A15D5F9678ACF23</t>
  </si>
  <si>
    <t>F989B144EF6E7BEFB329A6BB6A28CC5D</t>
  </si>
  <si>
    <t>F989B144EF6E7BEFB43EDFAF1003F1A9</t>
  </si>
  <si>
    <t>F989B144EF6E7BEF44007249640A31C9</t>
  </si>
  <si>
    <t>F989B144EF6E7BEFD35132CFEB649661</t>
  </si>
  <si>
    <t>F989B144EF6E7BEF2EED26B15C011724</t>
  </si>
  <si>
    <t>F989B144EF6E7BEFF2038FE377E180A6</t>
  </si>
  <si>
    <t>F989B144EF6E7BEFC3E9208A80E128C2</t>
  </si>
  <si>
    <t>F989B144EF6E7BEF4CA1748224225181</t>
  </si>
  <si>
    <t>F989B144EF6E7BEF41A80DE0CE750921</t>
  </si>
  <si>
    <t>F989B144EF6E7BEF3A0AC0CACFBA2C3D</t>
  </si>
  <si>
    <t>F989B144EF6E7BEFD6AD6087DF353FC7</t>
  </si>
  <si>
    <t>F989B144EF6E7BEF7860B25EE2BDA302</t>
  </si>
  <si>
    <t>F989B144EF6E7BEF5D9A046B4810A071</t>
  </si>
  <si>
    <t>F989B144EF6E7BEF670CE7F74810BFE5</t>
  </si>
  <si>
    <t>F989B144EF6E7BEF3D174328B65BAF76</t>
  </si>
  <si>
    <t>F989B144EF6E7BEF12313AA5E2C55B38</t>
  </si>
  <si>
    <t>F989B144EF6E7BEFCA397A57F8E9B2DE</t>
  </si>
  <si>
    <t>F989B144EF6E7BEF35746760838C0D86</t>
  </si>
  <si>
    <t>F989B144EF6E7BEFA111CB43BF6FA83C</t>
  </si>
  <si>
    <t>F989B144EF6E7BEFE4E61CB5DBC794BE</t>
  </si>
  <si>
    <t>F989B144EF6E7BEFFADCC6B4E549D380</t>
  </si>
  <si>
    <t>F989B144EF6E7BEF67CAB924C46B50C9</t>
  </si>
  <si>
    <t>E8CAD7A3E735B20F62C071A69055AF4D</t>
  </si>
  <si>
    <t>E8CAD7A3E735B20FC817B70601A33399</t>
  </si>
  <si>
    <t>E8CAD7A3E735B20F024624D1FF70C03E</t>
  </si>
  <si>
    <t>E8CAD7A3E735B20F9BD4264367BAD918</t>
  </si>
  <si>
    <t>B096DFF6E3C05A9D41E91E5817BE430E</t>
  </si>
  <si>
    <t>B096DFF6E3C05A9D8726F8D2436F31E2</t>
  </si>
  <si>
    <t>B096DFF6E3C05A9D8C9975C3F9E3A672</t>
  </si>
  <si>
    <t>B096DFF6E3C05A9DAC0BE1C01F929A78</t>
  </si>
  <si>
    <t>B096DFF6E3C05A9DE6D4F29B2830120D</t>
  </si>
  <si>
    <t>B096DFF6E3C05A9D4BF67C3B71942F0D</t>
  </si>
  <si>
    <t>B096DFF6E3C05A9D193A125C44133938</t>
  </si>
  <si>
    <t>B096DFF6E3C05A9D4A8C57691935860B</t>
  </si>
  <si>
    <t>B096DFF6E3C05A9D24613678C80BA81C</t>
  </si>
  <si>
    <t>B096DFF6E3C05A9DEE281395541B4043</t>
  </si>
  <si>
    <t>B096DFF6E3C05A9D49FA5E7482436028</t>
  </si>
  <si>
    <t>B096DFF6E3C05A9D6880EBDE05F148CE</t>
  </si>
  <si>
    <t>B096DFF6E3C05A9D646A5FAC86088911</t>
  </si>
  <si>
    <t>B096DFF6E3C05A9D7CB1778F32459B73</t>
  </si>
  <si>
    <t>B096DFF6E3C05A9DDCEE32A2A99FE56D</t>
  </si>
  <si>
    <t>B096DFF6E3C05A9D68E3B373702AEA6F</t>
  </si>
  <si>
    <t>B096DFF6E3C05A9D85417E57FDD57D47</t>
  </si>
  <si>
    <t>B096DFF6E3C05A9D17D5590AEF11AB1D</t>
  </si>
  <si>
    <t>B096DFF6E3C05A9DF356DA86BED71533</t>
  </si>
  <si>
    <t>B096DFF6E3C05A9DB52F0DA948385D44</t>
  </si>
  <si>
    <t>B096DFF6E3C05A9DEEBB2F582CAEF8EC</t>
  </si>
  <si>
    <t>B096DFF6E3C05A9D1F0580C245C5D1D9</t>
  </si>
  <si>
    <t>B096DFF6E3C05A9DEA95D3759BEB51FF</t>
  </si>
  <si>
    <t>B096DFF6E3C05A9DB9E7698067B7E8D2</t>
  </si>
  <si>
    <t>B096DFF6E3C05A9DD0DFF39936426AF0</t>
  </si>
  <si>
    <t>B096DFF6E3C05A9DD612A19DE66F6312</t>
  </si>
  <si>
    <t>B096DFF6E3C05A9D391DCF871FD95900</t>
  </si>
  <si>
    <t>B096DFF6E3C05A9DA0C7FA6936254876</t>
  </si>
  <si>
    <t>B096DFF6E3C05A9DBC9463B68B5A6506</t>
  </si>
  <si>
    <t>B096DFF6E3C05A9D83DF26251EA1DD3C</t>
  </si>
  <si>
    <t>B096DFF6E3C05A9DF047CF362D845C88</t>
  </si>
  <si>
    <t>B096DFF6E3C05A9DFC8F7E25F838DCAF</t>
  </si>
  <si>
    <t>B096DFF6E3C05A9D767C0C3840DD8A92</t>
  </si>
  <si>
    <t>B096DFF6E3C05A9D6ADBDE33A92C9454</t>
  </si>
  <si>
    <t>B096DFF6E3C05A9DABE843F0B8987910</t>
  </si>
  <si>
    <t>B096DFF6E3C05A9DD778DD142DDD1076</t>
  </si>
  <si>
    <t>B096DFF6E3C05A9D1C8637C2B94928FD</t>
  </si>
  <si>
    <t>B096DFF6E3C05A9DCD99D30B11B9F750</t>
  </si>
  <si>
    <t>B096DFF6E3C05A9D19FB6E14CA7A7B41</t>
  </si>
  <si>
    <t>B096DFF6E3C05A9D28F52F9AC5AB3129</t>
  </si>
  <si>
    <t>B096DFF6E3C05A9D9AE01D639800DFCE</t>
  </si>
  <si>
    <t>B096DFF6E3C05A9D201D0BC6015F671C</t>
  </si>
  <si>
    <t>B096DFF6E3C05A9D6E005A859D73E6F0</t>
  </si>
  <si>
    <t>B096DFF6E3C05A9DE0B7830AB86EB76C</t>
  </si>
  <si>
    <t>B096DFF6E3C05A9DC792304965FA6409</t>
  </si>
  <si>
    <t>B096DFF6E3C05A9D6F12622A25F55247</t>
  </si>
  <si>
    <t>B096DFF6E3C05A9DA3259EE31309B978</t>
  </si>
  <si>
    <t>4AC222B277817686CC74429B9AC3B285</t>
  </si>
  <si>
    <t>4AC222B277817686E813726DF6A7AB51</t>
  </si>
  <si>
    <t>2AB2F9860869D7EA77AE597F5C447396</t>
  </si>
  <si>
    <t>2AB2F9860869D7EADDEB14B85AAC0976</t>
  </si>
  <si>
    <t>2AB2F9860869D7EA2A22F991EE798A5D</t>
  </si>
  <si>
    <t>2AB2F9860869D7EA89E9CFB56958C9C7</t>
  </si>
  <si>
    <t>2AB2F9860869D7EADE8968E155E7695E</t>
  </si>
  <si>
    <t>2AB2F9860869D7EAFCFE329418219728</t>
  </si>
  <si>
    <t>2AB2F9860869D7EA1D819E0E2128DCD8</t>
  </si>
  <si>
    <t>2AB2F9860869D7EACA2A5F7C7FF94546</t>
  </si>
  <si>
    <t>2AB2F9860869D7EAD3E03B563CE6552E</t>
  </si>
  <si>
    <t>2AB2F9860869D7EAF89FDFE2916C54AC</t>
  </si>
  <si>
    <t>2AB2F9860869D7EA5B9C77703E4B4184</t>
  </si>
  <si>
    <t>2AB2F9860869D7EA7FDDD2F9DF1E45B5</t>
  </si>
  <si>
    <t>2AB2F9860869D7EAF84E11CC06AE4358</t>
  </si>
  <si>
    <t>2AB2F9860869D7EA996B28DAE4697605</t>
  </si>
  <si>
    <t>2AB2F9860869D7EAC77DEE2B3FA39186</t>
  </si>
  <si>
    <t>2AB2F9860869D7EA009858E85FF7725E</t>
  </si>
  <si>
    <t>2AB2F9860869D7EA5D8CB0D3AA7840F1</t>
  </si>
  <si>
    <t>2AB2F9860869D7EA3FD9212D8D3821D4</t>
  </si>
  <si>
    <t>2AB2F9860869D7EA0C882B6B1CC54417</t>
  </si>
  <si>
    <t>2AB2F9860869D7EA975FCCBAA374B8C1</t>
  </si>
  <si>
    <t>2AB2F9860869D7EAE0CA64814D3CC5E5</t>
  </si>
  <si>
    <t>2AB2F9860869D7EA58430719AB2F1985</t>
  </si>
  <si>
    <t>2AB2F9860869D7EA023AAAAEA29CDAE6</t>
  </si>
  <si>
    <t>2AB2F9860869D7EA9BDBFC210CC1F176</t>
  </si>
  <si>
    <t>2AB2F9860869D7EA33AC13763CE5F60B</t>
  </si>
  <si>
    <t>2AB2F9860869D7EAD203A27FF820B0A4</t>
  </si>
  <si>
    <t>2AB2F9860869D7EA90505D05D779CDCC</t>
  </si>
  <si>
    <t>2AB2F9860869D7EA2B888E058E98DACC</t>
  </si>
  <si>
    <t>2AB2F9860869D7EA1B8C2A80352A8CB4</t>
  </si>
  <si>
    <t>2AB2F9860869D7EA4E4EF3D3FD40CB29</t>
  </si>
  <si>
    <t>2AB2F9860869D7EA394A0F28930AF006</t>
  </si>
  <si>
    <t>2AB2F9860869D7EA7C17E6C9763358BA</t>
  </si>
  <si>
    <t>2AB2F9860869D7EA25DD5CF67880C079</t>
  </si>
  <si>
    <t>2AB2F9860869D7EA6EBC47C7E459660E</t>
  </si>
  <si>
    <t>2AB2F9860869D7EA39AEE5E06EEC68E9</t>
  </si>
  <si>
    <t>2AB2F9860869D7EA2C451AC7624985F3</t>
  </si>
  <si>
    <t>2AB2F9860869D7EAFC623D17B37E2CBC</t>
  </si>
  <si>
    <t>930F673C44D53DB2FB3D9FF8B09FE4A9</t>
  </si>
  <si>
    <t>930F673C44D53DB20B247F5B21EC9D3B</t>
  </si>
  <si>
    <t>930F673C44D53DB2AD5D87BEBFC06324</t>
  </si>
  <si>
    <t>930F673C44D53DB2B9522460731B5A9C</t>
  </si>
  <si>
    <t>930F673C44D53DB2AFB286C10A612D59</t>
  </si>
  <si>
    <t>930F673C44D53DB2DFDE2605D78B7761</t>
  </si>
  <si>
    <t>930F673C44D53DB20994CD52E002914C</t>
  </si>
  <si>
    <t>930F673C44D53DB27DA63D1468C7E38B</t>
  </si>
  <si>
    <t>930F673C44D53DB2EEDCEF15AEFB3C2A</t>
  </si>
  <si>
    <t>930F673C44D53DB2195259F34BFE6886</t>
  </si>
  <si>
    <t>930F673C44D53DB222B1A3F751967E75</t>
  </si>
  <si>
    <t>930F673C44D53DB26D4D904F76E8613A</t>
  </si>
  <si>
    <t>4AC222B2778176862E441A4D248C58D4</t>
  </si>
  <si>
    <t>4AC222B27781768604083A5DFAF3F7DC</t>
  </si>
  <si>
    <t>4AC222B2778176866A2751F66659D665</t>
  </si>
  <si>
    <t>4AC222B277817686D5C55CAB81EFEC52</t>
  </si>
  <si>
    <t>4AC222B2778176864BE6B437BAAE280B</t>
  </si>
  <si>
    <t>4AC222B27781768668364F5F037DE859</t>
  </si>
  <si>
    <t>4AC222B27781768649269520B82341E9</t>
  </si>
  <si>
    <t>4AC222B2778176864AD35D794E489ED2</t>
  </si>
  <si>
    <t>4AC222B277817686E5780515CFA2020D</t>
  </si>
  <si>
    <t>4AC222B27781768620B121ED1337C7DE</t>
  </si>
  <si>
    <t>4AC222B2778176861512068D83F861F7</t>
  </si>
  <si>
    <t>4AC222B277817686AE1F6796D13986EB</t>
  </si>
  <si>
    <t>4AC222B277817686BB5E5D97C1F3B103</t>
  </si>
  <si>
    <t>4AC222B2778176865CCD38759F97368A</t>
  </si>
  <si>
    <t>4AC222B2778176864F1D0BFE4D91094B</t>
  </si>
  <si>
    <t>4AC222B277817686F3175354B0A3F75F</t>
  </si>
  <si>
    <t>4AC222B277817686E7AC6F1FB5B88FE6</t>
  </si>
  <si>
    <t>4AC222B277817686EC9AFE314DD621F7</t>
  </si>
  <si>
    <t>4AC222B2778176863F978DFDDDEC05B9</t>
  </si>
  <si>
    <t>4AC222B27781768609C86AE8A0EA26EE</t>
  </si>
  <si>
    <t>4AC222B27781768604D7C3B0374A7F0F</t>
  </si>
  <si>
    <t>4AC222B277817686BF46E277738C446A</t>
  </si>
  <si>
    <t>4AC222B2778176869384D87DAD6F55FC</t>
  </si>
  <si>
    <t>4AC222B277817686DA1C3776160750E0</t>
  </si>
  <si>
    <t>4AC222B277817686AE715DDFE822D504</t>
  </si>
  <si>
    <t>4AC222B277817686A8FBFA638B9DFCF2</t>
  </si>
  <si>
    <t>4AC222B2778176869BE7AB16193A587D</t>
  </si>
  <si>
    <t>4AC222B27781768640A37D328C8A29A1</t>
  </si>
  <si>
    <t>4AC222B277817686EB9DA332428BCE93</t>
  </si>
  <si>
    <t>4AC222B277817686370DE3868EACC052</t>
  </si>
  <si>
    <t>4AC222B277817686F0802BA407558776</t>
  </si>
  <si>
    <t>4AC222B27781768610CFAEBD1355ADC2</t>
  </si>
  <si>
    <t>4AC222B2778176861BB830DA7BF1DD1D</t>
  </si>
  <si>
    <t>4AC222B277817686DCEE5461D2711A02</t>
  </si>
  <si>
    <t>4AC222B277817686C0BF6BF18FD5D040</t>
  </si>
  <si>
    <t>4AC222B2778176863D0B4D4B2174D704</t>
  </si>
  <si>
    <t>4AC222B277817686131B4439D34EBA69</t>
  </si>
  <si>
    <t>4AC222B277817686D5217EEFE741355E</t>
  </si>
  <si>
    <t>4AC222B2778176865B80C79E2A697DC5</t>
  </si>
  <si>
    <t>4AC222B277817686975558A6B14004D1</t>
  </si>
  <si>
    <t>4AC222B27781768693BF6DAE1628EAA9</t>
  </si>
  <si>
    <t>4AC222B277817686BD135830FF32CD4F</t>
  </si>
  <si>
    <t>4AC222B27781768614CFD884CC2D52FE</t>
  </si>
  <si>
    <t>4AC222B277817686690745BDF95053CB</t>
  </si>
  <si>
    <t>4AC222B277817686E248C33AEA51CBE6</t>
  </si>
  <si>
    <t>4AC222B277817686D74C5A5E3A5AFC06</t>
  </si>
  <si>
    <t>4AC222B277817686BEA42BE0829A1539</t>
  </si>
  <si>
    <t>4AC222B27781768646C267CE1CEC8730</t>
  </si>
  <si>
    <t>ABBC65BF85455CA7C12C9FB3B7CFEE9D</t>
  </si>
  <si>
    <t>1F07F81B10766CE8F63E046F7994D092</t>
  </si>
  <si>
    <t>1F07F81B10766CE89595BECA962482AE</t>
  </si>
  <si>
    <t>1F07F81B10766CE86CC77AB8ECCF55C2</t>
  </si>
  <si>
    <t>1F07F81B10766CE88B91568C08BAE86C</t>
  </si>
  <si>
    <t>1F07F81B10766CE8B0148DBCFEEDD31E</t>
  </si>
  <si>
    <t>1F07F81B10766CE8614B19D7598F3A8E</t>
  </si>
  <si>
    <t>1F07F81B10766CE8D1BEC2CA5CBF3E54</t>
  </si>
  <si>
    <t>1F07F81B10766CE8DC1FC2C59F2B9E24</t>
  </si>
  <si>
    <t>1F07F81B10766CE81B2E9E9E968162F2</t>
  </si>
  <si>
    <t>1F07F81B10766CE87BFADAC0D6C9862C</t>
  </si>
  <si>
    <t>1F07F81B10766CE831AC3EB7DD0C104F</t>
  </si>
  <si>
    <t>1F07F81B10766CE8BD2869CA41723D32</t>
  </si>
  <si>
    <t>1F07F81B10766CE84B7823D35F24FAFB</t>
  </si>
  <si>
    <t>1F07F81B10766CE8D282685AE3224632</t>
  </si>
  <si>
    <t>1F07F81B10766CE86F5A60230651AC95</t>
  </si>
  <si>
    <t>1F07F81B10766CE85D9BCA1EB94C5E6D</t>
  </si>
  <si>
    <t>1F07F81B10766CE841C1759FB5CB7F0E</t>
  </si>
  <si>
    <t>1F07F81B10766CE8A811209C5B876ED5</t>
  </si>
  <si>
    <t>1F07F81B10766CE82748AB5C4F16E092</t>
  </si>
  <si>
    <t>1F07F81B10766CE8FBD9B1DE6885E81C</t>
  </si>
  <si>
    <t>1F07F81B10766CE859770646FE6E5B0B</t>
  </si>
  <si>
    <t>1F07F81B10766CE80360D0DE08D95067</t>
  </si>
  <si>
    <t>1F07F81B10766CE8CD08AAC90AACF82A</t>
  </si>
  <si>
    <t>1F07F81B10766CE8782B473635EFAC90</t>
  </si>
  <si>
    <t>1F07F81B10766CE85D1E8D1B04364819</t>
  </si>
  <si>
    <t>1F07F81B10766CE87ED7DC7A5AEF25F3</t>
  </si>
  <si>
    <t>711E226F5481EF46C4AA8B6A02A3B458</t>
  </si>
  <si>
    <t>711E226F5481EF468FEC2567B6014BA3</t>
  </si>
  <si>
    <t>711E226F5481EF4668B57691EC725900</t>
  </si>
  <si>
    <t>711E226F5481EF460F8D7EB5CF30D88F</t>
  </si>
  <si>
    <t>711E226F5481EF46B68D08329EDFF7D9</t>
  </si>
  <si>
    <t>711E226F5481EF46BA4F19B7A621D162</t>
  </si>
  <si>
    <t>711E226F5481EF466A7E6EFED625505A</t>
  </si>
  <si>
    <t>711E226F5481EF46E4C52F0A4B4D6EBC</t>
  </si>
  <si>
    <t>711E226F5481EF467AB0D10A97289600</t>
  </si>
  <si>
    <t>711E226F5481EF46861C6F4F474CBEA4</t>
  </si>
  <si>
    <t>711E226F5481EF46483B0C95095DC8FB</t>
  </si>
  <si>
    <t>711E226F5481EF46690A66C6FF1907AA</t>
  </si>
  <si>
    <t>711E226F5481EF463233CFE9126A7A76</t>
  </si>
  <si>
    <t>711E226F5481EF4604AB199C4957F22C</t>
  </si>
  <si>
    <t>711E226F5481EF46C9FE04E1BEB2EFB3</t>
  </si>
  <si>
    <t>711E226F5481EF469D1837AFE8F375E2</t>
  </si>
  <si>
    <t>711E226F5481EF46087D96CFBB7EDB6A</t>
  </si>
  <si>
    <t>711E226F5481EF46D4F68F27BE04FBD6</t>
  </si>
  <si>
    <t>711E226F5481EF467036CFED2FBA0D29</t>
  </si>
  <si>
    <t>711E226F5481EF4660E5FBD0EFF8AD9E</t>
  </si>
  <si>
    <t>711E226F5481EF46DA31F5CBAB23D8E0</t>
  </si>
  <si>
    <t>711E226F5481EF46A697952B872D3206</t>
  </si>
  <si>
    <t>711E226F5481EF462D6F7660F5AD8833</t>
  </si>
  <si>
    <t>711E226F5481EF460E6BCD25E17389C7</t>
  </si>
  <si>
    <t>711E226F5481EF46ACDA3F591319F54A</t>
  </si>
  <si>
    <t>711E226F5481EF467E524F10DBB21FA2</t>
  </si>
  <si>
    <t>711E226F5481EF4641A7BD19092F7934</t>
  </si>
  <si>
    <t>711E226F5481EF46048C0BF0D6C2A50B</t>
  </si>
  <si>
    <t>711E226F5481EF46F52C2B8D26626500</t>
  </si>
  <si>
    <t>711E226F5481EF469CD12E7395258AA3</t>
  </si>
  <si>
    <t>711E226F5481EF46DA8C071DDA1E59D9</t>
  </si>
  <si>
    <t>711E226F5481EF463C1636E3506BB9DB</t>
  </si>
  <si>
    <t>711E226F5481EF4636906E6DD238D632</t>
  </si>
  <si>
    <t>711E226F5481EF46E6EA3E35C7AAB8D0</t>
  </si>
  <si>
    <t>711E226F5481EF4695241B5671BDDD68</t>
  </si>
  <si>
    <t>711E226F5481EF46B3C38EFE3569FAB6</t>
  </si>
  <si>
    <t>711E226F5481EF46C90993E6867D1E3E</t>
  </si>
  <si>
    <t>711E226F5481EF4645B73D64256CAB91</t>
  </si>
  <si>
    <t>711E226F5481EF467B3B5AC43C2BB7DE</t>
  </si>
  <si>
    <t>711E226F5481EF469DC4D59A552E2500</t>
  </si>
  <si>
    <t>711E226F5481EF46D43B2EAF520BDDE0</t>
  </si>
  <si>
    <t>711E226F5481EF468CB7015D5232F168</t>
  </si>
  <si>
    <t>711E226F5481EF46E326DC236CFDC032</t>
  </si>
  <si>
    <t>711E226F5481EF46D4431DEABD2B6D95</t>
  </si>
  <si>
    <t>711E226F5481EF46330F952ED00CD94B</t>
  </si>
  <si>
    <t>711E226F5481EF46D157C4710180864B</t>
  </si>
  <si>
    <t>711E226F5481EF46F9327E9A426C5B99</t>
  </si>
  <si>
    <t>711E226F5481EF46753EB40CBE48EC61</t>
  </si>
  <si>
    <t>711E226F5481EF46762C963F5DAD0611</t>
  </si>
  <si>
    <t>711E226F5481EF461E4D0375197E3725</t>
  </si>
  <si>
    <t>F4122DEE912DBC15D674A924B95F3CC9</t>
  </si>
  <si>
    <t>F4122DEE912DBC157AA25050B7594988</t>
  </si>
  <si>
    <t>F4122DEE912DBC15D1494D3A64FF7197</t>
  </si>
  <si>
    <t>F4122DEE912DBC152D1DC8ACD82E51D4</t>
  </si>
  <si>
    <t>F4122DEE912DBC15A77583D29E80CEF7</t>
  </si>
  <si>
    <t>F4122DEE912DBC15755C089160B0C402</t>
  </si>
  <si>
    <t>F4122DEE912DBC15D50E41A5860F65DF</t>
  </si>
  <si>
    <t>F4122DEE912DBC15765A58FA3C7AEF90</t>
  </si>
  <si>
    <t>F4122DEE912DBC15F73161CE20CBEB07</t>
  </si>
  <si>
    <t>F4122DEE912DBC156B57CE2B2B18E270</t>
  </si>
  <si>
    <t>F4122DEE912DBC15E59E284FCB459DD7</t>
  </si>
  <si>
    <t>F4122DEE912DBC15CAD3B55BF591C8BC</t>
  </si>
  <si>
    <t>F4122DEE912DBC159E335DA1FB7CBEA9</t>
  </si>
  <si>
    <t>F4122DEE912DBC151DC7E1EB5028D10B</t>
  </si>
  <si>
    <t>F4122DEE912DBC15B1D4B68ED5658540</t>
  </si>
  <si>
    <t>F4122DEE912DBC155F80D672F64AEDA1</t>
  </si>
  <si>
    <t>F4122DEE912DBC1552CD1893760916B6</t>
  </si>
  <si>
    <t>F4122DEE912DBC151BE6E7A7A3FED081</t>
  </si>
  <si>
    <t>F4122DEE912DBC15D0F3E2B8625A123D</t>
  </si>
  <si>
    <t>F4122DEE912DBC1533F45ADCFB92756A</t>
  </si>
  <si>
    <t>F4122DEE912DBC1555034B41A06ECBF1</t>
  </si>
  <si>
    <t>F4122DEE912DBC156DAB2F603422B4F4</t>
  </si>
  <si>
    <t>F4122DEE912DBC155756FB158428C686</t>
  </si>
  <si>
    <t>F4122DEE912DBC15C6B51AA775D4DD80</t>
  </si>
  <si>
    <t>F4122DEE912DBC15170EC1D7353AFF01</t>
  </si>
  <si>
    <t>F4122DEE912DBC15BE5D08C46BA2E54C</t>
  </si>
  <si>
    <t>F4122DEE912DBC158E2BC7C9F84E8122</t>
  </si>
  <si>
    <t>F4122DEE912DBC15BD841D94595085E6</t>
  </si>
  <si>
    <t>F4122DEE912DBC154D0F7BB04F78A800</t>
  </si>
  <si>
    <t>F4122DEE912DBC157872A5730AB23631</t>
  </si>
  <si>
    <t>F4122DEE912DBC15C437F64AAE016C97</t>
  </si>
  <si>
    <t>F4122DEE912DBC1559D9643B617FB8F5</t>
  </si>
  <si>
    <t>F4122DEE912DBC158A0381B9CE20FBFD</t>
  </si>
  <si>
    <t>F4122DEE912DBC159C8724BBBE1285D7</t>
  </si>
  <si>
    <t>F4122DEE912DBC15F4F831977D7E487E</t>
  </si>
  <si>
    <t>F4122DEE912DBC153DBE659A1C47EDD9</t>
  </si>
  <si>
    <t>F4122DEE912DBC154389789B4163C5ED</t>
  </si>
  <si>
    <t>F4122DEE912DBC152ECA9192BF2B15AE</t>
  </si>
  <si>
    <t>F4122DEE912DBC1556E51A25A1068B2C</t>
  </si>
  <si>
    <t>F4122DEE912DBC1514FECBCC6FAC4F95</t>
  </si>
  <si>
    <t>F4122DEE912DBC1549C13345F06CD4D0</t>
  </si>
  <si>
    <t>F4122DEE912DBC1594B6FD0CFA252C88</t>
  </si>
  <si>
    <t>F4122DEE912DBC1597B31741F6FAD43F</t>
  </si>
  <si>
    <t>F4122DEE912DBC151081532744D031E3</t>
  </si>
  <si>
    <t>F4122DEE912DBC15F3932D29616D7E0F</t>
  </si>
  <si>
    <t>F4122DEE912DBC1589EC1990CAB45025</t>
  </si>
  <si>
    <t>F4122DEE912DBC15A6E882972E4E2330</t>
  </si>
  <si>
    <t>F4122DEE912DBC15EBEDE48CEB455B1E</t>
  </si>
  <si>
    <t>F4122DEE912DBC157F0E7E4BE7A85F60</t>
  </si>
  <si>
    <t>F4122DEE912DBC155E5EE379BA7CC7C4</t>
  </si>
  <si>
    <t>67002728D5DC2D6757BF10CABD32475E</t>
  </si>
  <si>
    <t>67002728D5DC2D67A615109DE71CDCCB</t>
  </si>
  <si>
    <t>67002728D5DC2D672D03762CF84314D2</t>
  </si>
  <si>
    <t>67002728D5DC2D6717436EED072C7960</t>
  </si>
  <si>
    <t>67002728D5DC2D67092E659304ADA0C8</t>
  </si>
  <si>
    <t>67002728D5DC2D67B5344248758F214E</t>
  </si>
  <si>
    <t>67002728D5DC2D67F72F6A1CEA5E7531</t>
  </si>
  <si>
    <t>67002728D5DC2D67EE25B86A9DE45D41</t>
  </si>
  <si>
    <t>67002728D5DC2D672A1E6D575060C4A6</t>
  </si>
  <si>
    <t>67002728D5DC2D67E29075CED65AC516</t>
  </si>
  <si>
    <t>67002728D5DC2D67CF98502043213B02</t>
  </si>
  <si>
    <t>67002728D5DC2D6705A79174E83E2CF4</t>
  </si>
  <si>
    <t>67002728D5DC2D676160D1C0D58F8678</t>
  </si>
  <si>
    <t>67002728D5DC2D67E49969B51295A72C</t>
  </si>
  <si>
    <t>67002728D5DC2D671760F65EC96DA782</t>
  </si>
  <si>
    <t>67002728D5DC2D67090F3B007D7AB794</t>
  </si>
  <si>
    <t>67002728D5DC2D677A32ACA924AA6190</t>
  </si>
  <si>
    <t>67002728D5DC2D67B975EBD14B45DFF1</t>
  </si>
  <si>
    <t>67002728D5DC2D67F536CCFC62F7CCCC</t>
  </si>
  <si>
    <t>67002728D5DC2D67EFF37B1EA470625E</t>
  </si>
  <si>
    <t>67002728D5DC2D676E22D9471CD53707</t>
  </si>
  <si>
    <t>67002728D5DC2D673DA7612E529FCAFE</t>
  </si>
  <si>
    <t>67002728D5DC2D679E33F92D97774A45</t>
  </si>
  <si>
    <t>67002728D5DC2D67E921DE6726D1DA2C</t>
  </si>
  <si>
    <t>67002728D5DC2D677B15E045CFE91952</t>
  </si>
  <si>
    <t>67002728D5DC2D674A40D3ACEDAA1C5B</t>
  </si>
  <si>
    <t>67002728D5DC2D670E1AE70BB84B2056</t>
  </si>
  <si>
    <t>67002728D5DC2D67CB71FB21202CCB6E</t>
  </si>
  <si>
    <t>67002728D5DC2D67C911973E2BF5D502</t>
  </si>
  <si>
    <t>67002728D5DC2D67064368A4D6E572F8</t>
  </si>
  <si>
    <t>67002728D5DC2D670ECAA9BE95FFBCA4</t>
  </si>
  <si>
    <t>67002728D5DC2D673661C3F2B83BCE71</t>
  </si>
  <si>
    <t>67002728D5DC2D672F58F16D9893C31B</t>
  </si>
  <si>
    <t>67002728D5DC2D67927E765F49118AFA</t>
  </si>
  <si>
    <t>67002728D5DC2D670ADF73C9E503E4DE</t>
  </si>
  <si>
    <t>67002728D5DC2D673F1982230BAB6FCC</t>
  </si>
  <si>
    <t>67002728D5DC2D671D2016DC70CE11AD</t>
  </si>
  <si>
    <t>67002728D5DC2D673676F1129B4A593A</t>
  </si>
  <si>
    <t>67002728D5DC2D67B7C80AB198BB4DD8</t>
  </si>
  <si>
    <t>67002728D5DC2D676F213C2FADD5159B</t>
  </si>
  <si>
    <t>67002728D5DC2D6723C08B11306EBA3E</t>
  </si>
  <si>
    <t>67002728D5DC2D67D553E782332533E6</t>
  </si>
  <si>
    <t>67002728D5DC2D67CA5900F1E8D3609E</t>
  </si>
  <si>
    <t>67002728D5DC2D6728371833A77BAA80</t>
  </si>
  <si>
    <t>67002728D5DC2D67F9B0E7156E7872DC</t>
  </si>
  <si>
    <t>67002728D5DC2D6719EADFD77C902C72</t>
  </si>
  <si>
    <t>67002728D5DC2D67A6D1D5E6D24871F1</t>
  </si>
  <si>
    <t>67002728D5DC2D67A95BF9C5B3D35A30</t>
  </si>
  <si>
    <t>67002728D5DC2D67DC92F69EFE71FBDA</t>
  </si>
  <si>
    <t>67002728D5DC2D67F7FD82C4F69A644A</t>
  </si>
  <si>
    <t>CEA53655094DF37E05C6EDAC9CBA6985</t>
  </si>
  <si>
    <t>CEA53655094DF37E129759FCF21AB86E</t>
  </si>
  <si>
    <t>CEA53655094DF37E9226D5E8134503F1</t>
  </si>
  <si>
    <t>CEA53655094DF37E29317719114BA33D</t>
  </si>
  <si>
    <t>CEA53655094DF37EEB08D120C2E9C3FD</t>
  </si>
  <si>
    <t>CEA53655094DF37EA725C1C87A396E48</t>
  </si>
  <si>
    <t>CEA53655094DF37EB98EB0ACCBFE3276</t>
  </si>
  <si>
    <t>CEA53655094DF37E1A57083FB441AFE7</t>
  </si>
  <si>
    <t>CEA53655094DF37EFB8D13F5AF75F349</t>
  </si>
  <si>
    <t>CEA53655094DF37E1EAA1470A33A8BE5</t>
  </si>
  <si>
    <t>CEA53655094DF37ECF242AB64BC3FB2C</t>
  </si>
  <si>
    <t>CEA53655094DF37E8B6EAB5B77BC934B</t>
  </si>
  <si>
    <t>CEA53655094DF37ED2DDD77C260D882C</t>
  </si>
  <si>
    <t>CEA53655094DF37E6F08EA0AD1144ABE</t>
  </si>
  <si>
    <t>CEA53655094DF37E884E6B75A4196700</t>
  </si>
  <si>
    <t>CEA53655094DF37E62E8463C1A0E2EDF</t>
  </si>
  <si>
    <t>CEA53655094DF37E49743B061618749E</t>
  </si>
  <si>
    <t>CEA53655094DF37EEEF0D83CB7E053C0</t>
  </si>
  <si>
    <t>CEA53655094DF37E0E4D684E0D982DD1</t>
  </si>
  <si>
    <t>CEA53655094DF37E4E5DD8BA70D86261</t>
  </si>
  <si>
    <t>ABBC65BF85455CA79247DE67A4C9CBE5</t>
  </si>
  <si>
    <t>ABBC65BF85455CA714B4D549D6A373F4</t>
  </si>
  <si>
    <t>ABBC65BF85455CA76956DB144701FE98</t>
  </si>
  <si>
    <t>ABBC65BF85455CA7424BB6A343C429FA</t>
  </si>
  <si>
    <t>ABBC65BF85455CA7B4AAEB5FE30ABB94</t>
  </si>
  <si>
    <t>ABBC65BF85455CA73F5FEE424291937B</t>
  </si>
  <si>
    <t>ABBC65BF85455CA76B0A4A2E41204D2C</t>
  </si>
  <si>
    <t>ABBC65BF85455CA7050219D5A61B2805</t>
  </si>
  <si>
    <t>ABBC65BF85455CA7EFBFBB00915F5CF5</t>
  </si>
  <si>
    <t>ABBC65BF85455CA7B14AD46372A61AEE</t>
  </si>
  <si>
    <t>ABBC65BF85455CA7CF494C6D23820026</t>
  </si>
  <si>
    <t>ABBC65BF85455CA7F84DF59DB789F1F7</t>
  </si>
  <si>
    <t>ABBC65BF85455CA76F346AEF047717C6</t>
  </si>
  <si>
    <t>ABBC65BF85455CA70433864C60F97663</t>
  </si>
  <si>
    <t>ABBC65BF85455CA722EC239EC506043C</t>
  </si>
  <si>
    <t>ABBC65BF85455CA7D0D6E18DFFB728D0</t>
  </si>
  <si>
    <t>ABBC65BF85455CA7B8CF891AF5D031AA</t>
  </si>
  <si>
    <t>ABBC65BF85455CA705D0458533CABFFB</t>
  </si>
  <si>
    <t>ABBC65BF85455CA7319028221FEADC0D</t>
  </si>
  <si>
    <t>ABBC65BF85455CA7A38E2B52AEB7EBD9</t>
  </si>
  <si>
    <t>ABBC65BF85455CA7BAE94CE6C74C621E</t>
  </si>
  <si>
    <t>ABBC65BF85455CA7C8445140CA72B402</t>
  </si>
  <si>
    <t>ABBC65BF85455CA763E591A82BF89B06</t>
  </si>
  <si>
    <t>ABBC65BF85455CA73ECD95B2B276C8A6</t>
  </si>
  <si>
    <t>ABBC65BF85455CA7D31649D41DB3201E</t>
  </si>
  <si>
    <t>ABBC65BF85455CA75A16A8A0FA821C86</t>
  </si>
  <si>
    <t>ABBC65BF85455CA7CA3528A600BD9920</t>
  </si>
  <si>
    <t>ABBC65BF85455CA7444C6F2BEA9D85E3</t>
  </si>
  <si>
    <t>ABBC65BF85455CA7F10B51962625972B</t>
  </si>
  <si>
    <t>ABBC65BF85455CA71F7368D86AE99744</t>
  </si>
  <si>
    <t>ABBC65BF85455CA741AC7702BC37AAE0</t>
  </si>
  <si>
    <t>ABBC65BF85455CA747D6781A59C5C660</t>
  </si>
  <si>
    <t>ABBC65BF85455CA789ACC3BE6EE7491F</t>
  </si>
  <si>
    <t>ABBC65BF85455CA7C0A6AE22CAF274BA</t>
  </si>
  <si>
    <t>ABBC65BF85455CA74EAF399797DCDAB3</t>
  </si>
  <si>
    <t>ABBC65BF85455CA740C1547E8ACC078A</t>
  </si>
  <si>
    <t>ABBC65BF85455CA7B4E16608AECB9C81</t>
  </si>
  <si>
    <t>ABBC65BF85455CA71FEDB795AAFE3809</t>
  </si>
  <si>
    <t>ABBC65BF85455CA716369A3B859ACE8B</t>
  </si>
  <si>
    <t>ABBC65BF85455CA749E81C1F81D3A6C4</t>
  </si>
  <si>
    <t>ABBC65BF85455CA76DF843306343ADE0</t>
  </si>
  <si>
    <t>ABBC65BF85455CA75E001D8CE5986327</t>
  </si>
  <si>
    <t>ABBC65BF85455CA73768BF00F464764C</t>
  </si>
  <si>
    <t>ABBC65BF85455CA74B33EAE248712DE6</t>
  </si>
  <si>
    <t>ABBC65BF85455CA76D5F282176AF7EBB</t>
  </si>
  <si>
    <t>ABBC65BF85455CA7BB3478A00186A9BF</t>
  </si>
  <si>
    <t>ABBC65BF85455CA7EBDE0C462A750DF9</t>
  </si>
  <si>
    <t>ABBC65BF85455CA729EC70D7C7AB29AF</t>
  </si>
  <si>
    <t>ABBC65BF85455CA7C45E690A41E12F99</t>
  </si>
  <si>
    <t>CEA53655094DF37E65D292C983A72686</t>
  </si>
  <si>
    <t>CEA53655094DF37EDD5139D07C5094BB</t>
  </si>
  <si>
    <t>CEA53655094DF37EC28A44C102B6B0F9</t>
  </si>
  <si>
    <t>CEA53655094DF37E13242E1FA0F08636</t>
  </si>
  <si>
    <t>CEA53655094DF37E7570DDB660B0EEA6</t>
  </si>
  <si>
    <t>CEA53655094DF37E0538FAABEA23640D</t>
  </si>
  <si>
    <t>CEA53655094DF37E1F62556A9F86E7F6</t>
  </si>
  <si>
    <t>CEA53655094DF37E56F9AAA79EBBE071</t>
  </si>
  <si>
    <t>CEA53655094DF37EF34AEBA5B24BF8A7</t>
  </si>
  <si>
    <t>CEA53655094DF37E2E9E5A211E859BEE</t>
  </si>
  <si>
    <t>CEA53655094DF37E89791082D6897C30</t>
  </si>
  <si>
    <t>CEA53655094DF37E786FB2C70CC7B39B</t>
  </si>
  <si>
    <t>CEA53655094DF37EA5556775E4D95DFA</t>
  </si>
  <si>
    <t>CEA53655094DF37EE59BBBDB54709173</t>
  </si>
  <si>
    <t>CEA53655094DF37EF8944C4A1413A64E</t>
  </si>
  <si>
    <t>CEA53655094DF37E8EA14091EF0A751E</t>
  </si>
  <si>
    <t>CEA53655094DF37EF9296178BE0E4CDB</t>
  </si>
  <si>
    <t>CEA53655094DF37E15FF10A8415ADCEC</t>
  </si>
  <si>
    <t>CEA53655094DF37EF4CBB31BEA2411E5</t>
  </si>
  <si>
    <t>CEA53655094DF37EE5D6FDF05424DEC4</t>
  </si>
  <si>
    <t>CEA53655094DF37EB3E97EED74335C85</t>
  </si>
  <si>
    <t>CEA53655094DF37EDB3211340E39A445</t>
  </si>
  <si>
    <t>CEA53655094DF37E858AEDA7F0FFF404</t>
  </si>
  <si>
    <t>CEA53655094DF37E2985B8C02227F516</t>
  </si>
  <si>
    <t>CEA53655094DF37EB8401F7C12D217E2</t>
  </si>
  <si>
    <t>CEA53655094DF37EDA1907BB8E775726</t>
  </si>
  <si>
    <t>CEA53655094DF37E0060D60E2EAE1C3E</t>
  </si>
  <si>
    <t>CEA53655094DF37E9E2BCF6A3B1B74D1</t>
  </si>
  <si>
    <t>CEA53655094DF37EE0B0421EF6745A79</t>
  </si>
  <si>
    <t>CEA53655094DF37EA5489F7469113549</t>
  </si>
  <si>
    <t>6185C0A56E015436336C41608307A99B</t>
  </si>
  <si>
    <t>6185C0A56E0154368E1A1B7A5549722C</t>
  </si>
  <si>
    <t>6185C0A56E015436F983277D419A63B9</t>
  </si>
  <si>
    <t>6185C0A56E01543688AAF57789BF52BC</t>
  </si>
  <si>
    <t>6185C0A56E015436DF282062494EA131</t>
  </si>
  <si>
    <t>6185C0A56E0154360B42486F99C5F5AB</t>
  </si>
  <si>
    <t>6185C0A56E01543697A10714507B8286</t>
  </si>
  <si>
    <t>6185C0A56E01543659A64634D20BA3C0</t>
  </si>
  <si>
    <t>6185C0A56E015436F30FFE9B10170937</t>
  </si>
  <si>
    <t>6185C0A56E015436F7C040F0B2A74813</t>
  </si>
  <si>
    <t>6185C0A56E01543688C61B70C37AF87B</t>
  </si>
  <si>
    <t>6185C0A56E01543626289E0614C124E3</t>
  </si>
  <si>
    <t>6185C0A56E015436B75D0C30DE7A58D1</t>
  </si>
  <si>
    <t>6185C0A56E0154367C5B99DD79519B24</t>
  </si>
  <si>
    <t>6185C0A56E015436D6181E3A81DF80FB</t>
  </si>
  <si>
    <t>6185C0A56E015436958FFDF932E8ACDB</t>
  </si>
  <si>
    <t>6185C0A56E01543605C7D38F4E1CDDC7</t>
  </si>
  <si>
    <t>6185C0A56E01543638B0442A2458C34C</t>
  </si>
  <si>
    <t>6185C0A56E01543664D07CDF176EE56D</t>
  </si>
  <si>
    <t>6185C0A56E0154369440D7F83C4AD900</t>
  </si>
  <si>
    <t>6185C0A56E0154366B10C46CE2BE25F8</t>
  </si>
  <si>
    <t>6185C0A56E015436E635487EC28F68BA</t>
  </si>
  <si>
    <t>6185C0A56E01543627E85D19B5E95970</t>
  </si>
  <si>
    <t>6185C0A56E0154369FC95E840358193D</t>
  </si>
  <si>
    <t>6185C0A56E0154368047D53EA3E4EDD8</t>
  </si>
  <si>
    <t>6185C0A56E01543679464FDC1856672B</t>
  </si>
  <si>
    <t>6185C0A56E01543632E5F56CBF93F00D</t>
  </si>
  <si>
    <t>6185C0A56E015436B6E7A6C539E44FC5</t>
  </si>
  <si>
    <t>6185C0A56E015436C8A42794C3F7D363</t>
  </si>
  <si>
    <t>6185C0A56E015436B9868645AF476EE3</t>
  </si>
  <si>
    <t>6185C0A56E0154369B52181E4076B2B7</t>
  </si>
  <si>
    <t>6185C0A56E015436F54DE805BB5FF96D</t>
  </si>
  <si>
    <t>6185C0A56E015436F14645BBE9AFC5BF</t>
  </si>
  <si>
    <t>6185C0A56E015436A5ECE0E7A5C02F41</t>
  </si>
  <si>
    <t>6185C0A56E015436CA5884682FCB1B1D</t>
  </si>
  <si>
    <t>6185C0A56E0154362771BC8C6CB2057E</t>
  </si>
  <si>
    <t>6185C0A56E01543603F9062ED897A3AB</t>
  </si>
  <si>
    <t>6185C0A56E015436BDC14E455A50E902</t>
  </si>
  <si>
    <t>6185C0A56E015436894A3D8D9205730F</t>
  </si>
  <si>
    <t>6185C0A56E015436E04179E8493154EF</t>
  </si>
  <si>
    <t>6185C0A56E0154361D4116A60B0914C8</t>
  </si>
  <si>
    <t>6185C0A56E0154362A2286C868D97CD9</t>
  </si>
  <si>
    <t>6185C0A56E015436B5C31904A1B9C7D8</t>
  </si>
  <si>
    <t>6185C0A56E01543670955C222E3718E4</t>
  </si>
  <si>
    <t>6185C0A56E015436B4D4578EE7A5F721</t>
  </si>
  <si>
    <t>6185C0A56E0154360613BC52E2B6ADD5</t>
  </si>
  <si>
    <t>6185C0A56E015436EB9FF28BE57557F3</t>
  </si>
  <si>
    <t>6185C0A56E0154361565B0572C6C61A4</t>
  </si>
  <si>
    <t>6185C0A56E015436C7AEF1A64436F4C0</t>
  </si>
  <si>
    <t>6185C0A56E0154361986920F2E7A0615</t>
  </si>
  <si>
    <t>87FF5111530DCD48FFDF50687C916A32</t>
  </si>
  <si>
    <t>87FF5111530DCD48E0C101F1DF97F3FB</t>
  </si>
  <si>
    <t>87FF5111530DCD48BA839AE1A035B89E</t>
  </si>
  <si>
    <t>87FF5111530DCD483F0E96A137F43172</t>
  </si>
  <si>
    <t>87FF5111530DCD483B938D858A1FF0CD</t>
  </si>
  <si>
    <t>87FF5111530DCD4809AA3E7727E9B922</t>
  </si>
  <si>
    <t>87FF5111530DCD481900C2BAA863F776</t>
  </si>
  <si>
    <t>87FF5111530DCD480CF96FA98CE52476</t>
  </si>
  <si>
    <t>87FF5111530DCD487E77010C9278F759</t>
  </si>
  <si>
    <t>87FF5111530DCD487A2BD46443D38C17</t>
  </si>
  <si>
    <t>87FF5111530DCD4802AD37DE65EA4E23</t>
  </si>
  <si>
    <t>87FF5111530DCD48667B26699737DD68</t>
  </si>
  <si>
    <t>87FF5111530DCD4831DA10730A216702</t>
  </si>
  <si>
    <t>87FF5111530DCD48C551B52207BD4725</t>
  </si>
  <si>
    <t>87FF5111530DCD484345AA857FFE110D</t>
  </si>
  <si>
    <t>87FF5111530DCD48647066691EAB2693</t>
  </si>
  <si>
    <t>87FF5111530DCD487626A202706E1C70</t>
  </si>
  <si>
    <t>87FF5111530DCD488CC2672CB2D7DC59</t>
  </si>
  <si>
    <t>4A8030FF1058CCDB6A74771F70056C52</t>
  </si>
  <si>
    <t>4A8030FF1058CCDB803B6DB9C7D9A101</t>
  </si>
  <si>
    <t>4A8030FF1058CCDB2846548D3A4436D5</t>
  </si>
  <si>
    <t>4A8030FF1058CCDB02F00C93181DFBEA</t>
  </si>
  <si>
    <t>4A8030FF1058CCDB0C91EF392605C2FF</t>
  </si>
  <si>
    <t>4A8030FF1058CCDBF7C90D163174C169</t>
  </si>
  <si>
    <t>4A8030FF1058CCDB69B3E68F16466990</t>
  </si>
  <si>
    <t>4A8030FF1058CCDB2341602C02183C9C</t>
  </si>
  <si>
    <t>4A8030FF1058CCDBB4CF23CBD68C430C</t>
  </si>
  <si>
    <t>4A8030FF1058CCDB602F7C6629485571</t>
  </si>
  <si>
    <t>4A8030FF1058CCDB1DC23FEA6FE961C4</t>
  </si>
  <si>
    <t>4A8030FF1058CCDBEF144582BC13E147</t>
  </si>
  <si>
    <t>4A8030FF1058CCDB44B3B473D12C56F1</t>
  </si>
  <si>
    <t>4A8030FF1058CCDB361A826691A9C693</t>
  </si>
  <si>
    <t>4A8030FF1058CCDB0E43A23D0DDC0639</t>
  </si>
  <si>
    <t>4A8030FF1058CCDB1F326CD77525945E</t>
  </si>
  <si>
    <t>4A8030FF1058CCDBCB7B851700BF87D0</t>
  </si>
  <si>
    <t>4A8030FF1058CCDB5726C907B597E6AE</t>
  </si>
  <si>
    <t>4A8030FF1058CCDBA0963963C225AA70</t>
  </si>
  <si>
    <t>4A8030FF1058CCDBCA5D44826AF81E19</t>
  </si>
  <si>
    <t>4A8030FF1058CCDBE41A4E9DF78D0DD4</t>
  </si>
  <si>
    <t>4A8030FF1058CCDB88AE8194B8A834A7</t>
  </si>
  <si>
    <t>4A8030FF1058CCDB61B7DF4E6FA38959</t>
  </si>
  <si>
    <t>4A8030FF1058CCDBA4A96D75F2336BEB</t>
  </si>
  <si>
    <t>4A8030FF1058CCDB69E723235082D3C2</t>
  </si>
  <si>
    <t>4A8030FF1058CCDB26B274E535EC8EE8</t>
  </si>
  <si>
    <t>4A8030FF1058CCDB9A8740BEF2DD14F8</t>
  </si>
  <si>
    <t>4A8030FF1058CCDB1753DD1CA9F03F69</t>
  </si>
  <si>
    <t>4A8030FF1058CCDBB2C12D8299BCBFB8</t>
  </si>
  <si>
    <t>4A8030FF1058CCDBC3132C9658C0D4AC</t>
  </si>
  <si>
    <t>4A8030FF1058CCDBFDF74A12593FACF2</t>
  </si>
  <si>
    <t>4A8030FF1058CCDBB255A4728F67EE4F</t>
  </si>
  <si>
    <t>4A8030FF1058CCDBFFDC7C3ABD6475B7</t>
  </si>
  <si>
    <t>4A8030FF1058CCDBB5D44B0556243D45</t>
  </si>
  <si>
    <t>4A8030FF1058CCDBDD824E40BC1EF864</t>
  </si>
  <si>
    <t>4A8030FF1058CCDB17435982BD9EA72C</t>
  </si>
  <si>
    <t>4A8030FF1058CCDB074134D619299EFB</t>
  </si>
  <si>
    <t>4A8030FF1058CCDBB94AB414113ACEE1</t>
  </si>
  <si>
    <t>4A8030FF1058CCDB9A1DD3EEE353408B</t>
  </si>
  <si>
    <t>4A8030FF1058CCDB572E62F38B321914</t>
  </si>
  <si>
    <t>4A8030FF1058CCDBDE5B38DBB48789D7</t>
  </si>
  <si>
    <t>4A8030FF1058CCDB88AFF89BBFF90CAD</t>
  </si>
  <si>
    <t>4A8030FF1058CCDB2ABB1C185BE3A9B5</t>
  </si>
  <si>
    <t>4A8030FF1058CCDB824EF3873577802C</t>
  </si>
  <si>
    <t>4A8030FF1058CCDB5EFFB722B4E359ED</t>
  </si>
  <si>
    <t>4A8030FF1058CCDB87CDD1177A193FA2</t>
  </si>
  <si>
    <t>4A8030FF1058CCDB05A689728E665843</t>
  </si>
  <si>
    <t>4A8030FF1058CCDB93C70489E897AE1B</t>
  </si>
  <si>
    <t>4A8030FF1058CCDBE27C33EE3168BC05</t>
  </si>
  <si>
    <t>F88E099F3D73ADFF8EF262E488FB920B</t>
  </si>
  <si>
    <t>F88E099F3D73ADFF2C65B1222C390992</t>
  </si>
  <si>
    <t>F88E099F3D73ADFF230539380652F6BB</t>
  </si>
  <si>
    <t>F88E099F3D73ADFFA8805107AFB38E30</t>
  </si>
  <si>
    <t>F88E099F3D73ADFFDD525101BA7028FD</t>
  </si>
  <si>
    <t>F88E099F3D73ADFFDEA97AC08F3B48BC</t>
  </si>
  <si>
    <t>F88E099F3D73ADFFFC062968D2192E08</t>
  </si>
  <si>
    <t>F88E099F3D73ADFFBA11BB729F53744E</t>
  </si>
  <si>
    <t>F88E099F3D73ADFFD81FCD1566EB891E</t>
  </si>
  <si>
    <t>F88E099F3D73ADFF86BF77AB36222610</t>
  </si>
  <si>
    <t>F88E099F3D73ADFF21F8010C2062605A</t>
  </si>
  <si>
    <t>F88E099F3D73ADFFCFCDFC838A58E4E9</t>
  </si>
  <si>
    <t>F88E099F3D73ADFF285203D11012D25F</t>
  </si>
  <si>
    <t>F88E099F3D73ADFFFE6F742BC8D9A87E</t>
  </si>
  <si>
    <t>F88E099F3D73ADFF4C1BA67FD0062F65</t>
  </si>
  <si>
    <t>F88E099F3D73ADFF653433E5E7005C75</t>
  </si>
  <si>
    <t>F88E099F3D73ADFF1596A63C738E6247</t>
  </si>
  <si>
    <t>F88E099F3D73ADFF6EDC2796247EA5DA</t>
  </si>
  <si>
    <t>F88E099F3D73ADFFA2789E8EC1D20456</t>
  </si>
  <si>
    <t>F88E099F3D73ADFF56B6AAB6DC255A8A</t>
  </si>
  <si>
    <t>F88E099F3D73ADFF6A80D876FAE0CB82</t>
  </si>
  <si>
    <t>F88E099F3D73ADFFD708E92DF1564FEF</t>
  </si>
  <si>
    <t>F88E099F3D73ADFF2B47D02E4993A6EE</t>
  </si>
  <si>
    <t>F88E099F3D73ADFFFC4D47F34168471C</t>
  </si>
  <si>
    <t>F88E099F3D73ADFFA39E34EEF85C97CF</t>
  </si>
  <si>
    <t>F88E099F3D73ADFFB3C8AD436ADF90D1</t>
  </si>
  <si>
    <t>F88E099F3D73ADFF29999C53603139FA</t>
  </si>
  <si>
    <t>F88E099F3D73ADFF359A3AF458582F9D</t>
  </si>
  <si>
    <t>F88E099F3D73ADFF784798FD3BD02377</t>
  </si>
  <si>
    <t>F88E099F3D73ADFFC4EB49B2E409AC58</t>
  </si>
  <si>
    <t>F88E099F3D73ADFF72DD74A83E696934</t>
  </si>
  <si>
    <t>F88E099F3D73ADFF1DF3D8D4EF721ABC</t>
  </si>
  <si>
    <t>F88E099F3D73ADFFB7FEF3F45FF5AE66</t>
  </si>
  <si>
    <t>F88E099F3D73ADFF981DFBE8C13D7CF8</t>
  </si>
  <si>
    <t>F88E099F3D73ADFF47AA44B4A311F44B</t>
  </si>
  <si>
    <t>F88E099F3D73ADFFE48D08F9434DEF2D</t>
  </si>
  <si>
    <t>F88E099F3D73ADFFC7B2FBBDB1B77931</t>
  </si>
  <si>
    <t>F88E099F3D73ADFFA0B47056405F18D6</t>
  </si>
  <si>
    <t>F88E099F3D73ADFF1E44B3ECCF998E53</t>
  </si>
  <si>
    <t>F88E099F3D73ADFFC59D0B26D3E5960E</t>
  </si>
  <si>
    <t>F88E099F3D73ADFF4809C736CB844F33</t>
  </si>
  <si>
    <t>F88E099F3D73ADFFEF730330B7BF76F0</t>
  </si>
  <si>
    <t>F88E099F3D73ADFFE6535458F48500EC</t>
  </si>
  <si>
    <t>F88E099F3D73ADFF5DFE549C4CCE65D1</t>
  </si>
  <si>
    <t>F88E099F3D73ADFF8A36D8FAB1E70D35</t>
  </si>
  <si>
    <t>F88E099F3D73ADFF7C03CB576D16FF40</t>
  </si>
  <si>
    <t>F88E099F3D73ADFF111282456AD351FD</t>
  </si>
  <si>
    <t>F88E099F3D73ADFF2BC17E213508FA1E</t>
  </si>
  <si>
    <t>F88E099F3D73ADFFB8D3C6DA1121C690</t>
  </si>
  <si>
    <t>56AADF82258F0707AEB0FF0AC7388BE3</t>
  </si>
  <si>
    <t>56AADF82258F0707DAAD84DDE3405A97</t>
  </si>
  <si>
    <t>56AADF82258F0707E3A613EC2649C1F9</t>
  </si>
  <si>
    <t>56AADF82258F07072E7113AA4499C6D2</t>
  </si>
  <si>
    <t>56AADF82258F070770180964EF013B1C</t>
  </si>
  <si>
    <t>56AADF82258F07078A1F847D05CE829D</t>
  </si>
  <si>
    <t>56AADF82258F0707D330BC44790CE142</t>
  </si>
  <si>
    <t>56AADF82258F0707A3280ED094BFA965</t>
  </si>
  <si>
    <t>56AADF82258F070727C5370C7926EFA1</t>
  </si>
  <si>
    <t>56AADF82258F0707743764BA9ED1F3E6</t>
  </si>
  <si>
    <t>56AADF82258F0707A6DC7E4EEB172899</t>
  </si>
  <si>
    <t>56AADF82258F07070899BD56B9163AA4</t>
  </si>
  <si>
    <t>56AADF82258F0707C975A51946257CEA</t>
  </si>
  <si>
    <t>56AADF82258F0707C8E18E6628E71AA1</t>
  </si>
  <si>
    <t>56AADF82258F07075E3C067E63079833</t>
  </si>
  <si>
    <t>56AADF82258F07077C5A70FBB36B316E</t>
  </si>
  <si>
    <t>56AADF82258F070754F793F60369624E</t>
  </si>
  <si>
    <t>56AADF82258F0707186C698329CE51C1</t>
  </si>
  <si>
    <t>56AADF82258F0707B7E04860094A1EC3</t>
  </si>
  <si>
    <t>56AADF82258F0707F44EB959052A969E</t>
  </si>
  <si>
    <t>56AADF82258F07076A5F6B466177144F</t>
  </si>
  <si>
    <t>56AADF82258F0707483CE78966EFBCEF</t>
  </si>
  <si>
    <t>56AADF82258F07073AAA9B19A734E1F7</t>
  </si>
  <si>
    <t>56AADF82258F070700552A4186A49976</t>
  </si>
  <si>
    <t>56AADF82258F0707C8765338470F4BC3</t>
  </si>
  <si>
    <t>56AADF82258F07074D2FED8E3BB8B2CB</t>
  </si>
  <si>
    <t>56AADF82258F07071FF8118A01D7A252</t>
  </si>
  <si>
    <t>56AADF82258F0707A82CE6B2EBB1128E</t>
  </si>
  <si>
    <t>56AADF82258F07073ADB42A44B35B5F5</t>
  </si>
  <si>
    <t>56AADF82258F0707675D7BB1D96C22F6</t>
  </si>
  <si>
    <t>56AADF82258F0707740D77C1944FE18E</t>
  </si>
  <si>
    <t>56AADF82258F070794CDB8A0015678D5</t>
  </si>
  <si>
    <t>56AADF82258F0707A1AD8A2E822AF38B</t>
  </si>
  <si>
    <t>56AADF82258F0707749AF4938381F76A</t>
  </si>
  <si>
    <t>56AADF82258F07078D39D8FC6C608407</t>
  </si>
  <si>
    <t>56AADF82258F070754E98DE208F7A760</t>
  </si>
  <si>
    <t>56AADF82258F070766C01FA8E520806A</t>
  </si>
  <si>
    <t>56AADF82258F0707666926D49B97D38E</t>
  </si>
  <si>
    <t>56AADF82258F07073A9C101D9C7F5C45</t>
  </si>
  <si>
    <t>56AADF82258F07078CFDE65DF0ADEB4D</t>
  </si>
  <si>
    <t>56AADF82258F0707CEAE9585A185EA44</t>
  </si>
  <si>
    <t>56AADF82258F0707CAF59CBE6C38DCAD</t>
  </si>
  <si>
    <t>56AADF82258F0707E59E13738C9DCDCB</t>
  </si>
  <si>
    <t>56AADF82258F0707652AEC6540E0F1B8</t>
  </si>
  <si>
    <t>56AADF82258F07078308386C4CFBD0F7</t>
  </si>
  <si>
    <t>56AADF82258F0707F03C4DFE703F0A0A</t>
  </si>
  <si>
    <t>56AADF82258F07071CA99083E794EAF7</t>
  </si>
  <si>
    <t>56AADF82258F07077D72C7E91989457A</t>
  </si>
  <si>
    <t>56AADF82258F0707969D542007F3D6B5</t>
  </si>
  <si>
    <t>930F673C44D53DB23F875D5D4AE47FDF</t>
  </si>
  <si>
    <t>930F673C44D53DB2E5E6E65E32904E87</t>
  </si>
  <si>
    <t>930F673C44D53DB2A3558AC46967A8B9</t>
  </si>
  <si>
    <t>930F673C44D53DB2B51F98B692CF044A</t>
  </si>
  <si>
    <t>930F673C44D53DB23DDA3FD25A1986C3</t>
  </si>
  <si>
    <t>930F673C44D53DB222EDFD1A56BF7663</t>
  </si>
  <si>
    <t>930F673C44D53DB251090CE5895DD344</t>
  </si>
  <si>
    <t>930F673C44D53DB249404FD93F92623B</t>
  </si>
  <si>
    <t>930F673C44D53DB2B51A152561EFD06A</t>
  </si>
  <si>
    <t>930F673C44D53DB2EEF9DADD9D195003</t>
  </si>
  <si>
    <t>930F673C44D53DB29599D4941D0FFD21</t>
  </si>
  <si>
    <t>930F673C44D53DB25DE6746ADE0FE6BB</t>
  </si>
  <si>
    <t>930F673C44D53DB2764683A423DFC728</t>
  </si>
  <si>
    <t>930F673C44D53DB2D2139AAFD83E7A61</t>
  </si>
  <si>
    <t>930F673C44D53DB2DDD4DA10EE9F43D7</t>
  </si>
  <si>
    <t>930F673C44D53DB26F9FBACFED04FBA5</t>
  </si>
  <si>
    <t>930F673C44D53DB2EA6D6674D086215A</t>
  </si>
  <si>
    <t>930F673C44D53DB2DF2D34D1AF4F3497</t>
  </si>
  <si>
    <t>930F673C44D53DB2252821BA40E4FA3D</t>
  </si>
  <si>
    <t>930F673C44D53DB225ADA515C094061F</t>
  </si>
  <si>
    <t>930F673C44D53DB2AE48585CC388DA3C</t>
  </si>
  <si>
    <t>930F673C44D53DB24004D82133448E98</t>
  </si>
  <si>
    <t>930F673C44D53DB243916BCA3380BFF6</t>
  </si>
  <si>
    <t>930F673C44D53DB2491EEDE7A269825A</t>
  </si>
  <si>
    <t>930F673C44D53DB2DC8017EEF4D99723</t>
  </si>
  <si>
    <t>930F673C44D53DB21C1487F001DA5321</t>
  </si>
  <si>
    <t>930F673C44D53DB2DDD6102C06CFBA27</t>
  </si>
  <si>
    <t>930F673C44D53DB2E6BBAB88CDC7589C</t>
  </si>
  <si>
    <t>930F673C44D53DB26972D21A156879A6</t>
  </si>
  <si>
    <t>930F673C44D53DB2AB924C2C3A1E5D5A</t>
  </si>
  <si>
    <t>930F673C44D53DB2A94A26E7C7D9D7AF</t>
  </si>
  <si>
    <t>930F673C44D53DB21CD7D4B17A9B490C</t>
  </si>
  <si>
    <t>930F673C44D53DB22BC03DAF4D1DC7D2</t>
  </si>
  <si>
    <t>930F673C44D53DB221443FFF16C801CB</t>
  </si>
  <si>
    <t>930F673C44D53DB209859D71F0434164</t>
  </si>
  <si>
    <t>930F673C44D53DB2C64C3FE42652A6F1</t>
  </si>
  <si>
    <t>930F673C44D53DB28C86CFDD689441AC</t>
  </si>
  <si>
    <t>930F673C44D53DB28E1239D3AE2ACBAD</t>
  </si>
  <si>
    <t>A66BE59AE62C391BEEC6E6A820FD1D03</t>
  </si>
  <si>
    <t>A66BE59AE62C391B72938577851DF529</t>
  </si>
  <si>
    <t>A66BE59AE62C391B90F9EBAA7CF60137</t>
  </si>
  <si>
    <t>A66BE59AE62C391BBF09B3F3F8795778</t>
  </si>
  <si>
    <t>A66BE59AE62C391B9AE4AE21EC6DEF25</t>
  </si>
  <si>
    <t>A66BE59AE62C391B26A1E44064A9F54D</t>
  </si>
  <si>
    <t>A66BE59AE62C391BE5057A4E992934AD</t>
  </si>
  <si>
    <t>A66BE59AE62C391BA1E3E4306FD7E634</t>
  </si>
  <si>
    <t>A66BE59AE62C391B0FE6C91881699C3C</t>
  </si>
  <si>
    <t>A66BE59AE62C391B7D6670001C59B939</t>
  </si>
  <si>
    <t>A66BE59AE62C391B29875ADE01ED1004</t>
  </si>
  <si>
    <t>9F20FD26806D348723D7312333DADDFB</t>
  </si>
  <si>
    <t>9F20FD26806D34872573ADA62A8A1EED</t>
  </si>
  <si>
    <t>9F20FD26806D348728FB696CB38A2596</t>
  </si>
  <si>
    <t>9F20FD26806D3487E58BAE29E5F1F391</t>
  </si>
  <si>
    <t>9F20FD26806D34871B4C31E2AD0AC861</t>
  </si>
  <si>
    <t>9F20FD26806D348714E593AF4BAA9B7E</t>
  </si>
  <si>
    <t>9F20FD26806D3487437FC8D59806138F</t>
  </si>
  <si>
    <t>9F20FD26806D34872C14A175D0EC6A6A</t>
  </si>
  <si>
    <t>9F20FD26806D3487303EE8695CC3B426</t>
  </si>
  <si>
    <t>9F20FD26806D34873EB95BC21DB4ECA5</t>
  </si>
  <si>
    <t>9F20FD26806D3487E64DBD2EEAE472E1</t>
  </si>
  <si>
    <t>9F20FD26806D3487AF7ADC504410F085</t>
  </si>
  <si>
    <t>9F20FD26806D3487A5E763713BAE9BE3</t>
  </si>
  <si>
    <t>9F20FD26806D348748FCEBE1A73CD189</t>
  </si>
  <si>
    <t>9F20FD26806D3487BEAD6B7EFF76DCDE</t>
  </si>
  <si>
    <t>9F20FD26806D3487CCFCD9E07327938E</t>
  </si>
  <si>
    <t>9F20FD26806D3487E5CE3BABFC2880D7</t>
  </si>
  <si>
    <t>9F20FD26806D348796A650A9D99D6307</t>
  </si>
  <si>
    <t>9F20FD26806D34876A85E5824984AA4C</t>
  </si>
  <si>
    <t>9F20FD26806D3487F0DF938775CAB64A</t>
  </si>
  <si>
    <t>9F20FD26806D348736D17430E306E028</t>
  </si>
  <si>
    <t>9F20FD26806D3487767A75B1284A9CA4</t>
  </si>
  <si>
    <t>9F20FD26806D3487391A4CFB3B9D1DD2</t>
  </si>
  <si>
    <t>9F20FD26806D34871EA22A5FC0A5BD8C</t>
  </si>
  <si>
    <t>9F20FD26806D348700D986231758DFE3</t>
  </si>
  <si>
    <t>9F20FD26806D3487B90BBBB9F5771ABF</t>
  </si>
  <si>
    <t>9F20FD26806D348781521DDE5910EFA2</t>
  </si>
  <si>
    <t>9F20FD26806D34874A7D5389E4944D38</t>
  </si>
  <si>
    <t>9F20FD26806D3487324B64CF9BD20774</t>
  </si>
  <si>
    <t>9F20FD26806D3487AA90BE408F152214</t>
  </si>
  <si>
    <t>9F20FD26806D348753C2CFE574099F29</t>
  </si>
  <si>
    <t>9F20FD26806D348722E29D99540AA334</t>
  </si>
  <si>
    <t>9F20FD26806D3487D04230332F8AA4D5</t>
  </si>
  <si>
    <t>9F20FD26806D34876417EC5FC06B566B</t>
  </si>
  <si>
    <t>9F20FD26806D34877BBC9C1D76871B36</t>
  </si>
  <si>
    <t>9F20FD26806D34871BC2802AB5A810A0</t>
  </si>
  <si>
    <t>9F20FD26806D348731318707001FBC98</t>
  </si>
  <si>
    <t>9F20FD26806D34871AC4C123BF2347E4</t>
  </si>
  <si>
    <t>9F20FD26806D348701C78AFAFD8E41D9</t>
  </si>
  <si>
    <t>9F20FD26806D348789BD57EA5752E4EE</t>
  </si>
  <si>
    <t>9F20FD26806D34876B9138ECDCCE88D5</t>
  </si>
  <si>
    <t>9F20FD26806D348728DF17C497DDF00B</t>
  </si>
  <si>
    <t>9F20FD26806D3487867B25064C9EE0BB</t>
  </si>
  <si>
    <t>9F20FD26806D34878302E5EE47B0DB01</t>
  </si>
  <si>
    <t>9F20FD26806D348741E75CE4F869B5F2</t>
  </si>
  <si>
    <t>9F20FD26806D3487623EC561F76CC674</t>
  </si>
  <si>
    <t>9F20FD26806D3487CF22DAFE375EC6B5</t>
  </si>
  <si>
    <t>9F20FD26806D3487BD1F5D1AF0A0EFE4</t>
  </si>
  <si>
    <t>9F20FD26806D3487E44D0F9F3F27D2DE</t>
  </si>
  <si>
    <t>E9118D0AAD9A9A63FA58624DDCFCD8A1</t>
  </si>
  <si>
    <t>52CCB2D936FB4D7C04D4F06C217D3938</t>
  </si>
  <si>
    <t>41B8676388101B659E67FB8CF72BB878</t>
  </si>
  <si>
    <t>41B8676388101B65D984C437B0C6003C</t>
  </si>
  <si>
    <t>41B8676388101B65DCA1C0B3855FA261</t>
  </si>
  <si>
    <t>41B8676388101B65178836CA743CA95A</t>
  </si>
  <si>
    <t>41B8676388101B65FE5F95E0B3F5C400</t>
  </si>
  <si>
    <t>41B8676388101B658B96B121246A5045</t>
  </si>
  <si>
    <t>41B8676388101B6548F5280980513BC9</t>
  </si>
  <si>
    <t>41B8676388101B65F944F9E0AB3DD680</t>
  </si>
  <si>
    <t>41B8676388101B65C982224BEDABFBA4</t>
  </si>
  <si>
    <t>41B8676388101B6507C32D8A091CE726</t>
  </si>
  <si>
    <t>41B8676388101B6587867AC8559637CC</t>
  </si>
  <si>
    <t>41B8676388101B65B99EBC218BA83DF9</t>
  </si>
  <si>
    <t>41B8676388101B656C76C92DAA4A1FC6</t>
  </si>
  <si>
    <t>41B8676388101B652BDAEDD0FFB3167B</t>
  </si>
  <si>
    <t>41B8676388101B6531F7E1904BDD3634</t>
  </si>
  <si>
    <t>41B8676388101B65D3B7CA2D2F741F9B</t>
  </si>
  <si>
    <t>41B8676388101B653BB8D4A6F140354C</t>
  </si>
  <si>
    <t>41B8676388101B65B226F1E5EAC53B2C</t>
  </si>
  <si>
    <t>41B8676388101B652636AB8125C6FCFC</t>
  </si>
  <si>
    <t>41B8676388101B65CE4252267E149ABC</t>
  </si>
  <si>
    <t>41B8676388101B650EBCC09388CF4378</t>
  </si>
  <si>
    <t>41B8676388101B656E04D5163DEDB318</t>
  </si>
  <si>
    <t>41B8676388101B65502DF80418CC5E27</t>
  </si>
  <si>
    <t>41B8676388101B651EC657A242E2295A</t>
  </si>
  <si>
    <t>41B8676388101B65A6CF3E6879B58FC7</t>
  </si>
  <si>
    <t>41B8676388101B65108CFB5423310ADE</t>
  </si>
  <si>
    <t>41B8676388101B65B75405558155FD33</t>
  </si>
  <si>
    <t>41B8676388101B657C253E5ED0BE671F</t>
  </si>
  <si>
    <t>41B8676388101B6505338D9077FF150C</t>
  </si>
  <si>
    <t>41B8676388101B653817BFF5F1D6FB35</t>
  </si>
  <si>
    <t>41B8676388101B65D4AF478ABF671425</t>
  </si>
  <si>
    <t>41B8676388101B65411B1066289B119C</t>
  </si>
  <si>
    <t>41B8676388101B655DCDBD36697DB140</t>
  </si>
  <si>
    <t>E3D04027488397863258814A89582217</t>
  </si>
  <si>
    <t>E3D0402748839786741E0936E6F0411D</t>
  </si>
  <si>
    <t>E3D040274883978607C1092E199FAF32</t>
  </si>
  <si>
    <t>E3D040274883978634FD1B5983B0418B</t>
  </si>
  <si>
    <t>E3D0402748839786FFA0C29A0A6D0D09</t>
  </si>
  <si>
    <t>E3D04027488397865F3A951754F07276</t>
  </si>
  <si>
    <t>E3D0402748839786C1FFC1E5EDE1B5A3</t>
  </si>
  <si>
    <t>E3D04027488397863692EDC10A18C39F</t>
  </si>
  <si>
    <t>E3D040274883978683A30B029758B657</t>
  </si>
  <si>
    <t>E3D040274883978615DCD2106D94D194</t>
  </si>
  <si>
    <t>E3D0402748839786B7107D73C91557CF</t>
  </si>
  <si>
    <t>E3D040274883978699EE993EA560E9A0</t>
  </si>
  <si>
    <t>E3D0402748839786516B4517D766B7E4</t>
  </si>
  <si>
    <t>E3D0402748839786600B56012042E579</t>
  </si>
  <si>
    <t>E3D040274883978669B11E73E2CC8CDC</t>
  </si>
  <si>
    <t>E3D0402748839786C940BE38C7649993</t>
  </si>
  <si>
    <t>E3D0402748839786D246AAADD9D6A88D</t>
  </si>
  <si>
    <t>E3D0402748839786BC1CA01AB52F2D21</t>
  </si>
  <si>
    <t>E3D040274883978666C5B413902DF36D</t>
  </si>
  <si>
    <t>E3D040274883978603E33BC02D9BC20E</t>
  </si>
  <si>
    <t>E3D0402748839786DD6D04FDDEDDD313</t>
  </si>
  <si>
    <t>E3D04027488397864FD92FD4C5714625</t>
  </si>
  <si>
    <t>E3D0402748839786970B159221F4FAB4</t>
  </si>
  <si>
    <t>E3D0402748839786409F6A63FA6D46E9</t>
  </si>
  <si>
    <t>E3D0402748839786308EF350CA0F3BA4</t>
  </si>
  <si>
    <t>E3D04027488397861DDC99B8395DACB0</t>
  </si>
  <si>
    <t>E3D04027488397868607E50AE7175570</t>
  </si>
  <si>
    <t>E3D0402748839786192E528ECC9E835E</t>
  </si>
  <si>
    <t>E3D04027488397860F4ECF8BAF1BB385</t>
  </si>
  <si>
    <t>E3D040274883978658C44B355C3A1A53</t>
  </si>
  <si>
    <t>E3D04027488397867B9D2DCC45B36F66</t>
  </si>
  <si>
    <t>E3D0402748839786801AC5C4E2AB36C1</t>
  </si>
  <si>
    <t>E3D04027488397861D2D7224F5654468</t>
  </si>
  <si>
    <t>E3D040274883978696CA87D1DCD97353</t>
  </si>
  <si>
    <t>E3D040274883978622CA9CAC4337935C</t>
  </si>
  <si>
    <t>E3D04027488397867077967D2F4CF056</t>
  </si>
  <si>
    <t>E3D04027488397863B2523F2389AE1FD</t>
  </si>
  <si>
    <t>7D01866E2CFB10230B88D1F637012699</t>
  </si>
  <si>
    <t>7D01866E2CFB102341BE7DCBB9361F4B</t>
  </si>
  <si>
    <t>7D01866E2CFB102316A560FE64648A04</t>
  </si>
  <si>
    <t>7D01866E2CFB10235A113C65DDBCD004</t>
  </si>
  <si>
    <t>7D01866E2CFB102363842793A4FE9329</t>
  </si>
  <si>
    <t>7D01866E2CFB10236F879A3E71204EE6</t>
  </si>
  <si>
    <t>7D01866E2CFB10235A2F14CBABFAC466</t>
  </si>
  <si>
    <t>7D01866E2CFB102353C8B22B8E6DE8F1</t>
  </si>
  <si>
    <t>7D01866E2CFB102388296D0B6D46F258</t>
  </si>
  <si>
    <t>7D01866E2CFB10230CB244C207465A53</t>
  </si>
  <si>
    <t>7D01866E2CFB1023E615250DDA6CC18D</t>
  </si>
  <si>
    <t>7D01866E2CFB1023B839D54079739FF2</t>
  </si>
  <si>
    <t>7D01866E2CFB102386D7D1E574A93E32</t>
  </si>
  <si>
    <t>7D01866E2CFB10232AB365C6FD27806B</t>
  </si>
  <si>
    <t>7D01866E2CFB102348B750DE0DC578C6</t>
  </si>
  <si>
    <t>7D01866E2CFB10230110BD6EED5B78C0</t>
  </si>
  <si>
    <t>7D01866E2CFB1023F40952645C2391C5</t>
  </si>
  <si>
    <t>7D01866E2CFB102347F8B0AEB6A1E1D6</t>
  </si>
  <si>
    <t>7D01866E2CFB1023A83826FE154003D8</t>
  </si>
  <si>
    <t>7D01866E2CFB1023429418DA9F0EFECF</t>
  </si>
  <si>
    <t>7D01866E2CFB1023ED540966218F4952</t>
  </si>
  <si>
    <t>7D01866E2CFB1023FE73F2E17D2F9A00</t>
  </si>
  <si>
    <t>7D01866E2CFB1023B81FDE9714D224E5</t>
  </si>
  <si>
    <t>7D01866E2CFB1023FDD03AEF245F6366</t>
  </si>
  <si>
    <t>7D01866E2CFB1023FCF36DD83AD51EB0</t>
  </si>
  <si>
    <t>7D01866E2CFB102304266F5772B79481</t>
  </si>
  <si>
    <t>7D01866E2CFB10237B453DA569858FC4</t>
  </si>
  <si>
    <t>7D01866E2CFB1023D319A91CC9C43407</t>
  </si>
  <si>
    <t>7D01866E2CFB10233F857CB237B65446</t>
  </si>
  <si>
    <t>7D01866E2CFB102301A5D3AE99D0705B</t>
  </si>
  <si>
    <t>7D01866E2CFB1023A6FA3265C8C699A7</t>
  </si>
  <si>
    <t>7D01866E2CFB10237AB74C9225A422C9</t>
  </si>
  <si>
    <t>7D01866E2CFB102334733566465304D5</t>
  </si>
  <si>
    <t>7D01866E2CFB10232AE326B13DD0E7B9</t>
  </si>
  <si>
    <t>7D01866E2CFB1023438CF654F8238F74</t>
  </si>
  <si>
    <t>7D01866E2CFB102301339DC82CAA1D15</t>
  </si>
  <si>
    <t>7D01866E2CFB102323FEC2952386FDA5</t>
  </si>
  <si>
    <t>7D01866E2CFB1023EAC83868D80D282A</t>
  </si>
  <si>
    <t>7D01866E2CFB1023099F9AB05313288E</t>
  </si>
  <si>
    <t>7D01866E2CFB1023BCE1E7A9D94AC179</t>
  </si>
  <si>
    <t>7D01866E2CFB1023EB93CD5C389E1D4E</t>
  </si>
  <si>
    <t>7D01866E2CFB1023E71397E0D826BEAD</t>
  </si>
  <si>
    <t>7D01866E2CFB102375B5C84E0DFA1A55</t>
  </si>
  <si>
    <t>7D01866E2CFB1023A87276431796F23E</t>
  </si>
  <si>
    <t>7D01866E2CFB102384DCC47B8405379A</t>
  </si>
  <si>
    <t>7D01866E2CFB10233E2505D186BF1040</t>
  </si>
  <si>
    <t>7D01866E2CFB10235B5655F7A30EE7B4</t>
  </si>
  <si>
    <t>7D01866E2CFB1023ABFAB51329C8E69D</t>
  </si>
  <si>
    <t>7D01866E2CFB1023365CB43C71C491BA</t>
  </si>
  <si>
    <t>7D01866E2CFB102373894667BE113840</t>
  </si>
  <si>
    <t>7D01866E2CFB1023051D0A5BF2D4C6DD</t>
  </si>
  <si>
    <t>7D01866E2CFB1023778C145B2877B630</t>
  </si>
  <si>
    <t>7D01866E2CFB1023541F9F850149B12A</t>
  </si>
  <si>
    <t>7D01866E2CFB1023125DCD11C97328DB</t>
  </si>
  <si>
    <t>7D01866E2CFB102384B297B0601ACAA5</t>
  </si>
  <si>
    <t>7D01866E2CFB1023EFABD4083FF6C33A</t>
  </si>
  <si>
    <t>7D01866E2CFB10236DBFEE93BBB0DC1C</t>
  </si>
  <si>
    <t>7D01866E2CFB1023663A716285BD6CFC</t>
  </si>
  <si>
    <t>7D01866E2CFB1023143C0514FEB2DD2E</t>
  </si>
  <si>
    <t>7D01866E2CFB10234BE4DE3DCBBC2004</t>
  </si>
  <si>
    <t>7D01866E2CFB1023803A05E7AF1DEF28</t>
  </si>
  <si>
    <t>7D01866E2CFB1023B3267FBDC4E3901A</t>
  </si>
  <si>
    <t>89168C8594F5B06D663B125F1CC6F1FE</t>
  </si>
  <si>
    <t>89168C8594F5B06D6DB26FD8E8E97A90</t>
  </si>
  <si>
    <t>89168C8594F5B06DE30B8E11578EDC74</t>
  </si>
  <si>
    <t>89168C8594F5B06DD3476DF94154CA0D</t>
  </si>
  <si>
    <t>89168C8594F5B06D5BC981EF581F2BB6</t>
  </si>
  <si>
    <t>89168C8594F5B06D615D86EF0F22F90E</t>
  </si>
  <si>
    <t>89168C8594F5B06D3D3204EE63A9940E</t>
  </si>
  <si>
    <t>89168C8594F5B06D48A8C4CB2C5AFD14</t>
  </si>
  <si>
    <t>89168C8594F5B06D3CDDCFE37295DCDE</t>
  </si>
  <si>
    <t>89168C8594F5B06DEDAB58FD6A60AFB3</t>
  </si>
  <si>
    <t>89168C8594F5B06D7F703CF926D0F5AC</t>
  </si>
  <si>
    <t>89168C8594F5B06D4437AD733E017354</t>
  </si>
  <si>
    <t>89168C8594F5B06DA6A0B995F62C9511</t>
  </si>
  <si>
    <t>89168C8594F5B06D27E4D9C094D1F819</t>
  </si>
  <si>
    <t>89168C8594F5B06DF7569281F9BC725A</t>
  </si>
  <si>
    <t>89168C8594F5B06D8BFE14E1B1EBE636</t>
  </si>
  <si>
    <t>89168C8594F5B06D6AC9219C75CDBC2D</t>
  </si>
  <si>
    <t>89168C8594F5B06D2071EE9926C5C31C</t>
  </si>
  <si>
    <t>89168C8594F5B06DB57AB4FA97A5F95A</t>
  </si>
  <si>
    <t>89168C8594F5B06DF7149F9F26C6E5D1</t>
  </si>
  <si>
    <t>89168C8594F5B06D2813B8250A7B586C</t>
  </si>
  <si>
    <t>89168C8594F5B06D5E7BABD948730BE6</t>
  </si>
  <si>
    <t>89168C8594F5B06DF0206EC02210E1CD</t>
  </si>
  <si>
    <t>89168C8594F5B06D10EB0F3EC4DDD23B</t>
  </si>
  <si>
    <t>89168C8594F5B06D5B6B2F92E3DEAC07</t>
  </si>
  <si>
    <t>89168C8594F5B06D049B08E8A43D32BC</t>
  </si>
  <si>
    <t>89168C8594F5B06DBF2A2E592ABDD935</t>
  </si>
  <si>
    <t>89168C8594F5B06D222829F30F43505E</t>
  </si>
  <si>
    <t>89168C8594F5B06D1AB6FA42F5519951</t>
  </si>
  <si>
    <t>89168C8594F5B06D65A35A56D92F1293</t>
  </si>
  <si>
    <t>89168C8594F5B06D01F4ED7A5909EFA2</t>
  </si>
  <si>
    <t>89168C8594F5B06DAF5C864E5EFBE630</t>
  </si>
  <si>
    <t>89168C8594F5B06D2CDC7864BC2E41E9</t>
  </si>
  <si>
    <t>18AE7E5804669EE42867E2444009E05A</t>
  </si>
  <si>
    <t>18AE7E5804669EE496591EDA8638A6B9</t>
  </si>
  <si>
    <t>18AE7E5804669EE4CECA8F61E06B5543</t>
  </si>
  <si>
    <t>18AE7E5804669EE445DB7C52C65B1734</t>
  </si>
  <si>
    <t>18AE7E5804669EE4FCF10C295384A7A9</t>
  </si>
  <si>
    <t>18AE7E5804669EE400212AFA171A511E</t>
  </si>
  <si>
    <t>18AE7E5804669EE408A078ED862746D6</t>
  </si>
  <si>
    <t>18AE7E5804669EE47233703E741F19BA</t>
  </si>
  <si>
    <t>18AE7E5804669EE42008E0BA17FDB6DF</t>
  </si>
  <si>
    <t>18AE7E5804669EE45FDC97B48DA8BC10</t>
  </si>
  <si>
    <t>18AE7E5804669EE4CB922AB5CE779EEF</t>
  </si>
  <si>
    <t>18AE7E5804669EE419E98088615433FA</t>
  </si>
  <si>
    <t>18AE7E5804669EE4A4A93DE06FFD7F47</t>
  </si>
  <si>
    <t>18AE7E5804669EE4302D7E74354D1762</t>
  </si>
  <si>
    <t>18AE7E5804669EE4F13FEBEC37A19EF9</t>
  </si>
  <si>
    <t>18AE7E5804669EE49A3FB062D7A2914D</t>
  </si>
  <si>
    <t>18AE7E5804669EE47006B1446D7CE5C4</t>
  </si>
  <si>
    <t>18AE7E5804669EE4CA148555E271A6BD</t>
  </si>
  <si>
    <t>18AE7E5804669EE411BE4A3D5B0930C5</t>
  </si>
  <si>
    <t>18AE7E5804669EE4BE89C87366029366</t>
  </si>
  <si>
    <t>18AE7E5804669EE42C451473D3A80F74</t>
  </si>
  <si>
    <t>18AE7E5804669EE462E96E34B462E0D5</t>
  </si>
  <si>
    <t>18AE7E5804669EE499D8919F18A0C651</t>
  </si>
  <si>
    <t>18AE7E5804669EE4AE4F29E5BD05C009</t>
  </si>
  <si>
    <t>18AE7E5804669EE4F741EC02AAD16319</t>
  </si>
  <si>
    <t>18AE7E5804669EE45425C3A3B29B5608</t>
  </si>
  <si>
    <t>18AE7E5804669EE4A7F548473272EBDB</t>
  </si>
  <si>
    <t>18AE7E5804669EE4C158793DA99B1C65</t>
  </si>
  <si>
    <t>18AE7E5804669EE45DD8409B1E190F9F</t>
  </si>
  <si>
    <t>18AE7E5804669EE4123D15EB8DFF0A1C</t>
  </si>
  <si>
    <t>18AE7E5804669EE44D197BC55D31846B</t>
  </si>
  <si>
    <t>18AE7E5804669EE4A6D4CE8D28040EBB</t>
  </si>
  <si>
    <t>18AE7E5804669EE48A567A2E7D00AEDD</t>
  </si>
  <si>
    <t>18AE7E5804669EE45672084F8D5D7804</t>
  </si>
  <si>
    <t>18AE7E5804669EE4DDAB6FF4654A81A2</t>
  </si>
  <si>
    <t>18AE7E5804669EE4972F9ABC2B6A4DC1</t>
  </si>
  <si>
    <t>18AE7E5804669EE40EAEF04898100C72</t>
  </si>
  <si>
    <t>18AE7E5804669EE4E0E7D62FE833D268</t>
  </si>
  <si>
    <t>41B8676388101B65D53334C339B1BB92</t>
  </si>
  <si>
    <t>41B8676388101B65FF090F5EA9407C78</t>
  </si>
  <si>
    <t>41B8676388101B6582DC3D8FC486D4AE</t>
  </si>
  <si>
    <t>41B8676388101B655457A7C560AE985A</t>
  </si>
  <si>
    <t>41B8676388101B6567B3267F7C726AEC</t>
  </si>
  <si>
    <t>41B8676388101B65CAFE2D6CBC2623E6</t>
  </si>
  <si>
    <t>41B8676388101B65DD87E515ED3A2899</t>
  </si>
  <si>
    <t>41B8676388101B654EE9BCBE64F75218</t>
  </si>
  <si>
    <t>41B8676388101B651B0619DF9B6BBF2A</t>
  </si>
  <si>
    <t>41B8676388101B653A8AB49C69644EF0</t>
  </si>
  <si>
    <t>41B8676388101B650318FFC23A45F2C2</t>
  </si>
  <si>
    <t>41B8676388101B65F3B4A1055DF7DB00</t>
  </si>
  <si>
    <t>41B8676388101B65D75DAF018154E238</t>
  </si>
  <si>
    <t>41B8676388101B65C5228691B7BE0407</t>
  </si>
  <si>
    <t>41B8676388101B658803C571CC9C9199</t>
  </si>
  <si>
    <t>41B8676388101B658476515E137B8C78</t>
  </si>
  <si>
    <t>41B8676388101B652FD1A82186F54D56</t>
  </si>
  <si>
    <t>41B8676388101B650BADAC7921BB6F79</t>
  </si>
  <si>
    <t>41B8676388101B6516C0E5A4F73FAC34</t>
  </si>
  <si>
    <t>41B8676388101B655D6D30496376DECC</t>
  </si>
  <si>
    <t>41B8676388101B65B2B03B84D79B8C2C</t>
  </si>
  <si>
    <t>41B8676388101B65001C84C49DDB1A03</t>
  </si>
  <si>
    <t>41B8676388101B659778D9ADCF255D90</t>
  </si>
  <si>
    <t>41B8676388101B65CD433305441C8BD4</t>
  </si>
  <si>
    <t>41B8676388101B654FA0F8C9248A257C</t>
  </si>
  <si>
    <t>41B8676388101B6529A1491E0EA34F4F</t>
  </si>
  <si>
    <t>41B8676388101B651B0C78C84E8057AF</t>
  </si>
  <si>
    <t>41B8676388101B6546AC99FFE4B5B451</t>
  </si>
  <si>
    <t>B1D35E199A88C776E32B1D6CF45025CA</t>
  </si>
  <si>
    <t>B1D35E199A88C7768B03DD5DFDE960A2</t>
  </si>
  <si>
    <t>B1D35E199A88C77677B66E339E71AFC6</t>
  </si>
  <si>
    <t>B1D35E199A88C776F1370592BA71CE02</t>
  </si>
  <si>
    <t>B1D35E199A88C7767493CC5AF82CB916</t>
  </si>
  <si>
    <t>B1D35E199A88C77620D17C7C69F5ABC5</t>
  </si>
  <si>
    <t>B1D35E199A88C776B8F716C2763F1981</t>
  </si>
  <si>
    <t>B1D35E199A88C7762153AA31B74ECA11</t>
  </si>
  <si>
    <t>B1D35E199A88C776C797627208477E37</t>
  </si>
  <si>
    <t>B1D35E199A88C776EE183E2640E43D80</t>
  </si>
  <si>
    <t>B1D35E199A88C77690978FF8A5A2729A</t>
  </si>
  <si>
    <t>B1D35E199A88C77622CAAF8D9B5E9D92</t>
  </si>
  <si>
    <t>B1D35E199A88C77631E73D589CC689A4</t>
  </si>
  <si>
    <t>B1D35E199A88C7767696D8D89E0BBC33</t>
  </si>
  <si>
    <t>B1D35E199A88C776368C28F41583632D</t>
  </si>
  <si>
    <t>B1D35E199A88C77676310D7E91D81208</t>
  </si>
  <si>
    <t>B1D35E199A88C77619D493EA84231B82</t>
  </si>
  <si>
    <t>B1D35E199A88C7769FE17E9D7A8B4DAF</t>
  </si>
  <si>
    <t>B1D35E199A88C7768BDA9E57B5C317B9</t>
  </si>
  <si>
    <t>B1D35E199A88C776246FDCB387B849A9</t>
  </si>
  <si>
    <t>B1D35E199A88C776EC4DD67076012760</t>
  </si>
  <si>
    <t>B1D35E199A88C7768986A016EA38141D</t>
  </si>
  <si>
    <t>B1D35E199A88C776F7957DF643D7D756</t>
  </si>
  <si>
    <t>B1D35E199A88C7766A2C73320E7DEC61</t>
  </si>
  <si>
    <t>B1D35E199A88C776B136ACD8D2409208</t>
  </si>
  <si>
    <t>B1D35E199A88C7761F57F7C23E950CD5</t>
  </si>
  <si>
    <t>B1D35E199A88C776AD5586DB9E50FCD6</t>
  </si>
  <si>
    <t>B1D35E199A88C77668E5055FE64FEA6C</t>
  </si>
  <si>
    <t>B1D35E199A88C776D5AB6E8306321A44</t>
  </si>
  <si>
    <t>B1D35E199A88C77662AB5B54DD0390FD</t>
  </si>
  <si>
    <t>B1D35E199A88C776001F63C0CC8A0AAD</t>
  </si>
  <si>
    <t>B1D35E199A88C776F335B040170E3F08</t>
  </si>
  <si>
    <t>B1D35E199A88C776C9EF4BF760273B60</t>
  </si>
  <si>
    <t>B1D35E199A88C776F7882AAEFD5B78B0</t>
  </si>
  <si>
    <t>B1D35E199A88C7763CFF3F30712BC6F6</t>
  </si>
  <si>
    <t>B1D35E199A88C776E09CDFC22236F00A</t>
  </si>
  <si>
    <t>8A42B834153655A8944A7926703729B1</t>
  </si>
  <si>
    <t>8A42B834153655A8A49B7BECED99A2E9</t>
  </si>
  <si>
    <t>8A42B834153655A8710B7A8408F91D41</t>
  </si>
  <si>
    <t>8A42B834153655A8134A35BC50B356A8</t>
  </si>
  <si>
    <t>8A42B834153655A83025FEE9D6B47292</t>
  </si>
  <si>
    <t>8A42B834153655A84D4A7CCBB4FC827D</t>
  </si>
  <si>
    <t>8A42B834153655A8EBF14AA8F985EBCC</t>
  </si>
  <si>
    <t>8A42B834153655A8E7B0F57A6A021B2D</t>
  </si>
  <si>
    <t>8A42B834153655A835CA5A18E6209DFE</t>
  </si>
  <si>
    <t>8A42B834153655A8D77297C0D1BBEF45</t>
  </si>
  <si>
    <t>8A42B834153655A8FEA90D119B2FDCE3</t>
  </si>
  <si>
    <t>8A42B834153655A84751BB632DC37B95</t>
  </si>
  <si>
    <t>8A42B834153655A884E418111D666C62</t>
  </si>
  <si>
    <t>8A42B834153655A86E92B2ACBA6AA93F</t>
  </si>
  <si>
    <t>8A42B834153655A8716233282966D4AE</t>
  </si>
  <si>
    <t>8A42B834153655A8F2A3DF3D62B4B35C</t>
  </si>
  <si>
    <t>8A42B834153655A89E6D82B41C0A499F</t>
  </si>
  <si>
    <t>8A42B834153655A825BBA182FCF5E536</t>
  </si>
  <si>
    <t>8A42B834153655A81EFE1BC129351B98</t>
  </si>
  <si>
    <t>8A42B834153655A899342DD4DB54EF1A</t>
  </si>
  <si>
    <t>8A42B834153655A8F0834CEF47F05B5F</t>
  </si>
  <si>
    <t>8A42B834153655A8DF3EBB6408DF4D52</t>
  </si>
  <si>
    <t>8A42B834153655A810BC64064DCD8503</t>
  </si>
  <si>
    <t>8A42B834153655A8BFF60DBE1C22B4F0</t>
  </si>
  <si>
    <t>8A42B834153655A85827A573B6A7BAFE</t>
  </si>
  <si>
    <t>8A42B834153655A890FB4A242D2CC6B4</t>
  </si>
  <si>
    <t>8A42B834153655A81B7FD828BD42BD51</t>
  </si>
  <si>
    <t>8A42B834153655A84406CFCACDA9650B</t>
  </si>
  <si>
    <t>8A42B834153655A8CF6B486EF23645FB</t>
  </si>
  <si>
    <t>8A42B834153655A83531CD3FFD2D47D7</t>
  </si>
  <si>
    <t>8A42B834153655A87248540D83A5C87E</t>
  </si>
  <si>
    <t>8A42B834153655A8594981D72B466583</t>
  </si>
  <si>
    <t>8A42B834153655A873E73B9EE2076E72</t>
  </si>
  <si>
    <t>8A42B834153655A8C060B2F80DE4EE9F</t>
  </si>
  <si>
    <t>8A42B834153655A8A2AC1521C82E961D</t>
  </si>
  <si>
    <t>8A42B834153655A8C5B09EBCFC2EC355</t>
  </si>
  <si>
    <t>8A42B834153655A8AE03B344B1E57291</t>
  </si>
  <si>
    <t>8A42B834153655A8BD42741C980C03CF</t>
  </si>
  <si>
    <t>8A42B834153655A8EF92B4D7ACB79362</t>
  </si>
  <si>
    <t>8A42B834153655A8DBB9FACB14EA7CA6</t>
  </si>
  <si>
    <t>8A42B834153655A86B3B504C204E969C</t>
  </si>
  <si>
    <t>8A42B834153655A8A2AC4252FF4BE4FD</t>
  </si>
  <si>
    <t>8A42B834153655A87B48D0CCC8D926F4</t>
  </si>
  <si>
    <t>8A42B834153655A8B06A8069D7C96745</t>
  </si>
  <si>
    <t>8A42B834153655A83C58A4DEB81FDB6A</t>
  </si>
  <si>
    <t>8A42B834153655A82AC6A85CCC4E523C</t>
  </si>
  <si>
    <t>8A42B834153655A820FAC1E50958947B</t>
  </si>
  <si>
    <t>8A42B834153655A8AF55A849C9050A36</t>
  </si>
  <si>
    <t>8A42B834153655A880293B972447B2F9</t>
  </si>
  <si>
    <t>8A42B834153655A8FB99DC73E92BF6EE</t>
  </si>
  <si>
    <t>8A42B834153655A8F3F697BA0E9CA3C7</t>
  </si>
  <si>
    <t>8A42B834153655A838C98AAD7D1BD24B</t>
  </si>
  <si>
    <t>8A42B834153655A88E94CC9405A6F52C</t>
  </si>
  <si>
    <t>8A42B834153655A892F84E6269D19E47</t>
  </si>
  <si>
    <t>8A42B834153655A894EF1C7708F0C212</t>
  </si>
  <si>
    <t>8A42B834153655A8FDCB8D7ED6444C6B</t>
  </si>
  <si>
    <t>8A42B834153655A890E0EAD009927234</t>
  </si>
  <si>
    <t>8A42B834153655A8E609B15957C5E2DA</t>
  </si>
  <si>
    <t>8A42B834153655A8DE2F8736820212C2</t>
  </si>
  <si>
    <t>8A42B834153655A8CCCA004BCD3E883D</t>
  </si>
  <si>
    <t>8A42B834153655A8D395AF3523AC8C3D</t>
  </si>
  <si>
    <t>8A42B834153655A86398BA7BBF76A063</t>
  </si>
  <si>
    <t>8A42B834153655A832B91AB8C68F619C</t>
  </si>
  <si>
    <t>C8DAE1F58F173F09F1E0A5DFEDE61135</t>
  </si>
  <si>
    <t>C8DAE1F58F173F096083B4496FDE684B</t>
  </si>
  <si>
    <t>C8DAE1F58F173F095C100D1031BE5ADE</t>
  </si>
  <si>
    <t>C8DAE1F58F173F0915EF09486F7B2BDE</t>
  </si>
  <si>
    <t>C8DAE1F58F173F0909ED43A04C19C50B</t>
  </si>
  <si>
    <t>C8DAE1F58F173F09DB80BBD4A51D27B2</t>
  </si>
  <si>
    <t>C8DAE1F58F173F09D5CEFEAA0C334EE4</t>
  </si>
  <si>
    <t>C8DAE1F58F173F0960067CC8A3B48FAF</t>
  </si>
  <si>
    <t>C8DAE1F58F173F09C77BED1D64AB570E</t>
  </si>
  <si>
    <t>C8DAE1F58F173F09B3F3CB5B79C75781</t>
  </si>
  <si>
    <t>C8DAE1F58F173F09571195A83C61E270</t>
  </si>
  <si>
    <t>C8DAE1F58F173F09F8278A90A3FBE086</t>
  </si>
  <si>
    <t>C8DAE1F58F173F097ED08189EF2C899D</t>
  </si>
  <si>
    <t>C8DAE1F58F173F09FD969B711AD83C1B</t>
  </si>
  <si>
    <t>C8DAE1F58F173F097F0F7BD6E2553C63</t>
  </si>
  <si>
    <t>C8DAE1F58F173F09EE229F46770ACE0E</t>
  </si>
  <si>
    <t>C8DAE1F58F173F09C7DF6E8BCA8EDD58</t>
  </si>
  <si>
    <t>C8DAE1F58F173F092F1CB7E1971068B3</t>
  </si>
  <si>
    <t>C8DAE1F58F173F0934E867D05B208897</t>
  </si>
  <si>
    <t>C8DAE1F58F173F09E6E40448176923BB</t>
  </si>
  <si>
    <t>C8DAE1F58F173F09F762207F88E5A465</t>
  </si>
  <si>
    <t>C8DAE1F58F173F09C0247A8659148B08</t>
  </si>
  <si>
    <t>C8DAE1F58F173F0975CC14266CBE7287</t>
  </si>
  <si>
    <t>C8DAE1F58F173F090D7B671760127CD0</t>
  </si>
  <si>
    <t>C8DAE1F58F173F09B20A97A245F21671</t>
  </si>
  <si>
    <t>C8DAE1F58F173F097E664BEF72FE7014</t>
  </si>
  <si>
    <t>C8DAE1F58F173F09813EFB3BCC13C0F5</t>
  </si>
  <si>
    <t>C8DAE1F58F173F0903CAD3A52FA4CE3A</t>
  </si>
  <si>
    <t>C8DAE1F58F173F096AB7AF1F221B4279</t>
  </si>
  <si>
    <t>C8DAE1F58F173F092D552D330DC4A4BC</t>
  </si>
  <si>
    <t>C8DAE1F58F173F09BA4C3250CD644565</t>
  </si>
  <si>
    <t>C8DAE1F58F173F0917502F75A9290998</t>
  </si>
  <si>
    <t>C8DAE1F58F173F09C50191E42C46B623</t>
  </si>
  <si>
    <t>C8DAE1F58F173F09DCD25F997B30C961</t>
  </si>
  <si>
    <t>C8DAE1F58F173F098675117B2AF6CA92</t>
  </si>
  <si>
    <t>C4B7460665CA0BE62FBD56BCCB02DE8D</t>
  </si>
  <si>
    <t>C4B7460665CA0BE6A5F3B9F793E7C3B2</t>
  </si>
  <si>
    <t>C4B7460665CA0BE60A23F3E6995C8F8D</t>
  </si>
  <si>
    <t>C4B7460665CA0BE67E537C0ACCBD1EEF</t>
  </si>
  <si>
    <t>C4B7460665CA0BE610A0593456D38277</t>
  </si>
  <si>
    <t>C4B7460665CA0BE623A7B4FA1E0377B3</t>
  </si>
  <si>
    <t>C4B7460665CA0BE6CC311E902CE7916B</t>
  </si>
  <si>
    <t>C4B7460665CA0BE657B373919FAC7E79</t>
  </si>
  <si>
    <t>C4B7460665CA0BE6C319CB0454126C60</t>
  </si>
  <si>
    <t>C4B7460665CA0BE664495CA580BD659F</t>
  </si>
  <si>
    <t>C4B7460665CA0BE63DD284E22052415E</t>
  </si>
  <si>
    <t>C4B7460665CA0BE6AF7F64DFDFF89DDF</t>
  </si>
  <si>
    <t>C4B7460665CA0BE675D890239C4B9AE5</t>
  </si>
  <si>
    <t>C4B7460665CA0BE6B10BF568058AD121</t>
  </si>
  <si>
    <t>C4B7460665CA0BE60F528C75C37BBCB0</t>
  </si>
  <si>
    <t>C4B7460665CA0BE63701F80C252C9ED3</t>
  </si>
  <si>
    <t>C4B7460665CA0BE64A3FC7C5B3132436</t>
  </si>
  <si>
    <t>C4B7460665CA0BE6B4C1BCFE2DF2D92E</t>
  </si>
  <si>
    <t>C4B7460665CA0BE6FF0FBE242E81DA56</t>
  </si>
  <si>
    <t>C4B7460665CA0BE6192917AF5B4CAB70</t>
  </si>
  <si>
    <t>C4B7460665CA0BE642CD4902DAD58C6F</t>
  </si>
  <si>
    <t>C4B7460665CA0BE6D3E736C0C2EDA443</t>
  </si>
  <si>
    <t>C4B7460665CA0BE681EE5D35007C4E34</t>
  </si>
  <si>
    <t>C4B7460665CA0BE6DBA769F7591EBBCE</t>
  </si>
  <si>
    <t>C4B7460665CA0BE634EF715E98C3D139</t>
  </si>
  <si>
    <t>C4B7460665CA0BE6E1AC894621503A31</t>
  </si>
  <si>
    <t>C4B7460665CA0BE637CBD5C9E4164FC2</t>
  </si>
  <si>
    <t>C4B7460665CA0BE6554131299F2ECB46</t>
  </si>
  <si>
    <t>C4B7460665CA0BE6A716F6619231A612</t>
  </si>
  <si>
    <t>C4B7460665CA0BE6C411B40A8358415C</t>
  </si>
  <si>
    <t>C4B7460665CA0BE6CD94F3DEA471EA63</t>
  </si>
  <si>
    <t>C4B7460665CA0BE65FDE56E8E7D4BAF6</t>
  </si>
  <si>
    <t>C4B7460665CA0BE643C9439ADB3DFDCF</t>
  </si>
  <si>
    <t>C4B7460665CA0BE6B3C1ED4D3294B18D</t>
  </si>
  <si>
    <t>C4B7460665CA0BE63B9974383A338347</t>
  </si>
  <si>
    <t>C4B7460665CA0BE6D16D8BC543555D38</t>
  </si>
  <si>
    <t>C4B7460665CA0BE66B609E72CAFE61AD</t>
  </si>
  <si>
    <t>C4B7460665CA0BE61C88069811EF245C</t>
  </si>
  <si>
    <t>C4B7460665CA0BE6DE68CCD623AD8F6E</t>
  </si>
  <si>
    <t>C4B7460665CA0BE6E4A3A0117E75042B</t>
  </si>
  <si>
    <t>C4B7460665CA0BE66C1FDD35E6819FB0</t>
  </si>
  <si>
    <t>C4B7460665CA0BE67B5F0FC7E0B75ECF</t>
  </si>
  <si>
    <t>C4B7460665CA0BE61E88BAF3A0FB5636</t>
  </si>
  <si>
    <t>C4B7460665CA0BE6D77A55C9197AE10F</t>
  </si>
  <si>
    <t>C4B7460665CA0BE6B4CADF99B0B2FF31</t>
  </si>
  <si>
    <t>C4B7460665CA0BE6FFCE8F42DD0F668C</t>
  </si>
  <si>
    <t>C4B7460665CA0BE6D67FEF54340ED0FC</t>
  </si>
  <si>
    <t>C4B7460665CA0BE6B5D141C4664FE204</t>
  </si>
  <si>
    <t>C4B7460665CA0BE612AB67784A85039D</t>
  </si>
  <si>
    <t>C4B7460665CA0BE6711DA743076405BD</t>
  </si>
  <si>
    <t>C4B7460665CA0BE6DAB28F8B5D9D0033</t>
  </si>
  <si>
    <t>C4B7460665CA0BE6776FB0DD29406B3F</t>
  </si>
  <si>
    <t>C4B7460665CA0BE6A8104840A9F412B0</t>
  </si>
  <si>
    <t>C4B7460665CA0BE6E7512FC583F004A6</t>
  </si>
  <si>
    <t>C4B7460665CA0BE636E69D6B86D0EAB9</t>
  </si>
  <si>
    <t>C4B7460665CA0BE6496F9270F6DAB913</t>
  </si>
  <si>
    <t>C4B7460665CA0BE6BEDB0536744202B9</t>
  </si>
  <si>
    <t>C4B7460665CA0BE687D21D603F22606C</t>
  </si>
  <si>
    <t>C4B7460665CA0BE697112BCFDBF8876D</t>
  </si>
  <si>
    <t>C4B7460665CA0BE6B2BB726FDC813A79</t>
  </si>
  <si>
    <t>C4B7460665CA0BE60E8F0259733E0820</t>
  </si>
  <si>
    <t>C4B7460665CA0BE68E9AEC22F5520AA6</t>
  </si>
  <si>
    <t>C4B7460665CA0BE661E6503C8C155EA0</t>
  </si>
  <si>
    <t>C4B7460665CA0BE664723262EF04A90A</t>
  </si>
  <si>
    <t>FD27B6136341E31A0E4C1F40666610C2</t>
  </si>
  <si>
    <t>FD27B6136341E31A45460393C0919E2E</t>
  </si>
  <si>
    <t>FD27B6136341E31AAF695456251ECBFE</t>
  </si>
  <si>
    <t>FD27B6136341E31AF11B1728538BC156</t>
  </si>
  <si>
    <t>FD27B6136341E31AC09D313E5212B4F8</t>
  </si>
  <si>
    <t>FD27B6136341E31A371C785DE7F33857</t>
  </si>
  <si>
    <t>FD27B6136341E31ABE9C8F3B0D7DCFFC</t>
  </si>
  <si>
    <t>FD27B6136341E31A412D55EED8127573</t>
  </si>
  <si>
    <t>FD27B6136341E31AA6B0ADF0457ABC8D</t>
  </si>
  <si>
    <t>FD27B6136341E31A585C3D535C5A0807</t>
  </si>
  <si>
    <t>FD27B6136341E31A1F0394997C049DF7</t>
  </si>
  <si>
    <t>FD27B6136341E31A356872025299649D</t>
  </si>
  <si>
    <t>FD27B6136341E31A9817D62ED01C504F</t>
  </si>
  <si>
    <t>FD27B6136341E31AC21E05A1B5C36247</t>
  </si>
  <si>
    <t>FD27B6136341E31AB8F2C838CFE9A870</t>
  </si>
  <si>
    <t>FD27B6136341E31A69938E12BE036F92</t>
  </si>
  <si>
    <t>FD27B6136341E31A2C0F94B15BE044AA</t>
  </si>
  <si>
    <t>FD27B6136341E31A1E8792D6F1153550</t>
  </si>
  <si>
    <t>FD27B6136341E31A9CAF70087C75B01D</t>
  </si>
  <si>
    <t>FD27B6136341E31A849F3E0D13683E02</t>
  </si>
  <si>
    <t>FD27B6136341E31A012010E85B812010</t>
  </si>
  <si>
    <t>FD27B6136341E31A453F792FF130E9D7</t>
  </si>
  <si>
    <t>FD27B6136341E31A9AE33254D64DF561</t>
  </si>
  <si>
    <t>FD27B6136341E31A72E508D4903D432A</t>
  </si>
  <si>
    <t>FD27B6136341E31A912DBBAA00FD10CA</t>
  </si>
  <si>
    <t>FD27B6136341E31A7EAF3FC03CCEE7C3</t>
  </si>
  <si>
    <t>FD27B6136341E31A83DD8D831B931F70</t>
  </si>
  <si>
    <t>FD27B6136341E31A7B403B40934A02DA</t>
  </si>
  <si>
    <t>FD27B6136341E31A814EDFFE3C32E39F</t>
  </si>
  <si>
    <t>FD27B6136341E31A43D60083BBBD4237</t>
  </si>
  <si>
    <t>FD27B6136341E31AD4B8BD7F8756964B</t>
  </si>
  <si>
    <t>FD27B6136341E31A211820076278A741</t>
  </si>
  <si>
    <t>FD27B6136341E31ADAE37FB2D28B181F</t>
  </si>
  <si>
    <t>6EBF4DE33F499D10B2176A6E1DB27E93</t>
  </si>
  <si>
    <t>6EBF4DE33F499D10B025EF75F8EF2B6E</t>
  </si>
  <si>
    <t>6EBF4DE33F499D109ED65774C6A7808D</t>
  </si>
  <si>
    <t>6EBF4DE33F499D105FCD553C7C7E40BC</t>
  </si>
  <si>
    <t>6EBF4DE33F499D106F3B4C6FD18441DA</t>
  </si>
  <si>
    <t>6EBF4DE33F499D10FEFB8C47F00CE060</t>
  </si>
  <si>
    <t>6EBF4DE33F499D10FF8BFA4483517506</t>
  </si>
  <si>
    <t>6EBF4DE33F499D1069232A1A45D37724</t>
  </si>
  <si>
    <t>6EBF4DE33F499D100F8F5E39AEC0B4E3</t>
  </si>
  <si>
    <t>6EBF4DE33F499D106DE0EFD7A7B553A9</t>
  </si>
  <si>
    <t>6EBF4DE33F499D106EE2889BA8C0B2B3</t>
  </si>
  <si>
    <t>6EBF4DE33F499D10DB206B1A54859E63</t>
  </si>
  <si>
    <t>6EBF4DE33F499D107AD8ECC5FE8DE3A6</t>
  </si>
  <si>
    <t>6EBF4DE33F499D10AF8EEA8BDD918619</t>
  </si>
  <si>
    <t>6EBF4DE33F499D1075826FA450484EBE</t>
  </si>
  <si>
    <t>FD27B6136341E31A9DC597696D046413</t>
  </si>
  <si>
    <t>6EBF4DE33F499D103EE79087FA9A7057</t>
  </si>
  <si>
    <t>6EBF4DE33F499D10CDD072CCB3C68A3E</t>
  </si>
  <si>
    <t>6EBF4DE33F499D10A5B7704627A2C389</t>
  </si>
  <si>
    <t>6EBF4DE33F499D109D6726C952F4A0DA</t>
  </si>
  <si>
    <t>6EBF4DE33F499D102C95B0D00D8F72C9</t>
  </si>
  <si>
    <t>6EBF4DE33F499D102A218918D3A72BB5</t>
  </si>
  <si>
    <t>6EBF4DE33F499D102747E291EBC8BD6F</t>
  </si>
  <si>
    <t>6EBF4DE33F499D109802D68579B996DA</t>
  </si>
  <si>
    <t>6EBF4DE33F499D105F07B73F0E964542</t>
  </si>
  <si>
    <t>6EBF4DE33F499D10A827306E4A84515E</t>
  </si>
  <si>
    <t>6EBF4DE33F499D1062C25580E3F804E3</t>
  </si>
  <si>
    <t>6EBF4DE33F499D108DCDC188E1A842E7</t>
  </si>
  <si>
    <t>6EBF4DE33F499D10EDCC312A224481CE</t>
  </si>
  <si>
    <t>6EBF4DE33F499D10E26D5B1D23C4E596</t>
  </si>
  <si>
    <t>6EBF4DE33F499D1039FADE7536D82701</t>
  </si>
  <si>
    <t>6EBF4DE33F499D10E5A0E5204166A5CD</t>
  </si>
  <si>
    <t>6EBF4DE33F499D106B957A8F0E27C342</t>
  </si>
  <si>
    <t>6EBF4DE33F499D10A6012FECDB1947B6</t>
  </si>
  <si>
    <t>6EBF4DE33F499D10C79A9BC44FD19FA5</t>
  </si>
  <si>
    <t>6EBF4DE33F499D101C6E8660903D67DD</t>
  </si>
  <si>
    <t>6EBF4DE33F499D1059CB08828EF808A8</t>
  </si>
  <si>
    <t>6EBF4DE33F499D10621617FD28108B6A</t>
  </si>
  <si>
    <t>6EBF4DE33F499D10124996079E1E7BF6</t>
  </si>
  <si>
    <t>6EBF4DE33F499D10B170A9F3A2A8B2A1</t>
  </si>
  <si>
    <t>6EBF4DE33F499D10C935B0841722A86B</t>
  </si>
  <si>
    <t>6EBF4DE33F499D100F6EDE1EF2B102D8</t>
  </si>
  <si>
    <t>6EBF4DE33F499D106B8311DC8ED9446A</t>
  </si>
  <si>
    <t>6EBF4DE33F499D1002AAC443127C5107</t>
  </si>
  <si>
    <t>6EBF4DE33F499D10EADB85DA74058622</t>
  </si>
  <si>
    <t>6EBF4DE33F499D1000AE83308A7F5E0B</t>
  </si>
  <si>
    <t>6EBF4DE33F499D10EB937AA613951A53</t>
  </si>
  <si>
    <t>6EBF4DE33F499D100B0DF7BE0F7A327E</t>
  </si>
  <si>
    <t>6EBF4DE33F499D1036EEDA6ECC957B65</t>
  </si>
  <si>
    <t>6EBF4DE33F499D103A73705959242AA1</t>
  </si>
  <si>
    <t>6EBF4DE33F499D10848FFE8ECD04EF5C</t>
  </si>
  <si>
    <t>6EBF4DE33F499D10E1C50C1EEB8DE5B7</t>
  </si>
  <si>
    <t>6EBF4DE33F499D10855EC84A043F6878</t>
  </si>
  <si>
    <t>6EBF4DE33F499D1098C82298D19C676D</t>
  </si>
  <si>
    <t>6EBF4DE33F499D1054D222BC96F6A960</t>
  </si>
  <si>
    <t>6EBF4DE33F499D100C2865D4EB733D95</t>
  </si>
  <si>
    <t>6EBF4DE33F499D10FBBCB7A4A5A60774</t>
  </si>
  <si>
    <t>6EBF4DE33F499D10BE6E55781C8E0666</t>
  </si>
  <si>
    <t>6EBF4DE33F499D1057EA24347FD6F002</t>
  </si>
  <si>
    <t>6EBF4DE33F499D1061EF7D375F77293C</t>
  </si>
  <si>
    <t>6EBF4DE33F499D108A7AD203AD1527D3</t>
  </si>
  <si>
    <t>6EBF4DE33F499D10F895DE5D28A55FAF</t>
  </si>
  <si>
    <t>6EBF4DE33F499D1059F241E2E092EC84</t>
  </si>
  <si>
    <t>6EBF4DE33F499D104F575D3E3AF62BD2</t>
  </si>
  <si>
    <t>6EBF4DE33F499D10263C6D66D3025F72</t>
  </si>
  <si>
    <t>6EBF4DE33F499D108FE5D2FB228F766C</t>
  </si>
  <si>
    <t>C952A447AFCEF8A939FD97787AA5AC8A</t>
  </si>
  <si>
    <t>C952A447AFCEF8A9B9FB1286D96D7C37</t>
  </si>
  <si>
    <t>C952A447AFCEF8A90FC64207E15F5052</t>
  </si>
  <si>
    <t>C952A447AFCEF8A91EB79917CF4FD858</t>
  </si>
  <si>
    <t>C952A447AFCEF8A959872539E06D0521</t>
  </si>
  <si>
    <t>C952A447AFCEF8A9EB1F572FC9FFC8F6</t>
  </si>
  <si>
    <t>C952A447AFCEF8A98AB32AF7A20CE1AB</t>
  </si>
  <si>
    <t>C952A447AFCEF8A9CC071EEC169F2A8D</t>
  </si>
  <si>
    <t>C952A447AFCEF8A9ED1A81F9C1B2160F</t>
  </si>
  <si>
    <t>C952A447AFCEF8A9AEAD8F205AB2FE7A</t>
  </si>
  <si>
    <t>C952A447AFCEF8A916E4861CFFD2E5F6</t>
  </si>
  <si>
    <t>C952A447AFCEF8A92AB435B5997BAA42</t>
  </si>
  <si>
    <t>C952A447AFCEF8A939D9CBFDF4AA194C</t>
  </si>
  <si>
    <t>C952A447AFCEF8A998B34FB935D2B980</t>
  </si>
  <si>
    <t>C952A447AFCEF8A9881A5E1D0B0FBBA6</t>
  </si>
  <si>
    <t>C952A447AFCEF8A905A23BD2C2CCF39A</t>
  </si>
  <si>
    <t>C952A447AFCEF8A9E74919411F096172</t>
  </si>
  <si>
    <t>C952A447AFCEF8A956209D3434617A2D</t>
  </si>
  <si>
    <t>C952A447AFCEF8A9CE5F4F739A694EE1</t>
  </si>
  <si>
    <t>C952A447AFCEF8A955218B022FF73F95</t>
  </si>
  <si>
    <t>C952A447AFCEF8A98B986AF317D6A14A</t>
  </si>
  <si>
    <t>C952A447AFCEF8A9A1276153E6AB3B72</t>
  </si>
  <si>
    <t>C952A447AFCEF8A9F537EDA3C9EB2866</t>
  </si>
  <si>
    <t>C952A447AFCEF8A9B124FE04D7852AD6</t>
  </si>
  <si>
    <t>C952A447AFCEF8A9BF4D6272C33941FC</t>
  </si>
  <si>
    <t>C952A447AFCEF8A997C2A7D077567546</t>
  </si>
  <si>
    <t>C952A447AFCEF8A97BE99A02BFE96AB1</t>
  </si>
  <si>
    <t>C952A447AFCEF8A9018DD881B78B658A</t>
  </si>
  <si>
    <t>C952A447AFCEF8A9DDC469BDAA69A74A</t>
  </si>
  <si>
    <t>C952A447AFCEF8A9C63EAB713DF73FDF</t>
  </si>
  <si>
    <t>C952A447AFCEF8A9EA6CC704E8B765BE</t>
  </si>
  <si>
    <t>C952A447AFCEF8A9EDB691A210CA109E</t>
  </si>
  <si>
    <t>C952A447AFCEF8A96E33C728839EB875</t>
  </si>
  <si>
    <t>5647401E81F92CB467BE2D0817CD3BB4</t>
  </si>
  <si>
    <t>5647401E81F92CB42E945307BDF7BF61</t>
  </si>
  <si>
    <t>5647401E81F92CB41244FFA6143FDB43</t>
  </si>
  <si>
    <t>5647401E81F92CB480B2F209A65F6CE8</t>
  </si>
  <si>
    <t>5647401E81F92CB48B82E9CAC524E22B</t>
  </si>
  <si>
    <t>5647401E81F92CB47DABD859083C6C20</t>
  </si>
  <si>
    <t>5647401E81F92CB4B3144E01BBD500FC</t>
  </si>
  <si>
    <t>5647401E81F92CB4D7F9E5D2A102FBAA</t>
  </si>
  <si>
    <t>5647401E81F92CB4E02E61AAFC46ECFE</t>
  </si>
  <si>
    <t>5647401E81F92CB4F09A6E5C02773353</t>
  </si>
  <si>
    <t>5647401E81F92CB48B62B99DA7EDCFB4</t>
  </si>
  <si>
    <t>5647401E81F92CB423176C118834BB1D</t>
  </si>
  <si>
    <t>5647401E81F92CB44A63EA685E7C4768</t>
  </si>
  <si>
    <t>5647401E81F92CB4428ECB4AB3F1DBDD</t>
  </si>
  <si>
    <t>5647401E81F92CB4F75657AEA3FC68A2</t>
  </si>
  <si>
    <t>5647401E81F92CB49650C1ECC9E6ABF2</t>
  </si>
  <si>
    <t>5647401E81F92CB43163A74DDA2D7BFA</t>
  </si>
  <si>
    <t>5647401E81F92CB4A0B5D67243E2D46F</t>
  </si>
  <si>
    <t>5647401E81F92CB48301FF9DE876D3A8</t>
  </si>
  <si>
    <t>5647401E81F92CB45DBF92BAF2665B88</t>
  </si>
  <si>
    <t>5647401E81F92CB4DDF90DA223A3E8C8</t>
  </si>
  <si>
    <t>5647401E81F92CB428531245B1377B32</t>
  </si>
  <si>
    <t>5647401E81F92CB4C8FD80B480A1A7C7</t>
  </si>
  <si>
    <t>5647401E81F92CB4D2F202D35A3EF217</t>
  </si>
  <si>
    <t>5647401E81F92CB4E696A223BAFA9E28</t>
  </si>
  <si>
    <t>5647401E81F92CB46F25E77CB3997496</t>
  </si>
  <si>
    <t>5647401E81F92CB457EECB42242F4041</t>
  </si>
  <si>
    <t>5647401E81F92CB46FD7289A6142DE12</t>
  </si>
  <si>
    <t>5647401E81F92CB4A86F53D9677C3571</t>
  </si>
  <si>
    <t>5647401E81F92CB410C2DF99A9BEA02A</t>
  </si>
  <si>
    <t>5647401E81F92CB490CDE685AE7CEE2B</t>
  </si>
  <si>
    <t>5647401E81F92CB45F0FF7509D02BAA7</t>
  </si>
  <si>
    <t>5647401E81F92CB447600BF42CFD8C46</t>
  </si>
  <si>
    <t>5647401E81F92CB40A610951D51C952A</t>
  </si>
  <si>
    <t>5647401E81F92CB4D332CC06B3CF4B91</t>
  </si>
  <si>
    <t>5647401E81F92CB472B18A39EB2B7270</t>
  </si>
  <si>
    <t>5647401E81F92CB4F15500E25F93B646</t>
  </si>
  <si>
    <t>5647401E81F92CB4B22FA6964BB658EF</t>
  </si>
  <si>
    <t>5647401E81F92CB4802DB40B7DA8EC68</t>
  </si>
  <si>
    <t>5647401E81F92CB4AA612DC585E1B181</t>
  </si>
  <si>
    <t>5647401E81F92CB4417C489A986F14C5</t>
  </si>
  <si>
    <t>5647401E81F92CB4E77C537D9A710846</t>
  </si>
  <si>
    <t>5647401E81F92CB47821C69C01706A46</t>
  </si>
  <si>
    <t>5647401E81F92CB40BAF09303FF6CBD8</t>
  </si>
  <si>
    <t>5647401E81F92CB45EF75FA820E6BD04</t>
  </si>
  <si>
    <t>5647401E81F92CB42A5EC846C3D47D22</t>
  </si>
  <si>
    <t>5647401E81F92CB49E1A915B11CB03C1</t>
  </si>
  <si>
    <t>5647401E81F92CB46EA437F887592EE6</t>
  </si>
  <si>
    <t>5647401E81F92CB4DC7CE4A6DAB26334</t>
  </si>
  <si>
    <t>5647401E81F92CB493E5C1775FBF6627</t>
  </si>
  <si>
    <t>5647401E81F92CB45B49C03DAE786E89</t>
  </si>
  <si>
    <t>5647401E81F92CB40420F5703676E807</t>
  </si>
  <si>
    <t>5647401E81F92CB461D2E3AE5DF64D4A</t>
  </si>
  <si>
    <t>5647401E81F92CB4182FE62BA8CAFC83</t>
  </si>
  <si>
    <t>5647401E81F92CB4681AFEA439A5962A</t>
  </si>
  <si>
    <t>5647401E81F92CB44E56C25A9F113DC6</t>
  </si>
  <si>
    <t>5647401E81F92CB4EFD263644AB10737</t>
  </si>
  <si>
    <t>5647401E81F92CB4D8FA145CDD80A26F</t>
  </si>
  <si>
    <t>5647401E81F92CB4B431FC20D499B9E3</t>
  </si>
  <si>
    <t>5647401E81F92CB4CED9DE7286220F19</t>
  </si>
  <si>
    <t>5647401E81F92CB483AEE8F69F93AFCE</t>
  </si>
  <si>
    <t>5647401E81F92CB4C5CB08F2CC33C5CF</t>
  </si>
  <si>
    <t>5647401E81F92CB4F8E277AD360B426A</t>
  </si>
  <si>
    <t>5647401E81F92CB4A4E818B06FC37B98</t>
  </si>
  <si>
    <t>5647401E81F92CB4524E83F1F1D2C66E</t>
  </si>
  <si>
    <t>5647401E81F92CB4A1C9EF9117695336</t>
  </si>
  <si>
    <t>F41218EB4EA62FE8E08F1CD6416F2C10</t>
  </si>
  <si>
    <t>F41218EB4EA62FE88133698F3E306291</t>
  </si>
  <si>
    <t>F41218EB4EA62FE8902E9777EFB4D3D1</t>
  </si>
  <si>
    <t>F41218EB4EA62FE86E3C8D191EBA7DA9</t>
  </si>
  <si>
    <t>F41218EB4EA62FE8700AFA0713090415</t>
  </si>
  <si>
    <t>F41218EB4EA62FE8A35901F0679EA15B</t>
  </si>
  <si>
    <t>F41218EB4EA62FE8E4D4C3E635001AF3</t>
  </si>
  <si>
    <t>F41218EB4EA62FE8CEDB89FF147174A2</t>
  </si>
  <si>
    <t>F41218EB4EA62FE8EB0156DCF4ACBA0C</t>
  </si>
  <si>
    <t>F41218EB4EA62FE88C69D7D22F66843B</t>
  </si>
  <si>
    <t>F41218EB4EA62FE893D831D43A3AF174</t>
  </si>
  <si>
    <t>F41218EB4EA62FE86CB3B71A51FC5212</t>
  </si>
  <si>
    <t>F41218EB4EA62FE8EB7B06CF9ADDA838</t>
  </si>
  <si>
    <t>F41218EB4EA62FE80DCD91A799A2AD9D</t>
  </si>
  <si>
    <t>F41218EB4EA62FE8B48A4ADBB5905261</t>
  </si>
  <si>
    <t>F41218EB4EA62FE8AA91D94CACBC5230</t>
  </si>
  <si>
    <t>F41218EB4EA62FE84D62BDB169D057A1</t>
  </si>
  <si>
    <t>F41218EB4EA62FE8007B33E31A3FD1F0</t>
  </si>
  <si>
    <t>F41218EB4EA62FE8C6794343D4D78A35</t>
  </si>
  <si>
    <t>F41218EB4EA62FE8C35936B24404EC9E</t>
  </si>
  <si>
    <t>F41218EB4EA62FE847BD22A1D9983B44</t>
  </si>
  <si>
    <t>F41218EB4EA62FE82DEBD7D2708547E9</t>
  </si>
  <si>
    <t>F41218EB4EA62FE8BA294253A149F7B1</t>
  </si>
  <si>
    <t>F41218EB4EA62FE824925BD8A7A11DEC</t>
  </si>
  <si>
    <t>F41218EB4EA62FE8322A3B6A292AA47D</t>
  </si>
  <si>
    <t>F41218EB4EA62FE8BBCB0D9EDB2586EB</t>
  </si>
  <si>
    <t>F41218EB4EA62FE84B9548273D5F1D23</t>
  </si>
  <si>
    <t>F41218EB4EA62FE826AD4CE631E0D24E</t>
  </si>
  <si>
    <t>F41218EB4EA62FE8812F45F364A3A7A8</t>
  </si>
  <si>
    <t>F41218EB4EA62FE86DA65856461DADCF</t>
  </si>
  <si>
    <t>F41218EB4EA62FE8F946631425168879</t>
  </si>
  <si>
    <t>F41218EB4EA62FE804B249FBB8DBC115</t>
  </si>
  <si>
    <t>F41218EB4EA62FE8BFB4AAF01ABC615C</t>
  </si>
  <si>
    <t>D40A08BBAED72BE8030AB64E333FB747</t>
  </si>
  <si>
    <t>D40A08BBAED72BE8315EB5C00318C38C</t>
  </si>
  <si>
    <t>D40A08BBAED72BE82E2756500680333A</t>
  </si>
  <si>
    <t>D40A08BBAED72BE8A5E36B6C6BE71F7C</t>
  </si>
  <si>
    <t>D40A08BBAED72BE8F97311FD0AC59CDB</t>
  </si>
  <si>
    <t>D40A08BBAED72BE8FE391B2D6245A638</t>
  </si>
  <si>
    <t>D40A08BBAED72BE87F227BDC0BAD4775</t>
  </si>
  <si>
    <t>D40A08BBAED72BE8559357BFD596CE72</t>
  </si>
  <si>
    <t>D40A08BBAED72BE8EE797345E5DAC4FD</t>
  </si>
  <si>
    <t>D40A08BBAED72BE8ED2A7B302F5D8977</t>
  </si>
  <si>
    <t>D40A08BBAED72BE84C2220E21D73B701</t>
  </si>
  <si>
    <t>D40A08BBAED72BE85C82546407AC9196</t>
  </si>
  <si>
    <t>D40A08BBAED72BE819BBF69C235965CD</t>
  </si>
  <si>
    <t>D40A08BBAED72BE81358B159C2B393FE</t>
  </si>
  <si>
    <t>D40A08BBAED72BE8053025042307CC2C</t>
  </si>
  <si>
    <t>D40A08BBAED72BE8A02D41E565F99880</t>
  </si>
  <si>
    <t>D40A08BBAED72BE809F0A3C5354C0DEC</t>
  </si>
  <si>
    <t>D40A08BBAED72BE80046E2F4A9B3693D</t>
  </si>
  <si>
    <t>D40A08BBAED72BE893232212F9D864E1</t>
  </si>
  <si>
    <t>D40A08BBAED72BE853482FE054D50CB6</t>
  </si>
  <si>
    <t>D40A08BBAED72BE87F1C4F7C8BEE5499</t>
  </si>
  <si>
    <t>D40A08BBAED72BE8E7D49EFB48AFBBB0</t>
  </si>
  <si>
    <t>D40A08BBAED72BE8341A080CA4054369</t>
  </si>
  <si>
    <t>D40A08BBAED72BE86CA79573BD14CB9B</t>
  </si>
  <si>
    <t>D40A08BBAED72BE8F86E125AFA477FD6</t>
  </si>
  <si>
    <t>D40A08BBAED72BE8B1D932B60623780E</t>
  </si>
  <si>
    <t>D40A08BBAED72BE80007F038F5F1EB66</t>
  </si>
  <si>
    <t>D40A08BBAED72BE86CDC1527D3043B14</t>
  </si>
  <si>
    <t>D40A08BBAED72BE83F998B87DA0E9C2D</t>
  </si>
  <si>
    <t>D40A08BBAED72BE8F40F07A88D028C65</t>
  </si>
  <si>
    <t>D40A08BBAED72BE808D17CCADCC26FAF</t>
  </si>
  <si>
    <t>D40A08BBAED72BE8DF4DDB69AD5110BF</t>
  </si>
  <si>
    <t>D40A08BBAED72BE8C678BBAA77DA822B</t>
  </si>
  <si>
    <t>D40A08BBAED72BE814BFAF66280959E8</t>
  </si>
  <si>
    <t>D40A08BBAED72BE897C7DC59D5BF81CD</t>
  </si>
  <si>
    <t>D40A08BBAED72BE84C0401C6E4516165</t>
  </si>
  <si>
    <t>D40A08BBAED72BE8729F85682C97FBC1</t>
  </si>
  <si>
    <t>D40A08BBAED72BE852777BFA2DFDD891</t>
  </si>
  <si>
    <t>D40A08BBAED72BE8B794466391E28247</t>
  </si>
  <si>
    <t>D40A08BBAED72BE87F68B73FA40D9C39</t>
  </si>
  <si>
    <t>D40A08BBAED72BE82E826CFD43D94880</t>
  </si>
  <si>
    <t>D40A08BBAED72BE855DC89028911C0F4</t>
  </si>
  <si>
    <t>D40A08BBAED72BE85995E34AC418E7CC</t>
  </si>
  <si>
    <t>D40A08BBAED72BE88F58E35C72FF33F4</t>
  </si>
  <si>
    <t>D40A08BBAED72BE84E99476B7C4E6642</t>
  </si>
  <si>
    <t>D40A08BBAED72BE833FB6FAA31BA8FDF</t>
  </si>
  <si>
    <t>D40A08BBAED72BE8DB1034F380E4C095</t>
  </si>
  <si>
    <t>D40A08BBAED72BE8DD47754FC6C75E39</t>
  </si>
  <si>
    <t>D40A08BBAED72BE8D169FB887DA90E09</t>
  </si>
  <si>
    <t>D40A08BBAED72BE8FCEE97115A114270</t>
  </si>
  <si>
    <t>D40A08BBAED72BE837E8E5A559BA051B</t>
  </si>
  <si>
    <t>D40A08BBAED72BE8BEC5778F8A7698B6</t>
  </si>
  <si>
    <t>D40A08BBAED72BE85FE8CD87D72FE424</t>
  </si>
  <si>
    <t>D40A08BBAED72BE8BE29177E80276033</t>
  </si>
  <si>
    <t>D40A08BBAED72BE8CB1D09FB140B27FA</t>
  </si>
  <si>
    <t>D40A08BBAED72BE8D2D00DAF0205F71E</t>
  </si>
  <si>
    <t>D40A08BBAED72BE82B769044184FE7A3</t>
  </si>
  <si>
    <t>D40A08BBAED72BE8BCA031E029423F21</t>
  </si>
  <si>
    <t>D40A08BBAED72BE8E655537EAD9DCEDD</t>
  </si>
  <si>
    <t>D40A08BBAED72BE811E40F4294996781</t>
  </si>
  <si>
    <t>D40A08BBAED72BE84C09A34500FDBFFB</t>
  </si>
  <si>
    <t>D40A08BBAED72BE8C9A668BBB2604CE6</t>
  </si>
  <si>
    <t>D40A08BBAED72BE8B53B90C9FCFB8F96</t>
  </si>
  <si>
    <t>D40A08BBAED72BE86065A9FCFD6459AE</t>
  </si>
  <si>
    <t>D40A08BBAED72BE82B7B3CAA208B679F</t>
  </si>
  <si>
    <t>5BD0B91E34E3514D4078E6548C91D953</t>
  </si>
  <si>
    <t>5BD0B91E34E3514D1798539461B33E8E</t>
  </si>
  <si>
    <t>5BD0B91E34E3514DC08421B41CA0DB30</t>
  </si>
  <si>
    <t>5BD0B91E34E3514DB690F3EE21823584</t>
  </si>
  <si>
    <t>5BD0B91E34E3514D9842EA9C080B1AFC</t>
  </si>
  <si>
    <t>5BD0B91E34E3514D68D56D48337F7C43</t>
  </si>
  <si>
    <t>5BD0B91E34E3514DCEA7CD1DC468B256</t>
  </si>
  <si>
    <t>5BD0B91E34E3514DA1E92EB24808AF0B</t>
  </si>
  <si>
    <t>5BD0B91E34E3514D4FDBDC18EEAE94CD</t>
  </si>
  <si>
    <t>5BD0B91E34E3514DA1A9672E02396D17</t>
  </si>
  <si>
    <t>5BD0B91E34E3514D702783258AD538C9</t>
  </si>
  <si>
    <t>5BD0B91E34E3514DCE17324101591FF5</t>
  </si>
  <si>
    <t>5BD0B91E34E3514DB2013460F55BFC33</t>
  </si>
  <si>
    <t>5BD0B91E34E3514DEED3DB15EF423512</t>
  </si>
  <si>
    <t>5BD0B91E34E3514D44917B5F7906F29F</t>
  </si>
  <si>
    <t>5BD0B91E34E3514DBB79A00F5DEC1CC7</t>
  </si>
  <si>
    <t>5BD0B91E34E3514D2BFFAAF743E0234A</t>
  </si>
  <si>
    <t>5BD0B91E34E3514DDD7BB2E77B65AEA9</t>
  </si>
  <si>
    <t>5BD0B91E34E3514D2A474CFBD2457DF6</t>
  </si>
  <si>
    <t>5BD0B91E34E3514D4C94066A773C57B7</t>
  </si>
  <si>
    <t>5BD0B91E34E3514DC08A4DEE7B1889A4</t>
  </si>
  <si>
    <t>5BD0B91E34E3514D7A6BF7F9F03E360F</t>
  </si>
  <si>
    <t>5BD0B91E34E3514D4D08A4BBF16BFF7A</t>
  </si>
  <si>
    <t>5BD0B91E34E3514DE73078C453456F33</t>
  </si>
  <si>
    <t>5BD0B91E34E3514DB4807D5988E656A3</t>
  </si>
  <si>
    <t>5BD0B91E34E3514D30214EC228EB6E47</t>
  </si>
  <si>
    <t>5BD0B91E34E3514DA17D809FF76950B8</t>
  </si>
  <si>
    <t>5BD0B91E34E3514D9A94732F55500035</t>
  </si>
  <si>
    <t>5BD0B91E34E3514D548413DFA7E78ED6</t>
  </si>
  <si>
    <t>5BD0B91E34E3514D421FC1BC8925D8C5</t>
  </si>
  <si>
    <t>5BD0B91E34E3514D7737C7E43B775D0C</t>
  </si>
  <si>
    <t>5BD0B91E34E3514D555FC1C0E31F423E</t>
  </si>
  <si>
    <t>5BD0B91E34E3514D9C9C7ECD70E32EFB</t>
  </si>
  <si>
    <t>5BD0B91E34E3514D0EAED6D0F0F2089A</t>
  </si>
  <si>
    <t>F4241038448918564E15940F0CE3766A</t>
  </si>
  <si>
    <t>F424103844891856EF5ADF5C4BBB7DC3</t>
  </si>
  <si>
    <t>F42410384489185679A403B3353BE0CF</t>
  </si>
  <si>
    <t>F42410384489185687F30E8920C9DE7A</t>
  </si>
  <si>
    <t>F4241038448918563338DE51E3069C0E</t>
  </si>
  <si>
    <t>F424103844891856B779CDA6DADF58CA</t>
  </si>
  <si>
    <t>F424103844891856B89D930E52FF7939</t>
  </si>
  <si>
    <t>F424103844891856A3FF5604005758D4</t>
  </si>
  <si>
    <t>F424103844891856898D306568E4AE8C</t>
  </si>
  <si>
    <t>F424103844891856C6F48700AF9C8A32</t>
  </si>
  <si>
    <t>F4241038448918562A2E961D7165564A</t>
  </si>
  <si>
    <t>F424103844891856476B1CDBEE6F8EBE</t>
  </si>
  <si>
    <t>F424103844891856A18C0736F8C4DF05</t>
  </si>
  <si>
    <t>F42410384489185611377EE5A4C34704</t>
  </si>
  <si>
    <t>F4241038448918569AC3EA86620D0D80</t>
  </si>
  <si>
    <t>F4241038448918563DC33206D0597908</t>
  </si>
  <si>
    <t>F424103844891856BCB7847E4D5CCD74</t>
  </si>
  <si>
    <t>F424103844891856E2CD434BD48EB849</t>
  </si>
  <si>
    <t>F42410384489185663EE126E28B62248</t>
  </si>
  <si>
    <t>F424103844891856C4830349A8122F2E</t>
  </si>
  <si>
    <t>F4241038448918567EE17861EC4FC0A8</t>
  </si>
  <si>
    <t>F42410384489185666AB787B25E51AB9</t>
  </si>
  <si>
    <t>F4241038448918567339E48ECD13908A</t>
  </si>
  <si>
    <t>F42410384489185683ED86EDC0BB8C10</t>
  </si>
  <si>
    <t>F424103844891856D0A48BD5D08E6B6E</t>
  </si>
  <si>
    <t>F424103844891856203F2BD95C4E50D1</t>
  </si>
  <si>
    <t>F42410384489185690AAD2879D18F9F1</t>
  </si>
  <si>
    <t>F424103844891856242EA0D7A7BA4D86</t>
  </si>
  <si>
    <t>F4241038448918567F6437B5EDEF0C3A</t>
  </si>
  <si>
    <t>F4241038448918565C73EA152C5DFAE6</t>
  </si>
  <si>
    <t>F424103844891856C8C38152441D2F43</t>
  </si>
  <si>
    <t>F4241038448918569CDC7A152960FB3B</t>
  </si>
  <si>
    <t>F424103844891856820A0A8D0919531C</t>
  </si>
  <si>
    <t>F424103844891856E018DF363CDFAFBD</t>
  </si>
  <si>
    <t>F4241038448918568EDD55F91F97F23F</t>
  </si>
  <si>
    <t>F42410384489185611DA97E5D8F49701</t>
  </si>
  <si>
    <t>F424103844891856F34353A292648BE6</t>
  </si>
  <si>
    <t>F424103844891856C291610C4F5605C6</t>
  </si>
  <si>
    <t>F4241038448918564066042C57B59AE7</t>
  </si>
  <si>
    <t>F42410384489185683B6850743B99BDA</t>
  </si>
  <si>
    <t>F4241038448918569B7918A2D0950F69</t>
  </si>
  <si>
    <t>F424103844891856D27DF9CE0F2AAF16</t>
  </si>
  <si>
    <t>F42410384489185615C3EEB71A3E583F</t>
  </si>
  <si>
    <t>F424103844891856FE6C24ED32A1D226</t>
  </si>
  <si>
    <t>F4241038448918567ADDFC2D685BB5DF</t>
  </si>
  <si>
    <t>F424103844891856928038ADBCF1C5FA</t>
  </si>
  <si>
    <t>F424103844891856495EA9C2D1F84D6F</t>
  </si>
  <si>
    <t>F4241038448918563681644E9F25319F</t>
  </si>
  <si>
    <t>F4241038448918564FE10E69795A7817</t>
  </si>
  <si>
    <t>F4241038448918564F002478F42B5998</t>
  </si>
  <si>
    <t>F424103844891856EE0AF2B145EE1B81</t>
  </si>
  <si>
    <t>F4241038448918565E708B18D66A4333</t>
  </si>
  <si>
    <t>F4241038448918561B68EFD395C49F23</t>
  </si>
  <si>
    <t>F424103844891856F6FC09C035DCC272</t>
  </si>
  <si>
    <t>F4241038448918561BCB93DAB0FBAA9E</t>
  </si>
  <si>
    <t>F424103844891856E0610BEE752CE1CD</t>
  </si>
  <si>
    <t>F42410384489185615339D3C57F04DE7</t>
  </si>
  <si>
    <t>F424103844891856767D7AF75A64D4AB</t>
  </si>
  <si>
    <t>F424103844891856B5A7EC62E0EE8811</t>
  </si>
  <si>
    <t>F424103844891856AB734A2DCD03ACB3</t>
  </si>
  <si>
    <t>F4241038448918567F338D60C15D2674</t>
  </si>
  <si>
    <t>F424103844891856AB3D0AD2073959E3</t>
  </si>
  <si>
    <t>F4241038448918568385EBC48AD22E73</t>
  </si>
  <si>
    <t>F42410384489185643E3B0E984E290E1</t>
  </si>
  <si>
    <t>CCAAFB7D248A9439D93DB01D9CE8D829</t>
  </si>
  <si>
    <t>CCAAFB7D248A94397AB6687E57A345CF</t>
  </si>
  <si>
    <t>CCAAFB7D248A94393E3DF5DA9C43C457</t>
  </si>
  <si>
    <t>CCAAFB7D248A9439FA6D64CC9359A4E2</t>
  </si>
  <si>
    <t>CCAAFB7D248A9439497B3C41C6B0FACC</t>
  </si>
  <si>
    <t>CCAAFB7D248A9439D20AFBF6E9DB9624</t>
  </si>
  <si>
    <t>CCAAFB7D248A9439F87F029A8C5AA75B</t>
  </si>
  <si>
    <t>CCAAFB7D248A943968FAB8A3B0BB66C4</t>
  </si>
  <si>
    <t>CCAAFB7D248A94390B2B57199CF756CA</t>
  </si>
  <si>
    <t>CCAAFB7D248A9439027BF89C4A3B2390</t>
  </si>
  <si>
    <t>CCAAFB7D248A94390EE44A55D6178F71</t>
  </si>
  <si>
    <t>CCAAFB7D248A943960D013A41EB584E3</t>
  </si>
  <si>
    <t>CCAAFB7D248A94393557D23429BCE986</t>
  </si>
  <si>
    <t>CCAAFB7D248A9439A67948269FD5E884</t>
  </si>
  <si>
    <t>CCAAFB7D248A9439D03DE0ECCE3006BC</t>
  </si>
  <si>
    <t>CCAAFB7D248A9439A366A08F51937882</t>
  </si>
  <si>
    <t>CCAAFB7D248A9439289007BFF7342D4C</t>
  </si>
  <si>
    <t>CCAAFB7D248A9439AFFC39B390CDF840</t>
  </si>
  <si>
    <t>CCAAFB7D248A9439CB37E6497E3B065E</t>
  </si>
  <si>
    <t>CCAAFB7D248A9439751F113743AF49D4</t>
  </si>
  <si>
    <t>CCAAFB7D248A94398CCB0BE74F9A79DD</t>
  </si>
  <si>
    <t>CCAAFB7D248A94390F797A139A8B809C</t>
  </si>
  <si>
    <t>CCAAFB7D248A9439F540E0694E38187F</t>
  </si>
  <si>
    <t>CCAAFB7D248A94397EB0C3AB1979EB6E</t>
  </si>
  <si>
    <t>CCAAFB7D248A9439DB1AE53B9848289A</t>
  </si>
  <si>
    <t>CCAAFB7D248A9439C6B05F951461228A</t>
  </si>
  <si>
    <t>CCAAFB7D248A94393FA16AE814E22FA8</t>
  </si>
  <si>
    <t>CCAAFB7D248A9439999BFCF0ABC9CC4D</t>
  </si>
  <si>
    <t>CCAAFB7D248A943956B8106F09034FAD</t>
  </si>
  <si>
    <t>CCAAFB7D248A9439CD1AD102733D45ED</t>
  </si>
  <si>
    <t>CCAAFB7D248A9439098CAD6D31C36067</t>
  </si>
  <si>
    <t>CCAAFB7D248A943900BCF465548E790C</t>
  </si>
  <si>
    <t>CCAAFB7D248A9439D6CEED3DC30C3B4D</t>
  </si>
  <si>
    <t>CCAAFB7D248A9439F6C39E9F11CFB129</t>
  </si>
  <si>
    <t>CCAAFB7D248A9439D21F8B6957B8BDCD</t>
  </si>
  <si>
    <t>B6D7DC017A709C92E1B38BA5B0731533</t>
  </si>
  <si>
    <t>B6D7DC017A709C92AE89DEAC3DDDA387</t>
  </si>
  <si>
    <t>B6D7DC017A709C92866BDD17BB390CF3</t>
  </si>
  <si>
    <t>B6D7DC017A709C928EFE7D0549E90C1C</t>
  </si>
  <si>
    <t>B6D7DC017A709C922E2571CAA3336753</t>
  </si>
  <si>
    <t>B6D7DC017A709C9243BF1F87603EA208</t>
  </si>
  <si>
    <t>B6D7DC017A709C92537F161BD273C220</t>
  </si>
  <si>
    <t>B6D7DC017A709C9243893361BB76579C</t>
  </si>
  <si>
    <t>B6D7DC017A709C9247472FDAA2CB4EBF</t>
  </si>
  <si>
    <t>B6D7DC017A709C92CA5EF40763B41551</t>
  </si>
  <si>
    <t>B6D7DC017A709C92E529EAFCF7B95255</t>
  </si>
  <si>
    <t>B6D7DC017A709C9206CEB77B06B1ADBF</t>
  </si>
  <si>
    <t>B6D7DC017A709C92F7BC85D96DF22C2F</t>
  </si>
  <si>
    <t>B6D7DC017A709C92C5A2D1BBAE655A36</t>
  </si>
  <si>
    <t>B6D7DC017A709C92AA8DC6448F05BF20</t>
  </si>
  <si>
    <t>B6D7DC017A709C92D6E4F35C436EB70A</t>
  </si>
  <si>
    <t>B6D7DC017A709C92993803EE89A42D4E</t>
  </si>
  <si>
    <t>B6D7DC017A709C92FB48E1FD47B9F6FD</t>
  </si>
  <si>
    <t>B6D7DC017A709C929755033D03A47B22</t>
  </si>
  <si>
    <t>B6D7DC017A709C92AE89E8BAA64AD410</t>
  </si>
  <si>
    <t>B6D7DC017A709C92F10BF7DE99BC3949</t>
  </si>
  <si>
    <t>B6D7DC017A709C9225EE2786DCFD128E</t>
  </si>
  <si>
    <t>B6D7DC017A709C92711F1A3383873336</t>
  </si>
  <si>
    <t>B6D7DC017A709C92AEE0AE6FC7EDF26F</t>
  </si>
  <si>
    <t>B6D7DC017A709C92FE228FC107630C93</t>
  </si>
  <si>
    <t>B6D7DC017A709C9259DD1991DBD6A58E</t>
  </si>
  <si>
    <t>B6D7DC017A709C9233CE3E787B0DFA9D</t>
  </si>
  <si>
    <t>B6D7DC017A709C92B1F7C6CBECDA0FA7</t>
  </si>
  <si>
    <t>B6D7DC017A709C923C3504B1211D04DB</t>
  </si>
  <si>
    <t>B6D7DC017A709C92994D33EF317079C4</t>
  </si>
  <si>
    <t>B6D7DC017A709C92BC2EEE9BD4820AB6</t>
  </si>
  <si>
    <t>B6D7DC017A709C9200DB6A6E5CCCECCE</t>
  </si>
  <si>
    <t>B6D7DC017A709C92CE50AA2D04D5A0AA</t>
  </si>
  <si>
    <t>A7A31FCF4CA867FB0BC26B877A2E7589</t>
  </si>
  <si>
    <t>A7A31FCF4CA867FB0209B1EB8061B077</t>
  </si>
  <si>
    <t>A7A31FCF4CA867FB1C79F9C2B82C3D6E</t>
  </si>
  <si>
    <t>A7A31FCF4CA867FB193B28F876D7F02D</t>
  </si>
  <si>
    <t>A7A31FCF4CA867FB7B102E2F29EA2504</t>
  </si>
  <si>
    <t>A7A31FCF4CA867FB02E6C67641E86C75</t>
  </si>
  <si>
    <t>A7A31FCF4CA867FB0632977356B420E1</t>
  </si>
  <si>
    <t>A7A31FCF4CA867FBA0BC382FF076FEE5</t>
  </si>
  <si>
    <t>A7A31FCF4CA867FB80620A09885E554C</t>
  </si>
  <si>
    <t>A7A31FCF4CA867FB21B888B5A7E0F867</t>
  </si>
  <si>
    <t>A7A31FCF4CA867FB3E05CBFBCC070366</t>
  </si>
  <si>
    <t>A7A31FCF4CA867FB754D4E0ACBE1C0EF</t>
  </si>
  <si>
    <t>A7A31FCF4CA867FBDD0D3782D6351C3F</t>
  </si>
  <si>
    <t>A7A31FCF4CA867FB6C124083BA90F01E</t>
  </si>
  <si>
    <t>A7A31FCF4CA867FB4913A4877BC57A9A</t>
  </si>
  <si>
    <t>A7A31FCF4CA867FB665BBE39F95F3089</t>
  </si>
  <si>
    <t>A7A31FCF4CA867FBD92A1093F287FBEF</t>
  </si>
  <si>
    <t>A7A31FCF4CA867FB4F28C57F4CB3156F</t>
  </si>
  <si>
    <t>A7A31FCF4CA867FBEC48C1F84F52C6BA</t>
  </si>
  <si>
    <t>A7A31FCF4CA867FBE61B93412D8B8C09</t>
  </si>
  <si>
    <t>A7A31FCF4CA867FBA79BFC699D057391</t>
  </si>
  <si>
    <t>A7A31FCF4CA867FB692E09CCCAC33518</t>
  </si>
  <si>
    <t>A7A31FCF4CA867FB99C9059219D5246B</t>
  </si>
  <si>
    <t>A7A31FCF4CA867FBE3DA96FF882CF0F9</t>
  </si>
  <si>
    <t>A7A31FCF4CA867FBD4C083B154B6FE19</t>
  </si>
  <si>
    <t>A7A31FCF4CA867FB7F2B90354FB43BD6</t>
  </si>
  <si>
    <t>A7A31FCF4CA867FBE4DA406FA5F4D606</t>
  </si>
  <si>
    <t>A7A31FCF4CA867FB66D03C8C2ECCE865</t>
  </si>
  <si>
    <t>A7A31FCF4CA867FB51DB31E093996D5C</t>
  </si>
  <si>
    <t>A7A31FCF4CA867FBFE32BBBFB5D4FFB1</t>
  </si>
  <si>
    <t>A7A31FCF4CA867FBC3EB4F90F368A8D3</t>
  </si>
  <si>
    <t>A7A31FCF4CA867FB156F16498A99A8FE</t>
  </si>
  <si>
    <t>A7A31FCF4CA867FB3D6A5CA6FC58FDA7</t>
  </si>
  <si>
    <t>69497158FAE1895F1F485EFF943585FB</t>
  </si>
  <si>
    <t>69497158FAE1895F1A0B68B9E7F15830</t>
  </si>
  <si>
    <t>69497158FAE1895F58B1F60C58735A22</t>
  </si>
  <si>
    <t>69497158FAE1895FCE5BF18121E32908</t>
  </si>
  <si>
    <t>69497158FAE1895FB2917CDC3979C4F4</t>
  </si>
  <si>
    <t>69497158FAE1895FBF8D28C681D2851B</t>
  </si>
  <si>
    <t>69497158FAE1895FE9EC7A96070AB7DA</t>
  </si>
  <si>
    <t>69497158FAE1895FEB6FC86A9314DEC1</t>
  </si>
  <si>
    <t>69497158FAE1895F34BD9AD8EF78566B</t>
  </si>
  <si>
    <t>69497158FAE1895F14725E8FEBBC9A4A</t>
  </si>
  <si>
    <t>69497158FAE1895FAE9F576A03E69D0A</t>
  </si>
  <si>
    <t>69497158FAE1895F8C2CC29C231652EF</t>
  </si>
  <si>
    <t>69497158FAE1895FF06947C628B80F76</t>
  </si>
  <si>
    <t>69497158FAE1895FC0E59B312128A4C3</t>
  </si>
  <si>
    <t>69497158FAE1895FBA4EF8D25983F116</t>
  </si>
  <si>
    <t>69497158FAE1895FBF42030ABBC9E8E8</t>
  </si>
  <si>
    <t>69497158FAE1895F4A891B62B186DDAD</t>
  </si>
  <si>
    <t>69497158FAE1895F35934D42C7C52A9F</t>
  </si>
  <si>
    <t>69497158FAE1895F463C035132FEB9D2</t>
  </si>
  <si>
    <t>69497158FAE1895F142854ABF9EE67E1</t>
  </si>
  <si>
    <t>69497158FAE1895F139508E26657186E</t>
  </si>
  <si>
    <t>69497158FAE1895F81EBDAB90396721D</t>
  </si>
  <si>
    <t>69497158FAE1895F53B7A0D2118FC54E</t>
  </si>
  <si>
    <t>69497158FAE1895F8E6BB52B5D2C43C1</t>
  </si>
  <si>
    <t>69497158FAE1895F353D5CF88A29958B</t>
  </si>
  <si>
    <t>69497158FAE1895FEBE09BFB06A37EB5</t>
  </si>
  <si>
    <t>69497158FAE1895F0C74DB2EC9CFAEA5</t>
  </si>
  <si>
    <t>69497158FAE1895F2BE94DD53099B43D</t>
  </si>
  <si>
    <t>69497158FAE1895F768005A459C0F904</t>
  </si>
  <si>
    <t>69497158FAE1895F0E92FE50058DFCAC</t>
  </si>
  <si>
    <t>69497158FAE1895F30A1557E47F9F2A6</t>
  </si>
  <si>
    <t>69497158FAE1895F17B25E091BE8E3C8</t>
  </si>
  <si>
    <t>69497158FAE1895F46DF711BC4176E67</t>
  </si>
  <si>
    <t>B6D7DC017A709C929618BA95F0FAE28B</t>
  </si>
  <si>
    <t>B6D7DC017A709C92A65F88193A8F4EFE</t>
  </si>
  <si>
    <t>B6D7DC017A709C9267CCB4D553C5B219</t>
  </si>
  <si>
    <t>B6D7DC017A709C923C61913EE156172D</t>
  </si>
  <si>
    <t>B6D7DC017A709C9200FFA07A97369FD2</t>
  </si>
  <si>
    <t>B6D7DC017A709C92F1BC5ACB4141F5D9</t>
  </si>
  <si>
    <t>B6D7DC017A709C929CC05B84A4E86381</t>
  </si>
  <si>
    <t>B6D7DC017A709C92DEC430A6BADD7555</t>
  </si>
  <si>
    <t>B6D7DC017A709C92DC3376F2F04175F6</t>
  </si>
  <si>
    <t>B6D7DC017A709C92B3FA276D4469409F</t>
  </si>
  <si>
    <t>B6D7DC017A709C922DDC3214EE6965D5</t>
  </si>
  <si>
    <t>B6D7DC017A709C9235C87FA1C53C46DE</t>
  </si>
  <si>
    <t>B6D7DC017A709C929534A3BC608BE5C4</t>
  </si>
  <si>
    <t>B6D7DC017A709C92A0542D0B5C54966B</t>
  </si>
  <si>
    <t>B6D7DC017A709C92E32334AF5039FACD</t>
  </si>
  <si>
    <t>B6D7DC017A709C92DE843873E98FDEC5</t>
  </si>
  <si>
    <t>B6D7DC017A709C92493D248BB015E5C5</t>
  </si>
  <si>
    <t>B6D7DC017A709C92721894CEAE838712</t>
  </si>
  <si>
    <t>B6D7DC017A709C928EEB5B7F215E2C61</t>
  </si>
  <si>
    <t>B6D7DC017A709C922046AE59381ABC26</t>
  </si>
  <si>
    <t>B6D7DC017A709C927F2360079434B006</t>
  </si>
  <si>
    <t>B6D7DC017A709C92877D13EA4A73AD84</t>
  </si>
  <si>
    <t>B6D7DC017A709C92B394F4CDABB6E3EC</t>
  </si>
  <si>
    <t>B6D7DC017A709C92E70492320A44C613</t>
  </si>
  <si>
    <t>B6D7DC017A709C9256F327B8C979104A</t>
  </si>
  <si>
    <t>B6D7DC017A709C92DF7698A34C0F29DB</t>
  </si>
  <si>
    <t>B6D7DC017A709C92AC4C51837D79E586</t>
  </si>
  <si>
    <t>B6D7DC017A709C92881DD62498E561C6</t>
  </si>
  <si>
    <t>B6D7DC017A709C92692C8D4B341350CC</t>
  </si>
  <si>
    <t>B6D7DC017A709C92D395567734A502DA</t>
  </si>
  <si>
    <t>D77E95E6883F4B60EFB0359F3EF3143D</t>
  </si>
  <si>
    <t>D77E95E6883F4B600E879F33A12103E0</t>
  </si>
  <si>
    <t>D77E95E6883F4B6036553EC09F99BF1E</t>
  </si>
  <si>
    <t>D77E95E6883F4B601D909086F3644FDB</t>
  </si>
  <si>
    <t>D77E95E6883F4B603467FE641ABC1EDF</t>
  </si>
  <si>
    <t>D77E95E6883F4B60B67C5EBCAC32C120</t>
  </si>
  <si>
    <t>D77E95E6883F4B60132136F0C43459E7</t>
  </si>
  <si>
    <t>D77E95E6883F4B603D9F2145C1C461A2</t>
  </si>
  <si>
    <t>D77E95E6883F4B60C53E7A02C85DE40C</t>
  </si>
  <si>
    <t>D77E95E6883F4B60A95AE8B3D9201CB6</t>
  </si>
  <si>
    <t>D77E95E6883F4B6005CDCC34C4977BF7</t>
  </si>
  <si>
    <t>D77E95E6883F4B60715ACC2AE3AF57F6</t>
  </si>
  <si>
    <t>D77E95E6883F4B60328E39EA62DE7E44</t>
  </si>
  <si>
    <t>D77E95E6883F4B6086FA157C50E1C482</t>
  </si>
  <si>
    <t>D77E95E6883F4B60F8079BA427B8FE30</t>
  </si>
  <si>
    <t>D77E95E6883F4B60362E920216EDA294</t>
  </si>
  <si>
    <t>D77E95E6883F4B6076C19065F3C98C30</t>
  </si>
  <si>
    <t>D77E95E6883F4B601E550172747EC10B</t>
  </si>
  <si>
    <t>D77E95E6883F4B60A86A6BA06F32F262</t>
  </si>
  <si>
    <t>D77E95E6883F4B60B75CCECA0D5C557A</t>
  </si>
  <si>
    <t>D77E95E6883F4B601E9862B9E767B2C2</t>
  </si>
  <si>
    <t>D77E95E6883F4B60E1E94870D319419A</t>
  </si>
  <si>
    <t>D77E95E6883F4B6083D942160F52832B</t>
  </si>
  <si>
    <t>D77E95E6883F4B609C3F328EDF6A09ED</t>
  </si>
  <si>
    <t>D77E95E6883F4B606324162ACADF682A</t>
  </si>
  <si>
    <t>D77E95E6883F4B601B3D98561633C462</t>
  </si>
  <si>
    <t>D77E95E6883F4B608033EF81561C4332</t>
  </si>
  <si>
    <t>D77E95E6883F4B60517E6C27F8B649BF</t>
  </si>
  <si>
    <t>D77E95E6883F4B608FAA2ABEFB669495</t>
  </si>
  <si>
    <t>D77E95E6883F4B608FC146CA614A2333</t>
  </si>
  <si>
    <t>D77E95E6883F4B602A44606F49727A32</t>
  </si>
  <si>
    <t>D77E95E6883F4B607FAAF45D5A592AE3</t>
  </si>
  <si>
    <t>D77E95E6883F4B6076A3D3A1831F2769</t>
  </si>
  <si>
    <t>D77E95E6883F4B607AF0B982C3B52F15</t>
  </si>
  <si>
    <t>D77E95E6883F4B6005AD2320A1A94348</t>
  </si>
  <si>
    <t>D77E95E6883F4B60AE79F19BF4498166</t>
  </si>
  <si>
    <t>704B6D13AE6151D6EB9831EED9D16315</t>
  </si>
  <si>
    <t>704B6D13AE6151D689B713AFE71A0343</t>
  </si>
  <si>
    <t>704B6D13AE6151D60EE9A17A1232DEC4</t>
  </si>
  <si>
    <t>704B6D13AE6151D669FFF4871C2BB00C</t>
  </si>
  <si>
    <t>704B6D13AE6151D6AB21E2E6F77F71F6</t>
  </si>
  <si>
    <t>704B6D13AE6151D65602B62C34D5BE56</t>
  </si>
  <si>
    <t>704B6D13AE6151D631D1D9FC9C32E25F</t>
  </si>
  <si>
    <t>704B6D13AE6151D6A67B61C3A371464C</t>
  </si>
  <si>
    <t>704B6D13AE6151D6806B7CC576411CFB</t>
  </si>
  <si>
    <t>704B6D13AE6151D62BF166DCCBF13BEF</t>
  </si>
  <si>
    <t>704B6D13AE6151D69378C0D291963F24</t>
  </si>
  <si>
    <t>704B6D13AE6151D6C5ADD72D4B651F68</t>
  </si>
  <si>
    <t>704B6D13AE6151D674C471B95AF9C9CD</t>
  </si>
  <si>
    <t>704B6D13AE6151D68B05F2BFA7CDD286</t>
  </si>
  <si>
    <t>704B6D13AE6151D600E27B330EFB5042</t>
  </si>
  <si>
    <t>704B6D13AE6151D6AD627E9FF36BE441</t>
  </si>
  <si>
    <t>704B6D13AE6151D6747A747DBFA5A9CA</t>
  </si>
  <si>
    <t>704B6D13AE6151D6F4BD3BCBE1F9F936</t>
  </si>
  <si>
    <t>704B6D13AE6151D6C6BE95B44BC6FC82</t>
  </si>
  <si>
    <t>704B6D13AE6151D62F95F8FCFBCB2C7C</t>
  </si>
  <si>
    <t>704B6D13AE6151D65D927758255526E7</t>
  </si>
  <si>
    <t>704B6D13AE6151D6A17FE14D2A22381F</t>
  </si>
  <si>
    <t>704B6D13AE6151D6735C032033BC627B</t>
  </si>
  <si>
    <t>704B6D13AE6151D6BE097525AB5C1E2C</t>
  </si>
  <si>
    <t>704B6D13AE6151D6A2ADDC2D86C8E58A</t>
  </si>
  <si>
    <t>704B6D13AE6151D62F8F0BC1EF20F4AD</t>
  </si>
  <si>
    <t>704B6D13AE6151D6DE2C41EF8D077730</t>
  </si>
  <si>
    <t>704B6D13AE6151D6E42A87EEBA3B63E3</t>
  </si>
  <si>
    <t>704B6D13AE6151D6E83EFB803895CE93</t>
  </si>
  <si>
    <t>704B6D13AE6151D658D0E2C4DDB8831E</t>
  </si>
  <si>
    <t>704B6D13AE6151D66DF7427E0273DCD9</t>
  </si>
  <si>
    <t>704B6D13AE6151D62C19D706E9AD3D9C</t>
  </si>
  <si>
    <t>704B6D13AE6151D6271C5ABE52E1C04F</t>
  </si>
  <si>
    <t>704B6D13AE6151D6663AE42EF1F9B3A1</t>
  </si>
  <si>
    <t>704B6D13AE6151D60D648D52F52E2534</t>
  </si>
  <si>
    <t>704B6D13AE6151D6D8F1A2C1A35B6D5D</t>
  </si>
  <si>
    <t>704B6D13AE6151D6B2F45E8063C29D5D</t>
  </si>
  <si>
    <t>704B6D13AE6151D6454676D914D0CEAE</t>
  </si>
  <si>
    <t>704B6D13AE6151D6F081E44E39E3EB22</t>
  </si>
  <si>
    <t>704B6D13AE6151D6ECE88751649C4651</t>
  </si>
  <si>
    <t>704B6D13AE6151D609BFBD90CB66B27A</t>
  </si>
  <si>
    <t>704B6D13AE6151D6C8B02B6D1BBDB84F</t>
  </si>
  <si>
    <t>704B6D13AE6151D6A8FEA98280BBBB62</t>
  </si>
  <si>
    <t>704B6D13AE6151D6F80796E50C060113</t>
  </si>
  <si>
    <t>704B6D13AE6151D63D9FE4C759B3D23E</t>
  </si>
  <si>
    <t>704B6D13AE6151D664D73C70AF9D916C</t>
  </si>
  <si>
    <t>704B6D13AE6151D6896B750AF18D790C</t>
  </si>
  <si>
    <t>704B6D13AE6151D6BABC7CC6114298AE</t>
  </si>
  <si>
    <t>704B6D13AE6151D69F259452C30820C5</t>
  </si>
  <si>
    <t>704B6D13AE6151D6A974F5E3CD3D7589</t>
  </si>
  <si>
    <t>704B6D13AE6151D6B8D80BDCB323F176</t>
  </si>
  <si>
    <t>704B6D13AE6151D61D3CB34D6760DBF5</t>
  </si>
  <si>
    <t>704B6D13AE6151D62BED8647EDAE4D8E</t>
  </si>
  <si>
    <t>704B6D13AE6151D63952E9007ADAB9E1</t>
  </si>
  <si>
    <t>704B6D13AE6151D68F9B186953476485</t>
  </si>
  <si>
    <t>704B6D13AE6151D6DEE7E1A78FEE65DB</t>
  </si>
  <si>
    <t>704B6D13AE6151D6433149C953A349EF</t>
  </si>
  <si>
    <t>704B6D13AE6151D68460894B06A096E7</t>
  </si>
  <si>
    <t>704B6D13AE6151D64A7089DD1C844821</t>
  </si>
  <si>
    <t>704B6D13AE6151D6EE10673754100194</t>
  </si>
  <si>
    <t>704B6D13AE6151D6BC07ECD7D1433774</t>
  </si>
  <si>
    <t>704B6D13AE6151D634C19185D01EC639</t>
  </si>
  <si>
    <t>A7A31FCF4CA867FB6A3D5AAE4ECCE4E9</t>
  </si>
  <si>
    <t>A7A31FCF4CA867FB44745F2F97B18150</t>
  </si>
  <si>
    <t>A7A31FCF4CA867FBC031787007BE2BDA</t>
  </si>
  <si>
    <t>A7A31FCF4CA867FB40ECC789120264CE</t>
  </si>
  <si>
    <t>E12BD09AB7B166119023AD59A7FE6D65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</si>
</sst>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455"/>
  <sheetViews>
    <sheetView tabSelected="1" topLeftCell="A2" workbookViewId="0"/>
  </sheetViews>
  <sheetFormatPr baseColWidth="10" defaultColWidth="9.140625" defaultRowHeight="15" x14ac:dyDescent="0.25"/>
  <cols>
    <col min="1" max="1" width="36.85546875" bestFit="1" customWidth="1"/>
    <col min="2" max="2" width="8" bestFit="1" customWidth="1"/>
    <col min="3" max="3" width="36.42578125" bestFit="1" customWidth="1"/>
    <col min="4" max="4" width="38.5703125" bestFit="1" customWidth="1"/>
    <col min="5" max="5" width="28.7109375" bestFit="1" customWidth="1"/>
    <col min="6" max="6" width="16.28515625" bestFit="1" customWidth="1"/>
    <col min="7" max="7" width="53.5703125" bestFit="1" customWidth="1"/>
    <col min="8" max="8" width="255" bestFit="1" customWidth="1"/>
    <col min="9" max="9" width="164.7109375" bestFit="1" customWidth="1"/>
    <col min="10" max="10" width="255" bestFit="1" customWidth="1"/>
    <col min="11" max="11" width="76.28515625" bestFit="1" customWidth="1"/>
    <col min="12" max="12" width="22.5703125" bestFit="1" customWidth="1"/>
    <col min="13" max="13" width="26.28515625" bestFit="1" customWidth="1"/>
    <col min="14" max="14" width="28.140625" bestFit="1" customWidth="1"/>
    <col min="15" max="15" width="88.28515625" bestFit="1" customWidth="1"/>
    <col min="16" max="16" width="69" bestFit="1" customWidth="1"/>
    <col min="17" max="17" width="86.7109375" bestFit="1" customWidth="1"/>
    <col min="18" max="18" width="97.140625" bestFit="1" customWidth="1"/>
    <col min="19" max="19" width="30.28515625" bestFit="1" customWidth="1"/>
    <col min="20" max="20" width="16.5703125" bestFit="1" customWidth="1"/>
    <col min="21" max="21" width="36.7109375" bestFit="1" customWidth="1"/>
    <col min="22" max="22" width="69.7109375" bestFit="1" customWidth="1"/>
    <col min="23" max="23" width="22.85546875" bestFit="1" customWidth="1"/>
    <col min="24" max="24" width="23.28515625" bestFit="1" customWidth="1"/>
    <col min="25" max="25" width="15.28515625" bestFit="1" customWidth="1"/>
    <col min="26" max="26" width="35.28515625" bestFit="1" customWidth="1"/>
    <col min="27" max="27" width="13.5703125" bestFit="1" customWidth="1"/>
    <col min="28" max="28" width="255" bestFit="1" customWidth="1"/>
    <col min="29" max="29" width="85" bestFit="1" customWidth="1"/>
    <col min="30" max="30" width="74.5703125" bestFit="1" customWidth="1"/>
    <col min="31" max="31" width="66.28515625" bestFit="1" customWidth="1"/>
    <col min="32" max="32" width="149.28515625" bestFit="1" customWidth="1"/>
    <col min="33" max="33" width="77" bestFit="1" customWidth="1"/>
    <col min="34" max="34" width="27.140625" bestFit="1" customWidth="1"/>
    <col min="35" max="35" width="23.7109375" bestFit="1" customWidth="1"/>
    <col min="36" max="36" width="55.5703125" bestFit="1" customWidth="1"/>
    <col min="37" max="37" width="42.140625" bestFit="1" customWidth="1"/>
    <col min="38" max="38" width="48.85546875" bestFit="1" customWidth="1"/>
    <col min="39" max="39" width="255" bestFit="1" customWidth="1"/>
    <col min="40" max="40" width="63.42578125" bestFit="1" customWidth="1"/>
    <col min="41" max="41" width="41.7109375" bestFit="1" customWidth="1"/>
    <col min="42" max="42" width="140.7109375" bestFit="1" customWidth="1"/>
    <col min="43" max="43" width="118.85546875" bestFit="1" customWidth="1"/>
    <col min="44" max="44" width="73.140625" bestFit="1" customWidth="1"/>
    <col min="45" max="45" width="17.5703125" bestFit="1" customWidth="1"/>
    <col min="46" max="46" width="20" bestFit="1" customWidth="1"/>
    <col min="47" max="47" width="255" bestFit="1" customWidth="1"/>
  </cols>
  <sheetData>
    <row r="1" spans="1:47" hidden="1" x14ac:dyDescent="0.25">
      <c r="A1" t="s">
        <v>0</v>
      </c>
    </row>
    <row r="2" spans="1:47" x14ac:dyDescent="0.25">
      <c r="A2" s="4" t="s">
        <v>1</v>
      </c>
      <c r="B2" s="5"/>
      <c r="C2" s="5"/>
      <c r="D2" s="4" t="s">
        <v>2</v>
      </c>
      <c r="E2" s="5"/>
      <c r="F2" s="5"/>
      <c r="G2" s="4" t="s">
        <v>3</v>
      </c>
      <c r="H2" s="5"/>
      <c r="I2" s="5"/>
    </row>
    <row r="3" spans="1:47" x14ac:dyDescent="0.25">
      <c r="A3" s="6" t="s">
        <v>4</v>
      </c>
      <c r="B3" s="5"/>
      <c r="C3" s="5"/>
      <c r="D3" s="6" t="s">
        <v>5</v>
      </c>
      <c r="E3" s="5"/>
      <c r="F3" s="5"/>
      <c r="G3" s="6"/>
      <c r="H3" s="5"/>
      <c r="I3" s="5"/>
    </row>
    <row r="4" spans="1:47" hidden="1" x14ac:dyDescent="0.25">
      <c r="B4" t="s">
        <v>6</v>
      </c>
      <c r="C4" t="s">
        <v>7</v>
      </c>
      <c r="D4" t="s">
        <v>7</v>
      </c>
      <c r="E4" t="s">
        <v>8</v>
      </c>
      <c r="F4" t="s">
        <v>8</v>
      </c>
      <c r="G4" t="s">
        <v>6</v>
      </c>
      <c r="H4" t="s">
        <v>9</v>
      </c>
      <c r="I4" t="s">
        <v>10</v>
      </c>
      <c r="J4" t="s">
        <v>9</v>
      </c>
      <c r="K4" t="s">
        <v>11</v>
      </c>
      <c r="L4" t="s">
        <v>9</v>
      </c>
      <c r="M4" t="s">
        <v>9</v>
      </c>
      <c r="N4" t="s">
        <v>9</v>
      </c>
      <c r="O4" t="s">
        <v>9</v>
      </c>
      <c r="P4" t="s">
        <v>6</v>
      </c>
      <c r="Q4" t="s">
        <v>9</v>
      </c>
      <c r="R4" t="s">
        <v>9</v>
      </c>
      <c r="S4" t="s">
        <v>6</v>
      </c>
      <c r="T4" t="s">
        <v>7</v>
      </c>
      <c r="U4" t="s">
        <v>12</v>
      </c>
      <c r="V4" t="s">
        <v>12</v>
      </c>
      <c r="W4" t="s">
        <v>12</v>
      </c>
      <c r="X4" t="s">
        <v>12</v>
      </c>
      <c r="Y4" t="s">
        <v>6</v>
      </c>
      <c r="Z4" t="s">
        <v>6</v>
      </c>
      <c r="AA4" t="s">
        <v>6</v>
      </c>
      <c r="AB4" t="s">
        <v>9</v>
      </c>
      <c r="AC4" t="s">
        <v>12</v>
      </c>
      <c r="AD4" t="s">
        <v>7</v>
      </c>
      <c r="AE4" t="s">
        <v>7</v>
      </c>
      <c r="AF4" t="s">
        <v>10</v>
      </c>
      <c r="AG4" t="s">
        <v>10</v>
      </c>
      <c r="AH4" t="s">
        <v>6</v>
      </c>
      <c r="AI4" t="s">
        <v>9</v>
      </c>
      <c r="AJ4" t="s">
        <v>11</v>
      </c>
      <c r="AK4" t="s">
        <v>8</v>
      </c>
      <c r="AL4" t="s">
        <v>11</v>
      </c>
      <c r="AM4" t="s">
        <v>9</v>
      </c>
      <c r="AN4" t="s">
        <v>10</v>
      </c>
      <c r="AO4" t="s">
        <v>10</v>
      </c>
      <c r="AP4" t="s">
        <v>10</v>
      </c>
      <c r="AQ4" t="s">
        <v>10</v>
      </c>
      <c r="AR4" t="s">
        <v>9</v>
      </c>
      <c r="AS4" t="s">
        <v>7</v>
      </c>
      <c r="AT4" t="s">
        <v>13</v>
      </c>
      <c r="AU4" t="s">
        <v>14</v>
      </c>
    </row>
    <row r="5" spans="1:47"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4" t="s">
        <v>61</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row>
    <row r="7" spans="1:47" ht="39" x14ac:dyDescent="0.25">
      <c r="B7" s="2" t="s">
        <v>62</v>
      </c>
      <c r="C7" s="2" t="s">
        <v>63</v>
      </c>
      <c r="D7" s="2" t="s">
        <v>64</v>
      </c>
      <c r="E7" s="2" t="s">
        <v>65</v>
      </c>
      <c r="F7" s="2" t="s">
        <v>66</v>
      </c>
      <c r="G7" s="2" t="s">
        <v>67</v>
      </c>
      <c r="H7" s="2" t="s">
        <v>68</v>
      </c>
      <c r="I7" s="2" t="s">
        <v>69</v>
      </c>
      <c r="J7" s="2" t="s">
        <v>70</v>
      </c>
      <c r="K7" s="2" t="s">
        <v>71</v>
      </c>
      <c r="L7" s="2" t="s">
        <v>72</v>
      </c>
      <c r="M7" s="2" t="s">
        <v>73</v>
      </c>
      <c r="N7" s="2" t="s">
        <v>74</v>
      </c>
      <c r="O7" s="2" t="s">
        <v>75</v>
      </c>
      <c r="P7" s="2" t="s">
        <v>76</v>
      </c>
      <c r="Q7" s="2" t="s">
        <v>77</v>
      </c>
      <c r="R7" s="2" t="s">
        <v>78</v>
      </c>
      <c r="S7" s="2" t="s">
        <v>79</v>
      </c>
      <c r="T7" s="2" t="s">
        <v>80</v>
      </c>
      <c r="U7" s="2" t="s">
        <v>81</v>
      </c>
      <c r="V7" s="2" t="s">
        <v>82</v>
      </c>
      <c r="W7" s="2" t="s">
        <v>83</v>
      </c>
      <c r="X7" s="2" t="s">
        <v>84</v>
      </c>
      <c r="Y7" s="2" t="s">
        <v>85</v>
      </c>
      <c r="Z7" s="2" t="s">
        <v>86</v>
      </c>
      <c r="AA7" s="2" t="s">
        <v>87</v>
      </c>
      <c r="AB7" s="2" t="s">
        <v>88</v>
      </c>
      <c r="AC7" s="2" t="s">
        <v>89</v>
      </c>
      <c r="AD7" s="2" t="s">
        <v>90</v>
      </c>
      <c r="AE7" s="2" t="s">
        <v>91</v>
      </c>
      <c r="AF7" s="2" t="s">
        <v>92</v>
      </c>
      <c r="AG7" s="2" t="s">
        <v>93</v>
      </c>
      <c r="AH7" s="2" t="s">
        <v>94</v>
      </c>
      <c r="AI7" s="2" t="s">
        <v>95</v>
      </c>
      <c r="AJ7" s="2" t="s">
        <v>96</v>
      </c>
      <c r="AK7" s="2" t="s">
        <v>97</v>
      </c>
      <c r="AL7" s="2" t="s">
        <v>98</v>
      </c>
      <c r="AM7" s="2" t="s">
        <v>99</v>
      </c>
      <c r="AN7" s="2" t="s">
        <v>100</v>
      </c>
      <c r="AO7" s="2" t="s">
        <v>101</v>
      </c>
      <c r="AP7" s="2" t="s">
        <v>102</v>
      </c>
      <c r="AQ7" s="2" t="s">
        <v>103</v>
      </c>
      <c r="AR7" s="2" t="s">
        <v>104</v>
      </c>
      <c r="AS7" s="2" t="s">
        <v>105</v>
      </c>
      <c r="AT7" s="2" t="s">
        <v>106</v>
      </c>
      <c r="AU7" s="2" t="s">
        <v>107</v>
      </c>
    </row>
    <row r="8" spans="1:47" ht="45" customHeight="1" x14ac:dyDescent="0.25">
      <c r="A8" s="3" t="s">
        <v>108</v>
      </c>
      <c r="B8" s="3" t="s">
        <v>109</v>
      </c>
      <c r="C8" s="3" t="s">
        <v>110</v>
      </c>
      <c r="D8" s="3" t="s">
        <v>111</v>
      </c>
      <c r="E8" s="3" t="s">
        <v>112</v>
      </c>
      <c r="F8" s="3" t="s">
        <v>113</v>
      </c>
      <c r="G8" s="3" t="s">
        <v>114</v>
      </c>
      <c r="H8" s="3" t="s">
        <v>115</v>
      </c>
      <c r="I8" s="3" t="s">
        <v>116</v>
      </c>
      <c r="J8" s="3" t="s">
        <v>117</v>
      </c>
      <c r="K8" s="3" t="s">
        <v>118</v>
      </c>
      <c r="L8" s="3" t="s">
        <v>119</v>
      </c>
      <c r="M8" s="3" t="s">
        <v>120</v>
      </c>
      <c r="N8" s="3" t="s">
        <v>121</v>
      </c>
      <c r="O8" s="3" t="s">
        <v>122</v>
      </c>
      <c r="P8" s="3" t="s">
        <v>123</v>
      </c>
      <c r="Q8" s="3" t="s">
        <v>124</v>
      </c>
      <c r="R8" s="3" t="s">
        <v>125</v>
      </c>
      <c r="S8" s="3" t="s">
        <v>114</v>
      </c>
      <c r="T8" s="3" t="s">
        <v>126</v>
      </c>
      <c r="U8" s="3" t="s">
        <v>127</v>
      </c>
      <c r="V8" s="3" t="s">
        <v>128</v>
      </c>
      <c r="W8" s="3" t="s">
        <v>122</v>
      </c>
      <c r="X8" s="3" t="s">
        <v>122</v>
      </c>
      <c r="Y8" s="3" t="s">
        <v>129</v>
      </c>
      <c r="Z8" s="3" t="s">
        <v>122</v>
      </c>
      <c r="AA8" s="3" t="s">
        <v>130</v>
      </c>
      <c r="AB8" s="3" t="s">
        <v>131</v>
      </c>
      <c r="AC8" s="3" t="s">
        <v>122</v>
      </c>
      <c r="AD8" s="3" t="s">
        <v>132</v>
      </c>
      <c r="AE8" s="3" t="s">
        <v>126</v>
      </c>
      <c r="AF8" s="3" t="s">
        <v>133</v>
      </c>
      <c r="AG8" s="3" t="s">
        <v>122</v>
      </c>
      <c r="AH8" s="3" t="s">
        <v>134</v>
      </c>
      <c r="AI8" s="3" t="s">
        <v>135</v>
      </c>
      <c r="AJ8" s="3" t="s">
        <v>118</v>
      </c>
      <c r="AK8" s="3" t="s">
        <v>136</v>
      </c>
      <c r="AL8" s="3" t="s">
        <v>118</v>
      </c>
      <c r="AM8" s="3" t="s">
        <v>137</v>
      </c>
      <c r="AN8" s="3" t="s">
        <v>122</v>
      </c>
      <c r="AO8" s="3" t="s">
        <v>122</v>
      </c>
      <c r="AP8" s="3" t="s">
        <v>138</v>
      </c>
      <c r="AQ8" s="3" t="s">
        <v>122</v>
      </c>
      <c r="AR8" s="3" t="s">
        <v>139</v>
      </c>
      <c r="AS8" s="3" t="s">
        <v>111</v>
      </c>
      <c r="AT8" s="3" t="s">
        <v>111</v>
      </c>
      <c r="AU8" s="3" t="s">
        <v>140</v>
      </c>
    </row>
    <row r="9" spans="1:47" ht="45" customHeight="1" x14ac:dyDescent="0.25">
      <c r="A9" s="3" t="s">
        <v>141</v>
      </c>
      <c r="B9" s="3" t="s">
        <v>109</v>
      </c>
      <c r="C9" s="3" t="s">
        <v>110</v>
      </c>
      <c r="D9" s="3" t="s">
        <v>111</v>
      </c>
      <c r="E9" s="3" t="s">
        <v>112</v>
      </c>
      <c r="F9" s="3" t="s">
        <v>142</v>
      </c>
      <c r="G9" s="3" t="s">
        <v>143</v>
      </c>
      <c r="H9" s="3" t="s">
        <v>115</v>
      </c>
      <c r="I9" s="3" t="s">
        <v>144</v>
      </c>
      <c r="J9" s="3" t="s">
        <v>145</v>
      </c>
      <c r="K9" s="3" t="s">
        <v>146</v>
      </c>
      <c r="L9" s="3" t="s">
        <v>122</v>
      </c>
      <c r="M9" s="3" t="s">
        <v>122</v>
      </c>
      <c r="N9" s="3" t="s">
        <v>122</v>
      </c>
      <c r="O9" s="3" t="s">
        <v>147</v>
      </c>
      <c r="P9" s="3" t="s">
        <v>148</v>
      </c>
      <c r="Q9" s="3" t="s">
        <v>149</v>
      </c>
      <c r="R9" s="3" t="s">
        <v>125</v>
      </c>
      <c r="S9" s="3" t="s">
        <v>143</v>
      </c>
      <c r="T9" s="3" t="s">
        <v>150</v>
      </c>
      <c r="U9" s="3" t="s">
        <v>151</v>
      </c>
      <c r="V9" s="3" t="s">
        <v>152</v>
      </c>
      <c r="W9" s="3" t="s">
        <v>122</v>
      </c>
      <c r="X9" s="3" t="s">
        <v>122</v>
      </c>
      <c r="Y9" s="3" t="s">
        <v>129</v>
      </c>
      <c r="Z9" s="3" t="s">
        <v>122</v>
      </c>
      <c r="AA9" s="3" t="s">
        <v>130</v>
      </c>
      <c r="AB9" s="3" t="s">
        <v>153</v>
      </c>
      <c r="AC9" s="3" t="s">
        <v>122</v>
      </c>
      <c r="AD9" s="3" t="s">
        <v>154</v>
      </c>
      <c r="AE9" s="3" t="s">
        <v>150</v>
      </c>
      <c r="AF9" s="3" t="s">
        <v>155</v>
      </c>
      <c r="AG9" s="3" t="s">
        <v>122</v>
      </c>
      <c r="AH9" s="3" t="s">
        <v>134</v>
      </c>
      <c r="AI9" s="3" t="s">
        <v>135</v>
      </c>
      <c r="AJ9" s="3" t="s">
        <v>146</v>
      </c>
      <c r="AK9" s="3" t="s">
        <v>136</v>
      </c>
      <c r="AL9" s="3" t="s">
        <v>146</v>
      </c>
      <c r="AM9" s="3" t="s">
        <v>137</v>
      </c>
      <c r="AN9" s="3" t="s">
        <v>122</v>
      </c>
      <c r="AO9" s="3" t="s">
        <v>122</v>
      </c>
      <c r="AP9" s="3" t="s">
        <v>156</v>
      </c>
      <c r="AQ9" s="3" t="s">
        <v>122</v>
      </c>
      <c r="AR9" s="3" t="s">
        <v>139</v>
      </c>
      <c r="AS9" s="3" t="s">
        <v>111</v>
      </c>
      <c r="AT9" s="3" t="s">
        <v>111</v>
      </c>
      <c r="AU9" s="3" t="s">
        <v>157</v>
      </c>
    </row>
    <row r="10" spans="1:47" ht="45" customHeight="1" x14ac:dyDescent="0.25">
      <c r="A10" s="3" t="s">
        <v>158</v>
      </c>
      <c r="B10" s="3" t="s">
        <v>109</v>
      </c>
      <c r="C10" s="3" t="s">
        <v>110</v>
      </c>
      <c r="D10" s="3" t="s">
        <v>111</v>
      </c>
      <c r="E10" s="3" t="s">
        <v>112</v>
      </c>
      <c r="F10" s="3" t="s">
        <v>113</v>
      </c>
      <c r="G10" s="3" t="s">
        <v>159</v>
      </c>
      <c r="H10" s="3" t="s">
        <v>115</v>
      </c>
      <c r="I10" s="3" t="s">
        <v>160</v>
      </c>
      <c r="J10" s="3" t="s">
        <v>161</v>
      </c>
      <c r="K10" s="3" t="s">
        <v>162</v>
      </c>
      <c r="L10" s="3" t="s">
        <v>122</v>
      </c>
      <c r="M10" s="3" t="s">
        <v>122</v>
      </c>
      <c r="N10" s="3" t="s">
        <v>122</v>
      </c>
      <c r="O10" s="3" t="s">
        <v>163</v>
      </c>
      <c r="P10" s="3" t="s">
        <v>164</v>
      </c>
      <c r="Q10" s="3" t="s">
        <v>124</v>
      </c>
      <c r="R10" s="3" t="s">
        <v>125</v>
      </c>
      <c r="S10" s="3" t="s">
        <v>159</v>
      </c>
      <c r="T10" s="3" t="s">
        <v>165</v>
      </c>
      <c r="U10" s="3" t="s">
        <v>166</v>
      </c>
      <c r="V10" s="3" t="s">
        <v>167</v>
      </c>
      <c r="W10" s="3" t="s">
        <v>122</v>
      </c>
      <c r="X10" s="3" t="s">
        <v>122</v>
      </c>
      <c r="Y10" s="3" t="s">
        <v>129</v>
      </c>
      <c r="Z10" s="3" t="s">
        <v>122</v>
      </c>
      <c r="AA10" s="3" t="s">
        <v>130</v>
      </c>
      <c r="AB10" s="3" t="s">
        <v>168</v>
      </c>
      <c r="AC10" s="3" t="s">
        <v>122</v>
      </c>
      <c r="AD10" s="3" t="s">
        <v>126</v>
      </c>
      <c r="AE10" s="3" t="s">
        <v>165</v>
      </c>
      <c r="AF10" s="3" t="s">
        <v>169</v>
      </c>
      <c r="AG10" s="3" t="s">
        <v>122</v>
      </c>
      <c r="AH10" s="3" t="s">
        <v>134</v>
      </c>
      <c r="AI10" s="3" t="s">
        <v>135</v>
      </c>
      <c r="AJ10" s="3" t="s">
        <v>162</v>
      </c>
      <c r="AK10" s="3" t="s">
        <v>136</v>
      </c>
      <c r="AL10" s="3" t="s">
        <v>162</v>
      </c>
      <c r="AM10" s="3" t="s">
        <v>137</v>
      </c>
      <c r="AN10" s="3" t="s">
        <v>122</v>
      </c>
      <c r="AO10" s="3" t="s">
        <v>122</v>
      </c>
      <c r="AP10" s="3" t="s">
        <v>170</v>
      </c>
      <c r="AQ10" s="3" t="s">
        <v>122</v>
      </c>
      <c r="AR10" s="3" t="s">
        <v>139</v>
      </c>
      <c r="AS10" s="3" t="s">
        <v>111</v>
      </c>
      <c r="AT10" s="3" t="s">
        <v>111</v>
      </c>
      <c r="AU10" s="3" t="s">
        <v>171</v>
      </c>
    </row>
    <row r="11" spans="1:47" ht="45" customHeight="1" x14ac:dyDescent="0.25">
      <c r="A11" s="3" t="s">
        <v>172</v>
      </c>
      <c r="B11" s="3" t="s">
        <v>109</v>
      </c>
      <c r="C11" s="3" t="s">
        <v>110</v>
      </c>
      <c r="D11" s="3" t="s">
        <v>111</v>
      </c>
      <c r="E11" s="3" t="s">
        <v>112</v>
      </c>
      <c r="F11" s="3" t="s">
        <v>113</v>
      </c>
      <c r="G11" s="3" t="s">
        <v>173</v>
      </c>
      <c r="H11" s="3" t="s">
        <v>115</v>
      </c>
      <c r="I11" s="3" t="s">
        <v>174</v>
      </c>
      <c r="J11" s="3" t="s">
        <v>175</v>
      </c>
      <c r="K11" s="3" t="s">
        <v>176</v>
      </c>
      <c r="L11" s="3" t="s">
        <v>122</v>
      </c>
      <c r="M11" s="3" t="s">
        <v>122</v>
      </c>
      <c r="N11" s="3" t="s">
        <v>122</v>
      </c>
      <c r="O11" s="3" t="s">
        <v>163</v>
      </c>
      <c r="P11" s="3" t="s">
        <v>164</v>
      </c>
      <c r="Q11" s="3" t="s">
        <v>124</v>
      </c>
      <c r="R11" s="3" t="s">
        <v>125</v>
      </c>
      <c r="S11" s="3" t="s">
        <v>173</v>
      </c>
      <c r="T11" s="3" t="s">
        <v>165</v>
      </c>
      <c r="U11" s="3" t="s">
        <v>177</v>
      </c>
      <c r="V11" s="3" t="s">
        <v>178</v>
      </c>
      <c r="W11" s="3" t="s">
        <v>122</v>
      </c>
      <c r="X11" s="3" t="s">
        <v>122</v>
      </c>
      <c r="Y11" s="3" t="s">
        <v>129</v>
      </c>
      <c r="Z11" s="3" t="s">
        <v>122</v>
      </c>
      <c r="AA11" s="3" t="s">
        <v>130</v>
      </c>
      <c r="AB11" s="3" t="s">
        <v>179</v>
      </c>
      <c r="AC11" s="3" t="s">
        <v>122</v>
      </c>
      <c r="AD11" s="3" t="s">
        <v>126</v>
      </c>
      <c r="AE11" s="3" t="s">
        <v>165</v>
      </c>
      <c r="AF11" s="3" t="s">
        <v>180</v>
      </c>
      <c r="AG11" s="3" t="s">
        <v>122</v>
      </c>
      <c r="AH11" s="3" t="s">
        <v>134</v>
      </c>
      <c r="AI11" s="3" t="s">
        <v>135</v>
      </c>
      <c r="AJ11" s="3" t="s">
        <v>176</v>
      </c>
      <c r="AK11" s="3" t="s">
        <v>136</v>
      </c>
      <c r="AL11" s="3" t="s">
        <v>176</v>
      </c>
      <c r="AM11" s="3" t="s">
        <v>137</v>
      </c>
      <c r="AN11" s="3" t="s">
        <v>122</v>
      </c>
      <c r="AO11" s="3" t="s">
        <v>122</v>
      </c>
      <c r="AP11" s="3" t="s">
        <v>181</v>
      </c>
      <c r="AQ11" s="3" t="s">
        <v>122</v>
      </c>
      <c r="AR11" s="3" t="s">
        <v>139</v>
      </c>
      <c r="AS11" s="3" t="s">
        <v>111</v>
      </c>
      <c r="AT11" s="3" t="s">
        <v>111</v>
      </c>
      <c r="AU11" s="3" t="s">
        <v>171</v>
      </c>
    </row>
    <row r="12" spans="1:47" ht="45" customHeight="1" x14ac:dyDescent="0.25">
      <c r="A12" s="3" t="s">
        <v>182</v>
      </c>
      <c r="B12" s="3" t="s">
        <v>109</v>
      </c>
      <c r="C12" s="3" t="s">
        <v>110</v>
      </c>
      <c r="D12" s="3" t="s">
        <v>111</v>
      </c>
      <c r="E12" s="3" t="s">
        <v>112</v>
      </c>
      <c r="F12" s="3" t="s">
        <v>142</v>
      </c>
      <c r="G12" s="3" t="s">
        <v>183</v>
      </c>
      <c r="H12" s="3" t="s">
        <v>115</v>
      </c>
      <c r="I12" s="3" t="s">
        <v>184</v>
      </c>
      <c r="J12" s="3" t="s">
        <v>145</v>
      </c>
      <c r="K12" s="3" t="s">
        <v>185</v>
      </c>
      <c r="L12" s="3" t="s">
        <v>122</v>
      </c>
      <c r="M12" s="3" t="s">
        <v>122</v>
      </c>
      <c r="N12" s="3" t="s">
        <v>122</v>
      </c>
      <c r="O12" s="3" t="s">
        <v>147</v>
      </c>
      <c r="P12" s="3" t="s">
        <v>148</v>
      </c>
      <c r="Q12" s="3" t="s">
        <v>149</v>
      </c>
      <c r="R12" s="3" t="s">
        <v>125</v>
      </c>
      <c r="S12" s="3" t="s">
        <v>183</v>
      </c>
      <c r="T12" s="3" t="s">
        <v>186</v>
      </c>
      <c r="U12" s="3" t="s">
        <v>187</v>
      </c>
      <c r="V12" s="3" t="s">
        <v>188</v>
      </c>
      <c r="W12" s="3" t="s">
        <v>122</v>
      </c>
      <c r="X12" s="3" t="s">
        <v>122</v>
      </c>
      <c r="Y12" s="3" t="s">
        <v>129</v>
      </c>
      <c r="Z12" s="3" t="s">
        <v>122</v>
      </c>
      <c r="AA12" s="3" t="s">
        <v>130</v>
      </c>
      <c r="AB12" s="3" t="s">
        <v>153</v>
      </c>
      <c r="AC12" s="3" t="s">
        <v>122</v>
      </c>
      <c r="AD12" s="3" t="s">
        <v>189</v>
      </c>
      <c r="AE12" s="3" t="s">
        <v>186</v>
      </c>
      <c r="AF12" s="3" t="s">
        <v>190</v>
      </c>
      <c r="AG12" s="3" t="s">
        <v>122</v>
      </c>
      <c r="AH12" s="3" t="s">
        <v>134</v>
      </c>
      <c r="AI12" s="3" t="s">
        <v>135</v>
      </c>
      <c r="AJ12" s="3" t="s">
        <v>185</v>
      </c>
      <c r="AK12" s="3" t="s">
        <v>136</v>
      </c>
      <c r="AL12" s="3" t="s">
        <v>185</v>
      </c>
      <c r="AM12" s="3" t="s">
        <v>137</v>
      </c>
      <c r="AN12" s="3" t="s">
        <v>122</v>
      </c>
      <c r="AO12" s="3" t="s">
        <v>122</v>
      </c>
      <c r="AP12" s="3" t="s">
        <v>191</v>
      </c>
      <c r="AQ12" s="3" t="s">
        <v>122</v>
      </c>
      <c r="AR12" s="3" t="s">
        <v>139</v>
      </c>
      <c r="AS12" s="3" t="s">
        <v>111</v>
      </c>
      <c r="AT12" s="3" t="s">
        <v>111</v>
      </c>
      <c r="AU12" s="3" t="s">
        <v>157</v>
      </c>
    </row>
    <row r="13" spans="1:47" ht="45" customHeight="1" x14ac:dyDescent="0.25">
      <c r="A13" s="3" t="s">
        <v>192</v>
      </c>
      <c r="B13" s="3" t="s">
        <v>109</v>
      </c>
      <c r="C13" s="3" t="s">
        <v>110</v>
      </c>
      <c r="D13" s="3" t="s">
        <v>111</v>
      </c>
      <c r="E13" s="3" t="s">
        <v>112</v>
      </c>
      <c r="F13" s="3" t="s">
        <v>142</v>
      </c>
      <c r="G13" s="3" t="s">
        <v>193</v>
      </c>
      <c r="H13" s="3" t="s">
        <v>115</v>
      </c>
      <c r="I13" s="3" t="s">
        <v>194</v>
      </c>
      <c r="J13" s="3" t="s">
        <v>195</v>
      </c>
      <c r="K13" s="3" t="s">
        <v>196</v>
      </c>
      <c r="L13" s="3" t="s">
        <v>197</v>
      </c>
      <c r="M13" s="3" t="s">
        <v>198</v>
      </c>
      <c r="N13" s="3" t="s">
        <v>199</v>
      </c>
      <c r="O13" s="3" t="s">
        <v>122</v>
      </c>
      <c r="P13" s="3" t="s">
        <v>200</v>
      </c>
      <c r="Q13" s="3" t="s">
        <v>149</v>
      </c>
      <c r="R13" s="3" t="s">
        <v>125</v>
      </c>
      <c r="S13" s="3" t="s">
        <v>193</v>
      </c>
      <c r="T13" s="3" t="s">
        <v>186</v>
      </c>
      <c r="U13" s="3" t="s">
        <v>201</v>
      </c>
      <c r="V13" s="3" t="s">
        <v>202</v>
      </c>
      <c r="W13" s="3" t="s">
        <v>122</v>
      </c>
      <c r="X13" s="3" t="s">
        <v>122</v>
      </c>
      <c r="Y13" s="3" t="s">
        <v>129</v>
      </c>
      <c r="Z13" s="3" t="s">
        <v>122</v>
      </c>
      <c r="AA13" s="3" t="s">
        <v>130</v>
      </c>
      <c r="AB13" s="3" t="s">
        <v>153</v>
      </c>
      <c r="AC13" s="3" t="s">
        <v>122</v>
      </c>
      <c r="AD13" s="3" t="s">
        <v>189</v>
      </c>
      <c r="AE13" s="3" t="s">
        <v>186</v>
      </c>
      <c r="AF13" s="3" t="s">
        <v>203</v>
      </c>
      <c r="AG13" s="3" t="s">
        <v>122</v>
      </c>
      <c r="AH13" s="3" t="s">
        <v>134</v>
      </c>
      <c r="AI13" s="3" t="s">
        <v>135</v>
      </c>
      <c r="AJ13" s="3" t="s">
        <v>196</v>
      </c>
      <c r="AK13" s="3" t="s">
        <v>136</v>
      </c>
      <c r="AL13" s="3" t="s">
        <v>196</v>
      </c>
      <c r="AM13" s="3" t="s">
        <v>137</v>
      </c>
      <c r="AN13" s="3" t="s">
        <v>122</v>
      </c>
      <c r="AO13" s="3" t="s">
        <v>122</v>
      </c>
      <c r="AP13" s="3" t="s">
        <v>204</v>
      </c>
      <c r="AQ13" s="3" t="s">
        <v>122</v>
      </c>
      <c r="AR13" s="3" t="s">
        <v>139</v>
      </c>
      <c r="AS13" s="3" t="s">
        <v>111</v>
      </c>
      <c r="AT13" s="3" t="s">
        <v>111</v>
      </c>
      <c r="AU13" s="3" t="s">
        <v>140</v>
      </c>
    </row>
    <row r="14" spans="1:47" ht="45" customHeight="1" x14ac:dyDescent="0.25">
      <c r="A14" s="3" t="s">
        <v>205</v>
      </c>
      <c r="B14" s="3" t="s">
        <v>109</v>
      </c>
      <c r="C14" s="3" t="s">
        <v>110</v>
      </c>
      <c r="D14" s="3" t="s">
        <v>111</v>
      </c>
      <c r="E14" s="3" t="s">
        <v>112</v>
      </c>
      <c r="F14" s="3" t="s">
        <v>142</v>
      </c>
      <c r="G14" s="3" t="s">
        <v>206</v>
      </c>
      <c r="H14" s="3" t="s">
        <v>115</v>
      </c>
      <c r="I14" s="3" t="s">
        <v>207</v>
      </c>
      <c r="J14" s="3" t="s">
        <v>208</v>
      </c>
      <c r="K14" s="3" t="s">
        <v>209</v>
      </c>
      <c r="L14" s="3" t="s">
        <v>210</v>
      </c>
      <c r="M14" s="3" t="s">
        <v>211</v>
      </c>
      <c r="N14" s="3" t="s">
        <v>212</v>
      </c>
      <c r="O14" s="3" t="s">
        <v>122</v>
      </c>
      <c r="P14" s="3" t="s">
        <v>213</v>
      </c>
      <c r="Q14" s="3" t="s">
        <v>149</v>
      </c>
      <c r="R14" s="3" t="s">
        <v>125</v>
      </c>
      <c r="S14" s="3" t="s">
        <v>206</v>
      </c>
      <c r="T14" s="3" t="s">
        <v>214</v>
      </c>
      <c r="U14" s="3" t="s">
        <v>215</v>
      </c>
      <c r="V14" s="3" t="s">
        <v>216</v>
      </c>
      <c r="W14" s="3" t="s">
        <v>122</v>
      </c>
      <c r="X14" s="3" t="s">
        <v>122</v>
      </c>
      <c r="Y14" s="3" t="s">
        <v>129</v>
      </c>
      <c r="Z14" s="3" t="s">
        <v>122</v>
      </c>
      <c r="AA14" s="3" t="s">
        <v>130</v>
      </c>
      <c r="AB14" s="3" t="s">
        <v>217</v>
      </c>
      <c r="AC14" s="3" t="s">
        <v>122</v>
      </c>
      <c r="AD14" s="3" t="s">
        <v>218</v>
      </c>
      <c r="AE14" s="3" t="s">
        <v>214</v>
      </c>
      <c r="AF14" s="3" t="s">
        <v>219</v>
      </c>
      <c r="AG14" s="3" t="s">
        <v>122</v>
      </c>
      <c r="AH14" s="3" t="s">
        <v>134</v>
      </c>
      <c r="AI14" s="3" t="s">
        <v>135</v>
      </c>
      <c r="AJ14" s="3" t="s">
        <v>209</v>
      </c>
      <c r="AK14" s="3" t="s">
        <v>136</v>
      </c>
      <c r="AL14" s="3" t="s">
        <v>209</v>
      </c>
      <c r="AM14" s="3" t="s">
        <v>137</v>
      </c>
      <c r="AN14" s="3" t="s">
        <v>122</v>
      </c>
      <c r="AO14" s="3" t="s">
        <v>122</v>
      </c>
      <c r="AP14" s="3" t="s">
        <v>220</v>
      </c>
      <c r="AQ14" s="3" t="s">
        <v>122</v>
      </c>
      <c r="AR14" s="3" t="s">
        <v>139</v>
      </c>
      <c r="AS14" s="3" t="s">
        <v>111</v>
      </c>
      <c r="AT14" s="3" t="s">
        <v>111</v>
      </c>
      <c r="AU14" s="3" t="s">
        <v>140</v>
      </c>
    </row>
    <row r="15" spans="1:47" ht="45" customHeight="1" x14ac:dyDescent="0.25">
      <c r="A15" s="3" t="s">
        <v>221</v>
      </c>
      <c r="B15" s="3" t="s">
        <v>109</v>
      </c>
      <c r="C15" s="3" t="s">
        <v>110</v>
      </c>
      <c r="D15" s="3" t="s">
        <v>111</v>
      </c>
      <c r="E15" s="3" t="s">
        <v>112</v>
      </c>
      <c r="F15" s="3" t="s">
        <v>142</v>
      </c>
      <c r="G15" s="3" t="s">
        <v>222</v>
      </c>
      <c r="H15" s="3" t="s">
        <v>115</v>
      </c>
      <c r="I15" s="3" t="s">
        <v>223</v>
      </c>
      <c r="J15" s="3" t="s">
        <v>224</v>
      </c>
      <c r="K15" s="3" t="s">
        <v>225</v>
      </c>
      <c r="L15" s="3" t="s">
        <v>226</v>
      </c>
      <c r="M15" s="3" t="s">
        <v>227</v>
      </c>
      <c r="N15" s="3" t="s">
        <v>228</v>
      </c>
      <c r="O15" s="3" t="s">
        <v>122</v>
      </c>
      <c r="P15" s="3" t="s">
        <v>229</v>
      </c>
      <c r="Q15" s="3" t="s">
        <v>149</v>
      </c>
      <c r="R15" s="3" t="s">
        <v>125</v>
      </c>
      <c r="S15" s="3" t="s">
        <v>222</v>
      </c>
      <c r="T15" s="3" t="s">
        <v>230</v>
      </c>
      <c r="U15" s="3" t="s">
        <v>231</v>
      </c>
      <c r="V15" s="3" t="s">
        <v>232</v>
      </c>
      <c r="W15" s="3" t="s">
        <v>122</v>
      </c>
      <c r="X15" s="3" t="s">
        <v>122</v>
      </c>
      <c r="Y15" s="3" t="s">
        <v>129</v>
      </c>
      <c r="Z15" s="3" t="s">
        <v>122</v>
      </c>
      <c r="AA15" s="3" t="s">
        <v>130</v>
      </c>
      <c r="AB15" s="3" t="s">
        <v>233</v>
      </c>
      <c r="AC15" s="3" t="s">
        <v>122</v>
      </c>
      <c r="AD15" s="3" t="s">
        <v>234</v>
      </c>
      <c r="AE15" s="3" t="s">
        <v>230</v>
      </c>
      <c r="AF15" s="3" t="s">
        <v>235</v>
      </c>
      <c r="AG15" s="3" t="s">
        <v>122</v>
      </c>
      <c r="AH15" s="3" t="s">
        <v>134</v>
      </c>
      <c r="AI15" s="3" t="s">
        <v>135</v>
      </c>
      <c r="AJ15" s="3" t="s">
        <v>225</v>
      </c>
      <c r="AK15" s="3" t="s">
        <v>136</v>
      </c>
      <c r="AL15" s="3" t="s">
        <v>225</v>
      </c>
      <c r="AM15" s="3" t="s">
        <v>137</v>
      </c>
      <c r="AN15" s="3" t="s">
        <v>122</v>
      </c>
      <c r="AO15" s="3" t="s">
        <v>122</v>
      </c>
      <c r="AP15" s="3" t="s">
        <v>236</v>
      </c>
      <c r="AQ15" s="3" t="s">
        <v>122</v>
      </c>
      <c r="AR15" s="3" t="s">
        <v>139</v>
      </c>
      <c r="AS15" s="3" t="s">
        <v>111</v>
      </c>
      <c r="AT15" s="3" t="s">
        <v>111</v>
      </c>
      <c r="AU15" s="3" t="s">
        <v>140</v>
      </c>
    </row>
    <row r="16" spans="1:47" ht="45" customHeight="1" x14ac:dyDescent="0.25">
      <c r="A16" s="3" t="s">
        <v>237</v>
      </c>
      <c r="B16" s="3" t="s">
        <v>109</v>
      </c>
      <c r="C16" s="3" t="s">
        <v>110</v>
      </c>
      <c r="D16" s="3" t="s">
        <v>111</v>
      </c>
      <c r="E16" s="3" t="s">
        <v>112</v>
      </c>
      <c r="F16" s="3" t="s">
        <v>142</v>
      </c>
      <c r="G16" s="3" t="s">
        <v>238</v>
      </c>
      <c r="H16" s="3" t="s">
        <v>115</v>
      </c>
      <c r="I16" s="3" t="s">
        <v>239</v>
      </c>
      <c r="J16" s="3" t="s">
        <v>240</v>
      </c>
      <c r="K16" s="3" t="s">
        <v>241</v>
      </c>
      <c r="L16" s="3" t="s">
        <v>122</v>
      </c>
      <c r="M16" s="3" t="s">
        <v>122</v>
      </c>
      <c r="N16" s="3" t="s">
        <v>122</v>
      </c>
      <c r="O16" s="3" t="s">
        <v>242</v>
      </c>
      <c r="P16" s="3" t="s">
        <v>243</v>
      </c>
      <c r="Q16" s="3" t="s">
        <v>149</v>
      </c>
      <c r="R16" s="3" t="s">
        <v>125</v>
      </c>
      <c r="S16" s="3" t="s">
        <v>238</v>
      </c>
      <c r="T16" s="3" t="s">
        <v>244</v>
      </c>
      <c r="U16" s="3" t="s">
        <v>245</v>
      </c>
      <c r="V16" s="3" t="s">
        <v>246</v>
      </c>
      <c r="W16" s="3" t="s">
        <v>122</v>
      </c>
      <c r="X16" s="3" t="s">
        <v>122</v>
      </c>
      <c r="Y16" s="3" t="s">
        <v>129</v>
      </c>
      <c r="Z16" s="3" t="s">
        <v>122</v>
      </c>
      <c r="AA16" s="3" t="s">
        <v>130</v>
      </c>
      <c r="AB16" s="3" t="s">
        <v>247</v>
      </c>
      <c r="AC16" s="3" t="s">
        <v>122</v>
      </c>
      <c r="AD16" s="3" t="s">
        <v>234</v>
      </c>
      <c r="AE16" s="3" t="s">
        <v>244</v>
      </c>
      <c r="AF16" s="3" t="s">
        <v>248</v>
      </c>
      <c r="AG16" s="3" t="s">
        <v>122</v>
      </c>
      <c r="AH16" s="3" t="s">
        <v>134</v>
      </c>
      <c r="AI16" s="3" t="s">
        <v>135</v>
      </c>
      <c r="AJ16" s="3" t="s">
        <v>241</v>
      </c>
      <c r="AK16" s="3" t="s">
        <v>136</v>
      </c>
      <c r="AL16" s="3" t="s">
        <v>241</v>
      </c>
      <c r="AM16" s="3" t="s">
        <v>137</v>
      </c>
      <c r="AN16" s="3" t="s">
        <v>122</v>
      </c>
      <c r="AO16" s="3" t="s">
        <v>122</v>
      </c>
      <c r="AP16" s="3" t="s">
        <v>249</v>
      </c>
      <c r="AQ16" s="3" t="s">
        <v>122</v>
      </c>
      <c r="AR16" s="3" t="s">
        <v>139</v>
      </c>
      <c r="AS16" s="3" t="s">
        <v>111</v>
      </c>
      <c r="AT16" s="3" t="s">
        <v>111</v>
      </c>
      <c r="AU16" s="3" t="s">
        <v>171</v>
      </c>
    </row>
    <row r="17" spans="1:47" ht="45" customHeight="1" x14ac:dyDescent="0.25">
      <c r="A17" s="3" t="s">
        <v>250</v>
      </c>
      <c r="B17" s="3" t="s">
        <v>109</v>
      </c>
      <c r="C17" s="3" t="s">
        <v>110</v>
      </c>
      <c r="D17" s="3" t="s">
        <v>111</v>
      </c>
      <c r="E17" s="3" t="s">
        <v>112</v>
      </c>
      <c r="F17" s="3" t="s">
        <v>113</v>
      </c>
      <c r="G17" s="3" t="s">
        <v>251</v>
      </c>
      <c r="H17" s="3" t="s">
        <v>115</v>
      </c>
      <c r="I17" s="3" t="s">
        <v>252</v>
      </c>
      <c r="J17" s="3" t="s">
        <v>253</v>
      </c>
      <c r="K17" s="3" t="s">
        <v>254</v>
      </c>
      <c r="L17" s="3" t="s">
        <v>122</v>
      </c>
      <c r="M17" s="3" t="s">
        <v>122</v>
      </c>
      <c r="N17" s="3" t="s">
        <v>122</v>
      </c>
      <c r="O17" s="3" t="s">
        <v>163</v>
      </c>
      <c r="P17" s="3" t="s">
        <v>164</v>
      </c>
      <c r="Q17" s="3" t="s">
        <v>124</v>
      </c>
      <c r="R17" s="3" t="s">
        <v>125</v>
      </c>
      <c r="S17" s="3" t="s">
        <v>251</v>
      </c>
      <c r="T17" s="3" t="s">
        <v>255</v>
      </c>
      <c r="U17" s="3" t="s">
        <v>256</v>
      </c>
      <c r="V17" s="3" t="s">
        <v>257</v>
      </c>
      <c r="W17" s="3" t="s">
        <v>122</v>
      </c>
      <c r="X17" s="3" t="s">
        <v>122</v>
      </c>
      <c r="Y17" s="3" t="s">
        <v>129</v>
      </c>
      <c r="Z17" s="3" t="s">
        <v>122</v>
      </c>
      <c r="AA17" s="3" t="s">
        <v>130</v>
      </c>
      <c r="AB17" s="3" t="s">
        <v>258</v>
      </c>
      <c r="AC17" s="3" t="s">
        <v>122</v>
      </c>
      <c r="AD17" s="3" t="s">
        <v>259</v>
      </c>
      <c r="AE17" s="3" t="s">
        <v>255</v>
      </c>
      <c r="AF17" s="3" t="s">
        <v>260</v>
      </c>
      <c r="AG17" s="3" t="s">
        <v>122</v>
      </c>
      <c r="AH17" s="3" t="s">
        <v>134</v>
      </c>
      <c r="AI17" s="3" t="s">
        <v>135</v>
      </c>
      <c r="AJ17" s="3" t="s">
        <v>254</v>
      </c>
      <c r="AK17" s="3" t="s">
        <v>136</v>
      </c>
      <c r="AL17" s="3" t="s">
        <v>254</v>
      </c>
      <c r="AM17" s="3" t="s">
        <v>137</v>
      </c>
      <c r="AN17" s="3" t="s">
        <v>122</v>
      </c>
      <c r="AO17" s="3" t="s">
        <v>122</v>
      </c>
      <c r="AP17" s="3" t="s">
        <v>261</v>
      </c>
      <c r="AQ17" s="3" t="s">
        <v>122</v>
      </c>
      <c r="AR17" s="3" t="s">
        <v>139</v>
      </c>
      <c r="AS17" s="3" t="s">
        <v>111</v>
      </c>
      <c r="AT17" s="3" t="s">
        <v>111</v>
      </c>
      <c r="AU17" s="3" t="s">
        <v>171</v>
      </c>
    </row>
    <row r="18" spans="1:47" ht="45" customHeight="1" x14ac:dyDescent="0.25">
      <c r="A18" s="3" t="s">
        <v>262</v>
      </c>
      <c r="B18" s="3" t="s">
        <v>109</v>
      </c>
      <c r="C18" s="3" t="s">
        <v>110</v>
      </c>
      <c r="D18" s="3" t="s">
        <v>111</v>
      </c>
      <c r="E18" s="3" t="s">
        <v>112</v>
      </c>
      <c r="F18" s="3" t="s">
        <v>142</v>
      </c>
      <c r="G18" s="3" t="s">
        <v>263</v>
      </c>
      <c r="H18" s="3" t="s">
        <v>115</v>
      </c>
      <c r="I18" s="3" t="s">
        <v>264</v>
      </c>
      <c r="J18" s="3" t="s">
        <v>265</v>
      </c>
      <c r="K18" s="3" t="s">
        <v>266</v>
      </c>
      <c r="L18" s="3" t="s">
        <v>267</v>
      </c>
      <c r="M18" s="3" t="s">
        <v>268</v>
      </c>
      <c r="N18" s="3" t="s">
        <v>269</v>
      </c>
      <c r="O18" s="3" t="s">
        <v>122</v>
      </c>
      <c r="P18" s="3" t="s">
        <v>270</v>
      </c>
      <c r="Q18" s="3" t="s">
        <v>149</v>
      </c>
      <c r="R18" s="3" t="s">
        <v>125</v>
      </c>
      <c r="S18" s="3" t="s">
        <v>263</v>
      </c>
      <c r="T18" s="3" t="s">
        <v>271</v>
      </c>
      <c r="U18" s="3" t="s">
        <v>272</v>
      </c>
      <c r="V18" s="3" t="s">
        <v>273</v>
      </c>
      <c r="W18" s="3" t="s">
        <v>122</v>
      </c>
      <c r="X18" s="3" t="s">
        <v>122</v>
      </c>
      <c r="Y18" s="3" t="s">
        <v>129</v>
      </c>
      <c r="Z18" s="3" t="s">
        <v>122</v>
      </c>
      <c r="AA18" s="3" t="s">
        <v>130</v>
      </c>
      <c r="AB18" s="3" t="s">
        <v>274</v>
      </c>
      <c r="AC18" s="3" t="s">
        <v>122</v>
      </c>
      <c r="AD18" s="3" t="s">
        <v>275</v>
      </c>
      <c r="AE18" s="3" t="s">
        <v>271</v>
      </c>
      <c r="AF18" s="3" t="s">
        <v>276</v>
      </c>
      <c r="AG18" s="3" t="s">
        <v>122</v>
      </c>
      <c r="AH18" s="3" t="s">
        <v>134</v>
      </c>
      <c r="AI18" s="3" t="s">
        <v>135</v>
      </c>
      <c r="AJ18" s="3" t="s">
        <v>266</v>
      </c>
      <c r="AK18" s="3" t="s">
        <v>136</v>
      </c>
      <c r="AL18" s="3" t="s">
        <v>266</v>
      </c>
      <c r="AM18" s="3" t="s">
        <v>137</v>
      </c>
      <c r="AN18" s="3" t="s">
        <v>122</v>
      </c>
      <c r="AO18" s="3" t="s">
        <v>122</v>
      </c>
      <c r="AP18" s="3" t="s">
        <v>277</v>
      </c>
      <c r="AQ18" s="3" t="s">
        <v>122</v>
      </c>
      <c r="AR18" s="3" t="s">
        <v>139</v>
      </c>
      <c r="AS18" s="3" t="s">
        <v>111</v>
      </c>
      <c r="AT18" s="3" t="s">
        <v>111</v>
      </c>
      <c r="AU18" s="3" t="s">
        <v>140</v>
      </c>
    </row>
    <row r="19" spans="1:47" ht="45" customHeight="1" x14ac:dyDescent="0.25">
      <c r="A19" s="3" t="s">
        <v>278</v>
      </c>
      <c r="B19" s="3" t="s">
        <v>109</v>
      </c>
      <c r="C19" s="3" t="s">
        <v>110</v>
      </c>
      <c r="D19" s="3" t="s">
        <v>111</v>
      </c>
      <c r="E19" s="3" t="s">
        <v>112</v>
      </c>
      <c r="F19" s="3" t="s">
        <v>113</v>
      </c>
      <c r="G19" s="3" t="s">
        <v>279</v>
      </c>
      <c r="H19" s="3" t="s">
        <v>115</v>
      </c>
      <c r="I19" s="3" t="s">
        <v>280</v>
      </c>
      <c r="J19" s="3" t="s">
        <v>281</v>
      </c>
      <c r="K19" s="3" t="s">
        <v>282</v>
      </c>
      <c r="L19" s="3" t="s">
        <v>122</v>
      </c>
      <c r="M19" s="3" t="s">
        <v>122</v>
      </c>
      <c r="N19" s="3" t="s">
        <v>122</v>
      </c>
      <c r="O19" s="3" t="s">
        <v>283</v>
      </c>
      <c r="P19" s="3" t="s">
        <v>284</v>
      </c>
      <c r="Q19" s="3" t="s">
        <v>285</v>
      </c>
      <c r="R19" s="3" t="s">
        <v>125</v>
      </c>
      <c r="S19" s="3" t="s">
        <v>279</v>
      </c>
      <c r="T19" s="3" t="s">
        <v>286</v>
      </c>
      <c r="U19" s="3" t="s">
        <v>287</v>
      </c>
      <c r="V19" s="3" t="s">
        <v>288</v>
      </c>
      <c r="W19" s="3" t="s">
        <v>122</v>
      </c>
      <c r="X19" s="3" t="s">
        <v>122</v>
      </c>
      <c r="Y19" s="3" t="s">
        <v>129</v>
      </c>
      <c r="Z19" s="3" t="s">
        <v>122</v>
      </c>
      <c r="AA19" s="3" t="s">
        <v>130</v>
      </c>
      <c r="AB19" s="3" t="s">
        <v>289</v>
      </c>
      <c r="AC19" s="3" t="s">
        <v>122</v>
      </c>
      <c r="AD19" s="3" t="s">
        <v>275</v>
      </c>
      <c r="AE19" s="3" t="s">
        <v>271</v>
      </c>
      <c r="AF19" s="3" t="s">
        <v>290</v>
      </c>
      <c r="AG19" s="3" t="s">
        <v>122</v>
      </c>
      <c r="AH19" s="3" t="s">
        <v>134</v>
      </c>
      <c r="AI19" s="3" t="s">
        <v>135</v>
      </c>
      <c r="AJ19" s="3" t="s">
        <v>282</v>
      </c>
      <c r="AK19" s="3" t="s">
        <v>136</v>
      </c>
      <c r="AL19" s="3" t="s">
        <v>282</v>
      </c>
      <c r="AM19" s="3" t="s">
        <v>137</v>
      </c>
      <c r="AN19" s="3" t="s">
        <v>122</v>
      </c>
      <c r="AO19" s="3" t="s">
        <v>122</v>
      </c>
      <c r="AP19" s="3" t="s">
        <v>291</v>
      </c>
      <c r="AQ19" s="3" t="s">
        <v>122</v>
      </c>
      <c r="AR19" s="3" t="s">
        <v>139</v>
      </c>
      <c r="AS19" s="3" t="s">
        <v>111</v>
      </c>
      <c r="AT19" s="3" t="s">
        <v>111</v>
      </c>
      <c r="AU19" s="3" t="s">
        <v>171</v>
      </c>
    </row>
    <row r="20" spans="1:47" ht="45" customHeight="1" x14ac:dyDescent="0.25">
      <c r="A20" s="3" t="s">
        <v>292</v>
      </c>
      <c r="B20" s="3" t="s">
        <v>109</v>
      </c>
      <c r="C20" s="3" t="s">
        <v>110</v>
      </c>
      <c r="D20" s="3" t="s">
        <v>111</v>
      </c>
      <c r="E20" s="3" t="s">
        <v>112</v>
      </c>
      <c r="F20" s="3" t="s">
        <v>142</v>
      </c>
      <c r="G20" s="3" t="s">
        <v>293</v>
      </c>
      <c r="H20" s="3" t="s">
        <v>115</v>
      </c>
      <c r="I20" s="3" t="s">
        <v>294</v>
      </c>
      <c r="J20" s="3" t="s">
        <v>295</v>
      </c>
      <c r="K20" s="3" t="s">
        <v>296</v>
      </c>
      <c r="L20" s="3" t="s">
        <v>122</v>
      </c>
      <c r="M20" s="3" t="s">
        <v>122</v>
      </c>
      <c r="N20" s="3" t="s">
        <v>122</v>
      </c>
      <c r="O20" s="3" t="s">
        <v>242</v>
      </c>
      <c r="P20" s="3" t="s">
        <v>243</v>
      </c>
      <c r="Q20" s="3" t="s">
        <v>149</v>
      </c>
      <c r="R20" s="3" t="s">
        <v>125</v>
      </c>
      <c r="S20" s="3" t="s">
        <v>293</v>
      </c>
      <c r="T20" s="3" t="s">
        <v>297</v>
      </c>
      <c r="U20" s="3" t="s">
        <v>298</v>
      </c>
      <c r="V20" s="3" t="s">
        <v>299</v>
      </c>
      <c r="W20" s="3" t="s">
        <v>122</v>
      </c>
      <c r="X20" s="3" t="s">
        <v>122</v>
      </c>
      <c r="Y20" s="3" t="s">
        <v>129</v>
      </c>
      <c r="Z20" s="3" t="s">
        <v>122</v>
      </c>
      <c r="AA20" s="3" t="s">
        <v>130</v>
      </c>
      <c r="AB20" s="3" t="s">
        <v>153</v>
      </c>
      <c r="AC20" s="3" t="s">
        <v>122</v>
      </c>
      <c r="AD20" s="3" t="s">
        <v>300</v>
      </c>
      <c r="AE20" s="3" t="s">
        <v>297</v>
      </c>
      <c r="AF20" s="3" t="s">
        <v>301</v>
      </c>
      <c r="AG20" s="3" t="s">
        <v>122</v>
      </c>
      <c r="AH20" s="3" t="s">
        <v>134</v>
      </c>
      <c r="AI20" s="3" t="s">
        <v>135</v>
      </c>
      <c r="AJ20" s="3" t="s">
        <v>296</v>
      </c>
      <c r="AK20" s="3" t="s">
        <v>136</v>
      </c>
      <c r="AL20" s="3" t="s">
        <v>296</v>
      </c>
      <c r="AM20" s="3" t="s">
        <v>137</v>
      </c>
      <c r="AN20" s="3" t="s">
        <v>122</v>
      </c>
      <c r="AO20" s="3" t="s">
        <v>122</v>
      </c>
      <c r="AP20" s="3" t="s">
        <v>302</v>
      </c>
      <c r="AQ20" s="3" t="s">
        <v>122</v>
      </c>
      <c r="AR20" s="3" t="s">
        <v>139</v>
      </c>
      <c r="AS20" s="3" t="s">
        <v>111</v>
      </c>
      <c r="AT20" s="3" t="s">
        <v>111</v>
      </c>
      <c r="AU20" s="3" t="s">
        <v>171</v>
      </c>
    </row>
    <row r="21" spans="1:47" ht="45" customHeight="1" x14ac:dyDescent="0.25">
      <c r="A21" s="3" t="s">
        <v>303</v>
      </c>
      <c r="B21" s="3" t="s">
        <v>109</v>
      </c>
      <c r="C21" s="3" t="s">
        <v>110</v>
      </c>
      <c r="D21" s="3" t="s">
        <v>111</v>
      </c>
      <c r="E21" s="3" t="s">
        <v>112</v>
      </c>
      <c r="F21" s="3" t="s">
        <v>142</v>
      </c>
      <c r="G21" s="3" t="s">
        <v>304</v>
      </c>
      <c r="H21" s="3" t="s">
        <v>115</v>
      </c>
      <c r="I21" s="3" t="s">
        <v>305</v>
      </c>
      <c r="J21" s="3" t="s">
        <v>306</v>
      </c>
      <c r="K21" s="3" t="s">
        <v>307</v>
      </c>
      <c r="L21" s="3" t="s">
        <v>122</v>
      </c>
      <c r="M21" s="3" t="s">
        <v>122</v>
      </c>
      <c r="N21" s="3" t="s">
        <v>122</v>
      </c>
      <c r="O21" s="3" t="s">
        <v>242</v>
      </c>
      <c r="P21" s="3" t="s">
        <v>243</v>
      </c>
      <c r="Q21" s="3" t="s">
        <v>149</v>
      </c>
      <c r="R21" s="3" t="s">
        <v>125</v>
      </c>
      <c r="S21" s="3" t="s">
        <v>304</v>
      </c>
      <c r="T21" s="3" t="s">
        <v>297</v>
      </c>
      <c r="U21" s="3" t="s">
        <v>308</v>
      </c>
      <c r="V21" s="3" t="s">
        <v>309</v>
      </c>
      <c r="W21" s="3" t="s">
        <v>122</v>
      </c>
      <c r="X21" s="3" t="s">
        <v>122</v>
      </c>
      <c r="Y21" s="3" t="s">
        <v>129</v>
      </c>
      <c r="Z21" s="3" t="s">
        <v>122</v>
      </c>
      <c r="AA21" s="3" t="s">
        <v>130</v>
      </c>
      <c r="AB21" s="3" t="s">
        <v>153</v>
      </c>
      <c r="AC21" s="3" t="s">
        <v>122</v>
      </c>
      <c r="AD21" s="3" t="s">
        <v>300</v>
      </c>
      <c r="AE21" s="3" t="s">
        <v>297</v>
      </c>
      <c r="AF21" s="3" t="s">
        <v>310</v>
      </c>
      <c r="AG21" s="3" t="s">
        <v>122</v>
      </c>
      <c r="AH21" s="3" t="s">
        <v>134</v>
      </c>
      <c r="AI21" s="3" t="s">
        <v>135</v>
      </c>
      <c r="AJ21" s="3" t="s">
        <v>307</v>
      </c>
      <c r="AK21" s="3" t="s">
        <v>136</v>
      </c>
      <c r="AL21" s="3" t="s">
        <v>307</v>
      </c>
      <c r="AM21" s="3" t="s">
        <v>137</v>
      </c>
      <c r="AN21" s="3" t="s">
        <v>122</v>
      </c>
      <c r="AO21" s="3" t="s">
        <v>122</v>
      </c>
      <c r="AP21" s="3" t="s">
        <v>311</v>
      </c>
      <c r="AQ21" s="3" t="s">
        <v>122</v>
      </c>
      <c r="AR21" s="3" t="s">
        <v>139</v>
      </c>
      <c r="AS21" s="3" t="s">
        <v>111</v>
      </c>
      <c r="AT21" s="3" t="s">
        <v>111</v>
      </c>
      <c r="AU21" s="3" t="s">
        <v>171</v>
      </c>
    </row>
    <row r="22" spans="1:47" ht="45" customHeight="1" x14ac:dyDescent="0.25">
      <c r="A22" s="3" t="s">
        <v>312</v>
      </c>
      <c r="B22" s="3" t="s">
        <v>109</v>
      </c>
      <c r="C22" s="3" t="s">
        <v>110</v>
      </c>
      <c r="D22" s="3" t="s">
        <v>111</v>
      </c>
      <c r="E22" s="3" t="s">
        <v>112</v>
      </c>
      <c r="F22" s="3" t="s">
        <v>142</v>
      </c>
      <c r="G22" s="3" t="s">
        <v>313</v>
      </c>
      <c r="H22" s="3" t="s">
        <v>115</v>
      </c>
      <c r="I22" s="3" t="s">
        <v>314</v>
      </c>
      <c r="J22" s="3" t="s">
        <v>315</v>
      </c>
      <c r="K22" s="3" t="s">
        <v>316</v>
      </c>
      <c r="L22" s="3" t="s">
        <v>317</v>
      </c>
      <c r="M22" s="3" t="s">
        <v>318</v>
      </c>
      <c r="N22" s="3" t="s">
        <v>319</v>
      </c>
      <c r="O22" s="3" t="s">
        <v>122</v>
      </c>
      <c r="P22" s="3" t="s">
        <v>320</v>
      </c>
      <c r="Q22" s="3" t="s">
        <v>149</v>
      </c>
      <c r="R22" s="3" t="s">
        <v>125</v>
      </c>
      <c r="S22" s="3" t="s">
        <v>313</v>
      </c>
      <c r="T22" s="3" t="s">
        <v>321</v>
      </c>
      <c r="U22" s="3" t="s">
        <v>322</v>
      </c>
      <c r="V22" s="3" t="s">
        <v>323</v>
      </c>
      <c r="W22" s="3" t="s">
        <v>122</v>
      </c>
      <c r="X22" s="3" t="s">
        <v>122</v>
      </c>
      <c r="Y22" s="3" t="s">
        <v>129</v>
      </c>
      <c r="Z22" s="3" t="s">
        <v>122</v>
      </c>
      <c r="AA22" s="3" t="s">
        <v>130</v>
      </c>
      <c r="AB22" s="3" t="s">
        <v>324</v>
      </c>
      <c r="AC22" s="3" t="s">
        <v>122</v>
      </c>
      <c r="AD22" s="3" t="s">
        <v>234</v>
      </c>
      <c r="AE22" s="3" t="s">
        <v>321</v>
      </c>
      <c r="AF22" s="3" t="s">
        <v>325</v>
      </c>
      <c r="AG22" s="3" t="s">
        <v>122</v>
      </c>
      <c r="AH22" s="3" t="s">
        <v>134</v>
      </c>
      <c r="AI22" s="3" t="s">
        <v>135</v>
      </c>
      <c r="AJ22" s="3" t="s">
        <v>316</v>
      </c>
      <c r="AK22" s="3" t="s">
        <v>136</v>
      </c>
      <c r="AL22" s="3" t="s">
        <v>316</v>
      </c>
      <c r="AM22" s="3" t="s">
        <v>137</v>
      </c>
      <c r="AN22" s="3" t="s">
        <v>122</v>
      </c>
      <c r="AO22" s="3" t="s">
        <v>122</v>
      </c>
      <c r="AP22" s="3" t="s">
        <v>326</v>
      </c>
      <c r="AQ22" s="3" t="s">
        <v>122</v>
      </c>
      <c r="AR22" s="3" t="s">
        <v>139</v>
      </c>
      <c r="AS22" s="3" t="s">
        <v>111</v>
      </c>
      <c r="AT22" s="3" t="s">
        <v>111</v>
      </c>
      <c r="AU22" s="3" t="s">
        <v>140</v>
      </c>
    </row>
    <row r="23" spans="1:47" ht="45" customHeight="1" x14ac:dyDescent="0.25">
      <c r="A23" s="3" t="s">
        <v>327</v>
      </c>
      <c r="B23" s="3" t="s">
        <v>109</v>
      </c>
      <c r="C23" s="3" t="s">
        <v>110</v>
      </c>
      <c r="D23" s="3" t="s">
        <v>111</v>
      </c>
      <c r="E23" s="3" t="s">
        <v>112</v>
      </c>
      <c r="F23" s="3" t="s">
        <v>142</v>
      </c>
      <c r="G23" s="3" t="s">
        <v>328</v>
      </c>
      <c r="H23" s="3" t="s">
        <v>115</v>
      </c>
      <c r="I23" s="3" t="s">
        <v>329</v>
      </c>
      <c r="J23" s="3" t="s">
        <v>315</v>
      </c>
      <c r="K23" s="3" t="s">
        <v>330</v>
      </c>
      <c r="L23" s="3" t="s">
        <v>317</v>
      </c>
      <c r="M23" s="3" t="s">
        <v>318</v>
      </c>
      <c r="N23" s="3" t="s">
        <v>319</v>
      </c>
      <c r="O23" s="3" t="s">
        <v>122</v>
      </c>
      <c r="P23" s="3" t="s">
        <v>320</v>
      </c>
      <c r="Q23" s="3" t="s">
        <v>149</v>
      </c>
      <c r="R23" s="3" t="s">
        <v>125</v>
      </c>
      <c r="S23" s="3" t="s">
        <v>328</v>
      </c>
      <c r="T23" s="3" t="s">
        <v>150</v>
      </c>
      <c r="U23" s="3" t="s">
        <v>331</v>
      </c>
      <c r="V23" s="3" t="s">
        <v>332</v>
      </c>
      <c r="W23" s="3" t="s">
        <v>122</v>
      </c>
      <c r="X23" s="3" t="s">
        <v>122</v>
      </c>
      <c r="Y23" s="3" t="s">
        <v>129</v>
      </c>
      <c r="Z23" s="3" t="s">
        <v>122</v>
      </c>
      <c r="AA23" s="3" t="s">
        <v>130</v>
      </c>
      <c r="AB23" s="3" t="s">
        <v>153</v>
      </c>
      <c r="AC23" s="3" t="s">
        <v>122</v>
      </c>
      <c r="AD23" s="3" t="s">
        <v>154</v>
      </c>
      <c r="AE23" s="3" t="s">
        <v>150</v>
      </c>
      <c r="AF23" s="3" t="s">
        <v>333</v>
      </c>
      <c r="AG23" s="3" t="s">
        <v>122</v>
      </c>
      <c r="AH23" s="3" t="s">
        <v>134</v>
      </c>
      <c r="AI23" s="3" t="s">
        <v>135</v>
      </c>
      <c r="AJ23" s="3" t="s">
        <v>330</v>
      </c>
      <c r="AK23" s="3" t="s">
        <v>136</v>
      </c>
      <c r="AL23" s="3" t="s">
        <v>330</v>
      </c>
      <c r="AM23" s="3" t="s">
        <v>137</v>
      </c>
      <c r="AN23" s="3" t="s">
        <v>122</v>
      </c>
      <c r="AO23" s="3" t="s">
        <v>122</v>
      </c>
      <c r="AP23" s="3" t="s">
        <v>334</v>
      </c>
      <c r="AQ23" s="3" t="s">
        <v>122</v>
      </c>
      <c r="AR23" s="3" t="s">
        <v>139</v>
      </c>
      <c r="AS23" s="3" t="s">
        <v>111</v>
      </c>
      <c r="AT23" s="3" t="s">
        <v>111</v>
      </c>
      <c r="AU23" s="3" t="s">
        <v>140</v>
      </c>
    </row>
    <row r="24" spans="1:47" ht="45" customHeight="1" x14ac:dyDescent="0.25">
      <c r="A24" s="3" t="s">
        <v>335</v>
      </c>
      <c r="B24" s="3" t="s">
        <v>109</v>
      </c>
      <c r="C24" s="3" t="s">
        <v>110</v>
      </c>
      <c r="D24" s="3" t="s">
        <v>111</v>
      </c>
      <c r="E24" s="3" t="s">
        <v>112</v>
      </c>
      <c r="F24" s="3" t="s">
        <v>113</v>
      </c>
      <c r="G24" s="3" t="s">
        <v>336</v>
      </c>
      <c r="H24" s="3" t="s">
        <v>115</v>
      </c>
      <c r="I24" s="3" t="s">
        <v>337</v>
      </c>
      <c r="J24" s="3" t="s">
        <v>338</v>
      </c>
      <c r="K24" s="3" t="s">
        <v>339</v>
      </c>
      <c r="L24" s="3" t="s">
        <v>122</v>
      </c>
      <c r="M24" s="3" t="s">
        <v>122</v>
      </c>
      <c r="N24" s="3" t="s">
        <v>122</v>
      </c>
      <c r="O24" s="3" t="s">
        <v>340</v>
      </c>
      <c r="P24" s="3" t="s">
        <v>341</v>
      </c>
      <c r="Q24" s="3" t="s">
        <v>285</v>
      </c>
      <c r="R24" s="3" t="s">
        <v>125</v>
      </c>
      <c r="S24" s="3" t="s">
        <v>336</v>
      </c>
      <c r="T24" s="3" t="s">
        <v>342</v>
      </c>
      <c r="U24" s="3" t="s">
        <v>343</v>
      </c>
      <c r="V24" s="3" t="s">
        <v>344</v>
      </c>
      <c r="W24" s="3" t="s">
        <v>122</v>
      </c>
      <c r="X24" s="3" t="s">
        <v>122</v>
      </c>
      <c r="Y24" s="3" t="s">
        <v>129</v>
      </c>
      <c r="Z24" s="3" t="s">
        <v>122</v>
      </c>
      <c r="AA24" s="3" t="s">
        <v>130</v>
      </c>
      <c r="AB24" s="3" t="s">
        <v>345</v>
      </c>
      <c r="AC24" s="3" t="s">
        <v>122</v>
      </c>
      <c r="AD24" s="3" t="s">
        <v>132</v>
      </c>
      <c r="AE24" s="3" t="s">
        <v>342</v>
      </c>
      <c r="AF24" s="3" t="s">
        <v>346</v>
      </c>
      <c r="AG24" s="3" t="s">
        <v>122</v>
      </c>
      <c r="AH24" s="3" t="s">
        <v>134</v>
      </c>
      <c r="AI24" s="3" t="s">
        <v>135</v>
      </c>
      <c r="AJ24" s="3" t="s">
        <v>339</v>
      </c>
      <c r="AK24" s="3" t="s">
        <v>136</v>
      </c>
      <c r="AL24" s="3" t="s">
        <v>339</v>
      </c>
      <c r="AM24" s="3" t="s">
        <v>137</v>
      </c>
      <c r="AN24" s="3" t="s">
        <v>122</v>
      </c>
      <c r="AO24" s="3" t="s">
        <v>122</v>
      </c>
      <c r="AP24" s="3" t="s">
        <v>347</v>
      </c>
      <c r="AQ24" s="3" t="s">
        <v>122</v>
      </c>
      <c r="AR24" s="3" t="s">
        <v>139</v>
      </c>
      <c r="AS24" s="3" t="s">
        <v>111</v>
      </c>
      <c r="AT24" s="3" t="s">
        <v>111</v>
      </c>
      <c r="AU24" s="3" t="s">
        <v>171</v>
      </c>
    </row>
    <row r="25" spans="1:47" ht="45" customHeight="1" x14ac:dyDescent="0.25">
      <c r="A25" s="3" t="s">
        <v>348</v>
      </c>
      <c r="B25" s="3" t="s">
        <v>109</v>
      </c>
      <c r="C25" s="3" t="s">
        <v>110</v>
      </c>
      <c r="D25" s="3" t="s">
        <v>111</v>
      </c>
      <c r="E25" s="3" t="s">
        <v>112</v>
      </c>
      <c r="F25" s="3" t="s">
        <v>142</v>
      </c>
      <c r="G25" s="3" t="s">
        <v>349</v>
      </c>
      <c r="H25" s="3" t="s">
        <v>115</v>
      </c>
      <c r="I25" s="3" t="s">
        <v>350</v>
      </c>
      <c r="J25" s="3" t="s">
        <v>351</v>
      </c>
      <c r="K25" s="3" t="s">
        <v>352</v>
      </c>
      <c r="L25" s="3" t="s">
        <v>122</v>
      </c>
      <c r="M25" s="3" t="s">
        <v>122</v>
      </c>
      <c r="N25" s="3" t="s">
        <v>122</v>
      </c>
      <c r="O25" s="3" t="s">
        <v>242</v>
      </c>
      <c r="P25" s="3" t="s">
        <v>243</v>
      </c>
      <c r="Q25" s="3" t="s">
        <v>149</v>
      </c>
      <c r="R25" s="3" t="s">
        <v>125</v>
      </c>
      <c r="S25" s="3" t="s">
        <v>349</v>
      </c>
      <c r="T25" s="3" t="s">
        <v>297</v>
      </c>
      <c r="U25" s="3" t="s">
        <v>353</v>
      </c>
      <c r="V25" s="3" t="s">
        <v>354</v>
      </c>
      <c r="W25" s="3" t="s">
        <v>122</v>
      </c>
      <c r="X25" s="3" t="s">
        <v>122</v>
      </c>
      <c r="Y25" s="3" t="s">
        <v>129</v>
      </c>
      <c r="Z25" s="3" t="s">
        <v>122</v>
      </c>
      <c r="AA25" s="3" t="s">
        <v>130</v>
      </c>
      <c r="AB25" s="3" t="s">
        <v>355</v>
      </c>
      <c r="AC25" s="3" t="s">
        <v>122</v>
      </c>
      <c r="AD25" s="3" t="s">
        <v>300</v>
      </c>
      <c r="AE25" s="3" t="s">
        <v>297</v>
      </c>
      <c r="AF25" s="3" t="s">
        <v>356</v>
      </c>
      <c r="AG25" s="3" t="s">
        <v>122</v>
      </c>
      <c r="AH25" s="3" t="s">
        <v>134</v>
      </c>
      <c r="AI25" s="3" t="s">
        <v>135</v>
      </c>
      <c r="AJ25" s="3" t="s">
        <v>352</v>
      </c>
      <c r="AK25" s="3" t="s">
        <v>136</v>
      </c>
      <c r="AL25" s="3" t="s">
        <v>352</v>
      </c>
      <c r="AM25" s="3" t="s">
        <v>137</v>
      </c>
      <c r="AN25" s="3" t="s">
        <v>122</v>
      </c>
      <c r="AO25" s="3" t="s">
        <v>122</v>
      </c>
      <c r="AP25" s="3" t="s">
        <v>357</v>
      </c>
      <c r="AQ25" s="3" t="s">
        <v>122</v>
      </c>
      <c r="AR25" s="3" t="s">
        <v>139</v>
      </c>
      <c r="AS25" s="3" t="s">
        <v>111</v>
      </c>
      <c r="AT25" s="3" t="s">
        <v>111</v>
      </c>
      <c r="AU25" s="3" t="s">
        <v>171</v>
      </c>
    </row>
    <row r="26" spans="1:47" ht="45" customHeight="1" x14ac:dyDescent="0.25">
      <c r="A26" s="3" t="s">
        <v>358</v>
      </c>
      <c r="B26" s="3" t="s">
        <v>109</v>
      </c>
      <c r="C26" s="3" t="s">
        <v>110</v>
      </c>
      <c r="D26" s="3" t="s">
        <v>111</v>
      </c>
      <c r="E26" s="3" t="s">
        <v>112</v>
      </c>
      <c r="F26" s="3" t="s">
        <v>142</v>
      </c>
      <c r="G26" s="3" t="s">
        <v>359</v>
      </c>
      <c r="H26" s="3" t="s">
        <v>115</v>
      </c>
      <c r="I26" s="3" t="s">
        <v>360</v>
      </c>
      <c r="J26" s="3" t="s">
        <v>361</v>
      </c>
      <c r="K26" s="3" t="s">
        <v>362</v>
      </c>
      <c r="L26" s="3" t="s">
        <v>363</v>
      </c>
      <c r="M26" s="3" t="s">
        <v>364</v>
      </c>
      <c r="N26" s="3" t="s">
        <v>365</v>
      </c>
      <c r="O26" s="3" t="s">
        <v>122</v>
      </c>
      <c r="P26" s="3" t="s">
        <v>366</v>
      </c>
      <c r="Q26" s="3" t="s">
        <v>149</v>
      </c>
      <c r="R26" s="3" t="s">
        <v>125</v>
      </c>
      <c r="S26" s="3" t="s">
        <v>359</v>
      </c>
      <c r="T26" s="3" t="s">
        <v>186</v>
      </c>
      <c r="U26" s="3" t="s">
        <v>367</v>
      </c>
      <c r="V26" s="3" t="s">
        <v>368</v>
      </c>
      <c r="W26" s="3" t="s">
        <v>122</v>
      </c>
      <c r="X26" s="3" t="s">
        <v>122</v>
      </c>
      <c r="Y26" s="3" t="s">
        <v>129</v>
      </c>
      <c r="Z26" s="3" t="s">
        <v>122</v>
      </c>
      <c r="AA26" s="3" t="s">
        <v>130</v>
      </c>
      <c r="AB26" s="3" t="s">
        <v>369</v>
      </c>
      <c r="AC26" s="3" t="s">
        <v>122</v>
      </c>
      <c r="AD26" s="3" t="s">
        <v>189</v>
      </c>
      <c r="AE26" s="3" t="s">
        <v>186</v>
      </c>
      <c r="AF26" s="3" t="s">
        <v>370</v>
      </c>
      <c r="AG26" s="3" t="s">
        <v>122</v>
      </c>
      <c r="AH26" s="3" t="s">
        <v>134</v>
      </c>
      <c r="AI26" s="3" t="s">
        <v>135</v>
      </c>
      <c r="AJ26" s="3" t="s">
        <v>362</v>
      </c>
      <c r="AK26" s="3" t="s">
        <v>136</v>
      </c>
      <c r="AL26" s="3" t="s">
        <v>362</v>
      </c>
      <c r="AM26" s="3" t="s">
        <v>137</v>
      </c>
      <c r="AN26" s="3" t="s">
        <v>122</v>
      </c>
      <c r="AO26" s="3" t="s">
        <v>122</v>
      </c>
      <c r="AP26" s="3" t="s">
        <v>371</v>
      </c>
      <c r="AQ26" s="3" t="s">
        <v>122</v>
      </c>
      <c r="AR26" s="3" t="s">
        <v>139</v>
      </c>
      <c r="AS26" s="3" t="s">
        <v>111</v>
      </c>
      <c r="AT26" s="3" t="s">
        <v>111</v>
      </c>
      <c r="AU26" s="3" t="s">
        <v>140</v>
      </c>
    </row>
    <row r="27" spans="1:47" ht="45" customHeight="1" x14ac:dyDescent="0.25">
      <c r="A27" s="3" t="s">
        <v>372</v>
      </c>
      <c r="B27" s="3" t="s">
        <v>109</v>
      </c>
      <c r="C27" s="3" t="s">
        <v>110</v>
      </c>
      <c r="D27" s="3" t="s">
        <v>111</v>
      </c>
      <c r="E27" s="3" t="s">
        <v>112</v>
      </c>
      <c r="F27" s="3" t="s">
        <v>113</v>
      </c>
      <c r="G27" s="3" t="s">
        <v>373</v>
      </c>
      <c r="H27" s="3" t="s">
        <v>115</v>
      </c>
      <c r="I27" s="3" t="s">
        <v>374</v>
      </c>
      <c r="J27" s="3" t="s">
        <v>375</v>
      </c>
      <c r="K27" s="3" t="s">
        <v>376</v>
      </c>
      <c r="L27" s="3" t="s">
        <v>122</v>
      </c>
      <c r="M27" s="3" t="s">
        <v>122</v>
      </c>
      <c r="N27" s="3" t="s">
        <v>122</v>
      </c>
      <c r="O27" s="3" t="s">
        <v>377</v>
      </c>
      <c r="P27" s="3" t="s">
        <v>378</v>
      </c>
      <c r="Q27" s="3" t="s">
        <v>149</v>
      </c>
      <c r="R27" s="3" t="s">
        <v>125</v>
      </c>
      <c r="S27" s="3" t="s">
        <v>373</v>
      </c>
      <c r="T27" s="3" t="s">
        <v>218</v>
      </c>
      <c r="U27" s="3" t="s">
        <v>379</v>
      </c>
      <c r="V27" s="3" t="s">
        <v>380</v>
      </c>
      <c r="W27" s="3" t="s">
        <v>122</v>
      </c>
      <c r="X27" s="3" t="s">
        <v>122</v>
      </c>
      <c r="Y27" s="3" t="s">
        <v>129</v>
      </c>
      <c r="Z27" s="3" t="s">
        <v>122</v>
      </c>
      <c r="AA27" s="3" t="s">
        <v>130</v>
      </c>
      <c r="AB27" s="3" t="s">
        <v>381</v>
      </c>
      <c r="AC27" s="3" t="s">
        <v>122</v>
      </c>
      <c r="AD27" s="3" t="s">
        <v>189</v>
      </c>
      <c r="AE27" s="3" t="s">
        <v>218</v>
      </c>
      <c r="AF27" s="3" t="s">
        <v>382</v>
      </c>
      <c r="AG27" s="3" t="s">
        <v>122</v>
      </c>
      <c r="AH27" s="3" t="s">
        <v>134</v>
      </c>
      <c r="AI27" s="3" t="s">
        <v>135</v>
      </c>
      <c r="AJ27" s="3" t="s">
        <v>376</v>
      </c>
      <c r="AK27" s="3" t="s">
        <v>136</v>
      </c>
      <c r="AL27" s="3" t="s">
        <v>376</v>
      </c>
      <c r="AM27" s="3" t="s">
        <v>137</v>
      </c>
      <c r="AN27" s="3" t="s">
        <v>122</v>
      </c>
      <c r="AO27" s="3" t="s">
        <v>122</v>
      </c>
      <c r="AP27" s="3" t="s">
        <v>383</v>
      </c>
      <c r="AQ27" s="3" t="s">
        <v>122</v>
      </c>
      <c r="AR27" s="3" t="s">
        <v>139</v>
      </c>
      <c r="AS27" s="3" t="s">
        <v>111</v>
      </c>
      <c r="AT27" s="3" t="s">
        <v>111</v>
      </c>
      <c r="AU27" s="3" t="s">
        <v>171</v>
      </c>
    </row>
    <row r="28" spans="1:47" ht="45" customHeight="1" x14ac:dyDescent="0.25">
      <c r="A28" s="3" t="s">
        <v>384</v>
      </c>
      <c r="B28" s="3" t="s">
        <v>109</v>
      </c>
      <c r="C28" s="3" t="s">
        <v>110</v>
      </c>
      <c r="D28" s="3" t="s">
        <v>111</v>
      </c>
      <c r="E28" s="3" t="s">
        <v>112</v>
      </c>
      <c r="F28" s="3" t="s">
        <v>113</v>
      </c>
      <c r="G28" s="3" t="s">
        <v>385</v>
      </c>
      <c r="H28" s="3" t="s">
        <v>115</v>
      </c>
      <c r="I28" s="3" t="s">
        <v>386</v>
      </c>
      <c r="J28" s="3" t="s">
        <v>387</v>
      </c>
      <c r="K28" s="3" t="s">
        <v>388</v>
      </c>
      <c r="L28" s="3" t="s">
        <v>122</v>
      </c>
      <c r="M28" s="3" t="s">
        <v>122</v>
      </c>
      <c r="N28" s="3" t="s">
        <v>122</v>
      </c>
      <c r="O28" s="3" t="s">
        <v>389</v>
      </c>
      <c r="P28" s="3" t="s">
        <v>390</v>
      </c>
      <c r="Q28" s="3" t="s">
        <v>285</v>
      </c>
      <c r="R28" s="3" t="s">
        <v>125</v>
      </c>
      <c r="S28" s="3" t="s">
        <v>385</v>
      </c>
      <c r="T28" s="3" t="s">
        <v>214</v>
      </c>
      <c r="U28" s="3" t="s">
        <v>391</v>
      </c>
      <c r="V28" s="3" t="s">
        <v>392</v>
      </c>
      <c r="W28" s="3" t="s">
        <v>122</v>
      </c>
      <c r="X28" s="3" t="s">
        <v>122</v>
      </c>
      <c r="Y28" s="3" t="s">
        <v>129</v>
      </c>
      <c r="Z28" s="3" t="s">
        <v>122</v>
      </c>
      <c r="AA28" s="3" t="s">
        <v>130</v>
      </c>
      <c r="AB28" s="3" t="s">
        <v>393</v>
      </c>
      <c r="AC28" s="3" t="s">
        <v>122</v>
      </c>
      <c r="AD28" s="3" t="s">
        <v>189</v>
      </c>
      <c r="AE28" s="3" t="s">
        <v>189</v>
      </c>
      <c r="AF28" s="3" t="s">
        <v>394</v>
      </c>
      <c r="AG28" s="3" t="s">
        <v>122</v>
      </c>
      <c r="AH28" s="3" t="s">
        <v>134</v>
      </c>
      <c r="AI28" s="3" t="s">
        <v>135</v>
      </c>
      <c r="AJ28" s="3" t="s">
        <v>388</v>
      </c>
      <c r="AK28" s="3" t="s">
        <v>136</v>
      </c>
      <c r="AL28" s="3" t="s">
        <v>388</v>
      </c>
      <c r="AM28" s="3" t="s">
        <v>137</v>
      </c>
      <c r="AN28" s="3" t="s">
        <v>122</v>
      </c>
      <c r="AO28" s="3" t="s">
        <v>122</v>
      </c>
      <c r="AP28" s="3" t="s">
        <v>395</v>
      </c>
      <c r="AQ28" s="3" t="s">
        <v>122</v>
      </c>
      <c r="AR28" s="3" t="s">
        <v>139</v>
      </c>
      <c r="AS28" s="3" t="s">
        <v>111</v>
      </c>
      <c r="AT28" s="3" t="s">
        <v>111</v>
      </c>
      <c r="AU28" s="3" t="s">
        <v>171</v>
      </c>
    </row>
    <row r="29" spans="1:47" ht="45" customHeight="1" x14ac:dyDescent="0.25">
      <c r="A29" s="3" t="s">
        <v>396</v>
      </c>
      <c r="B29" s="3" t="s">
        <v>109</v>
      </c>
      <c r="C29" s="3" t="s">
        <v>110</v>
      </c>
      <c r="D29" s="3" t="s">
        <v>111</v>
      </c>
      <c r="E29" s="3" t="s">
        <v>112</v>
      </c>
      <c r="F29" s="3" t="s">
        <v>142</v>
      </c>
      <c r="G29" s="3" t="s">
        <v>397</v>
      </c>
      <c r="H29" s="3" t="s">
        <v>115</v>
      </c>
      <c r="I29" s="3" t="s">
        <v>398</v>
      </c>
      <c r="J29" s="3" t="s">
        <v>399</v>
      </c>
      <c r="K29" s="3" t="s">
        <v>400</v>
      </c>
      <c r="L29" s="3" t="s">
        <v>122</v>
      </c>
      <c r="M29" s="3" t="s">
        <v>122</v>
      </c>
      <c r="N29" s="3" t="s">
        <v>122</v>
      </c>
      <c r="O29" s="3" t="s">
        <v>242</v>
      </c>
      <c r="P29" s="3" t="s">
        <v>243</v>
      </c>
      <c r="Q29" s="3" t="s">
        <v>149</v>
      </c>
      <c r="R29" s="3" t="s">
        <v>125</v>
      </c>
      <c r="S29" s="3" t="s">
        <v>397</v>
      </c>
      <c r="T29" s="3" t="s">
        <v>401</v>
      </c>
      <c r="U29" s="3" t="s">
        <v>402</v>
      </c>
      <c r="V29" s="3" t="s">
        <v>403</v>
      </c>
      <c r="W29" s="3" t="s">
        <v>122</v>
      </c>
      <c r="X29" s="3" t="s">
        <v>122</v>
      </c>
      <c r="Y29" s="3" t="s">
        <v>129</v>
      </c>
      <c r="Z29" s="3" t="s">
        <v>122</v>
      </c>
      <c r="AA29" s="3" t="s">
        <v>130</v>
      </c>
      <c r="AB29" s="3" t="s">
        <v>369</v>
      </c>
      <c r="AC29" s="3" t="s">
        <v>122</v>
      </c>
      <c r="AD29" s="3" t="s">
        <v>234</v>
      </c>
      <c r="AE29" s="3" t="s">
        <v>401</v>
      </c>
      <c r="AF29" s="3" t="s">
        <v>404</v>
      </c>
      <c r="AG29" s="3" t="s">
        <v>122</v>
      </c>
      <c r="AH29" s="3" t="s">
        <v>134</v>
      </c>
      <c r="AI29" s="3" t="s">
        <v>135</v>
      </c>
      <c r="AJ29" s="3" t="s">
        <v>400</v>
      </c>
      <c r="AK29" s="3" t="s">
        <v>136</v>
      </c>
      <c r="AL29" s="3" t="s">
        <v>400</v>
      </c>
      <c r="AM29" s="3" t="s">
        <v>137</v>
      </c>
      <c r="AN29" s="3" t="s">
        <v>122</v>
      </c>
      <c r="AO29" s="3" t="s">
        <v>122</v>
      </c>
      <c r="AP29" s="3" t="s">
        <v>405</v>
      </c>
      <c r="AQ29" s="3" t="s">
        <v>122</v>
      </c>
      <c r="AR29" s="3" t="s">
        <v>139</v>
      </c>
      <c r="AS29" s="3" t="s">
        <v>111</v>
      </c>
      <c r="AT29" s="3" t="s">
        <v>111</v>
      </c>
      <c r="AU29" s="3" t="s">
        <v>171</v>
      </c>
    </row>
    <row r="30" spans="1:47" ht="45" customHeight="1" x14ac:dyDescent="0.25">
      <c r="A30" s="3" t="s">
        <v>406</v>
      </c>
      <c r="B30" s="3" t="s">
        <v>109</v>
      </c>
      <c r="C30" s="3" t="s">
        <v>110</v>
      </c>
      <c r="D30" s="3" t="s">
        <v>111</v>
      </c>
      <c r="E30" s="3" t="s">
        <v>112</v>
      </c>
      <c r="F30" s="3" t="s">
        <v>113</v>
      </c>
      <c r="G30" s="3" t="s">
        <v>407</v>
      </c>
      <c r="H30" s="3" t="s">
        <v>115</v>
      </c>
      <c r="I30" s="3" t="s">
        <v>408</v>
      </c>
      <c r="J30" s="3" t="s">
        <v>409</v>
      </c>
      <c r="K30" s="3" t="s">
        <v>410</v>
      </c>
      <c r="L30" s="3" t="s">
        <v>122</v>
      </c>
      <c r="M30" s="3" t="s">
        <v>122</v>
      </c>
      <c r="N30" s="3" t="s">
        <v>122</v>
      </c>
      <c r="O30" s="3" t="s">
        <v>163</v>
      </c>
      <c r="P30" s="3" t="s">
        <v>164</v>
      </c>
      <c r="Q30" s="3" t="s">
        <v>124</v>
      </c>
      <c r="R30" s="3" t="s">
        <v>125</v>
      </c>
      <c r="S30" s="3" t="s">
        <v>407</v>
      </c>
      <c r="T30" s="3" t="s">
        <v>244</v>
      </c>
      <c r="U30" s="3" t="s">
        <v>411</v>
      </c>
      <c r="V30" s="3" t="s">
        <v>412</v>
      </c>
      <c r="W30" s="3" t="s">
        <v>122</v>
      </c>
      <c r="X30" s="3" t="s">
        <v>122</v>
      </c>
      <c r="Y30" s="3" t="s">
        <v>129</v>
      </c>
      <c r="Z30" s="3" t="s">
        <v>122</v>
      </c>
      <c r="AA30" s="3" t="s">
        <v>130</v>
      </c>
      <c r="AB30" s="3" t="s">
        <v>179</v>
      </c>
      <c r="AC30" s="3" t="s">
        <v>122</v>
      </c>
      <c r="AD30" s="3" t="s">
        <v>401</v>
      </c>
      <c r="AE30" s="3" t="s">
        <v>244</v>
      </c>
      <c r="AF30" s="3" t="s">
        <v>413</v>
      </c>
      <c r="AG30" s="3" t="s">
        <v>122</v>
      </c>
      <c r="AH30" s="3" t="s">
        <v>134</v>
      </c>
      <c r="AI30" s="3" t="s">
        <v>135</v>
      </c>
      <c r="AJ30" s="3" t="s">
        <v>410</v>
      </c>
      <c r="AK30" s="3" t="s">
        <v>136</v>
      </c>
      <c r="AL30" s="3" t="s">
        <v>410</v>
      </c>
      <c r="AM30" s="3" t="s">
        <v>137</v>
      </c>
      <c r="AN30" s="3" t="s">
        <v>122</v>
      </c>
      <c r="AO30" s="3" t="s">
        <v>122</v>
      </c>
      <c r="AP30" s="3" t="s">
        <v>414</v>
      </c>
      <c r="AQ30" s="3" t="s">
        <v>122</v>
      </c>
      <c r="AR30" s="3" t="s">
        <v>139</v>
      </c>
      <c r="AS30" s="3" t="s">
        <v>111</v>
      </c>
      <c r="AT30" s="3" t="s">
        <v>111</v>
      </c>
      <c r="AU30" s="3" t="s">
        <v>171</v>
      </c>
    </row>
    <row r="31" spans="1:47" ht="45" customHeight="1" x14ac:dyDescent="0.25">
      <c r="A31" s="3" t="s">
        <v>415</v>
      </c>
      <c r="B31" s="3" t="s">
        <v>109</v>
      </c>
      <c r="C31" s="3" t="s">
        <v>110</v>
      </c>
      <c r="D31" s="3" t="s">
        <v>111</v>
      </c>
      <c r="E31" s="3" t="s">
        <v>112</v>
      </c>
      <c r="F31" s="3" t="s">
        <v>113</v>
      </c>
      <c r="G31" s="3" t="s">
        <v>416</v>
      </c>
      <c r="H31" s="3" t="s">
        <v>115</v>
      </c>
      <c r="I31" s="3" t="s">
        <v>417</v>
      </c>
      <c r="J31" s="3" t="s">
        <v>418</v>
      </c>
      <c r="K31" s="3" t="s">
        <v>419</v>
      </c>
      <c r="L31" s="3" t="s">
        <v>119</v>
      </c>
      <c r="M31" s="3" t="s">
        <v>120</v>
      </c>
      <c r="N31" s="3" t="s">
        <v>121</v>
      </c>
      <c r="O31" s="3" t="s">
        <v>122</v>
      </c>
      <c r="P31" s="3" t="s">
        <v>123</v>
      </c>
      <c r="Q31" s="3" t="s">
        <v>124</v>
      </c>
      <c r="R31" s="3" t="s">
        <v>125</v>
      </c>
      <c r="S31" s="3" t="s">
        <v>416</v>
      </c>
      <c r="T31" s="3" t="s">
        <v>420</v>
      </c>
      <c r="U31" s="3" t="s">
        <v>421</v>
      </c>
      <c r="V31" s="3" t="s">
        <v>422</v>
      </c>
      <c r="W31" s="3" t="s">
        <v>122</v>
      </c>
      <c r="X31" s="3" t="s">
        <v>122</v>
      </c>
      <c r="Y31" s="3" t="s">
        <v>129</v>
      </c>
      <c r="Z31" s="3" t="s">
        <v>122</v>
      </c>
      <c r="AA31" s="3" t="s">
        <v>130</v>
      </c>
      <c r="AB31" s="3" t="s">
        <v>131</v>
      </c>
      <c r="AC31" s="3" t="s">
        <v>122</v>
      </c>
      <c r="AD31" s="3" t="s">
        <v>423</v>
      </c>
      <c r="AE31" s="3" t="s">
        <v>420</v>
      </c>
      <c r="AF31" s="3" t="s">
        <v>424</v>
      </c>
      <c r="AG31" s="3" t="s">
        <v>122</v>
      </c>
      <c r="AH31" s="3" t="s">
        <v>134</v>
      </c>
      <c r="AI31" s="3" t="s">
        <v>135</v>
      </c>
      <c r="AJ31" s="3" t="s">
        <v>419</v>
      </c>
      <c r="AK31" s="3" t="s">
        <v>136</v>
      </c>
      <c r="AL31" s="3" t="s">
        <v>419</v>
      </c>
      <c r="AM31" s="3" t="s">
        <v>137</v>
      </c>
      <c r="AN31" s="3" t="s">
        <v>122</v>
      </c>
      <c r="AO31" s="3" t="s">
        <v>122</v>
      </c>
      <c r="AP31" s="3" t="s">
        <v>425</v>
      </c>
      <c r="AQ31" s="3" t="s">
        <v>122</v>
      </c>
      <c r="AR31" s="3" t="s">
        <v>139</v>
      </c>
      <c r="AS31" s="3" t="s">
        <v>111</v>
      </c>
      <c r="AT31" s="3" t="s">
        <v>111</v>
      </c>
      <c r="AU31" s="3" t="s">
        <v>140</v>
      </c>
    </row>
    <row r="32" spans="1:47" ht="45" customHeight="1" x14ac:dyDescent="0.25">
      <c r="A32" s="3" t="s">
        <v>426</v>
      </c>
      <c r="B32" s="3" t="s">
        <v>109</v>
      </c>
      <c r="C32" s="3" t="s">
        <v>110</v>
      </c>
      <c r="D32" s="3" t="s">
        <v>111</v>
      </c>
      <c r="E32" s="3" t="s">
        <v>112</v>
      </c>
      <c r="F32" s="3" t="s">
        <v>113</v>
      </c>
      <c r="G32" s="3" t="s">
        <v>427</v>
      </c>
      <c r="H32" s="3" t="s">
        <v>115</v>
      </c>
      <c r="I32" s="3" t="s">
        <v>428</v>
      </c>
      <c r="J32" s="3" t="s">
        <v>375</v>
      </c>
      <c r="K32" s="3" t="s">
        <v>429</v>
      </c>
      <c r="L32" s="3" t="s">
        <v>122</v>
      </c>
      <c r="M32" s="3" t="s">
        <v>122</v>
      </c>
      <c r="N32" s="3" t="s">
        <v>122</v>
      </c>
      <c r="O32" s="3" t="s">
        <v>377</v>
      </c>
      <c r="P32" s="3" t="s">
        <v>378</v>
      </c>
      <c r="Q32" s="3" t="s">
        <v>149</v>
      </c>
      <c r="R32" s="3" t="s">
        <v>125</v>
      </c>
      <c r="S32" s="3" t="s">
        <v>427</v>
      </c>
      <c r="T32" s="3" t="s">
        <v>430</v>
      </c>
      <c r="U32" s="3" t="s">
        <v>431</v>
      </c>
      <c r="V32" s="3" t="s">
        <v>432</v>
      </c>
      <c r="W32" s="3" t="s">
        <v>122</v>
      </c>
      <c r="X32" s="3" t="s">
        <v>122</v>
      </c>
      <c r="Y32" s="3" t="s">
        <v>129</v>
      </c>
      <c r="Z32" s="3" t="s">
        <v>122</v>
      </c>
      <c r="AA32" s="3" t="s">
        <v>130</v>
      </c>
      <c r="AB32" s="3" t="s">
        <v>381</v>
      </c>
      <c r="AC32" s="3" t="s">
        <v>122</v>
      </c>
      <c r="AD32" s="3" t="s">
        <v>132</v>
      </c>
      <c r="AE32" s="3" t="s">
        <v>430</v>
      </c>
      <c r="AF32" s="3" t="s">
        <v>433</v>
      </c>
      <c r="AG32" s="3" t="s">
        <v>122</v>
      </c>
      <c r="AH32" s="3" t="s">
        <v>134</v>
      </c>
      <c r="AI32" s="3" t="s">
        <v>135</v>
      </c>
      <c r="AJ32" s="3" t="s">
        <v>429</v>
      </c>
      <c r="AK32" s="3" t="s">
        <v>136</v>
      </c>
      <c r="AL32" s="3" t="s">
        <v>429</v>
      </c>
      <c r="AM32" s="3" t="s">
        <v>137</v>
      </c>
      <c r="AN32" s="3" t="s">
        <v>122</v>
      </c>
      <c r="AO32" s="3" t="s">
        <v>122</v>
      </c>
      <c r="AP32" s="3" t="s">
        <v>434</v>
      </c>
      <c r="AQ32" s="3" t="s">
        <v>122</v>
      </c>
      <c r="AR32" s="3" t="s">
        <v>139</v>
      </c>
      <c r="AS32" s="3" t="s">
        <v>111</v>
      </c>
      <c r="AT32" s="3" t="s">
        <v>111</v>
      </c>
      <c r="AU32" s="3" t="s">
        <v>171</v>
      </c>
    </row>
    <row r="33" spans="1:47" ht="45" customHeight="1" x14ac:dyDescent="0.25">
      <c r="A33" s="3" t="s">
        <v>435</v>
      </c>
      <c r="B33" s="3" t="s">
        <v>109</v>
      </c>
      <c r="C33" s="3" t="s">
        <v>110</v>
      </c>
      <c r="D33" s="3" t="s">
        <v>111</v>
      </c>
      <c r="E33" s="3" t="s">
        <v>112</v>
      </c>
      <c r="F33" s="3" t="s">
        <v>142</v>
      </c>
      <c r="G33" s="3" t="s">
        <v>436</v>
      </c>
      <c r="H33" s="3" t="s">
        <v>115</v>
      </c>
      <c r="I33" s="3" t="s">
        <v>437</v>
      </c>
      <c r="J33" s="3" t="s">
        <v>438</v>
      </c>
      <c r="K33" s="3" t="s">
        <v>439</v>
      </c>
      <c r="L33" s="3" t="s">
        <v>210</v>
      </c>
      <c r="M33" s="3" t="s">
        <v>211</v>
      </c>
      <c r="N33" s="3" t="s">
        <v>212</v>
      </c>
      <c r="O33" s="3" t="s">
        <v>122</v>
      </c>
      <c r="P33" s="3" t="s">
        <v>213</v>
      </c>
      <c r="Q33" s="3" t="s">
        <v>149</v>
      </c>
      <c r="R33" s="3" t="s">
        <v>125</v>
      </c>
      <c r="S33" s="3" t="s">
        <v>436</v>
      </c>
      <c r="T33" s="3" t="s">
        <v>430</v>
      </c>
      <c r="U33" s="3" t="s">
        <v>440</v>
      </c>
      <c r="V33" s="3" t="s">
        <v>441</v>
      </c>
      <c r="W33" s="3" t="s">
        <v>122</v>
      </c>
      <c r="X33" s="3" t="s">
        <v>122</v>
      </c>
      <c r="Y33" s="3" t="s">
        <v>129</v>
      </c>
      <c r="Z33" s="3" t="s">
        <v>122</v>
      </c>
      <c r="AA33" s="3" t="s">
        <v>130</v>
      </c>
      <c r="AB33" s="3" t="s">
        <v>442</v>
      </c>
      <c r="AC33" s="3" t="s">
        <v>122</v>
      </c>
      <c r="AD33" s="3" t="s">
        <v>275</v>
      </c>
      <c r="AE33" s="3" t="s">
        <v>430</v>
      </c>
      <c r="AF33" s="3" t="s">
        <v>443</v>
      </c>
      <c r="AG33" s="3" t="s">
        <v>122</v>
      </c>
      <c r="AH33" s="3" t="s">
        <v>134</v>
      </c>
      <c r="AI33" s="3" t="s">
        <v>135</v>
      </c>
      <c r="AJ33" s="3" t="s">
        <v>439</v>
      </c>
      <c r="AK33" s="3" t="s">
        <v>136</v>
      </c>
      <c r="AL33" s="3" t="s">
        <v>439</v>
      </c>
      <c r="AM33" s="3" t="s">
        <v>137</v>
      </c>
      <c r="AN33" s="3" t="s">
        <v>122</v>
      </c>
      <c r="AO33" s="3" t="s">
        <v>122</v>
      </c>
      <c r="AP33" s="3" t="s">
        <v>444</v>
      </c>
      <c r="AQ33" s="3" t="s">
        <v>122</v>
      </c>
      <c r="AR33" s="3" t="s">
        <v>139</v>
      </c>
      <c r="AS33" s="3" t="s">
        <v>111</v>
      </c>
      <c r="AT33" s="3" t="s">
        <v>111</v>
      </c>
      <c r="AU33" s="3" t="s">
        <v>445</v>
      </c>
    </row>
    <row r="34" spans="1:47" ht="45" customHeight="1" x14ac:dyDescent="0.25">
      <c r="A34" s="3" t="s">
        <v>446</v>
      </c>
      <c r="B34" s="3" t="s">
        <v>109</v>
      </c>
      <c r="C34" s="3" t="s">
        <v>110</v>
      </c>
      <c r="D34" s="3" t="s">
        <v>111</v>
      </c>
      <c r="E34" s="3" t="s">
        <v>112</v>
      </c>
      <c r="F34" s="3" t="s">
        <v>142</v>
      </c>
      <c r="G34" s="3" t="s">
        <v>183</v>
      </c>
      <c r="H34" s="3" t="s">
        <v>115</v>
      </c>
      <c r="I34" s="3" t="s">
        <v>184</v>
      </c>
      <c r="J34" s="3" t="s">
        <v>145</v>
      </c>
      <c r="K34" s="3" t="s">
        <v>447</v>
      </c>
      <c r="L34" s="3" t="s">
        <v>122</v>
      </c>
      <c r="M34" s="3" t="s">
        <v>122</v>
      </c>
      <c r="N34" s="3" t="s">
        <v>122</v>
      </c>
      <c r="O34" s="3" t="s">
        <v>147</v>
      </c>
      <c r="P34" s="3" t="s">
        <v>148</v>
      </c>
      <c r="Q34" s="3" t="s">
        <v>149</v>
      </c>
      <c r="R34" s="3" t="s">
        <v>125</v>
      </c>
      <c r="S34" s="3" t="s">
        <v>183</v>
      </c>
      <c r="T34" s="3" t="s">
        <v>186</v>
      </c>
      <c r="U34" s="3" t="s">
        <v>187</v>
      </c>
      <c r="V34" s="3" t="s">
        <v>188</v>
      </c>
      <c r="W34" s="3" t="s">
        <v>122</v>
      </c>
      <c r="X34" s="3" t="s">
        <v>122</v>
      </c>
      <c r="Y34" s="3" t="s">
        <v>129</v>
      </c>
      <c r="Z34" s="3" t="s">
        <v>122</v>
      </c>
      <c r="AA34" s="3" t="s">
        <v>130</v>
      </c>
      <c r="AB34" s="3" t="s">
        <v>153</v>
      </c>
      <c r="AC34" s="3" t="s">
        <v>122</v>
      </c>
      <c r="AD34" s="3" t="s">
        <v>189</v>
      </c>
      <c r="AE34" s="3" t="s">
        <v>186</v>
      </c>
      <c r="AF34" s="3" t="s">
        <v>190</v>
      </c>
      <c r="AG34" s="3" t="s">
        <v>122</v>
      </c>
      <c r="AH34" s="3" t="s">
        <v>134</v>
      </c>
      <c r="AI34" s="3" t="s">
        <v>135</v>
      </c>
      <c r="AJ34" s="3" t="s">
        <v>447</v>
      </c>
      <c r="AK34" s="3" t="s">
        <v>136</v>
      </c>
      <c r="AL34" s="3" t="s">
        <v>447</v>
      </c>
      <c r="AM34" s="3" t="s">
        <v>137</v>
      </c>
      <c r="AN34" s="3" t="s">
        <v>122</v>
      </c>
      <c r="AO34" s="3" t="s">
        <v>122</v>
      </c>
      <c r="AP34" s="3" t="s">
        <v>191</v>
      </c>
      <c r="AQ34" s="3" t="s">
        <v>122</v>
      </c>
      <c r="AR34" s="3" t="s">
        <v>139</v>
      </c>
      <c r="AS34" s="3" t="s">
        <v>111</v>
      </c>
      <c r="AT34" s="3" t="s">
        <v>111</v>
      </c>
      <c r="AU34" s="3" t="s">
        <v>448</v>
      </c>
    </row>
    <row r="35" spans="1:47" ht="45" customHeight="1" x14ac:dyDescent="0.25">
      <c r="A35" s="3" t="s">
        <v>449</v>
      </c>
      <c r="B35" s="3" t="s">
        <v>109</v>
      </c>
      <c r="C35" s="3" t="s">
        <v>110</v>
      </c>
      <c r="D35" s="3" t="s">
        <v>111</v>
      </c>
      <c r="E35" s="3" t="s">
        <v>112</v>
      </c>
      <c r="F35" s="3" t="s">
        <v>142</v>
      </c>
      <c r="G35" s="3" t="s">
        <v>193</v>
      </c>
      <c r="H35" s="3" t="s">
        <v>115</v>
      </c>
      <c r="I35" s="3" t="s">
        <v>194</v>
      </c>
      <c r="J35" s="3" t="s">
        <v>195</v>
      </c>
      <c r="K35" s="3" t="s">
        <v>450</v>
      </c>
      <c r="L35" s="3" t="s">
        <v>197</v>
      </c>
      <c r="M35" s="3" t="s">
        <v>198</v>
      </c>
      <c r="N35" s="3" t="s">
        <v>199</v>
      </c>
      <c r="O35" s="3" t="s">
        <v>122</v>
      </c>
      <c r="P35" s="3" t="s">
        <v>200</v>
      </c>
      <c r="Q35" s="3" t="s">
        <v>149</v>
      </c>
      <c r="R35" s="3" t="s">
        <v>125</v>
      </c>
      <c r="S35" s="3" t="s">
        <v>193</v>
      </c>
      <c r="T35" s="3" t="s">
        <v>186</v>
      </c>
      <c r="U35" s="3" t="s">
        <v>201</v>
      </c>
      <c r="V35" s="3" t="s">
        <v>202</v>
      </c>
      <c r="W35" s="3" t="s">
        <v>122</v>
      </c>
      <c r="X35" s="3" t="s">
        <v>122</v>
      </c>
      <c r="Y35" s="3" t="s">
        <v>129</v>
      </c>
      <c r="Z35" s="3" t="s">
        <v>122</v>
      </c>
      <c r="AA35" s="3" t="s">
        <v>130</v>
      </c>
      <c r="AB35" s="3" t="s">
        <v>153</v>
      </c>
      <c r="AC35" s="3" t="s">
        <v>122</v>
      </c>
      <c r="AD35" s="3" t="s">
        <v>189</v>
      </c>
      <c r="AE35" s="3" t="s">
        <v>186</v>
      </c>
      <c r="AF35" s="3" t="s">
        <v>203</v>
      </c>
      <c r="AG35" s="3" t="s">
        <v>122</v>
      </c>
      <c r="AH35" s="3" t="s">
        <v>134</v>
      </c>
      <c r="AI35" s="3" t="s">
        <v>135</v>
      </c>
      <c r="AJ35" s="3" t="s">
        <v>450</v>
      </c>
      <c r="AK35" s="3" t="s">
        <v>136</v>
      </c>
      <c r="AL35" s="3" t="s">
        <v>450</v>
      </c>
      <c r="AM35" s="3" t="s">
        <v>137</v>
      </c>
      <c r="AN35" s="3" t="s">
        <v>122</v>
      </c>
      <c r="AO35" s="3" t="s">
        <v>122</v>
      </c>
      <c r="AP35" s="3" t="s">
        <v>204</v>
      </c>
      <c r="AQ35" s="3" t="s">
        <v>122</v>
      </c>
      <c r="AR35" s="3" t="s">
        <v>139</v>
      </c>
      <c r="AS35" s="3" t="s">
        <v>111</v>
      </c>
      <c r="AT35" s="3" t="s">
        <v>111</v>
      </c>
      <c r="AU35" s="3" t="s">
        <v>445</v>
      </c>
    </row>
    <row r="36" spans="1:47" ht="45" customHeight="1" x14ac:dyDescent="0.25">
      <c r="A36" s="3" t="s">
        <v>451</v>
      </c>
      <c r="B36" s="3" t="s">
        <v>109</v>
      </c>
      <c r="C36" s="3" t="s">
        <v>110</v>
      </c>
      <c r="D36" s="3" t="s">
        <v>111</v>
      </c>
      <c r="E36" s="3" t="s">
        <v>112</v>
      </c>
      <c r="F36" s="3" t="s">
        <v>142</v>
      </c>
      <c r="G36" s="3" t="s">
        <v>222</v>
      </c>
      <c r="H36" s="3" t="s">
        <v>115</v>
      </c>
      <c r="I36" s="3" t="s">
        <v>223</v>
      </c>
      <c r="J36" s="3" t="s">
        <v>224</v>
      </c>
      <c r="K36" s="3" t="s">
        <v>452</v>
      </c>
      <c r="L36" s="3" t="s">
        <v>226</v>
      </c>
      <c r="M36" s="3" t="s">
        <v>227</v>
      </c>
      <c r="N36" s="3" t="s">
        <v>228</v>
      </c>
      <c r="O36" s="3" t="s">
        <v>122</v>
      </c>
      <c r="P36" s="3" t="s">
        <v>229</v>
      </c>
      <c r="Q36" s="3" t="s">
        <v>149</v>
      </c>
      <c r="R36" s="3" t="s">
        <v>125</v>
      </c>
      <c r="S36" s="3" t="s">
        <v>222</v>
      </c>
      <c r="T36" s="3" t="s">
        <v>230</v>
      </c>
      <c r="U36" s="3" t="s">
        <v>231</v>
      </c>
      <c r="V36" s="3" t="s">
        <v>232</v>
      </c>
      <c r="W36" s="3" t="s">
        <v>122</v>
      </c>
      <c r="X36" s="3" t="s">
        <v>122</v>
      </c>
      <c r="Y36" s="3" t="s">
        <v>129</v>
      </c>
      <c r="Z36" s="3" t="s">
        <v>122</v>
      </c>
      <c r="AA36" s="3" t="s">
        <v>130</v>
      </c>
      <c r="AB36" s="3" t="s">
        <v>233</v>
      </c>
      <c r="AC36" s="3" t="s">
        <v>122</v>
      </c>
      <c r="AD36" s="3" t="s">
        <v>234</v>
      </c>
      <c r="AE36" s="3" t="s">
        <v>230</v>
      </c>
      <c r="AF36" s="3" t="s">
        <v>235</v>
      </c>
      <c r="AG36" s="3" t="s">
        <v>122</v>
      </c>
      <c r="AH36" s="3" t="s">
        <v>134</v>
      </c>
      <c r="AI36" s="3" t="s">
        <v>135</v>
      </c>
      <c r="AJ36" s="3" t="s">
        <v>452</v>
      </c>
      <c r="AK36" s="3" t="s">
        <v>136</v>
      </c>
      <c r="AL36" s="3" t="s">
        <v>452</v>
      </c>
      <c r="AM36" s="3" t="s">
        <v>137</v>
      </c>
      <c r="AN36" s="3" t="s">
        <v>122</v>
      </c>
      <c r="AO36" s="3" t="s">
        <v>122</v>
      </c>
      <c r="AP36" s="3" t="s">
        <v>236</v>
      </c>
      <c r="AQ36" s="3" t="s">
        <v>122</v>
      </c>
      <c r="AR36" s="3" t="s">
        <v>139</v>
      </c>
      <c r="AS36" s="3" t="s">
        <v>111</v>
      </c>
      <c r="AT36" s="3" t="s">
        <v>111</v>
      </c>
      <c r="AU36" s="3" t="s">
        <v>445</v>
      </c>
    </row>
    <row r="37" spans="1:47" ht="45" customHeight="1" x14ac:dyDescent="0.25">
      <c r="A37" s="3" t="s">
        <v>453</v>
      </c>
      <c r="B37" s="3" t="s">
        <v>109</v>
      </c>
      <c r="C37" s="3" t="s">
        <v>110</v>
      </c>
      <c r="D37" s="3" t="s">
        <v>111</v>
      </c>
      <c r="E37" s="3" t="s">
        <v>112</v>
      </c>
      <c r="F37" s="3" t="s">
        <v>142</v>
      </c>
      <c r="G37" s="3" t="s">
        <v>238</v>
      </c>
      <c r="H37" s="3" t="s">
        <v>115</v>
      </c>
      <c r="I37" s="3" t="s">
        <v>239</v>
      </c>
      <c r="J37" s="3" t="s">
        <v>240</v>
      </c>
      <c r="K37" s="3" t="s">
        <v>454</v>
      </c>
      <c r="L37" s="3" t="s">
        <v>122</v>
      </c>
      <c r="M37" s="3" t="s">
        <v>122</v>
      </c>
      <c r="N37" s="3" t="s">
        <v>122</v>
      </c>
      <c r="O37" s="3" t="s">
        <v>242</v>
      </c>
      <c r="P37" s="3" t="s">
        <v>243</v>
      </c>
      <c r="Q37" s="3" t="s">
        <v>149</v>
      </c>
      <c r="R37" s="3" t="s">
        <v>125</v>
      </c>
      <c r="S37" s="3" t="s">
        <v>238</v>
      </c>
      <c r="T37" s="3" t="s">
        <v>244</v>
      </c>
      <c r="U37" s="3" t="s">
        <v>245</v>
      </c>
      <c r="V37" s="3" t="s">
        <v>246</v>
      </c>
      <c r="W37" s="3" t="s">
        <v>122</v>
      </c>
      <c r="X37" s="3" t="s">
        <v>122</v>
      </c>
      <c r="Y37" s="3" t="s">
        <v>129</v>
      </c>
      <c r="Z37" s="3" t="s">
        <v>122</v>
      </c>
      <c r="AA37" s="3" t="s">
        <v>130</v>
      </c>
      <c r="AB37" s="3" t="s">
        <v>247</v>
      </c>
      <c r="AC37" s="3" t="s">
        <v>122</v>
      </c>
      <c r="AD37" s="3" t="s">
        <v>234</v>
      </c>
      <c r="AE37" s="3" t="s">
        <v>244</v>
      </c>
      <c r="AF37" s="3" t="s">
        <v>248</v>
      </c>
      <c r="AG37" s="3" t="s">
        <v>122</v>
      </c>
      <c r="AH37" s="3" t="s">
        <v>134</v>
      </c>
      <c r="AI37" s="3" t="s">
        <v>135</v>
      </c>
      <c r="AJ37" s="3" t="s">
        <v>454</v>
      </c>
      <c r="AK37" s="3" t="s">
        <v>136</v>
      </c>
      <c r="AL37" s="3" t="s">
        <v>454</v>
      </c>
      <c r="AM37" s="3" t="s">
        <v>137</v>
      </c>
      <c r="AN37" s="3" t="s">
        <v>122</v>
      </c>
      <c r="AO37" s="3" t="s">
        <v>122</v>
      </c>
      <c r="AP37" s="3" t="s">
        <v>249</v>
      </c>
      <c r="AQ37" s="3" t="s">
        <v>122</v>
      </c>
      <c r="AR37" s="3" t="s">
        <v>139</v>
      </c>
      <c r="AS37" s="3" t="s">
        <v>111</v>
      </c>
      <c r="AT37" s="3" t="s">
        <v>111</v>
      </c>
      <c r="AU37" s="3" t="s">
        <v>171</v>
      </c>
    </row>
    <row r="38" spans="1:47" ht="45" customHeight="1" x14ac:dyDescent="0.25">
      <c r="A38" s="3" t="s">
        <v>455</v>
      </c>
      <c r="B38" s="3" t="s">
        <v>109</v>
      </c>
      <c r="C38" s="3" t="s">
        <v>110</v>
      </c>
      <c r="D38" s="3" t="s">
        <v>111</v>
      </c>
      <c r="E38" s="3" t="s">
        <v>112</v>
      </c>
      <c r="F38" s="3" t="s">
        <v>142</v>
      </c>
      <c r="G38" s="3" t="s">
        <v>293</v>
      </c>
      <c r="H38" s="3" t="s">
        <v>115</v>
      </c>
      <c r="I38" s="3" t="s">
        <v>294</v>
      </c>
      <c r="J38" s="3" t="s">
        <v>295</v>
      </c>
      <c r="K38" s="3" t="s">
        <v>456</v>
      </c>
      <c r="L38" s="3" t="s">
        <v>122</v>
      </c>
      <c r="M38" s="3" t="s">
        <v>122</v>
      </c>
      <c r="N38" s="3" t="s">
        <v>122</v>
      </c>
      <c r="O38" s="3" t="s">
        <v>242</v>
      </c>
      <c r="P38" s="3" t="s">
        <v>243</v>
      </c>
      <c r="Q38" s="3" t="s">
        <v>149</v>
      </c>
      <c r="R38" s="3" t="s">
        <v>125</v>
      </c>
      <c r="S38" s="3" t="s">
        <v>293</v>
      </c>
      <c r="T38" s="3" t="s">
        <v>297</v>
      </c>
      <c r="U38" s="3" t="s">
        <v>298</v>
      </c>
      <c r="V38" s="3" t="s">
        <v>299</v>
      </c>
      <c r="W38" s="3" t="s">
        <v>122</v>
      </c>
      <c r="X38" s="3" t="s">
        <v>122</v>
      </c>
      <c r="Y38" s="3" t="s">
        <v>129</v>
      </c>
      <c r="Z38" s="3" t="s">
        <v>122</v>
      </c>
      <c r="AA38" s="3" t="s">
        <v>130</v>
      </c>
      <c r="AB38" s="3" t="s">
        <v>153</v>
      </c>
      <c r="AC38" s="3" t="s">
        <v>122</v>
      </c>
      <c r="AD38" s="3" t="s">
        <v>300</v>
      </c>
      <c r="AE38" s="3" t="s">
        <v>297</v>
      </c>
      <c r="AF38" s="3" t="s">
        <v>301</v>
      </c>
      <c r="AG38" s="3" t="s">
        <v>122</v>
      </c>
      <c r="AH38" s="3" t="s">
        <v>134</v>
      </c>
      <c r="AI38" s="3" t="s">
        <v>135</v>
      </c>
      <c r="AJ38" s="3" t="s">
        <v>456</v>
      </c>
      <c r="AK38" s="3" t="s">
        <v>136</v>
      </c>
      <c r="AL38" s="3" t="s">
        <v>456</v>
      </c>
      <c r="AM38" s="3" t="s">
        <v>137</v>
      </c>
      <c r="AN38" s="3" t="s">
        <v>122</v>
      </c>
      <c r="AO38" s="3" t="s">
        <v>122</v>
      </c>
      <c r="AP38" s="3" t="s">
        <v>302</v>
      </c>
      <c r="AQ38" s="3" t="s">
        <v>122</v>
      </c>
      <c r="AR38" s="3" t="s">
        <v>139</v>
      </c>
      <c r="AS38" s="3" t="s">
        <v>111</v>
      </c>
      <c r="AT38" s="3" t="s">
        <v>111</v>
      </c>
      <c r="AU38" s="3" t="s">
        <v>171</v>
      </c>
    </row>
    <row r="39" spans="1:47" ht="45" customHeight="1" x14ac:dyDescent="0.25">
      <c r="A39" s="3" t="s">
        <v>457</v>
      </c>
      <c r="B39" s="3" t="s">
        <v>109</v>
      </c>
      <c r="C39" s="3" t="s">
        <v>110</v>
      </c>
      <c r="D39" s="3" t="s">
        <v>111</v>
      </c>
      <c r="E39" s="3" t="s">
        <v>112</v>
      </c>
      <c r="F39" s="3" t="s">
        <v>142</v>
      </c>
      <c r="G39" s="3" t="s">
        <v>304</v>
      </c>
      <c r="H39" s="3" t="s">
        <v>115</v>
      </c>
      <c r="I39" s="3" t="s">
        <v>305</v>
      </c>
      <c r="J39" s="3" t="s">
        <v>306</v>
      </c>
      <c r="K39" s="3" t="s">
        <v>458</v>
      </c>
      <c r="L39" s="3" t="s">
        <v>122</v>
      </c>
      <c r="M39" s="3" t="s">
        <v>122</v>
      </c>
      <c r="N39" s="3" t="s">
        <v>122</v>
      </c>
      <c r="O39" s="3" t="s">
        <v>242</v>
      </c>
      <c r="P39" s="3" t="s">
        <v>243</v>
      </c>
      <c r="Q39" s="3" t="s">
        <v>149</v>
      </c>
      <c r="R39" s="3" t="s">
        <v>125</v>
      </c>
      <c r="S39" s="3" t="s">
        <v>304</v>
      </c>
      <c r="T39" s="3" t="s">
        <v>297</v>
      </c>
      <c r="U39" s="3" t="s">
        <v>308</v>
      </c>
      <c r="V39" s="3" t="s">
        <v>309</v>
      </c>
      <c r="W39" s="3" t="s">
        <v>122</v>
      </c>
      <c r="X39" s="3" t="s">
        <v>122</v>
      </c>
      <c r="Y39" s="3" t="s">
        <v>129</v>
      </c>
      <c r="Z39" s="3" t="s">
        <v>122</v>
      </c>
      <c r="AA39" s="3" t="s">
        <v>130</v>
      </c>
      <c r="AB39" s="3" t="s">
        <v>153</v>
      </c>
      <c r="AC39" s="3" t="s">
        <v>122</v>
      </c>
      <c r="AD39" s="3" t="s">
        <v>300</v>
      </c>
      <c r="AE39" s="3" t="s">
        <v>297</v>
      </c>
      <c r="AF39" s="3" t="s">
        <v>310</v>
      </c>
      <c r="AG39" s="3" t="s">
        <v>122</v>
      </c>
      <c r="AH39" s="3" t="s">
        <v>134</v>
      </c>
      <c r="AI39" s="3" t="s">
        <v>135</v>
      </c>
      <c r="AJ39" s="3" t="s">
        <v>458</v>
      </c>
      <c r="AK39" s="3" t="s">
        <v>136</v>
      </c>
      <c r="AL39" s="3" t="s">
        <v>458</v>
      </c>
      <c r="AM39" s="3" t="s">
        <v>137</v>
      </c>
      <c r="AN39" s="3" t="s">
        <v>122</v>
      </c>
      <c r="AO39" s="3" t="s">
        <v>122</v>
      </c>
      <c r="AP39" s="3" t="s">
        <v>311</v>
      </c>
      <c r="AQ39" s="3" t="s">
        <v>122</v>
      </c>
      <c r="AR39" s="3" t="s">
        <v>139</v>
      </c>
      <c r="AS39" s="3" t="s">
        <v>111</v>
      </c>
      <c r="AT39" s="3" t="s">
        <v>111</v>
      </c>
      <c r="AU39" s="3" t="s">
        <v>171</v>
      </c>
    </row>
    <row r="40" spans="1:47" ht="45" customHeight="1" x14ac:dyDescent="0.25">
      <c r="A40" s="3" t="s">
        <v>459</v>
      </c>
      <c r="B40" s="3" t="s">
        <v>109</v>
      </c>
      <c r="C40" s="3" t="s">
        <v>110</v>
      </c>
      <c r="D40" s="3" t="s">
        <v>111</v>
      </c>
      <c r="E40" s="3" t="s">
        <v>112</v>
      </c>
      <c r="F40" s="3" t="s">
        <v>142</v>
      </c>
      <c r="G40" s="3" t="s">
        <v>460</v>
      </c>
      <c r="H40" s="3" t="s">
        <v>115</v>
      </c>
      <c r="I40" s="3" t="s">
        <v>461</v>
      </c>
      <c r="J40" s="3" t="s">
        <v>462</v>
      </c>
      <c r="K40" s="3" t="s">
        <v>463</v>
      </c>
      <c r="L40" s="3" t="s">
        <v>122</v>
      </c>
      <c r="M40" s="3" t="s">
        <v>122</v>
      </c>
      <c r="N40" s="3" t="s">
        <v>122</v>
      </c>
      <c r="O40" s="3" t="s">
        <v>464</v>
      </c>
      <c r="P40" s="3" t="s">
        <v>465</v>
      </c>
      <c r="Q40" s="3" t="s">
        <v>149</v>
      </c>
      <c r="R40" s="3" t="s">
        <v>125</v>
      </c>
      <c r="S40" s="3" t="s">
        <v>460</v>
      </c>
      <c r="T40" s="3" t="s">
        <v>218</v>
      </c>
      <c r="U40" s="3" t="s">
        <v>466</v>
      </c>
      <c r="V40" s="3" t="s">
        <v>467</v>
      </c>
      <c r="W40" s="3" t="s">
        <v>122</v>
      </c>
      <c r="X40" s="3" t="s">
        <v>122</v>
      </c>
      <c r="Y40" s="3" t="s">
        <v>129</v>
      </c>
      <c r="Z40" s="3" t="s">
        <v>122</v>
      </c>
      <c r="AA40" s="3" t="s">
        <v>130</v>
      </c>
      <c r="AB40" s="3" t="s">
        <v>468</v>
      </c>
      <c r="AC40" s="3" t="s">
        <v>122</v>
      </c>
      <c r="AD40" s="3" t="s">
        <v>189</v>
      </c>
      <c r="AE40" s="3" t="s">
        <v>218</v>
      </c>
      <c r="AF40" s="3" t="s">
        <v>469</v>
      </c>
      <c r="AG40" s="3" t="s">
        <v>122</v>
      </c>
      <c r="AH40" s="3" t="s">
        <v>134</v>
      </c>
      <c r="AI40" s="3" t="s">
        <v>135</v>
      </c>
      <c r="AJ40" s="3" t="s">
        <v>463</v>
      </c>
      <c r="AK40" s="3" t="s">
        <v>136</v>
      </c>
      <c r="AL40" s="3" t="s">
        <v>463</v>
      </c>
      <c r="AM40" s="3" t="s">
        <v>137</v>
      </c>
      <c r="AN40" s="3" t="s">
        <v>122</v>
      </c>
      <c r="AO40" s="3" t="s">
        <v>122</v>
      </c>
      <c r="AP40" s="3" t="s">
        <v>470</v>
      </c>
      <c r="AQ40" s="3" t="s">
        <v>122</v>
      </c>
      <c r="AR40" s="3" t="s">
        <v>139</v>
      </c>
      <c r="AS40" s="3" t="s">
        <v>111</v>
      </c>
      <c r="AT40" s="3" t="s">
        <v>111</v>
      </c>
      <c r="AU40" s="3" t="s">
        <v>171</v>
      </c>
    </row>
    <row r="41" spans="1:47" ht="45" customHeight="1" x14ac:dyDescent="0.25">
      <c r="A41" s="3" t="s">
        <v>471</v>
      </c>
      <c r="B41" s="3" t="s">
        <v>109</v>
      </c>
      <c r="C41" s="3" t="s">
        <v>110</v>
      </c>
      <c r="D41" s="3" t="s">
        <v>111</v>
      </c>
      <c r="E41" s="3" t="s">
        <v>112</v>
      </c>
      <c r="F41" s="3" t="s">
        <v>142</v>
      </c>
      <c r="G41" s="3" t="s">
        <v>472</v>
      </c>
      <c r="H41" s="3" t="s">
        <v>115</v>
      </c>
      <c r="I41" s="3" t="s">
        <v>473</v>
      </c>
      <c r="J41" s="3" t="s">
        <v>474</v>
      </c>
      <c r="K41" s="3" t="s">
        <v>475</v>
      </c>
      <c r="L41" s="3" t="s">
        <v>122</v>
      </c>
      <c r="M41" s="3" t="s">
        <v>122</v>
      </c>
      <c r="N41" s="3" t="s">
        <v>122</v>
      </c>
      <c r="O41" s="3" t="s">
        <v>242</v>
      </c>
      <c r="P41" s="3" t="s">
        <v>243</v>
      </c>
      <c r="Q41" s="3" t="s">
        <v>149</v>
      </c>
      <c r="R41" s="3" t="s">
        <v>125</v>
      </c>
      <c r="S41" s="3" t="s">
        <v>472</v>
      </c>
      <c r="T41" s="3" t="s">
        <v>218</v>
      </c>
      <c r="U41" s="3" t="s">
        <v>476</v>
      </c>
      <c r="V41" s="3" t="s">
        <v>477</v>
      </c>
      <c r="W41" s="3" t="s">
        <v>122</v>
      </c>
      <c r="X41" s="3" t="s">
        <v>122</v>
      </c>
      <c r="Y41" s="3" t="s">
        <v>129</v>
      </c>
      <c r="Z41" s="3" t="s">
        <v>122</v>
      </c>
      <c r="AA41" s="3" t="s">
        <v>130</v>
      </c>
      <c r="AB41" s="3" t="s">
        <v>442</v>
      </c>
      <c r="AC41" s="3" t="s">
        <v>122</v>
      </c>
      <c r="AD41" s="3" t="s">
        <v>189</v>
      </c>
      <c r="AE41" s="3" t="s">
        <v>218</v>
      </c>
      <c r="AF41" s="3" t="s">
        <v>478</v>
      </c>
      <c r="AG41" s="3" t="s">
        <v>122</v>
      </c>
      <c r="AH41" s="3" t="s">
        <v>134</v>
      </c>
      <c r="AI41" s="3" t="s">
        <v>135</v>
      </c>
      <c r="AJ41" s="3" t="s">
        <v>475</v>
      </c>
      <c r="AK41" s="3" t="s">
        <v>136</v>
      </c>
      <c r="AL41" s="3" t="s">
        <v>475</v>
      </c>
      <c r="AM41" s="3" t="s">
        <v>137</v>
      </c>
      <c r="AN41" s="3" t="s">
        <v>122</v>
      </c>
      <c r="AO41" s="3" t="s">
        <v>122</v>
      </c>
      <c r="AP41" s="3" t="s">
        <v>479</v>
      </c>
      <c r="AQ41" s="3" t="s">
        <v>122</v>
      </c>
      <c r="AR41" s="3" t="s">
        <v>139</v>
      </c>
      <c r="AS41" s="3" t="s">
        <v>111</v>
      </c>
      <c r="AT41" s="3" t="s">
        <v>111</v>
      </c>
      <c r="AU41" s="3" t="s">
        <v>171</v>
      </c>
    </row>
    <row r="42" spans="1:47" ht="45" customHeight="1" x14ac:dyDescent="0.25">
      <c r="A42" s="3" t="s">
        <v>480</v>
      </c>
      <c r="B42" s="3" t="s">
        <v>109</v>
      </c>
      <c r="C42" s="3" t="s">
        <v>110</v>
      </c>
      <c r="D42" s="3" t="s">
        <v>111</v>
      </c>
      <c r="E42" s="3" t="s">
        <v>112</v>
      </c>
      <c r="F42" s="3" t="s">
        <v>113</v>
      </c>
      <c r="G42" s="3" t="s">
        <v>481</v>
      </c>
      <c r="H42" s="3" t="s">
        <v>115</v>
      </c>
      <c r="I42" s="3" t="s">
        <v>482</v>
      </c>
      <c r="J42" s="3" t="s">
        <v>483</v>
      </c>
      <c r="K42" s="3" t="s">
        <v>484</v>
      </c>
      <c r="L42" s="3" t="s">
        <v>122</v>
      </c>
      <c r="M42" s="3" t="s">
        <v>122</v>
      </c>
      <c r="N42" s="3" t="s">
        <v>122</v>
      </c>
      <c r="O42" s="3" t="s">
        <v>283</v>
      </c>
      <c r="P42" s="3" t="s">
        <v>284</v>
      </c>
      <c r="Q42" s="3" t="s">
        <v>285</v>
      </c>
      <c r="R42" s="3" t="s">
        <v>125</v>
      </c>
      <c r="S42" s="3" t="s">
        <v>481</v>
      </c>
      <c r="T42" s="3" t="s">
        <v>485</v>
      </c>
      <c r="U42" s="3" t="s">
        <v>486</v>
      </c>
      <c r="V42" s="3" t="s">
        <v>487</v>
      </c>
      <c r="W42" s="3" t="s">
        <v>122</v>
      </c>
      <c r="X42" s="3" t="s">
        <v>122</v>
      </c>
      <c r="Y42" s="3" t="s">
        <v>129</v>
      </c>
      <c r="Z42" s="3" t="s">
        <v>122</v>
      </c>
      <c r="AA42" s="3" t="s">
        <v>130</v>
      </c>
      <c r="AB42" s="3" t="s">
        <v>488</v>
      </c>
      <c r="AC42" s="3" t="s">
        <v>122</v>
      </c>
      <c r="AD42" s="3" t="s">
        <v>214</v>
      </c>
      <c r="AE42" s="3" t="s">
        <v>485</v>
      </c>
      <c r="AF42" s="3" t="s">
        <v>489</v>
      </c>
      <c r="AG42" s="3" t="s">
        <v>122</v>
      </c>
      <c r="AH42" s="3" t="s">
        <v>134</v>
      </c>
      <c r="AI42" s="3" t="s">
        <v>135</v>
      </c>
      <c r="AJ42" s="3" t="s">
        <v>484</v>
      </c>
      <c r="AK42" s="3" t="s">
        <v>136</v>
      </c>
      <c r="AL42" s="3" t="s">
        <v>484</v>
      </c>
      <c r="AM42" s="3" t="s">
        <v>137</v>
      </c>
      <c r="AN42" s="3" t="s">
        <v>122</v>
      </c>
      <c r="AO42" s="3" t="s">
        <v>122</v>
      </c>
      <c r="AP42" s="3" t="s">
        <v>482</v>
      </c>
      <c r="AQ42" s="3" t="s">
        <v>122</v>
      </c>
      <c r="AR42" s="3" t="s">
        <v>139</v>
      </c>
      <c r="AS42" s="3" t="s">
        <v>111</v>
      </c>
      <c r="AT42" s="3" t="s">
        <v>111</v>
      </c>
      <c r="AU42" s="3" t="s">
        <v>171</v>
      </c>
    </row>
    <row r="43" spans="1:47" ht="45" customHeight="1" x14ac:dyDescent="0.25">
      <c r="A43" s="3" t="s">
        <v>490</v>
      </c>
      <c r="B43" s="3" t="s">
        <v>109</v>
      </c>
      <c r="C43" s="3" t="s">
        <v>110</v>
      </c>
      <c r="D43" s="3" t="s">
        <v>111</v>
      </c>
      <c r="E43" s="3" t="s">
        <v>112</v>
      </c>
      <c r="F43" s="3" t="s">
        <v>113</v>
      </c>
      <c r="G43" s="3" t="s">
        <v>491</v>
      </c>
      <c r="H43" s="3" t="s">
        <v>115</v>
      </c>
      <c r="I43" s="3" t="s">
        <v>492</v>
      </c>
      <c r="J43" s="3" t="s">
        <v>493</v>
      </c>
      <c r="K43" s="3" t="s">
        <v>494</v>
      </c>
      <c r="L43" s="3" t="s">
        <v>122</v>
      </c>
      <c r="M43" s="3" t="s">
        <v>122</v>
      </c>
      <c r="N43" s="3" t="s">
        <v>122</v>
      </c>
      <c r="O43" s="3" t="s">
        <v>163</v>
      </c>
      <c r="P43" s="3" t="s">
        <v>164</v>
      </c>
      <c r="Q43" s="3" t="s">
        <v>495</v>
      </c>
      <c r="R43" s="3" t="s">
        <v>125</v>
      </c>
      <c r="S43" s="3" t="s">
        <v>491</v>
      </c>
      <c r="T43" s="3" t="s">
        <v>244</v>
      </c>
      <c r="U43" s="3" t="s">
        <v>496</v>
      </c>
      <c r="V43" s="3" t="s">
        <v>497</v>
      </c>
      <c r="W43" s="3" t="s">
        <v>122</v>
      </c>
      <c r="X43" s="3" t="s">
        <v>122</v>
      </c>
      <c r="Y43" s="3" t="s">
        <v>129</v>
      </c>
      <c r="Z43" s="3" t="s">
        <v>122</v>
      </c>
      <c r="AA43" s="3" t="s">
        <v>130</v>
      </c>
      <c r="AB43" s="3" t="s">
        <v>498</v>
      </c>
      <c r="AC43" s="3" t="s">
        <v>122</v>
      </c>
      <c r="AD43" s="3" t="s">
        <v>401</v>
      </c>
      <c r="AE43" s="3" t="s">
        <v>244</v>
      </c>
      <c r="AF43" s="3" t="s">
        <v>499</v>
      </c>
      <c r="AG43" s="3" t="s">
        <v>122</v>
      </c>
      <c r="AH43" s="3" t="s">
        <v>134</v>
      </c>
      <c r="AI43" s="3" t="s">
        <v>135</v>
      </c>
      <c r="AJ43" s="3" t="s">
        <v>494</v>
      </c>
      <c r="AK43" s="3" t="s">
        <v>136</v>
      </c>
      <c r="AL43" s="3" t="s">
        <v>494</v>
      </c>
      <c r="AM43" s="3" t="s">
        <v>137</v>
      </c>
      <c r="AN43" s="3" t="s">
        <v>122</v>
      </c>
      <c r="AO43" s="3" t="s">
        <v>122</v>
      </c>
      <c r="AP43" s="3" t="s">
        <v>500</v>
      </c>
      <c r="AQ43" s="3" t="s">
        <v>122</v>
      </c>
      <c r="AR43" s="3" t="s">
        <v>139</v>
      </c>
      <c r="AS43" s="3" t="s">
        <v>111</v>
      </c>
      <c r="AT43" s="3" t="s">
        <v>111</v>
      </c>
      <c r="AU43" s="3" t="s">
        <v>171</v>
      </c>
    </row>
    <row r="44" spans="1:47" ht="45" customHeight="1" x14ac:dyDescent="0.25">
      <c r="A44" s="3" t="s">
        <v>501</v>
      </c>
      <c r="B44" s="3" t="s">
        <v>109</v>
      </c>
      <c r="C44" s="3" t="s">
        <v>110</v>
      </c>
      <c r="D44" s="3" t="s">
        <v>111</v>
      </c>
      <c r="E44" s="3" t="s">
        <v>112</v>
      </c>
      <c r="F44" s="3" t="s">
        <v>142</v>
      </c>
      <c r="G44" s="3" t="s">
        <v>502</v>
      </c>
      <c r="H44" s="3" t="s">
        <v>115</v>
      </c>
      <c r="I44" s="3" t="s">
        <v>503</v>
      </c>
      <c r="J44" s="3" t="s">
        <v>504</v>
      </c>
      <c r="K44" s="3" t="s">
        <v>505</v>
      </c>
      <c r="L44" s="3" t="s">
        <v>506</v>
      </c>
      <c r="M44" s="3" t="s">
        <v>507</v>
      </c>
      <c r="N44" s="3" t="s">
        <v>318</v>
      </c>
      <c r="O44" s="3" t="s">
        <v>122</v>
      </c>
      <c r="P44" s="3" t="s">
        <v>508</v>
      </c>
      <c r="Q44" s="3" t="s">
        <v>149</v>
      </c>
      <c r="R44" s="3" t="s">
        <v>125</v>
      </c>
      <c r="S44" s="3" t="s">
        <v>502</v>
      </c>
      <c r="T44" s="3" t="s">
        <v>509</v>
      </c>
      <c r="U44" s="3" t="s">
        <v>510</v>
      </c>
      <c r="V44" s="3" t="s">
        <v>511</v>
      </c>
      <c r="W44" s="3" t="s">
        <v>122</v>
      </c>
      <c r="X44" s="3" t="s">
        <v>122</v>
      </c>
      <c r="Y44" s="3" t="s">
        <v>129</v>
      </c>
      <c r="Z44" s="3" t="s">
        <v>122</v>
      </c>
      <c r="AA44" s="3" t="s">
        <v>130</v>
      </c>
      <c r="AB44" s="3" t="s">
        <v>512</v>
      </c>
      <c r="AC44" s="3" t="s">
        <v>122</v>
      </c>
      <c r="AD44" s="3" t="s">
        <v>420</v>
      </c>
      <c r="AE44" s="3" t="s">
        <v>509</v>
      </c>
      <c r="AF44" s="3" t="s">
        <v>513</v>
      </c>
      <c r="AG44" s="3" t="s">
        <v>122</v>
      </c>
      <c r="AH44" s="3" t="s">
        <v>134</v>
      </c>
      <c r="AI44" s="3" t="s">
        <v>135</v>
      </c>
      <c r="AJ44" s="3" t="s">
        <v>505</v>
      </c>
      <c r="AK44" s="3" t="s">
        <v>136</v>
      </c>
      <c r="AL44" s="3" t="s">
        <v>505</v>
      </c>
      <c r="AM44" s="3" t="s">
        <v>137</v>
      </c>
      <c r="AN44" s="3" t="s">
        <v>122</v>
      </c>
      <c r="AO44" s="3" t="s">
        <v>122</v>
      </c>
      <c r="AP44" s="3" t="s">
        <v>514</v>
      </c>
      <c r="AQ44" s="3" t="s">
        <v>122</v>
      </c>
      <c r="AR44" s="3" t="s">
        <v>139</v>
      </c>
      <c r="AS44" s="3" t="s">
        <v>111</v>
      </c>
      <c r="AT44" s="3" t="s">
        <v>111</v>
      </c>
      <c r="AU44" s="3" t="s">
        <v>445</v>
      </c>
    </row>
    <row r="45" spans="1:47" ht="45" customHeight="1" x14ac:dyDescent="0.25">
      <c r="A45" s="3" t="s">
        <v>515</v>
      </c>
      <c r="B45" s="3" t="s">
        <v>109</v>
      </c>
      <c r="C45" s="3" t="s">
        <v>110</v>
      </c>
      <c r="D45" s="3" t="s">
        <v>111</v>
      </c>
      <c r="E45" s="3" t="s">
        <v>112</v>
      </c>
      <c r="F45" s="3" t="s">
        <v>113</v>
      </c>
      <c r="G45" s="3" t="s">
        <v>516</v>
      </c>
      <c r="H45" s="3" t="s">
        <v>115</v>
      </c>
      <c r="I45" s="3" t="s">
        <v>517</v>
      </c>
      <c r="J45" s="3" t="s">
        <v>315</v>
      </c>
      <c r="K45" s="3" t="s">
        <v>518</v>
      </c>
      <c r="L45" s="3" t="s">
        <v>197</v>
      </c>
      <c r="M45" s="3" t="s">
        <v>198</v>
      </c>
      <c r="N45" s="3" t="s">
        <v>199</v>
      </c>
      <c r="O45" s="3" t="s">
        <v>122</v>
      </c>
      <c r="P45" s="3" t="s">
        <v>200</v>
      </c>
      <c r="Q45" s="3" t="s">
        <v>149</v>
      </c>
      <c r="R45" s="3" t="s">
        <v>125</v>
      </c>
      <c r="S45" s="3" t="s">
        <v>516</v>
      </c>
      <c r="T45" s="3" t="s">
        <v>430</v>
      </c>
      <c r="U45" s="3" t="s">
        <v>519</v>
      </c>
      <c r="V45" s="3" t="s">
        <v>520</v>
      </c>
      <c r="W45" s="3" t="s">
        <v>122</v>
      </c>
      <c r="X45" s="3" t="s">
        <v>122</v>
      </c>
      <c r="Y45" s="3" t="s">
        <v>129</v>
      </c>
      <c r="Z45" s="3" t="s">
        <v>122</v>
      </c>
      <c r="AA45" s="3" t="s">
        <v>130</v>
      </c>
      <c r="AB45" s="3" t="s">
        <v>521</v>
      </c>
      <c r="AC45" s="3" t="s">
        <v>122</v>
      </c>
      <c r="AD45" s="3" t="s">
        <v>522</v>
      </c>
      <c r="AE45" s="3" t="s">
        <v>430</v>
      </c>
      <c r="AF45" s="3" t="s">
        <v>523</v>
      </c>
      <c r="AG45" s="3" t="s">
        <v>122</v>
      </c>
      <c r="AH45" s="3" t="s">
        <v>134</v>
      </c>
      <c r="AI45" s="3" t="s">
        <v>135</v>
      </c>
      <c r="AJ45" s="3" t="s">
        <v>518</v>
      </c>
      <c r="AK45" s="3" t="s">
        <v>136</v>
      </c>
      <c r="AL45" s="3" t="s">
        <v>518</v>
      </c>
      <c r="AM45" s="3" t="s">
        <v>137</v>
      </c>
      <c r="AN45" s="3" t="s">
        <v>122</v>
      </c>
      <c r="AO45" s="3" t="s">
        <v>122</v>
      </c>
      <c r="AP45" s="3" t="s">
        <v>524</v>
      </c>
      <c r="AQ45" s="3" t="s">
        <v>122</v>
      </c>
      <c r="AR45" s="3" t="s">
        <v>139</v>
      </c>
      <c r="AS45" s="3" t="s">
        <v>111</v>
      </c>
      <c r="AT45" s="3" t="s">
        <v>111</v>
      </c>
      <c r="AU45" s="3" t="s">
        <v>445</v>
      </c>
    </row>
    <row r="46" spans="1:47" ht="45" customHeight="1" x14ac:dyDescent="0.25">
      <c r="A46" s="3" t="s">
        <v>525</v>
      </c>
      <c r="B46" s="3" t="s">
        <v>109</v>
      </c>
      <c r="C46" s="3" t="s">
        <v>110</v>
      </c>
      <c r="D46" s="3" t="s">
        <v>111</v>
      </c>
      <c r="E46" s="3" t="s">
        <v>112</v>
      </c>
      <c r="F46" s="3" t="s">
        <v>142</v>
      </c>
      <c r="G46" s="3" t="s">
        <v>359</v>
      </c>
      <c r="H46" s="3" t="s">
        <v>115</v>
      </c>
      <c r="I46" s="3" t="s">
        <v>360</v>
      </c>
      <c r="J46" s="3" t="s">
        <v>361</v>
      </c>
      <c r="K46" s="3" t="s">
        <v>526</v>
      </c>
      <c r="L46" s="3" t="s">
        <v>363</v>
      </c>
      <c r="M46" s="3" t="s">
        <v>364</v>
      </c>
      <c r="N46" s="3" t="s">
        <v>365</v>
      </c>
      <c r="O46" s="3" t="s">
        <v>122</v>
      </c>
      <c r="P46" s="3" t="s">
        <v>366</v>
      </c>
      <c r="Q46" s="3" t="s">
        <v>149</v>
      </c>
      <c r="R46" s="3" t="s">
        <v>125</v>
      </c>
      <c r="S46" s="3" t="s">
        <v>359</v>
      </c>
      <c r="T46" s="3" t="s">
        <v>186</v>
      </c>
      <c r="U46" s="3" t="s">
        <v>367</v>
      </c>
      <c r="V46" s="3" t="s">
        <v>368</v>
      </c>
      <c r="W46" s="3" t="s">
        <v>122</v>
      </c>
      <c r="X46" s="3" t="s">
        <v>122</v>
      </c>
      <c r="Y46" s="3" t="s">
        <v>129</v>
      </c>
      <c r="Z46" s="3" t="s">
        <v>122</v>
      </c>
      <c r="AA46" s="3" t="s">
        <v>130</v>
      </c>
      <c r="AB46" s="3" t="s">
        <v>369</v>
      </c>
      <c r="AC46" s="3" t="s">
        <v>122</v>
      </c>
      <c r="AD46" s="3" t="s">
        <v>189</v>
      </c>
      <c r="AE46" s="3" t="s">
        <v>186</v>
      </c>
      <c r="AF46" s="3" t="s">
        <v>370</v>
      </c>
      <c r="AG46" s="3" t="s">
        <v>122</v>
      </c>
      <c r="AH46" s="3" t="s">
        <v>134</v>
      </c>
      <c r="AI46" s="3" t="s">
        <v>135</v>
      </c>
      <c r="AJ46" s="3" t="s">
        <v>526</v>
      </c>
      <c r="AK46" s="3" t="s">
        <v>136</v>
      </c>
      <c r="AL46" s="3" t="s">
        <v>526</v>
      </c>
      <c r="AM46" s="3" t="s">
        <v>137</v>
      </c>
      <c r="AN46" s="3" t="s">
        <v>122</v>
      </c>
      <c r="AO46" s="3" t="s">
        <v>122</v>
      </c>
      <c r="AP46" s="3" t="s">
        <v>371</v>
      </c>
      <c r="AQ46" s="3" t="s">
        <v>122</v>
      </c>
      <c r="AR46" s="3" t="s">
        <v>139</v>
      </c>
      <c r="AS46" s="3" t="s">
        <v>111</v>
      </c>
      <c r="AT46" s="3" t="s">
        <v>111</v>
      </c>
      <c r="AU46" s="3" t="s">
        <v>445</v>
      </c>
    </row>
    <row r="47" spans="1:47" ht="45" customHeight="1" x14ac:dyDescent="0.25">
      <c r="A47" s="3" t="s">
        <v>527</v>
      </c>
      <c r="B47" s="3" t="s">
        <v>109</v>
      </c>
      <c r="C47" s="3" t="s">
        <v>110</v>
      </c>
      <c r="D47" s="3" t="s">
        <v>111</v>
      </c>
      <c r="E47" s="3" t="s">
        <v>112</v>
      </c>
      <c r="F47" s="3" t="s">
        <v>113</v>
      </c>
      <c r="G47" s="3" t="s">
        <v>373</v>
      </c>
      <c r="H47" s="3" t="s">
        <v>115</v>
      </c>
      <c r="I47" s="3" t="s">
        <v>374</v>
      </c>
      <c r="J47" s="3" t="s">
        <v>375</v>
      </c>
      <c r="K47" s="3" t="s">
        <v>528</v>
      </c>
      <c r="L47" s="3" t="s">
        <v>122</v>
      </c>
      <c r="M47" s="3" t="s">
        <v>122</v>
      </c>
      <c r="N47" s="3" t="s">
        <v>122</v>
      </c>
      <c r="O47" s="3" t="s">
        <v>377</v>
      </c>
      <c r="P47" s="3" t="s">
        <v>378</v>
      </c>
      <c r="Q47" s="3" t="s">
        <v>149</v>
      </c>
      <c r="R47" s="3" t="s">
        <v>125</v>
      </c>
      <c r="S47" s="3" t="s">
        <v>373</v>
      </c>
      <c r="T47" s="3" t="s">
        <v>218</v>
      </c>
      <c r="U47" s="3" t="s">
        <v>379</v>
      </c>
      <c r="V47" s="3" t="s">
        <v>380</v>
      </c>
      <c r="W47" s="3" t="s">
        <v>122</v>
      </c>
      <c r="X47" s="3" t="s">
        <v>122</v>
      </c>
      <c r="Y47" s="3" t="s">
        <v>129</v>
      </c>
      <c r="Z47" s="3" t="s">
        <v>122</v>
      </c>
      <c r="AA47" s="3" t="s">
        <v>130</v>
      </c>
      <c r="AB47" s="3" t="s">
        <v>381</v>
      </c>
      <c r="AC47" s="3" t="s">
        <v>122</v>
      </c>
      <c r="AD47" s="3" t="s">
        <v>189</v>
      </c>
      <c r="AE47" s="3" t="s">
        <v>218</v>
      </c>
      <c r="AF47" s="3" t="s">
        <v>382</v>
      </c>
      <c r="AG47" s="3" t="s">
        <v>122</v>
      </c>
      <c r="AH47" s="3" t="s">
        <v>134</v>
      </c>
      <c r="AI47" s="3" t="s">
        <v>135</v>
      </c>
      <c r="AJ47" s="3" t="s">
        <v>528</v>
      </c>
      <c r="AK47" s="3" t="s">
        <v>136</v>
      </c>
      <c r="AL47" s="3" t="s">
        <v>528</v>
      </c>
      <c r="AM47" s="3" t="s">
        <v>137</v>
      </c>
      <c r="AN47" s="3" t="s">
        <v>122</v>
      </c>
      <c r="AO47" s="3" t="s">
        <v>122</v>
      </c>
      <c r="AP47" s="3" t="s">
        <v>383</v>
      </c>
      <c r="AQ47" s="3" t="s">
        <v>122</v>
      </c>
      <c r="AR47" s="3" t="s">
        <v>139</v>
      </c>
      <c r="AS47" s="3" t="s">
        <v>111</v>
      </c>
      <c r="AT47" s="3" t="s">
        <v>111</v>
      </c>
      <c r="AU47" s="3" t="s">
        <v>171</v>
      </c>
    </row>
    <row r="48" spans="1:47" ht="45" customHeight="1" x14ac:dyDescent="0.25">
      <c r="A48" s="3" t="s">
        <v>529</v>
      </c>
      <c r="B48" s="3" t="s">
        <v>109</v>
      </c>
      <c r="C48" s="3" t="s">
        <v>110</v>
      </c>
      <c r="D48" s="3" t="s">
        <v>111</v>
      </c>
      <c r="E48" s="3" t="s">
        <v>112</v>
      </c>
      <c r="F48" s="3" t="s">
        <v>113</v>
      </c>
      <c r="G48" s="3" t="s">
        <v>407</v>
      </c>
      <c r="H48" s="3" t="s">
        <v>115</v>
      </c>
      <c r="I48" s="3" t="s">
        <v>408</v>
      </c>
      <c r="J48" s="3" t="s">
        <v>409</v>
      </c>
      <c r="K48" s="3" t="s">
        <v>530</v>
      </c>
      <c r="L48" s="3" t="s">
        <v>122</v>
      </c>
      <c r="M48" s="3" t="s">
        <v>122</v>
      </c>
      <c r="N48" s="3" t="s">
        <v>122</v>
      </c>
      <c r="O48" s="3" t="s">
        <v>163</v>
      </c>
      <c r="P48" s="3" t="s">
        <v>164</v>
      </c>
      <c r="Q48" s="3" t="s">
        <v>124</v>
      </c>
      <c r="R48" s="3" t="s">
        <v>125</v>
      </c>
      <c r="S48" s="3" t="s">
        <v>407</v>
      </c>
      <c r="T48" s="3" t="s">
        <v>244</v>
      </c>
      <c r="U48" s="3" t="s">
        <v>411</v>
      </c>
      <c r="V48" s="3" t="s">
        <v>412</v>
      </c>
      <c r="W48" s="3" t="s">
        <v>122</v>
      </c>
      <c r="X48" s="3" t="s">
        <v>122</v>
      </c>
      <c r="Y48" s="3" t="s">
        <v>129</v>
      </c>
      <c r="Z48" s="3" t="s">
        <v>122</v>
      </c>
      <c r="AA48" s="3" t="s">
        <v>130</v>
      </c>
      <c r="AB48" s="3" t="s">
        <v>179</v>
      </c>
      <c r="AC48" s="3" t="s">
        <v>122</v>
      </c>
      <c r="AD48" s="3" t="s">
        <v>401</v>
      </c>
      <c r="AE48" s="3" t="s">
        <v>244</v>
      </c>
      <c r="AF48" s="3" t="s">
        <v>413</v>
      </c>
      <c r="AG48" s="3" t="s">
        <v>122</v>
      </c>
      <c r="AH48" s="3" t="s">
        <v>134</v>
      </c>
      <c r="AI48" s="3" t="s">
        <v>135</v>
      </c>
      <c r="AJ48" s="3" t="s">
        <v>530</v>
      </c>
      <c r="AK48" s="3" t="s">
        <v>136</v>
      </c>
      <c r="AL48" s="3" t="s">
        <v>530</v>
      </c>
      <c r="AM48" s="3" t="s">
        <v>137</v>
      </c>
      <c r="AN48" s="3" t="s">
        <v>122</v>
      </c>
      <c r="AO48" s="3" t="s">
        <v>122</v>
      </c>
      <c r="AP48" s="3" t="s">
        <v>414</v>
      </c>
      <c r="AQ48" s="3" t="s">
        <v>122</v>
      </c>
      <c r="AR48" s="3" t="s">
        <v>139</v>
      </c>
      <c r="AS48" s="3" t="s">
        <v>111</v>
      </c>
      <c r="AT48" s="3" t="s">
        <v>111</v>
      </c>
      <c r="AU48" s="3" t="s">
        <v>171</v>
      </c>
    </row>
    <row r="49" spans="1:47" ht="45" customHeight="1" x14ac:dyDescent="0.25">
      <c r="A49" s="3" t="s">
        <v>531</v>
      </c>
      <c r="B49" s="3" t="s">
        <v>109</v>
      </c>
      <c r="C49" s="3" t="s">
        <v>110</v>
      </c>
      <c r="D49" s="3" t="s">
        <v>111</v>
      </c>
      <c r="E49" s="3" t="s">
        <v>112</v>
      </c>
      <c r="F49" s="3" t="s">
        <v>113</v>
      </c>
      <c r="G49" s="3" t="s">
        <v>532</v>
      </c>
      <c r="H49" s="3" t="s">
        <v>115</v>
      </c>
      <c r="I49" s="3" t="s">
        <v>533</v>
      </c>
      <c r="J49" s="3" t="s">
        <v>534</v>
      </c>
      <c r="K49" s="3" t="s">
        <v>535</v>
      </c>
      <c r="L49" s="3" t="s">
        <v>122</v>
      </c>
      <c r="M49" s="3" t="s">
        <v>122</v>
      </c>
      <c r="N49" s="3" t="s">
        <v>122</v>
      </c>
      <c r="O49" s="3" t="s">
        <v>536</v>
      </c>
      <c r="P49" s="3" t="s">
        <v>537</v>
      </c>
      <c r="Q49" s="3" t="s">
        <v>149</v>
      </c>
      <c r="R49" s="3" t="s">
        <v>125</v>
      </c>
      <c r="S49" s="3" t="s">
        <v>532</v>
      </c>
      <c r="T49" s="3" t="s">
        <v>218</v>
      </c>
      <c r="U49" s="3" t="s">
        <v>538</v>
      </c>
      <c r="V49" s="3" t="s">
        <v>539</v>
      </c>
      <c r="W49" s="3" t="s">
        <v>122</v>
      </c>
      <c r="X49" s="3" t="s">
        <v>122</v>
      </c>
      <c r="Y49" s="3" t="s">
        <v>129</v>
      </c>
      <c r="Z49" s="3" t="s">
        <v>122</v>
      </c>
      <c r="AA49" s="3" t="s">
        <v>130</v>
      </c>
      <c r="AB49" s="3" t="s">
        <v>540</v>
      </c>
      <c r="AC49" s="3" t="s">
        <v>122</v>
      </c>
      <c r="AD49" s="3" t="s">
        <v>189</v>
      </c>
      <c r="AE49" s="3" t="s">
        <v>218</v>
      </c>
      <c r="AF49" s="3" t="s">
        <v>541</v>
      </c>
      <c r="AG49" s="3" t="s">
        <v>122</v>
      </c>
      <c r="AH49" s="3" t="s">
        <v>134</v>
      </c>
      <c r="AI49" s="3" t="s">
        <v>135</v>
      </c>
      <c r="AJ49" s="3" t="s">
        <v>535</v>
      </c>
      <c r="AK49" s="3" t="s">
        <v>136</v>
      </c>
      <c r="AL49" s="3" t="s">
        <v>535</v>
      </c>
      <c r="AM49" s="3" t="s">
        <v>137</v>
      </c>
      <c r="AN49" s="3" t="s">
        <v>122</v>
      </c>
      <c r="AO49" s="3" t="s">
        <v>122</v>
      </c>
      <c r="AP49" s="3" t="s">
        <v>542</v>
      </c>
      <c r="AQ49" s="3" t="s">
        <v>122</v>
      </c>
      <c r="AR49" s="3" t="s">
        <v>139</v>
      </c>
      <c r="AS49" s="3" t="s">
        <v>111</v>
      </c>
      <c r="AT49" s="3" t="s">
        <v>111</v>
      </c>
      <c r="AU49" s="3" t="s">
        <v>171</v>
      </c>
    </row>
    <row r="50" spans="1:47" ht="45" customHeight="1" x14ac:dyDescent="0.25">
      <c r="A50" s="3" t="s">
        <v>543</v>
      </c>
      <c r="B50" s="3" t="s">
        <v>109</v>
      </c>
      <c r="C50" s="3" t="s">
        <v>110</v>
      </c>
      <c r="D50" s="3" t="s">
        <v>111</v>
      </c>
      <c r="E50" s="3" t="s">
        <v>112</v>
      </c>
      <c r="F50" s="3" t="s">
        <v>142</v>
      </c>
      <c r="G50" s="3" t="s">
        <v>544</v>
      </c>
      <c r="H50" s="3" t="s">
        <v>115</v>
      </c>
      <c r="I50" s="3" t="s">
        <v>545</v>
      </c>
      <c r="J50" s="3" t="s">
        <v>315</v>
      </c>
      <c r="K50" s="3" t="s">
        <v>546</v>
      </c>
      <c r="L50" s="3" t="s">
        <v>317</v>
      </c>
      <c r="M50" s="3" t="s">
        <v>318</v>
      </c>
      <c r="N50" s="3" t="s">
        <v>319</v>
      </c>
      <c r="O50" s="3" t="s">
        <v>122</v>
      </c>
      <c r="P50" s="3" t="s">
        <v>320</v>
      </c>
      <c r="Q50" s="3" t="s">
        <v>149</v>
      </c>
      <c r="R50" s="3" t="s">
        <v>125</v>
      </c>
      <c r="S50" s="3" t="s">
        <v>544</v>
      </c>
      <c r="T50" s="3" t="s">
        <v>234</v>
      </c>
      <c r="U50" s="3" t="s">
        <v>547</v>
      </c>
      <c r="V50" s="3" t="s">
        <v>548</v>
      </c>
      <c r="W50" s="3" t="s">
        <v>122</v>
      </c>
      <c r="X50" s="3" t="s">
        <v>122</v>
      </c>
      <c r="Y50" s="3" t="s">
        <v>129</v>
      </c>
      <c r="Z50" s="3" t="s">
        <v>122</v>
      </c>
      <c r="AA50" s="3" t="s">
        <v>130</v>
      </c>
      <c r="AB50" s="3" t="s">
        <v>549</v>
      </c>
      <c r="AC50" s="3" t="s">
        <v>122</v>
      </c>
      <c r="AD50" s="3" t="s">
        <v>189</v>
      </c>
      <c r="AE50" s="3" t="s">
        <v>234</v>
      </c>
      <c r="AF50" s="3" t="s">
        <v>550</v>
      </c>
      <c r="AG50" s="3" t="s">
        <v>122</v>
      </c>
      <c r="AH50" s="3" t="s">
        <v>134</v>
      </c>
      <c r="AI50" s="3" t="s">
        <v>135</v>
      </c>
      <c r="AJ50" s="3" t="s">
        <v>546</v>
      </c>
      <c r="AK50" s="3" t="s">
        <v>136</v>
      </c>
      <c r="AL50" s="3" t="s">
        <v>546</v>
      </c>
      <c r="AM50" s="3" t="s">
        <v>137</v>
      </c>
      <c r="AN50" s="3" t="s">
        <v>122</v>
      </c>
      <c r="AO50" s="3" t="s">
        <v>122</v>
      </c>
      <c r="AP50" s="3" t="s">
        <v>551</v>
      </c>
      <c r="AQ50" s="3" t="s">
        <v>122</v>
      </c>
      <c r="AR50" s="3" t="s">
        <v>139</v>
      </c>
      <c r="AS50" s="3" t="s">
        <v>111</v>
      </c>
      <c r="AT50" s="3" t="s">
        <v>111</v>
      </c>
      <c r="AU50" s="3" t="s">
        <v>445</v>
      </c>
    </row>
    <row r="51" spans="1:47" ht="45" customHeight="1" x14ac:dyDescent="0.25">
      <c r="A51" s="3" t="s">
        <v>552</v>
      </c>
      <c r="B51" s="3" t="s">
        <v>109</v>
      </c>
      <c r="C51" s="3" t="s">
        <v>110</v>
      </c>
      <c r="D51" s="3" t="s">
        <v>111</v>
      </c>
      <c r="E51" s="3" t="s">
        <v>112</v>
      </c>
      <c r="F51" s="3" t="s">
        <v>113</v>
      </c>
      <c r="G51" s="3" t="s">
        <v>553</v>
      </c>
      <c r="H51" s="3" t="s">
        <v>115</v>
      </c>
      <c r="I51" s="3" t="s">
        <v>554</v>
      </c>
      <c r="J51" s="3" t="s">
        <v>555</v>
      </c>
      <c r="K51" s="3" t="s">
        <v>556</v>
      </c>
      <c r="L51" s="3" t="s">
        <v>122</v>
      </c>
      <c r="M51" s="3" t="s">
        <v>122</v>
      </c>
      <c r="N51" s="3" t="s">
        <v>122</v>
      </c>
      <c r="O51" s="3" t="s">
        <v>557</v>
      </c>
      <c r="P51" s="3" t="s">
        <v>558</v>
      </c>
      <c r="Q51" s="3" t="s">
        <v>285</v>
      </c>
      <c r="R51" s="3" t="s">
        <v>125</v>
      </c>
      <c r="S51" s="3" t="s">
        <v>553</v>
      </c>
      <c r="T51" s="3" t="s">
        <v>485</v>
      </c>
      <c r="U51" s="3" t="s">
        <v>559</v>
      </c>
      <c r="V51" s="3" t="s">
        <v>560</v>
      </c>
      <c r="W51" s="3" t="s">
        <v>122</v>
      </c>
      <c r="X51" s="3" t="s">
        <v>122</v>
      </c>
      <c r="Y51" s="3" t="s">
        <v>129</v>
      </c>
      <c r="Z51" s="3" t="s">
        <v>122</v>
      </c>
      <c r="AA51" s="3" t="s">
        <v>130</v>
      </c>
      <c r="AB51" s="3" t="s">
        <v>488</v>
      </c>
      <c r="AC51" s="3" t="s">
        <v>122</v>
      </c>
      <c r="AD51" s="3" t="s">
        <v>214</v>
      </c>
      <c r="AE51" s="3" t="s">
        <v>485</v>
      </c>
      <c r="AF51" s="3" t="s">
        <v>561</v>
      </c>
      <c r="AG51" s="3" t="s">
        <v>122</v>
      </c>
      <c r="AH51" s="3" t="s">
        <v>134</v>
      </c>
      <c r="AI51" s="3" t="s">
        <v>135</v>
      </c>
      <c r="AJ51" s="3" t="s">
        <v>556</v>
      </c>
      <c r="AK51" s="3" t="s">
        <v>136</v>
      </c>
      <c r="AL51" s="3" t="s">
        <v>556</v>
      </c>
      <c r="AM51" s="3" t="s">
        <v>137</v>
      </c>
      <c r="AN51" s="3" t="s">
        <v>122</v>
      </c>
      <c r="AO51" s="3" t="s">
        <v>122</v>
      </c>
      <c r="AP51" s="3" t="s">
        <v>562</v>
      </c>
      <c r="AQ51" s="3" t="s">
        <v>122</v>
      </c>
      <c r="AR51" s="3" t="s">
        <v>139</v>
      </c>
      <c r="AS51" s="3" t="s">
        <v>111</v>
      </c>
      <c r="AT51" s="3" t="s">
        <v>111</v>
      </c>
      <c r="AU51" s="3" t="s">
        <v>171</v>
      </c>
    </row>
    <row r="52" spans="1:47" ht="45" customHeight="1" x14ac:dyDescent="0.25">
      <c r="A52" s="3" t="s">
        <v>563</v>
      </c>
      <c r="B52" s="3" t="s">
        <v>109</v>
      </c>
      <c r="C52" s="3" t="s">
        <v>110</v>
      </c>
      <c r="D52" s="3" t="s">
        <v>111</v>
      </c>
      <c r="E52" s="3" t="s">
        <v>112</v>
      </c>
      <c r="F52" s="3" t="s">
        <v>113</v>
      </c>
      <c r="G52" s="3" t="s">
        <v>564</v>
      </c>
      <c r="H52" s="3" t="s">
        <v>115</v>
      </c>
      <c r="I52" s="3" t="s">
        <v>565</v>
      </c>
      <c r="J52" s="3" t="s">
        <v>566</v>
      </c>
      <c r="K52" s="3" t="s">
        <v>567</v>
      </c>
      <c r="L52" s="3" t="s">
        <v>122</v>
      </c>
      <c r="M52" s="3" t="s">
        <v>122</v>
      </c>
      <c r="N52" s="3" t="s">
        <v>122</v>
      </c>
      <c r="O52" s="3" t="s">
        <v>568</v>
      </c>
      <c r="P52" s="3" t="s">
        <v>569</v>
      </c>
      <c r="Q52" s="3" t="s">
        <v>149</v>
      </c>
      <c r="R52" s="3" t="s">
        <v>125</v>
      </c>
      <c r="S52" s="3" t="s">
        <v>564</v>
      </c>
      <c r="T52" s="3" t="s">
        <v>570</v>
      </c>
      <c r="U52" s="3" t="s">
        <v>571</v>
      </c>
      <c r="V52" s="3" t="s">
        <v>572</v>
      </c>
      <c r="W52" s="3" t="s">
        <v>122</v>
      </c>
      <c r="X52" s="3" t="s">
        <v>122</v>
      </c>
      <c r="Y52" s="3" t="s">
        <v>129</v>
      </c>
      <c r="Z52" s="3" t="s">
        <v>122</v>
      </c>
      <c r="AA52" s="3" t="s">
        <v>130</v>
      </c>
      <c r="AB52" s="3" t="s">
        <v>573</v>
      </c>
      <c r="AC52" s="3" t="s">
        <v>122</v>
      </c>
      <c r="AD52" s="3" t="s">
        <v>574</v>
      </c>
      <c r="AE52" s="3" t="s">
        <v>570</v>
      </c>
      <c r="AF52" s="3" t="s">
        <v>575</v>
      </c>
      <c r="AG52" s="3" t="s">
        <v>122</v>
      </c>
      <c r="AH52" s="3" t="s">
        <v>134</v>
      </c>
      <c r="AI52" s="3" t="s">
        <v>135</v>
      </c>
      <c r="AJ52" s="3" t="s">
        <v>567</v>
      </c>
      <c r="AK52" s="3" t="s">
        <v>136</v>
      </c>
      <c r="AL52" s="3" t="s">
        <v>567</v>
      </c>
      <c r="AM52" s="3" t="s">
        <v>137</v>
      </c>
      <c r="AN52" s="3" t="s">
        <v>122</v>
      </c>
      <c r="AO52" s="3" t="s">
        <v>122</v>
      </c>
      <c r="AP52" s="3" t="s">
        <v>576</v>
      </c>
      <c r="AQ52" s="3" t="s">
        <v>122</v>
      </c>
      <c r="AR52" s="3" t="s">
        <v>139</v>
      </c>
      <c r="AS52" s="3" t="s">
        <v>111</v>
      </c>
      <c r="AT52" s="3" t="s">
        <v>111</v>
      </c>
      <c r="AU52" s="3" t="s">
        <v>171</v>
      </c>
    </row>
    <row r="53" spans="1:47" ht="45" customHeight="1" x14ac:dyDescent="0.25">
      <c r="A53" s="3" t="s">
        <v>577</v>
      </c>
      <c r="B53" s="3" t="s">
        <v>109</v>
      </c>
      <c r="C53" s="3" t="s">
        <v>110</v>
      </c>
      <c r="D53" s="3" t="s">
        <v>111</v>
      </c>
      <c r="E53" s="3" t="s">
        <v>112</v>
      </c>
      <c r="F53" s="3" t="s">
        <v>113</v>
      </c>
      <c r="G53" s="3" t="s">
        <v>578</v>
      </c>
      <c r="H53" s="3" t="s">
        <v>115</v>
      </c>
      <c r="I53" s="3" t="s">
        <v>579</v>
      </c>
      <c r="J53" s="3" t="s">
        <v>580</v>
      </c>
      <c r="K53" s="3" t="s">
        <v>581</v>
      </c>
      <c r="L53" s="3" t="s">
        <v>119</v>
      </c>
      <c r="M53" s="3" t="s">
        <v>120</v>
      </c>
      <c r="N53" s="3" t="s">
        <v>121</v>
      </c>
      <c r="O53" s="3" t="s">
        <v>122</v>
      </c>
      <c r="P53" s="3" t="s">
        <v>123</v>
      </c>
      <c r="Q53" s="3" t="s">
        <v>124</v>
      </c>
      <c r="R53" s="3" t="s">
        <v>125</v>
      </c>
      <c r="S53" s="3" t="s">
        <v>578</v>
      </c>
      <c r="T53" s="3" t="s">
        <v>522</v>
      </c>
      <c r="U53" s="3" t="s">
        <v>582</v>
      </c>
      <c r="V53" s="3" t="s">
        <v>583</v>
      </c>
      <c r="W53" s="3" t="s">
        <v>122</v>
      </c>
      <c r="X53" s="3" t="s">
        <v>122</v>
      </c>
      <c r="Y53" s="3" t="s">
        <v>129</v>
      </c>
      <c r="Z53" s="3" t="s">
        <v>122</v>
      </c>
      <c r="AA53" s="3" t="s">
        <v>130</v>
      </c>
      <c r="AB53" s="3" t="s">
        <v>131</v>
      </c>
      <c r="AC53" s="3" t="s">
        <v>122</v>
      </c>
      <c r="AD53" s="3" t="s">
        <v>255</v>
      </c>
      <c r="AE53" s="3" t="s">
        <v>522</v>
      </c>
      <c r="AF53" s="3" t="s">
        <v>584</v>
      </c>
      <c r="AG53" s="3" t="s">
        <v>122</v>
      </c>
      <c r="AH53" s="3" t="s">
        <v>134</v>
      </c>
      <c r="AI53" s="3" t="s">
        <v>135</v>
      </c>
      <c r="AJ53" s="3" t="s">
        <v>581</v>
      </c>
      <c r="AK53" s="3" t="s">
        <v>136</v>
      </c>
      <c r="AL53" s="3" t="s">
        <v>581</v>
      </c>
      <c r="AM53" s="3" t="s">
        <v>137</v>
      </c>
      <c r="AN53" s="3" t="s">
        <v>122</v>
      </c>
      <c r="AO53" s="3" t="s">
        <v>122</v>
      </c>
      <c r="AP53" s="3" t="s">
        <v>585</v>
      </c>
      <c r="AQ53" s="3" t="s">
        <v>122</v>
      </c>
      <c r="AR53" s="3" t="s">
        <v>139</v>
      </c>
      <c r="AS53" s="3" t="s">
        <v>111</v>
      </c>
      <c r="AT53" s="3" t="s">
        <v>111</v>
      </c>
      <c r="AU53" s="3" t="s">
        <v>445</v>
      </c>
    </row>
    <row r="54" spans="1:47" ht="45" customHeight="1" x14ac:dyDescent="0.25">
      <c r="A54" s="3" t="s">
        <v>586</v>
      </c>
      <c r="B54" s="3" t="s">
        <v>109</v>
      </c>
      <c r="C54" s="3" t="s">
        <v>110</v>
      </c>
      <c r="D54" s="3" t="s">
        <v>111</v>
      </c>
      <c r="E54" s="3" t="s">
        <v>112</v>
      </c>
      <c r="F54" s="3" t="s">
        <v>113</v>
      </c>
      <c r="G54" s="3" t="s">
        <v>114</v>
      </c>
      <c r="H54" s="3" t="s">
        <v>115</v>
      </c>
      <c r="I54" s="3" t="s">
        <v>116</v>
      </c>
      <c r="J54" s="3" t="s">
        <v>117</v>
      </c>
      <c r="K54" s="3" t="s">
        <v>587</v>
      </c>
      <c r="L54" s="3" t="s">
        <v>119</v>
      </c>
      <c r="M54" s="3" t="s">
        <v>120</v>
      </c>
      <c r="N54" s="3" t="s">
        <v>121</v>
      </c>
      <c r="O54" s="3" t="s">
        <v>122</v>
      </c>
      <c r="P54" s="3" t="s">
        <v>123</v>
      </c>
      <c r="Q54" s="3" t="s">
        <v>124</v>
      </c>
      <c r="R54" s="3" t="s">
        <v>125</v>
      </c>
      <c r="S54" s="3" t="s">
        <v>114</v>
      </c>
      <c r="T54" s="3" t="s">
        <v>126</v>
      </c>
      <c r="U54" s="3" t="s">
        <v>127</v>
      </c>
      <c r="V54" s="3" t="s">
        <v>128</v>
      </c>
      <c r="W54" s="3" t="s">
        <v>122</v>
      </c>
      <c r="X54" s="3" t="s">
        <v>122</v>
      </c>
      <c r="Y54" s="3" t="s">
        <v>129</v>
      </c>
      <c r="Z54" s="3" t="s">
        <v>122</v>
      </c>
      <c r="AA54" s="3" t="s">
        <v>130</v>
      </c>
      <c r="AB54" s="3" t="s">
        <v>131</v>
      </c>
      <c r="AC54" s="3" t="s">
        <v>122</v>
      </c>
      <c r="AD54" s="3" t="s">
        <v>132</v>
      </c>
      <c r="AE54" s="3" t="s">
        <v>126</v>
      </c>
      <c r="AF54" s="3" t="s">
        <v>133</v>
      </c>
      <c r="AG54" s="3" t="s">
        <v>122</v>
      </c>
      <c r="AH54" s="3" t="s">
        <v>134</v>
      </c>
      <c r="AI54" s="3" t="s">
        <v>135</v>
      </c>
      <c r="AJ54" s="3" t="s">
        <v>587</v>
      </c>
      <c r="AK54" s="3" t="s">
        <v>136</v>
      </c>
      <c r="AL54" s="3" t="s">
        <v>587</v>
      </c>
      <c r="AM54" s="3" t="s">
        <v>137</v>
      </c>
      <c r="AN54" s="3" t="s">
        <v>122</v>
      </c>
      <c r="AO54" s="3" t="s">
        <v>122</v>
      </c>
      <c r="AP54" s="3" t="s">
        <v>138</v>
      </c>
      <c r="AQ54" s="3" t="s">
        <v>122</v>
      </c>
      <c r="AR54" s="3" t="s">
        <v>139</v>
      </c>
      <c r="AS54" s="3" t="s">
        <v>111</v>
      </c>
      <c r="AT54" s="3" t="s">
        <v>111</v>
      </c>
      <c r="AU54" s="3" t="s">
        <v>445</v>
      </c>
    </row>
    <row r="55" spans="1:47" ht="45" customHeight="1" x14ac:dyDescent="0.25">
      <c r="A55" s="3" t="s">
        <v>588</v>
      </c>
      <c r="B55" s="3" t="s">
        <v>109</v>
      </c>
      <c r="C55" s="3" t="s">
        <v>110</v>
      </c>
      <c r="D55" s="3" t="s">
        <v>111</v>
      </c>
      <c r="E55" s="3" t="s">
        <v>112</v>
      </c>
      <c r="F55" s="3" t="s">
        <v>142</v>
      </c>
      <c r="G55" s="3" t="s">
        <v>460</v>
      </c>
      <c r="H55" s="3" t="s">
        <v>115</v>
      </c>
      <c r="I55" s="3" t="s">
        <v>461</v>
      </c>
      <c r="J55" s="3" t="s">
        <v>462</v>
      </c>
      <c r="K55" s="3" t="s">
        <v>589</v>
      </c>
      <c r="L55" s="3" t="s">
        <v>122</v>
      </c>
      <c r="M55" s="3" t="s">
        <v>122</v>
      </c>
      <c r="N55" s="3" t="s">
        <v>122</v>
      </c>
      <c r="O55" s="3" t="s">
        <v>464</v>
      </c>
      <c r="P55" s="3" t="s">
        <v>465</v>
      </c>
      <c r="Q55" s="3" t="s">
        <v>149</v>
      </c>
      <c r="R55" s="3" t="s">
        <v>125</v>
      </c>
      <c r="S55" s="3" t="s">
        <v>460</v>
      </c>
      <c r="T55" s="3" t="s">
        <v>218</v>
      </c>
      <c r="U55" s="3" t="s">
        <v>466</v>
      </c>
      <c r="V55" s="3" t="s">
        <v>467</v>
      </c>
      <c r="W55" s="3" t="s">
        <v>122</v>
      </c>
      <c r="X55" s="3" t="s">
        <v>122</v>
      </c>
      <c r="Y55" s="3" t="s">
        <v>129</v>
      </c>
      <c r="Z55" s="3" t="s">
        <v>122</v>
      </c>
      <c r="AA55" s="3" t="s">
        <v>130</v>
      </c>
      <c r="AB55" s="3" t="s">
        <v>468</v>
      </c>
      <c r="AC55" s="3" t="s">
        <v>122</v>
      </c>
      <c r="AD55" s="3" t="s">
        <v>189</v>
      </c>
      <c r="AE55" s="3" t="s">
        <v>218</v>
      </c>
      <c r="AF55" s="3" t="s">
        <v>469</v>
      </c>
      <c r="AG55" s="3" t="s">
        <v>122</v>
      </c>
      <c r="AH55" s="3" t="s">
        <v>134</v>
      </c>
      <c r="AI55" s="3" t="s">
        <v>135</v>
      </c>
      <c r="AJ55" s="3" t="s">
        <v>589</v>
      </c>
      <c r="AK55" s="3" t="s">
        <v>136</v>
      </c>
      <c r="AL55" s="3" t="s">
        <v>589</v>
      </c>
      <c r="AM55" s="3" t="s">
        <v>137</v>
      </c>
      <c r="AN55" s="3" t="s">
        <v>122</v>
      </c>
      <c r="AO55" s="3" t="s">
        <v>122</v>
      </c>
      <c r="AP55" s="3" t="s">
        <v>470</v>
      </c>
      <c r="AQ55" s="3" t="s">
        <v>122</v>
      </c>
      <c r="AR55" s="3" t="s">
        <v>139</v>
      </c>
      <c r="AS55" s="3" t="s">
        <v>111</v>
      </c>
      <c r="AT55" s="3" t="s">
        <v>111</v>
      </c>
      <c r="AU55" s="3" t="s">
        <v>171</v>
      </c>
    </row>
    <row r="56" spans="1:47" ht="45" customHeight="1" x14ac:dyDescent="0.25">
      <c r="A56" s="3" t="s">
        <v>590</v>
      </c>
      <c r="B56" s="3" t="s">
        <v>109</v>
      </c>
      <c r="C56" s="3" t="s">
        <v>110</v>
      </c>
      <c r="D56" s="3" t="s">
        <v>111</v>
      </c>
      <c r="E56" s="3" t="s">
        <v>112</v>
      </c>
      <c r="F56" s="3" t="s">
        <v>142</v>
      </c>
      <c r="G56" s="3" t="s">
        <v>472</v>
      </c>
      <c r="H56" s="3" t="s">
        <v>115</v>
      </c>
      <c r="I56" s="3" t="s">
        <v>473</v>
      </c>
      <c r="J56" s="3" t="s">
        <v>474</v>
      </c>
      <c r="K56" s="3" t="s">
        <v>591</v>
      </c>
      <c r="L56" s="3" t="s">
        <v>122</v>
      </c>
      <c r="M56" s="3" t="s">
        <v>122</v>
      </c>
      <c r="N56" s="3" t="s">
        <v>122</v>
      </c>
      <c r="O56" s="3" t="s">
        <v>242</v>
      </c>
      <c r="P56" s="3" t="s">
        <v>243</v>
      </c>
      <c r="Q56" s="3" t="s">
        <v>149</v>
      </c>
      <c r="R56" s="3" t="s">
        <v>125</v>
      </c>
      <c r="S56" s="3" t="s">
        <v>472</v>
      </c>
      <c r="T56" s="3" t="s">
        <v>218</v>
      </c>
      <c r="U56" s="3" t="s">
        <v>476</v>
      </c>
      <c r="V56" s="3" t="s">
        <v>477</v>
      </c>
      <c r="W56" s="3" t="s">
        <v>122</v>
      </c>
      <c r="X56" s="3" t="s">
        <v>122</v>
      </c>
      <c r="Y56" s="3" t="s">
        <v>129</v>
      </c>
      <c r="Z56" s="3" t="s">
        <v>122</v>
      </c>
      <c r="AA56" s="3" t="s">
        <v>130</v>
      </c>
      <c r="AB56" s="3" t="s">
        <v>442</v>
      </c>
      <c r="AC56" s="3" t="s">
        <v>122</v>
      </c>
      <c r="AD56" s="3" t="s">
        <v>189</v>
      </c>
      <c r="AE56" s="3" t="s">
        <v>218</v>
      </c>
      <c r="AF56" s="3" t="s">
        <v>478</v>
      </c>
      <c r="AG56" s="3" t="s">
        <v>122</v>
      </c>
      <c r="AH56" s="3" t="s">
        <v>134</v>
      </c>
      <c r="AI56" s="3" t="s">
        <v>135</v>
      </c>
      <c r="AJ56" s="3" t="s">
        <v>591</v>
      </c>
      <c r="AK56" s="3" t="s">
        <v>136</v>
      </c>
      <c r="AL56" s="3" t="s">
        <v>591</v>
      </c>
      <c r="AM56" s="3" t="s">
        <v>137</v>
      </c>
      <c r="AN56" s="3" t="s">
        <v>122</v>
      </c>
      <c r="AO56" s="3" t="s">
        <v>122</v>
      </c>
      <c r="AP56" s="3" t="s">
        <v>479</v>
      </c>
      <c r="AQ56" s="3" t="s">
        <v>122</v>
      </c>
      <c r="AR56" s="3" t="s">
        <v>139</v>
      </c>
      <c r="AS56" s="3" t="s">
        <v>111</v>
      </c>
      <c r="AT56" s="3" t="s">
        <v>111</v>
      </c>
      <c r="AU56" s="3" t="s">
        <v>171</v>
      </c>
    </row>
    <row r="57" spans="1:47" ht="45" customHeight="1" x14ac:dyDescent="0.25">
      <c r="A57" s="3" t="s">
        <v>592</v>
      </c>
      <c r="B57" s="3" t="s">
        <v>109</v>
      </c>
      <c r="C57" s="3" t="s">
        <v>110</v>
      </c>
      <c r="D57" s="3" t="s">
        <v>111</v>
      </c>
      <c r="E57" s="3" t="s">
        <v>112</v>
      </c>
      <c r="F57" s="3" t="s">
        <v>113</v>
      </c>
      <c r="G57" s="3" t="s">
        <v>491</v>
      </c>
      <c r="H57" s="3" t="s">
        <v>115</v>
      </c>
      <c r="I57" s="3" t="s">
        <v>492</v>
      </c>
      <c r="J57" s="3" t="s">
        <v>493</v>
      </c>
      <c r="K57" s="3" t="s">
        <v>593</v>
      </c>
      <c r="L57" s="3" t="s">
        <v>122</v>
      </c>
      <c r="M57" s="3" t="s">
        <v>122</v>
      </c>
      <c r="N57" s="3" t="s">
        <v>122</v>
      </c>
      <c r="O57" s="3" t="s">
        <v>163</v>
      </c>
      <c r="P57" s="3" t="s">
        <v>164</v>
      </c>
      <c r="Q57" s="3" t="s">
        <v>495</v>
      </c>
      <c r="R57" s="3" t="s">
        <v>125</v>
      </c>
      <c r="S57" s="3" t="s">
        <v>491</v>
      </c>
      <c r="T57" s="3" t="s">
        <v>244</v>
      </c>
      <c r="U57" s="3" t="s">
        <v>496</v>
      </c>
      <c r="V57" s="3" t="s">
        <v>497</v>
      </c>
      <c r="W57" s="3" t="s">
        <v>122</v>
      </c>
      <c r="X57" s="3" t="s">
        <v>122</v>
      </c>
      <c r="Y57" s="3" t="s">
        <v>129</v>
      </c>
      <c r="Z57" s="3" t="s">
        <v>122</v>
      </c>
      <c r="AA57" s="3" t="s">
        <v>130</v>
      </c>
      <c r="AB57" s="3" t="s">
        <v>498</v>
      </c>
      <c r="AC57" s="3" t="s">
        <v>122</v>
      </c>
      <c r="AD57" s="3" t="s">
        <v>401</v>
      </c>
      <c r="AE57" s="3" t="s">
        <v>244</v>
      </c>
      <c r="AF57" s="3" t="s">
        <v>499</v>
      </c>
      <c r="AG57" s="3" t="s">
        <v>122</v>
      </c>
      <c r="AH57" s="3" t="s">
        <v>134</v>
      </c>
      <c r="AI57" s="3" t="s">
        <v>135</v>
      </c>
      <c r="AJ57" s="3" t="s">
        <v>593</v>
      </c>
      <c r="AK57" s="3" t="s">
        <v>136</v>
      </c>
      <c r="AL57" s="3" t="s">
        <v>593</v>
      </c>
      <c r="AM57" s="3" t="s">
        <v>137</v>
      </c>
      <c r="AN57" s="3" t="s">
        <v>122</v>
      </c>
      <c r="AO57" s="3" t="s">
        <v>122</v>
      </c>
      <c r="AP57" s="3" t="s">
        <v>500</v>
      </c>
      <c r="AQ57" s="3" t="s">
        <v>122</v>
      </c>
      <c r="AR57" s="3" t="s">
        <v>139</v>
      </c>
      <c r="AS57" s="3" t="s">
        <v>111</v>
      </c>
      <c r="AT57" s="3" t="s">
        <v>111</v>
      </c>
      <c r="AU57" s="3" t="s">
        <v>171</v>
      </c>
    </row>
    <row r="58" spans="1:47" ht="45" customHeight="1" x14ac:dyDescent="0.25">
      <c r="A58" s="3" t="s">
        <v>594</v>
      </c>
      <c r="B58" s="3" t="s">
        <v>109</v>
      </c>
      <c r="C58" s="3" t="s">
        <v>110</v>
      </c>
      <c r="D58" s="3" t="s">
        <v>111</v>
      </c>
      <c r="E58" s="3" t="s">
        <v>112</v>
      </c>
      <c r="F58" s="3" t="s">
        <v>113</v>
      </c>
      <c r="G58" s="3" t="s">
        <v>595</v>
      </c>
      <c r="H58" s="3" t="s">
        <v>115</v>
      </c>
      <c r="I58" s="3" t="s">
        <v>596</v>
      </c>
      <c r="J58" s="3" t="s">
        <v>597</v>
      </c>
      <c r="K58" s="3" t="s">
        <v>598</v>
      </c>
      <c r="L58" s="3" t="s">
        <v>122</v>
      </c>
      <c r="M58" s="3" t="s">
        <v>122</v>
      </c>
      <c r="N58" s="3" t="s">
        <v>122</v>
      </c>
      <c r="O58" s="3" t="s">
        <v>599</v>
      </c>
      <c r="P58" s="3" t="s">
        <v>600</v>
      </c>
      <c r="Q58" s="3" t="s">
        <v>124</v>
      </c>
      <c r="R58" s="3" t="s">
        <v>125</v>
      </c>
      <c r="S58" s="3" t="s">
        <v>595</v>
      </c>
      <c r="T58" s="3" t="s">
        <v>601</v>
      </c>
      <c r="U58" s="3" t="s">
        <v>602</v>
      </c>
      <c r="V58" s="3" t="s">
        <v>602</v>
      </c>
      <c r="W58" s="3" t="s">
        <v>122</v>
      </c>
      <c r="X58" s="3" t="s">
        <v>122</v>
      </c>
      <c r="Y58" s="3" t="s">
        <v>129</v>
      </c>
      <c r="Z58" s="3" t="s">
        <v>122</v>
      </c>
      <c r="AA58" s="3" t="s">
        <v>130</v>
      </c>
      <c r="AB58" s="3" t="s">
        <v>153</v>
      </c>
      <c r="AC58" s="3" t="s">
        <v>122</v>
      </c>
      <c r="AD58" s="3" t="s">
        <v>601</v>
      </c>
      <c r="AE58" s="3" t="s">
        <v>601</v>
      </c>
      <c r="AF58" s="3" t="s">
        <v>603</v>
      </c>
      <c r="AG58" s="3" t="s">
        <v>122</v>
      </c>
      <c r="AH58" s="3" t="s">
        <v>134</v>
      </c>
      <c r="AI58" s="3" t="s">
        <v>135</v>
      </c>
      <c r="AJ58" s="3" t="s">
        <v>598</v>
      </c>
      <c r="AK58" s="3" t="s">
        <v>136</v>
      </c>
      <c r="AL58" s="3" t="s">
        <v>598</v>
      </c>
      <c r="AM58" s="3" t="s">
        <v>604</v>
      </c>
      <c r="AN58" s="3" t="s">
        <v>122</v>
      </c>
      <c r="AO58" s="3" t="s">
        <v>122</v>
      </c>
      <c r="AP58" s="3" t="s">
        <v>605</v>
      </c>
      <c r="AQ58" s="3" t="s">
        <v>122</v>
      </c>
      <c r="AR58" s="3" t="s">
        <v>139</v>
      </c>
      <c r="AS58" s="3" t="s">
        <v>111</v>
      </c>
      <c r="AT58" s="3" t="s">
        <v>111</v>
      </c>
      <c r="AU58" s="3" t="s">
        <v>171</v>
      </c>
    </row>
    <row r="59" spans="1:47" ht="45" customHeight="1" x14ac:dyDescent="0.25">
      <c r="A59" s="3" t="s">
        <v>606</v>
      </c>
      <c r="B59" s="3" t="s">
        <v>109</v>
      </c>
      <c r="C59" s="3" t="s">
        <v>110</v>
      </c>
      <c r="D59" s="3" t="s">
        <v>111</v>
      </c>
      <c r="E59" s="3" t="s">
        <v>112</v>
      </c>
      <c r="F59" s="3" t="s">
        <v>142</v>
      </c>
      <c r="G59" s="3" t="s">
        <v>313</v>
      </c>
      <c r="H59" s="3" t="s">
        <v>115</v>
      </c>
      <c r="I59" s="3" t="s">
        <v>314</v>
      </c>
      <c r="J59" s="3" t="s">
        <v>315</v>
      </c>
      <c r="K59" s="3" t="s">
        <v>607</v>
      </c>
      <c r="L59" s="3" t="s">
        <v>317</v>
      </c>
      <c r="M59" s="3" t="s">
        <v>318</v>
      </c>
      <c r="N59" s="3" t="s">
        <v>319</v>
      </c>
      <c r="O59" s="3" t="s">
        <v>122</v>
      </c>
      <c r="P59" s="3" t="s">
        <v>320</v>
      </c>
      <c r="Q59" s="3" t="s">
        <v>149</v>
      </c>
      <c r="R59" s="3" t="s">
        <v>125</v>
      </c>
      <c r="S59" s="3" t="s">
        <v>313</v>
      </c>
      <c r="T59" s="3" t="s">
        <v>321</v>
      </c>
      <c r="U59" s="3" t="s">
        <v>322</v>
      </c>
      <c r="V59" s="3" t="s">
        <v>323</v>
      </c>
      <c r="W59" s="3" t="s">
        <v>122</v>
      </c>
      <c r="X59" s="3" t="s">
        <v>122</v>
      </c>
      <c r="Y59" s="3" t="s">
        <v>129</v>
      </c>
      <c r="Z59" s="3" t="s">
        <v>122</v>
      </c>
      <c r="AA59" s="3" t="s">
        <v>130</v>
      </c>
      <c r="AB59" s="3" t="s">
        <v>324</v>
      </c>
      <c r="AC59" s="3" t="s">
        <v>122</v>
      </c>
      <c r="AD59" s="3" t="s">
        <v>234</v>
      </c>
      <c r="AE59" s="3" t="s">
        <v>321</v>
      </c>
      <c r="AF59" s="3" t="s">
        <v>325</v>
      </c>
      <c r="AG59" s="3" t="s">
        <v>122</v>
      </c>
      <c r="AH59" s="3" t="s">
        <v>134</v>
      </c>
      <c r="AI59" s="3" t="s">
        <v>135</v>
      </c>
      <c r="AJ59" s="3" t="s">
        <v>607</v>
      </c>
      <c r="AK59" s="3" t="s">
        <v>136</v>
      </c>
      <c r="AL59" s="3" t="s">
        <v>607</v>
      </c>
      <c r="AM59" s="3" t="s">
        <v>137</v>
      </c>
      <c r="AN59" s="3" t="s">
        <v>122</v>
      </c>
      <c r="AO59" s="3" t="s">
        <v>122</v>
      </c>
      <c r="AP59" s="3" t="s">
        <v>326</v>
      </c>
      <c r="AQ59" s="3" t="s">
        <v>122</v>
      </c>
      <c r="AR59" s="3" t="s">
        <v>139</v>
      </c>
      <c r="AS59" s="3" t="s">
        <v>111</v>
      </c>
      <c r="AT59" s="3" t="s">
        <v>111</v>
      </c>
      <c r="AU59" s="3" t="s">
        <v>445</v>
      </c>
    </row>
    <row r="60" spans="1:47" ht="45" customHeight="1" x14ac:dyDescent="0.25">
      <c r="A60" s="3" t="s">
        <v>608</v>
      </c>
      <c r="B60" s="3" t="s">
        <v>109</v>
      </c>
      <c r="C60" s="3" t="s">
        <v>110</v>
      </c>
      <c r="D60" s="3" t="s">
        <v>111</v>
      </c>
      <c r="E60" s="3" t="s">
        <v>112</v>
      </c>
      <c r="F60" s="3" t="s">
        <v>113</v>
      </c>
      <c r="G60" s="3" t="s">
        <v>595</v>
      </c>
      <c r="H60" s="3" t="s">
        <v>115</v>
      </c>
      <c r="I60" s="3" t="s">
        <v>596</v>
      </c>
      <c r="J60" s="3" t="s">
        <v>597</v>
      </c>
      <c r="K60" s="3" t="s">
        <v>609</v>
      </c>
      <c r="L60" s="3" t="s">
        <v>122</v>
      </c>
      <c r="M60" s="3" t="s">
        <v>122</v>
      </c>
      <c r="N60" s="3" t="s">
        <v>122</v>
      </c>
      <c r="O60" s="3" t="s">
        <v>599</v>
      </c>
      <c r="P60" s="3" t="s">
        <v>600</v>
      </c>
      <c r="Q60" s="3" t="s">
        <v>124</v>
      </c>
      <c r="R60" s="3" t="s">
        <v>125</v>
      </c>
      <c r="S60" s="3" t="s">
        <v>595</v>
      </c>
      <c r="T60" s="3" t="s">
        <v>601</v>
      </c>
      <c r="U60" s="3" t="s">
        <v>602</v>
      </c>
      <c r="V60" s="3" t="s">
        <v>602</v>
      </c>
      <c r="W60" s="3" t="s">
        <v>122</v>
      </c>
      <c r="X60" s="3" t="s">
        <v>122</v>
      </c>
      <c r="Y60" s="3" t="s">
        <v>129</v>
      </c>
      <c r="Z60" s="3" t="s">
        <v>122</v>
      </c>
      <c r="AA60" s="3" t="s">
        <v>130</v>
      </c>
      <c r="AB60" s="3" t="s">
        <v>153</v>
      </c>
      <c r="AC60" s="3" t="s">
        <v>122</v>
      </c>
      <c r="AD60" s="3" t="s">
        <v>601</v>
      </c>
      <c r="AE60" s="3" t="s">
        <v>601</v>
      </c>
      <c r="AF60" s="3" t="s">
        <v>603</v>
      </c>
      <c r="AG60" s="3" t="s">
        <v>122</v>
      </c>
      <c r="AH60" s="3" t="s">
        <v>134</v>
      </c>
      <c r="AI60" s="3" t="s">
        <v>135</v>
      </c>
      <c r="AJ60" s="3" t="s">
        <v>609</v>
      </c>
      <c r="AK60" s="3" t="s">
        <v>136</v>
      </c>
      <c r="AL60" s="3" t="s">
        <v>609</v>
      </c>
      <c r="AM60" s="3" t="s">
        <v>137</v>
      </c>
      <c r="AN60" s="3" t="s">
        <v>122</v>
      </c>
      <c r="AO60" s="3" t="s">
        <v>122</v>
      </c>
      <c r="AP60" s="3" t="s">
        <v>605</v>
      </c>
      <c r="AQ60" s="3" t="s">
        <v>122</v>
      </c>
      <c r="AR60" s="3" t="s">
        <v>139</v>
      </c>
      <c r="AS60" s="3" t="s">
        <v>111</v>
      </c>
      <c r="AT60" s="3" t="s">
        <v>111</v>
      </c>
      <c r="AU60" s="3" t="s">
        <v>171</v>
      </c>
    </row>
    <row r="61" spans="1:47" ht="45" customHeight="1" x14ac:dyDescent="0.25">
      <c r="A61" s="3" t="s">
        <v>610</v>
      </c>
      <c r="B61" s="3" t="s">
        <v>109</v>
      </c>
      <c r="C61" s="3" t="s">
        <v>110</v>
      </c>
      <c r="D61" s="3" t="s">
        <v>111</v>
      </c>
      <c r="E61" s="3" t="s">
        <v>112</v>
      </c>
      <c r="F61" s="3" t="s">
        <v>113</v>
      </c>
      <c r="G61" s="3" t="s">
        <v>611</v>
      </c>
      <c r="H61" s="3" t="s">
        <v>115</v>
      </c>
      <c r="I61" s="3" t="s">
        <v>612</v>
      </c>
      <c r="J61" s="3" t="s">
        <v>580</v>
      </c>
      <c r="K61" s="3" t="s">
        <v>613</v>
      </c>
      <c r="L61" s="3" t="s">
        <v>119</v>
      </c>
      <c r="M61" s="3" t="s">
        <v>120</v>
      </c>
      <c r="N61" s="3" t="s">
        <v>121</v>
      </c>
      <c r="O61" s="3" t="s">
        <v>122</v>
      </c>
      <c r="P61" s="3" t="s">
        <v>123</v>
      </c>
      <c r="Q61" s="3" t="s">
        <v>124</v>
      </c>
      <c r="R61" s="3" t="s">
        <v>125</v>
      </c>
      <c r="S61" s="3" t="s">
        <v>611</v>
      </c>
      <c r="T61" s="3" t="s">
        <v>522</v>
      </c>
      <c r="U61" s="3" t="s">
        <v>614</v>
      </c>
      <c r="V61" s="3" t="s">
        <v>615</v>
      </c>
      <c r="W61" s="3" t="s">
        <v>122</v>
      </c>
      <c r="X61" s="3" t="s">
        <v>122</v>
      </c>
      <c r="Y61" s="3" t="s">
        <v>129</v>
      </c>
      <c r="Z61" s="3" t="s">
        <v>122</v>
      </c>
      <c r="AA61" s="3" t="s">
        <v>130</v>
      </c>
      <c r="AB61" s="3" t="s">
        <v>131</v>
      </c>
      <c r="AC61" s="3" t="s">
        <v>122</v>
      </c>
      <c r="AD61" s="3" t="s">
        <v>255</v>
      </c>
      <c r="AE61" s="3" t="s">
        <v>522</v>
      </c>
      <c r="AF61" s="3" t="s">
        <v>616</v>
      </c>
      <c r="AG61" s="3" t="s">
        <v>122</v>
      </c>
      <c r="AH61" s="3" t="s">
        <v>134</v>
      </c>
      <c r="AI61" s="3" t="s">
        <v>135</v>
      </c>
      <c r="AJ61" s="3" t="s">
        <v>613</v>
      </c>
      <c r="AK61" s="3" t="s">
        <v>136</v>
      </c>
      <c r="AL61" s="3" t="s">
        <v>613</v>
      </c>
      <c r="AM61" s="3" t="s">
        <v>137</v>
      </c>
      <c r="AN61" s="3" t="s">
        <v>122</v>
      </c>
      <c r="AO61" s="3" t="s">
        <v>122</v>
      </c>
      <c r="AP61" s="3" t="s">
        <v>617</v>
      </c>
      <c r="AQ61" s="3" t="s">
        <v>122</v>
      </c>
      <c r="AR61" s="3" t="s">
        <v>139</v>
      </c>
      <c r="AS61" s="3" t="s">
        <v>111</v>
      </c>
      <c r="AT61" s="3" t="s">
        <v>111</v>
      </c>
      <c r="AU61" s="3" t="s">
        <v>445</v>
      </c>
    </row>
    <row r="62" spans="1:47" ht="45" customHeight="1" x14ac:dyDescent="0.25">
      <c r="A62" s="3" t="s">
        <v>618</v>
      </c>
      <c r="B62" s="3" t="s">
        <v>109</v>
      </c>
      <c r="C62" s="3" t="s">
        <v>110</v>
      </c>
      <c r="D62" s="3" t="s">
        <v>111</v>
      </c>
      <c r="E62" s="3" t="s">
        <v>112</v>
      </c>
      <c r="F62" s="3" t="s">
        <v>142</v>
      </c>
      <c r="G62" s="3" t="s">
        <v>328</v>
      </c>
      <c r="H62" s="3" t="s">
        <v>115</v>
      </c>
      <c r="I62" s="3" t="s">
        <v>329</v>
      </c>
      <c r="J62" s="3" t="s">
        <v>315</v>
      </c>
      <c r="K62" s="3" t="s">
        <v>619</v>
      </c>
      <c r="L62" s="3" t="s">
        <v>317</v>
      </c>
      <c r="M62" s="3" t="s">
        <v>318</v>
      </c>
      <c r="N62" s="3" t="s">
        <v>319</v>
      </c>
      <c r="O62" s="3" t="s">
        <v>122</v>
      </c>
      <c r="P62" s="3" t="s">
        <v>320</v>
      </c>
      <c r="Q62" s="3" t="s">
        <v>149</v>
      </c>
      <c r="R62" s="3" t="s">
        <v>125</v>
      </c>
      <c r="S62" s="3" t="s">
        <v>328</v>
      </c>
      <c r="T62" s="3" t="s">
        <v>150</v>
      </c>
      <c r="U62" s="3" t="s">
        <v>331</v>
      </c>
      <c r="V62" s="3" t="s">
        <v>332</v>
      </c>
      <c r="W62" s="3" t="s">
        <v>122</v>
      </c>
      <c r="X62" s="3" t="s">
        <v>122</v>
      </c>
      <c r="Y62" s="3" t="s">
        <v>129</v>
      </c>
      <c r="Z62" s="3" t="s">
        <v>122</v>
      </c>
      <c r="AA62" s="3" t="s">
        <v>130</v>
      </c>
      <c r="AB62" s="3" t="s">
        <v>153</v>
      </c>
      <c r="AC62" s="3" t="s">
        <v>122</v>
      </c>
      <c r="AD62" s="3" t="s">
        <v>154</v>
      </c>
      <c r="AE62" s="3" t="s">
        <v>150</v>
      </c>
      <c r="AF62" s="3" t="s">
        <v>333</v>
      </c>
      <c r="AG62" s="3" t="s">
        <v>122</v>
      </c>
      <c r="AH62" s="3" t="s">
        <v>134</v>
      </c>
      <c r="AI62" s="3" t="s">
        <v>135</v>
      </c>
      <c r="AJ62" s="3" t="s">
        <v>619</v>
      </c>
      <c r="AK62" s="3" t="s">
        <v>136</v>
      </c>
      <c r="AL62" s="3" t="s">
        <v>619</v>
      </c>
      <c r="AM62" s="3" t="s">
        <v>137</v>
      </c>
      <c r="AN62" s="3" t="s">
        <v>122</v>
      </c>
      <c r="AO62" s="3" t="s">
        <v>122</v>
      </c>
      <c r="AP62" s="3" t="s">
        <v>334</v>
      </c>
      <c r="AQ62" s="3" t="s">
        <v>122</v>
      </c>
      <c r="AR62" s="3" t="s">
        <v>139</v>
      </c>
      <c r="AS62" s="3" t="s">
        <v>111</v>
      </c>
      <c r="AT62" s="3" t="s">
        <v>111</v>
      </c>
      <c r="AU62" s="3" t="s">
        <v>445</v>
      </c>
    </row>
    <row r="63" spans="1:47" ht="45" customHeight="1" x14ac:dyDescent="0.25">
      <c r="A63" s="3" t="s">
        <v>620</v>
      </c>
      <c r="B63" s="3" t="s">
        <v>109</v>
      </c>
      <c r="C63" s="3" t="s">
        <v>110</v>
      </c>
      <c r="D63" s="3" t="s">
        <v>111</v>
      </c>
      <c r="E63" s="3" t="s">
        <v>112</v>
      </c>
      <c r="F63" s="3" t="s">
        <v>142</v>
      </c>
      <c r="G63" s="3" t="s">
        <v>143</v>
      </c>
      <c r="H63" s="3" t="s">
        <v>115</v>
      </c>
      <c r="I63" s="3" t="s">
        <v>144</v>
      </c>
      <c r="J63" s="3" t="s">
        <v>145</v>
      </c>
      <c r="K63" s="3" t="s">
        <v>621</v>
      </c>
      <c r="L63" s="3" t="s">
        <v>122</v>
      </c>
      <c r="M63" s="3" t="s">
        <v>122</v>
      </c>
      <c r="N63" s="3" t="s">
        <v>122</v>
      </c>
      <c r="O63" s="3" t="s">
        <v>147</v>
      </c>
      <c r="P63" s="3" t="s">
        <v>148</v>
      </c>
      <c r="Q63" s="3" t="s">
        <v>149</v>
      </c>
      <c r="R63" s="3" t="s">
        <v>125</v>
      </c>
      <c r="S63" s="3" t="s">
        <v>143</v>
      </c>
      <c r="T63" s="3" t="s">
        <v>150</v>
      </c>
      <c r="U63" s="3" t="s">
        <v>151</v>
      </c>
      <c r="V63" s="3" t="s">
        <v>152</v>
      </c>
      <c r="W63" s="3" t="s">
        <v>122</v>
      </c>
      <c r="X63" s="3" t="s">
        <v>122</v>
      </c>
      <c r="Y63" s="3" t="s">
        <v>129</v>
      </c>
      <c r="Z63" s="3" t="s">
        <v>122</v>
      </c>
      <c r="AA63" s="3" t="s">
        <v>130</v>
      </c>
      <c r="AB63" s="3" t="s">
        <v>153</v>
      </c>
      <c r="AC63" s="3" t="s">
        <v>122</v>
      </c>
      <c r="AD63" s="3" t="s">
        <v>154</v>
      </c>
      <c r="AE63" s="3" t="s">
        <v>150</v>
      </c>
      <c r="AF63" s="3" t="s">
        <v>155</v>
      </c>
      <c r="AG63" s="3" t="s">
        <v>122</v>
      </c>
      <c r="AH63" s="3" t="s">
        <v>134</v>
      </c>
      <c r="AI63" s="3" t="s">
        <v>135</v>
      </c>
      <c r="AJ63" s="3" t="s">
        <v>621</v>
      </c>
      <c r="AK63" s="3" t="s">
        <v>136</v>
      </c>
      <c r="AL63" s="3" t="s">
        <v>621</v>
      </c>
      <c r="AM63" s="3" t="s">
        <v>137</v>
      </c>
      <c r="AN63" s="3" t="s">
        <v>122</v>
      </c>
      <c r="AO63" s="3" t="s">
        <v>122</v>
      </c>
      <c r="AP63" s="3" t="s">
        <v>156</v>
      </c>
      <c r="AQ63" s="3" t="s">
        <v>122</v>
      </c>
      <c r="AR63" s="3" t="s">
        <v>139</v>
      </c>
      <c r="AS63" s="3" t="s">
        <v>111</v>
      </c>
      <c r="AT63" s="3" t="s">
        <v>111</v>
      </c>
      <c r="AU63" s="3" t="s">
        <v>448</v>
      </c>
    </row>
    <row r="64" spans="1:47" ht="45" customHeight="1" x14ac:dyDescent="0.25">
      <c r="A64" s="3" t="s">
        <v>622</v>
      </c>
      <c r="B64" s="3" t="s">
        <v>109</v>
      </c>
      <c r="C64" s="3" t="s">
        <v>110</v>
      </c>
      <c r="D64" s="3" t="s">
        <v>111</v>
      </c>
      <c r="E64" s="3" t="s">
        <v>112</v>
      </c>
      <c r="F64" s="3" t="s">
        <v>113</v>
      </c>
      <c r="G64" s="3" t="s">
        <v>532</v>
      </c>
      <c r="H64" s="3" t="s">
        <v>115</v>
      </c>
      <c r="I64" s="3" t="s">
        <v>533</v>
      </c>
      <c r="J64" s="3" t="s">
        <v>534</v>
      </c>
      <c r="K64" s="3" t="s">
        <v>623</v>
      </c>
      <c r="L64" s="3" t="s">
        <v>122</v>
      </c>
      <c r="M64" s="3" t="s">
        <v>122</v>
      </c>
      <c r="N64" s="3" t="s">
        <v>122</v>
      </c>
      <c r="O64" s="3" t="s">
        <v>536</v>
      </c>
      <c r="P64" s="3" t="s">
        <v>537</v>
      </c>
      <c r="Q64" s="3" t="s">
        <v>149</v>
      </c>
      <c r="R64" s="3" t="s">
        <v>125</v>
      </c>
      <c r="S64" s="3" t="s">
        <v>532</v>
      </c>
      <c r="T64" s="3" t="s">
        <v>218</v>
      </c>
      <c r="U64" s="3" t="s">
        <v>538</v>
      </c>
      <c r="V64" s="3" t="s">
        <v>539</v>
      </c>
      <c r="W64" s="3" t="s">
        <v>122</v>
      </c>
      <c r="X64" s="3" t="s">
        <v>122</v>
      </c>
      <c r="Y64" s="3" t="s">
        <v>129</v>
      </c>
      <c r="Z64" s="3" t="s">
        <v>122</v>
      </c>
      <c r="AA64" s="3" t="s">
        <v>130</v>
      </c>
      <c r="AB64" s="3" t="s">
        <v>540</v>
      </c>
      <c r="AC64" s="3" t="s">
        <v>122</v>
      </c>
      <c r="AD64" s="3" t="s">
        <v>189</v>
      </c>
      <c r="AE64" s="3" t="s">
        <v>218</v>
      </c>
      <c r="AF64" s="3" t="s">
        <v>541</v>
      </c>
      <c r="AG64" s="3" t="s">
        <v>122</v>
      </c>
      <c r="AH64" s="3" t="s">
        <v>134</v>
      </c>
      <c r="AI64" s="3" t="s">
        <v>135</v>
      </c>
      <c r="AJ64" s="3" t="s">
        <v>623</v>
      </c>
      <c r="AK64" s="3" t="s">
        <v>136</v>
      </c>
      <c r="AL64" s="3" t="s">
        <v>623</v>
      </c>
      <c r="AM64" s="3" t="s">
        <v>137</v>
      </c>
      <c r="AN64" s="3" t="s">
        <v>122</v>
      </c>
      <c r="AO64" s="3" t="s">
        <v>122</v>
      </c>
      <c r="AP64" s="3" t="s">
        <v>542</v>
      </c>
      <c r="AQ64" s="3" t="s">
        <v>122</v>
      </c>
      <c r="AR64" s="3" t="s">
        <v>139</v>
      </c>
      <c r="AS64" s="3" t="s">
        <v>111</v>
      </c>
      <c r="AT64" s="3" t="s">
        <v>111</v>
      </c>
      <c r="AU64" s="3" t="s">
        <v>171</v>
      </c>
    </row>
    <row r="65" spans="1:47" ht="45" customHeight="1" x14ac:dyDescent="0.25">
      <c r="A65" s="3" t="s">
        <v>624</v>
      </c>
      <c r="B65" s="3" t="s">
        <v>109</v>
      </c>
      <c r="C65" s="3" t="s">
        <v>110</v>
      </c>
      <c r="D65" s="3" t="s">
        <v>111</v>
      </c>
      <c r="E65" s="3" t="s">
        <v>112</v>
      </c>
      <c r="F65" s="3" t="s">
        <v>142</v>
      </c>
      <c r="G65" s="3" t="s">
        <v>544</v>
      </c>
      <c r="H65" s="3" t="s">
        <v>115</v>
      </c>
      <c r="I65" s="3" t="s">
        <v>545</v>
      </c>
      <c r="J65" s="3" t="s">
        <v>315</v>
      </c>
      <c r="K65" s="3" t="s">
        <v>625</v>
      </c>
      <c r="L65" s="3" t="s">
        <v>317</v>
      </c>
      <c r="M65" s="3" t="s">
        <v>318</v>
      </c>
      <c r="N65" s="3" t="s">
        <v>319</v>
      </c>
      <c r="O65" s="3" t="s">
        <v>122</v>
      </c>
      <c r="P65" s="3" t="s">
        <v>320</v>
      </c>
      <c r="Q65" s="3" t="s">
        <v>149</v>
      </c>
      <c r="R65" s="3" t="s">
        <v>125</v>
      </c>
      <c r="S65" s="3" t="s">
        <v>544</v>
      </c>
      <c r="T65" s="3" t="s">
        <v>234</v>
      </c>
      <c r="U65" s="3" t="s">
        <v>547</v>
      </c>
      <c r="V65" s="3" t="s">
        <v>548</v>
      </c>
      <c r="W65" s="3" t="s">
        <v>122</v>
      </c>
      <c r="X65" s="3" t="s">
        <v>122</v>
      </c>
      <c r="Y65" s="3" t="s">
        <v>129</v>
      </c>
      <c r="Z65" s="3" t="s">
        <v>122</v>
      </c>
      <c r="AA65" s="3" t="s">
        <v>130</v>
      </c>
      <c r="AB65" s="3" t="s">
        <v>549</v>
      </c>
      <c r="AC65" s="3" t="s">
        <v>122</v>
      </c>
      <c r="AD65" s="3" t="s">
        <v>189</v>
      </c>
      <c r="AE65" s="3" t="s">
        <v>234</v>
      </c>
      <c r="AF65" s="3" t="s">
        <v>550</v>
      </c>
      <c r="AG65" s="3" t="s">
        <v>122</v>
      </c>
      <c r="AH65" s="3" t="s">
        <v>134</v>
      </c>
      <c r="AI65" s="3" t="s">
        <v>135</v>
      </c>
      <c r="AJ65" s="3" t="s">
        <v>625</v>
      </c>
      <c r="AK65" s="3" t="s">
        <v>136</v>
      </c>
      <c r="AL65" s="3" t="s">
        <v>625</v>
      </c>
      <c r="AM65" s="3" t="s">
        <v>137</v>
      </c>
      <c r="AN65" s="3" t="s">
        <v>122</v>
      </c>
      <c r="AO65" s="3" t="s">
        <v>122</v>
      </c>
      <c r="AP65" s="3" t="s">
        <v>551</v>
      </c>
      <c r="AQ65" s="3" t="s">
        <v>122</v>
      </c>
      <c r="AR65" s="3" t="s">
        <v>139</v>
      </c>
      <c r="AS65" s="3" t="s">
        <v>111</v>
      </c>
      <c r="AT65" s="3" t="s">
        <v>111</v>
      </c>
      <c r="AU65" s="3" t="s">
        <v>445</v>
      </c>
    </row>
    <row r="66" spans="1:47" ht="45" customHeight="1" x14ac:dyDescent="0.25">
      <c r="A66" s="3" t="s">
        <v>626</v>
      </c>
      <c r="B66" s="3" t="s">
        <v>109</v>
      </c>
      <c r="C66" s="3" t="s">
        <v>110</v>
      </c>
      <c r="D66" s="3" t="s">
        <v>111</v>
      </c>
      <c r="E66" s="3" t="s">
        <v>112</v>
      </c>
      <c r="F66" s="3" t="s">
        <v>113</v>
      </c>
      <c r="G66" s="3" t="s">
        <v>564</v>
      </c>
      <c r="H66" s="3" t="s">
        <v>115</v>
      </c>
      <c r="I66" s="3" t="s">
        <v>565</v>
      </c>
      <c r="J66" s="3" t="s">
        <v>566</v>
      </c>
      <c r="K66" s="3" t="s">
        <v>627</v>
      </c>
      <c r="L66" s="3" t="s">
        <v>122</v>
      </c>
      <c r="M66" s="3" t="s">
        <v>122</v>
      </c>
      <c r="N66" s="3" t="s">
        <v>122</v>
      </c>
      <c r="O66" s="3" t="s">
        <v>568</v>
      </c>
      <c r="P66" s="3" t="s">
        <v>569</v>
      </c>
      <c r="Q66" s="3" t="s">
        <v>149</v>
      </c>
      <c r="R66" s="3" t="s">
        <v>125</v>
      </c>
      <c r="S66" s="3" t="s">
        <v>564</v>
      </c>
      <c r="T66" s="3" t="s">
        <v>570</v>
      </c>
      <c r="U66" s="3" t="s">
        <v>571</v>
      </c>
      <c r="V66" s="3" t="s">
        <v>572</v>
      </c>
      <c r="W66" s="3" t="s">
        <v>122</v>
      </c>
      <c r="X66" s="3" t="s">
        <v>122</v>
      </c>
      <c r="Y66" s="3" t="s">
        <v>129</v>
      </c>
      <c r="Z66" s="3" t="s">
        <v>122</v>
      </c>
      <c r="AA66" s="3" t="s">
        <v>130</v>
      </c>
      <c r="AB66" s="3" t="s">
        <v>573</v>
      </c>
      <c r="AC66" s="3" t="s">
        <v>122</v>
      </c>
      <c r="AD66" s="3" t="s">
        <v>574</v>
      </c>
      <c r="AE66" s="3" t="s">
        <v>570</v>
      </c>
      <c r="AF66" s="3" t="s">
        <v>575</v>
      </c>
      <c r="AG66" s="3" t="s">
        <v>122</v>
      </c>
      <c r="AH66" s="3" t="s">
        <v>134</v>
      </c>
      <c r="AI66" s="3" t="s">
        <v>135</v>
      </c>
      <c r="AJ66" s="3" t="s">
        <v>627</v>
      </c>
      <c r="AK66" s="3" t="s">
        <v>136</v>
      </c>
      <c r="AL66" s="3" t="s">
        <v>627</v>
      </c>
      <c r="AM66" s="3" t="s">
        <v>137</v>
      </c>
      <c r="AN66" s="3" t="s">
        <v>122</v>
      </c>
      <c r="AO66" s="3" t="s">
        <v>122</v>
      </c>
      <c r="AP66" s="3" t="s">
        <v>576</v>
      </c>
      <c r="AQ66" s="3" t="s">
        <v>122</v>
      </c>
      <c r="AR66" s="3" t="s">
        <v>139</v>
      </c>
      <c r="AS66" s="3" t="s">
        <v>111</v>
      </c>
      <c r="AT66" s="3" t="s">
        <v>111</v>
      </c>
      <c r="AU66" s="3" t="s">
        <v>171</v>
      </c>
    </row>
    <row r="67" spans="1:47" ht="45" customHeight="1" x14ac:dyDescent="0.25">
      <c r="A67" s="3" t="s">
        <v>628</v>
      </c>
      <c r="B67" s="3" t="s">
        <v>109</v>
      </c>
      <c r="C67" s="3" t="s">
        <v>110</v>
      </c>
      <c r="D67" s="3" t="s">
        <v>111</v>
      </c>
      <c r="E67" s="3" t="s">
        <v>112</v>
      </c>
      <c r="F67" s="3" t="s">
        <v>113</v>
      </c>
      <c r="G67" s="3" t="s">
        <v>629</v>
      </c>
      <c r="H67" s="3" t="s">
        <v>115</v>
      </c>
      <c r="I67" s="3" t="s">
        <v>630</v>
      </c>
      <c r="J67" s="3" t="s">
        <v>631</v>
      </c>
      <c r="K67" s="3" t="s">
        <v>632</v>
      </c>
      <c r="L67" s="3" t="s">
        <v>633</v>
      </c>
      <c r="M67" s="3" t="s">
        <v>365</v>
      </c>
      <c r="N67" s="3" t="s">
        <v>199</v>
      </c>
      <c r="O67" s="3" t="s">
        <v>122</v>
      </c>
      <c r="P67" s="3" t="s">
        <v>634</v>
      </c>
      <c r="Q67" s="3" t="s">
        <v>635</v>
      </c>
      <c r="R67" s="3" t="s">
        <v>636</v>
      </c>
      <c r="S67" s="3" t="s">
        <v>629</v>
      </c>
      <c r="T67" s="3" t="s">
        <v>259</v>
      </c>
      <c r="U67" s="3" t="s">
        <v>637</v>
      </c>
      <c r="V67" s="3" t="s">
        <v>637</v>
      </c>
      <c r="W67" s="3" t="s">
        <v>122</v>
      </c>
      <c r="X67" s="3" t="s">
        <v>122</v>
      </c>
      <c r="Y67" s="3" t="s">
        <v>129</v>
      </c>
      <c r="Z67" s="3" t="s">
        <v>122</v>
      </c>
      <c r="AA67" s="3" t="s">
        <v>130</v>
      </c>
      <c r="AB67" s="3" t="s">
        <v>638</v>
      </c>
      <c r="AC67" s="3" t="s">
        <v>122</v>
      </c>
      <c r="AD67" s="3" t="s">
        <v>639</v>
      </c>
      <c r="AE67" s="3" t="s">
        <v>259</v>
      </c>
      <c r="AF67" s="3" t="s">
        <v>640</v>
      </c>
      <c r="AG67" s="3" t="s">
        <v>122</v>
      </c>
      <c r="AH67" s="3" t="s">
        <v>134</v>
      </c>
      <c r="AI67" s="3" t="s">
        <v>135</v>
      </c>
      <c r="AJ67" s="3" t="s">
        <v>632</v>
      </c>
      <c r="AK67" s="3" t="s">
        <v>136</v>
      </c>
      <c r="AL67" s="3" t="s">
        <v>632</v>
      </c>
      <c r="AM67" s="3" t="s">
        <v>137</v>
      </c>
      <c r="AN67" s="3" t="s">
        <v>122</v>
      </c>
      <c r="AO67" s="3" t="s">
        <v>122</v>
      </c>
      <c r="AP67" s="3" t="s">
        <v>641</v>
      </c>
      <c r="AQ67" s="3" t="s">
        <v>122</v>
      </c>
      <c r="AR67" s="3" t="s">
        <v>139</v>
      </c>
      <c r="AS67" s="3" t="s">
        <v>111</v>
      </c>
      <c r="AT67" s="3" t="s">
        <v>111</v>
      </c>
      <c r="AU67" s="3" t="s">
        <v>445</v>
      </c>
    </row>
    <row r="68" spans="1:47" ht="45" customHeight="1" x14ac:dyDescent="0.25">
      <c r="A68" s="3" t="s">
        <v>642</v>
      </c>
      <c r="B68" s="3" t="s">
        <v>109</v>
      </c>
      <c r="C68" s="3" t="s">
        <v>110</v>
      </c>
      <c r="D68" s="3" t="s">
        <v>111</v>
      </c>
      <c r="E68" s="3" t="s">
        <v>112</v>
      </c>
      <c r="F68" s="3" t="s">
        <v>113</v>
      </c>
      <c r="G68" s="3" t="s">
        <v>629</v>
      </c>
      <c r="H68" s="3" t="s">
        <v>115</v>
      </c>
      <c r="I68" s="3" t="s">
        <v>630</v>
      </c>
      <c r="J68" s="3" t="s">
        <v>631</v>
      </c>
      <c r="K68" s="3" t="s">
        <v>643</v>
      </c>
      <c r="L68" s="3" t="s">
        <v>633</v>
      </c>
      <c r="M68" s="3" t="s">
        <v>365</v>
      </c>
      <c r="N68" s="3" t="s">
        <v>199</v>
      </c>
      <c r="O68" s="3" t="s">
        <v>122</v>
      </c>
      <c r="P68" s="3" t="s">
        <v>634</v>
      </c>
      <c r="Q68" s="3" t="s">
        <v>635</v>
      </c>
      <c r="R68" s="3" t="s">
        <v>636</v>
      </c>
      <c r="S68" s="3" t="s">
        <v>629</v>
      </c>
      <c r="T68" s="3" t="s">
        <v>259</v>
      </c>
      <c r="U68" s="3" t="s">
        <v>637</v>
      </c>
      <c r="V68" s="3" t="s">
        <v>637</v>
      </c>
      <c r="W68" s="3" t="s">
        <v>122</v>
      </c>
      <c r="X68" s="3" t="s">
        <v>122</v>
      </c>
      <c r="Y68" s="3" t="s">
        <v>129</v>
      </c>
      <c r="Z68" s="3" t="s">
        <v>122</v>
      </c>
      <c r="AA68" s="3" t="s">
        <v>130</v>
      </c>
      <c r="AB68" s="3" t="s">
        <v>638</v>
      </c>
      <c r="AC68" s="3" t="s">
        <v>122</v>
      </c>
      <c r="AD68" s="3" t="s">
        <v>639</v>
      </c>
      <c r="AE68" s="3" t="s">
        <v>259</v>
      </c>
      <c r="AF68" s="3" t="s">
        <v>640</v>
      </c>
      <c r="AG68" s="3" t="s">
        <v>122</v>
      </c>
      <c r="AH68" s="3" t="s">
        <v>134</v>
      </c>
      <c r="AI68" s="3" t="s">
        <v>135</v>
      </c>
      <c r="AJ68" s="3" t="s">
        <v>643</v>
      </c>
      <c r="AK68" s="3" t="s">
        <v>136</v>
      </c>
      <c r="AL68" s="3" t="s">
        <v>643</v>
      </c>
      <c r="AM68" s="3" t="s">
        <v>137</v>
      </c>
      <c r="AN68" s="3" t="s">
        <v>122</v>
      </c>
      <c r="AO68" s="3" t="s">
        <v>122</v>
      </c>
      <c r="AP68" s="3" t="s">
        <v>641</v>
      </c>
      <c r="AQ68" s="3" t="s">
        <v>122</v>
      </c>
      <c r="AR68" s="3" t="s">
        <v>139</v>
      </c>
      <c r="AS68" s="3" t="s">
        <v>111</v>
      </c>
      <c r="AT68" s="3" t="s">
        <v>111</v>
      </c>
      <c r="AU68" s="3" t="s">
        <v>445</v>
      </c>
    </row>
    <row r="69" spans="1:47" ht="45" customHeight="1" x14ac:dyDescent="0.25">
      <c r="A69" s="3" t="s">
        <v>644</v>
      </c>
      <c r="B69" s="3" t="s">
        <v>109</v>
      </c>
      <c r="C69" s="3" t="s">
        <v>110</v>
      </c>
      <c r="D69" s="3" t="s">
        <v>111</v>
      </c>
      <c r="E69" s="3" t="s">
        <v>112</v>
      </c>
      <c r="F69" s="3" t="s">
        <v>113</v>
      </c>
      <c r="G69" s="3" t="s">
        <v>645</v>
      </c>
      <c r="H69" s="3" t="s">
        <v>115</v>
      </c>
      <c r="I69" s="3" t="s">
        <v>646</v>
      </c>
      <c r="J69" s="3" t="s">
        <v>580</v>
      </c>
      <c r="K69" s="3" t="s">
        <v>647</v>
      </c>
      <c r="L69" s="3" t="s">
        <v>119</v>
      </c>
      <c r="M69" s="3" t="s">
        <v>120</v>
      </c>
      <c r="N69" s="3" t="s">
        <v>121</v>
      </c>
      <c r="O69" s="3" t="s">
        <v>122</v>
      </c>
      <c r="P69" s="3" t="s">
        <v>123</v>
      </c>
      <c r="Q69" s="3" t="s">
        <v>124</v>
      </c>
      <c r="R69" s="3" t="s">
        <v>125</v>
      </c>
      <c r="S69" s="3" t="s">
        <v>645</v>
      </c>
      <c r="T69" s="3" t="s">
        <v>522</v>
      </c>
      <c r="U69" s="3" t="s">
        <v>648</v>
      </c>
      <c r="V69" s="3" t="s">
        <v>649</v>
      </c>
      <c r="W69" s="3" t="s">
        <v>122</v>
      </c>
      <c r="X69" s="3" t="s">
        <v>122</v>
      </c>
      <c r="Y69" s="3" t="s">
        <v>129</v>
      </c>
      <c r="Z69" s="3" t="s">
        <v>122</v>
      </c>
      <c r="AA69" s="3" t="s">
        <v>130</v>
      </c>
      <c r="AB69" s="3" t="s">
        <v>131</v>
      </c>
      <c r="AC69" s="3" t="s">
        <v>122</v>
      </c>
      <c r="AD69" s="3" t="s">
        <v>255</v>
      </c>
      <c r="AE69" s="3" t="s">
        <v>522</v>
      </c>
      <c r="AF69" s="3" t="s">
        <v>650</v>
      </c>
      <c r="AG69" s="3" t="s">
        <v>122</v>
      </c>
      <c r="AH69" s="3" t="s">
        <v>134</v>
      </c>
      <c r="AI69" s="3" t="s">
        <v>135</v>
      </c>
      <c r="AJ69" s="3" t="s">
        <v>647</v>
      </c>
      <c r="AK69" s="3" t="s">
        <v>136</v>
      </c>
      <c r="AL69" s="3" t="s">
        <v>647</v>
      </c>
      <c r="AM69" s="3" t="s">
        <v>137</v>
      </c>
      <c r="AN69" s="3" t="s">
        <v>122</v>
      </c>
      <c r="AO69" s="3" t="s">
        <v>122</v>
      </c>
      <c r="AP69" s="3" t="s">
        <v>651</v>
      </c>
      <c r="AQ69" s="3" t="s">
        <v>122</v>
      </c>
      <c r="AR69" s="3" t="s">
        <v>139</v>
      </c>
      <c r="AS69" s="3" t="s">
        <v>111</v>
      </c>
      <c r="AT69" s="3" t="s">
        <v>111</v>
      </c>
      <c r="AU69" s="3" t="s">
        <v>445</v>
      </c>
    </row>
    <row r="70" spans="1:47" ht="45" customHeight="1" x14ac:dyDescent="0.25">
      <c r="A70" s="3" t="s">
        <v>652</v>
      </c>
      <c r="B70" s="3" t="s">
        <v>109</v>
      </c>
      <c r="C70" s="3" t="s">
        <v>110</v>
      </c>
      <c r="D70" s="3" t="s">
        <v>111</v>
      </c>
      <c r="E70" s="3" t="s">
        <v>112</v>
      </c>
      <c r="F70" s="3" t="s">
        <v>113</v>
      </c>
      <c r="G70" s="3" t="s">
        <v>159</v>
      </c>
      <c r="H70" s="3" t="s">
        <v>115</v>
      </c>
      <c r="I70" s="3" t="s">
        <v>160</v>
      </c>
      <c r="J70" s="3" t="s">
        <v>161</v>
      </c>
      <c r="K70" s="3" t="s">
        <v>653</v>
      </c>
      <c r="L70" s="3" t="s">
        <v>122</v>
      </c>
      <c r="M70" s="3" t="s">
        <v>122</v>
      </c>
      <c r="N70" s="3" t="s">
        <v>122</v>
      </c>
      <c r="O70" s="3" t="s">
        <v>163</v>
      </c>
      <c r="P70" s="3" t="s">
        <v>164</v>
      </c>
      <c r="Q70" s="3" t="s">
        <v>124</v>
      </c>
      <c r="R70" s="3" t="s">
        <v>125</v>
      </c>
      <c r="S70" s="3" t="s">
        <v>159</v>
      </c>
      <c r="T70" s="3" t="s">
        <v>165</v>
      </c>
      <c r="U70" s="3" t="s">
        <v>166</v>
      </c>
      <c r="V70" s="3" t="s">
        <v>167</v>
      </c>
      <c r="W70" s="3" t="s">
        <v>122</v>
      </c>
      <c r="X70" s="3" t="s">
        <v>122</v>
      </c>
      <c r="Y70" s="3" t="s">
        <v>129</v>
      </c>
      <c r="Z70" s="3" t="s">
        <v>122</v>
      </c>
      <c r="AA70" s="3" t="s">
        <v>130</v>
      </c>
      <c r="AB70" s="3" t="s">
        <v>168</v>
      </c>
      <c r="AC70" s="3" t="s">
        <v>122</v>
      </c>
      <c r="AD70" s="3" t="s">
        <v>126</v>
      </c>
      <c r="AE70" s="3" t="s">
        <v>165</v>
      </c>
      <c r="AF70" s="3" t="s">
        <v>169</v>
      </c>
      <c r="AG70" s="3" t="s">
        <v>122</v>
      </c>
      <c r="AH70" s="3" t="s">
        <v>134</v>
      </c>
      <c r="AI70" s="3" t="s">
        <v>135</v>
      </c>
      <c r="AJ70" s="3" t="s">
        <v>653</v>
      </c>
      <c r="AK70" s="3" t="s">
        <v>136</v>
      </c>
      <c r="AL70" s="3" t="s">
        <v>653</v>
      </c>
      <c r="AM70" s="3" t="s">
        <v>137</v>
      </c>
      <c r="AN70" s="3" t="s">
        <v>122</v>
      </c>
      <c r="AO70" s="3" t="s">
        <v>122</v>
      </c>
      <c r="AP70" s="3" t="s">
        <v>170</v>
      </c>
      <c r="AQ70" s="3" t="s">
        <v>122</v>
      </c>
      <c r="AR70" s="3" t="s">
        <v>139</v>
      </c>
      <c r="AS70" s="3" t="s">
        <v>111</v>
      </c>
      <c r="AT70" s="3" t="s">
        <v>111</v>
      </c>
      <c r="AU70" s="3" t="s">
        <v>171</v>
      </c>
    </row>
    <row r="71" spans="1:47" ht="45" customHeight="1" x14ac:dyDescent="0.25">
      <c r="A71" s="3" t="s">
        <v>654</v>
      </c>
      <c r="B71" s="3" t="s">
        <v>109</v>
      </c>
      <c r="C71" s="3" t="s">
        <v>110</v>
      </c>
      <c r="D71" s="3" t="s">
        <v>111</v>
      </c>
      <c r="E71" s="3" t="s">
        <v>112</v>
      </c>
      <c r="F71" s="3" t="s">
        <v>142</v>
      </c>
      <c r="G71" s="3" t="s">
        <v>206</v>
      </c>
      <c r="H71" s="3" t="s">
        <v>115</v>
      </c>
      <c r="I71" s="3" t="s">
        <v>207</v>
      </c>
      <c r="J71" s="3" t="s">
        <v>208</v>
      </c>
      <c r="K71" s="3" t="s">
        <v>655</v>
      </c>
      <c r="L71" s="3" t="s">
        <v>210</v>
      </c>
      <c r="M71" s="3" t="s">
        <v>211</v>
      </c>
      <c r="N71" s="3" t="s">
        <v>212</v>
      </c>
      <c r="O71" s="3" t="s">
        <v>122</v>
      </c>
      <c r="P71" s="3" t="s">
        <v>213</v>
      </c>
      <c r="Q71" s="3" t="s">
        <v>149</v>
      </c>
      <c r="R71" s="3" t="s">
        <v>125</v>
      </c>
      <c r="S71" s="3" t="s">
        <v>206</v>
      </c>
      <c r="T71" s="3" t="s">
        <v>214</v>
      </c>
      <c r="U71" s="3" t="s">
        <v>215</v>
      </c>
      <c r="V71" s="3" t="s">
        <v>216</v>
      </c>
      <c r="W71" s="3" t="s">
        <v>122</v>
      </c>
      <c r="X71" s="3" t="s">
        <v>122</v>
      </c>
      <c r="Y71" s="3" t="s">
        <v>129</v>
      </c>
      <c r="Z71" s="3" t="s">
        <v>122</v>
      </c>
      <c r="AA71" s="3" t="s">
        <v>130</v>
      </c>
      <c r="AB71" s="3" t="s">
        <v>217</v>
      </c>
      <c r="AC71" s="3" t="s">
        <v>122</v>
      </c>
      <c r="AD71" s="3" t="s">
        <v>218</v>
      </c>
      <c r="AE71" s="3" t="s">
        <v>214</v>
      </c>
      <c r="AF71" s="3" t="s">
        <v>219</v>
      </c>
      <c r="AG71" s="3" t="s">
        <v>122</v>
      </c>
      <c r="AH71" s="3" t="s">
        <v>134</v>
      </c>
      <c r="AI71" s="3" t="s">
        <v>135</v>
      </c>
      <c r="AJ71" s="3" t="s">
        <v>655</v>
      </c>
      <c r="AK71" s="3" t="s">
        <v>136</v>
      </c>
      <c r="AL71" s="3" t="s">
        <v>655</v>
      </c>
      <c r="AM71" s="3" t="s">
        <v>137</v>
      </c>
      <c r="AN71" s="3" t="s">
        <v>122</v>
      </c>
      <c r="AO71" s="3" t="s">
        <v>122</v>
      </c>
      <c r="AP71" s="3" t="s">
        <v>220</v>
      </c>
      <c r="AQ71" s="3" t="s">
        <v>122</v>
      </c>
      <c r="AR71" s="3" t="s">
        <v>139</v>
      </c>
      <c r="AS71" s="3" t="s">
        <v>111</v>
      </c>
      <c r="AT71" s="3" t="s">
        <v>111</v>
      </c>
      <c r="AU71" s="3" t="s">
        <v>171</v>
      </c>
    </row>
    <row r="72" spans="1:47" ht="45" customHeight="1" x14ac:dyDescent="0.25">
      <c r="A72" s="3" t="s">
        <v>656</v>
      </c>
      <c r="B72" s="3" t="s">
        <v>109</v>
      </c>
      <c r="C72" s="3" t="s">
        <v>110</v>
      </c>
      <c r="D72" s="3" t="s">
        <v>111</v>
      </c>
      <c r="E72" s="3" t="s">
        <v>112</v>
      </c>
      <c r="F72" s="3" t="s">
        <v>113</v>
      </c>
      <c r="G72" s="3" t="s">
        <v>251</v>
      </c>
      <c r="H72" s="3" t="s">
        <v>115</v>
      </c>
      <c r="I72" s="3" t="s">
        <v>252</v>
      </c>
      <c r="J72" s="3" t="s">
        <v>253</v>
      </c>
      <c r="K72" s="3" t="s">
        <v>657</v>
      </c>
      <c r="L72" s="3" t="s">
        <v>122</v>
      </c>
      <c r="M72" s="3" t="s">
        <v>122</v>
      </c>
      <c r="N72" s="3" t="s">
        <v>122</v>
      </c>
      <c r="O72" s="3" t="s">
        <v>163</v>
      </c>
      <c r="P72" s="3" t="s">
        <v>164</v>
      </c>
      <c r="Q72" s="3" t="s">
        <v>124</v>
      </c>
      <c r="R72" s="3" t="s">
        <v>125</v>
      </c>
      <c r="S72" s="3" t="s">
        <v>251</v>
      </c>
      <c r="T72" s="3" t="s">
        <v>255</v>
      </c>
      <c r="U72" s="3" t="s">
        <v>256</v>
      </c>
      <c r="V72" s="3" t="s">
        <v>257</v>
      </c>
      <c r="W72" s="3" t="s">
        <v>122</v>
      </c>
      <c r="X72" s="3" t="s">
        <v>122</v>
      </c>
      <c r="Y72" s="3" t="s">
        <v>129</v>
      </c>
      <c r="Z72" s="3" t="s">
        <v>122</v>
      </c>
      <c r="AA72" s="3" t="s">
        <v>130</v>
      </c>
      <c r="AB72" s="3" t="s">
        <v>258</v>
      </c>
      <c r="AC72" s="3" t="s">
        <v>122</v>
      </c>
      <c r="AD72" s="3" t="s">
        <v>259</v>
      </c>
      <c r="AE72" s="3" t="s">
        <v>255</v>
      </c>
      <c r="AF72" s="3" t="s">
        <v>260</v>
      </c>
      <c r="AG72" s="3" t="s">
        <v>122</v>
      </c>
      <c r="AH72" s="3" t="s">
        <v>134</v>
      </c>
      <c r="AI72" s="3" t="s">
        <v>135</v>
      </c>
      <c r="AJ72" s="3" t="s">
        <v>657</v>
      </c>
      <c r="AK72" s="3" t="s">
        <v>136</v>
      </c>
      <c r="AL72" s="3" t="s">
        <v>657</v>
      </c>
      <c r="AM72" s="3" t="s">
        <v>137</v>
      </c>
      <c r="AN72" s="3" t="s">
        <v>122</v>
      </c>
      <c r="AO72" s="3" t="s">
        <v>122</v>
      </c>
      <c r="AP72" s="3" t="s">
        <v>261</v>
      </c>
      <c r="AQ72" s="3" t="s">
        <v>122</v>
      </c>
      <c r="AR72" s="3" t="s">
        <v>139</v>
      </c>
      <c r="AS72" s="3" t="s">
        <v>111</v>
      </c>
      <c r="AT72" s="3" t="s">
        <v>111</v>
      </c>
      <c r="AU72" s="3" t="s">
        <v>171</v>
      </c>
    </row>
    <row r="73" spans="1:47" ht="45" customHeight="1" x14ac:dyDescent="0.25">
      <c r="A73" s="3" t="s">
        <v>658</v>
      </c>
      <c r="B73" s="3" t="s">
        <v>109</v>
      </c>
      <c r="C73" s="3" t="s">
        <v>110</v>
      </c>
      <c r="D73" s="3" t="s">
        <v>111</v>
      </c>
      <c r="E73" s="3" t="s">
        <v>112</v>
      </c>
      <c r="F73" s="3" t="s">
        <v>142</v>
      </c>
      <c r="G73" s="3" t="s">
        <v>659</v>
      </c>
      <c r="H73" s="3" t="s">
        <v>115</v>
      </c>
      <c r="I73" s="3" t="s">
        <v>660</v>
      </c>
      <c r="J73" s="3" t="s">
        <v>661</v>
      </c>
      <c r="K73" s="3" t="s">
        <v>662</v>
      </c>
      <c r="L73" s="3" t="s">
        <v>663</v>
      </c>
      <c r="M73" s="3" t="s">
        <v>664</v>
      </c>
      <c r="N73" s="3" t="s">
        <v>665</v>
      </c>
      <c r="O73" s="3" t="s">
        <v>122</v>
      </c>
      <c r="P73" s="3" t="s">
        <v>666</v>
      </c>
      <c r="Q73" s="3" t="s">
        <v>149</v>
      </c>
      <c r="R73" s="3" t="s">
        <v>125</v>
      </c>
      <c r="S73" s="3" t="s">
        <v>659</v>
      </c>
      <c r="T73" s="3" t="s">
        <v>667</v>
      </c>
      <c r="U73" s="3" t="s">
        <v>668</v>
      </c>
      <c r="V73" s="3" t="s">
        <v>669</v>
      </c>
      <c r="W73" s="3" t="s">
        <v>122</v>
      </c>
      <c r="X73" s="3" t="s">
        <v>122</v>
      </c>
      <c r="Y73" s="3" t="s">
        <v>129</v>
      </c>
      <c r="Z73" s="3" t="s">
        <v>122</v>
      </c>
      <c r="AA73" s="3" t="s">
        <v>130</v>
      </c>
      <c r="AB73" s="3" t="s">
        <v>670</v>
      </c>
      <c r="AC73" s="3" t="s">
        <v>122</v>
      </c>
      <c r="AD73" s="3" t="s">
        <v>275</v>
      </c>
      <c r="AE73" s="3" t="s">
        <v>667</v>
      </c>
      <c r="AF73" s="3" t="s">
        <v>671</v>
      </c>
      <c r="AG73" s="3" t="s">
        <v>122</v>
      </c>
      <c r="AH73" s="3" t="s">
        <v>134</v>
      </c>
      <c r="AI73" s="3" t="s">
        <v>135</v>
      </c>
      <c r="AJ73" s="3" t="s">
        <v>662</v>
      </c>
      <c r="AK73" s="3" t="s">
        <v>136</v>
      </c>
      <c r="AL73" s="3" t="s">
        <v>662</v>
      </c>
      <c r="AM73" s="3" t="s">
        <v>137</v>
      </c>
      <c r="AN73" s="3" t="s">
        <v>122</v>
      </c>
      <c r="AO73" s="3" t="s">
        <v>122</v>
      </c>
      <c r="AP73" s="3" t="s">
        <v>672</v>
      </c>
      <c r="AQ73" s="3" t="s">
        <v>122</v>
      </c>
      <c r="AR73" s="3" t="s">
        <v>139</v>
      </c>
      <c r="AS73" s="3" t="s">
        <v>111</v>
      </c>
      <c r="AT73" s="3" t="s">
        <v>111</v>
      </c>
      <c r="AU73" s="3" t="s">
        <v>171</v>
      </c>
    </row>
    <row r="74" spans="1:47" ht="45" customHeight="1" x14ac:dyDescent="0.25">
      <c r="A74" s="3" t="s">
        <v>673</v>
      </c>
      <c r="B74" s="3" t="s">
        <v>109</v>
      </c>
      <c r="C74" s="3" t="s">
        <v>110</v>
      </c>
      <c r="D74" s="3" t="s">
        <v>111</v>
      </c>
      <c r="E74" s="3" t="s">
        <v>112</v>
      </c>
      <c r="F74" s="3" t="s">
        <v>113</v>
      </c>
      <c r="G74" s="3" t="s">
        <v>173</v>
      </c>
      <c r="H74" s="3" t="s">
        <v>115</v>
      </c>
      <c r="I74" s="3" t="s">
        <v>174</v>
      </c>
      <c r="J74" s="3" t="s">
        <v>175</v>
      </c>
      <c r="K74" s="3" t="s">
        <v>674</v>
      </c>
      <c r="L74" s="3" t="s">
        <v>122</v>
      </c>
      <c r="M74" s="3" t="s">
        <v>122</v>
      </c>
      <c r="N74" s="3" t="s">
        <v>122</v>
      </c>
      <c r="O74" s="3" t="s">
        <v>163</v>
      </c>
      <c r="P74" s="3" t="s">
        <v>164</v>
      </c>
      <c r="Q74" s="3" t="s">
        <v>124</v>
      </c>
      <c r="R74" s="3" t="s">
        <v>125</v>
      </c>
      <c r="S74" s="3" t="s">
        <v>173</v>
      </c>
      <c r="T74" s="3" t="s">
        <v>165</v>
      </c>
      <c r="U74" s="3" t="s">
        <v>177</v>
      </c>
      <c r="V74" s="3" t="s">
        <v>178</v>
      </c>
      <c r="W74" s="3" t="s">
        <v>122</v>
      </c>
      <c r="X74" s="3" t="s">
        <v>122</v>
      </c>
      <c r="Y74" s="3" t="s">
        <v>129</v>
      </c>
      <c r="Z74" s="3" t="s">
        <v>122</v>
      </c>
      <c r="AA74" s="3" t="s">
        <v>130</v>
      </c>
      <c r="AB74" s="3" t="s">
        <v>179</v>
      </c>
      <c r="AC74" s="3" t="s">
        <v>122</v>
      </c>
      <c r="AD74" s="3" t="s">
        <v>126</v>
      </c>
      <c r="AE74" s="3" t="s">
        <v>165</v>
      </c>
      <c r="AF74" s="3" t="s">
        <v>180</v>
      </c>
      <c r="AG74" s="3" t="s">
        <v>122</v>
      </c>
      <c r="AH74" s="3" t="s">
        <v>134</v>
      </c>
      <c r="AI74" s="3" t="s">
        <v>135</v>
      </c>
      <c r="AJ74" s="3" t="s">
        <v>674</v>
      </c>
      <c r="AK74" s="3" t="s">
        <v>136</v>
      </c>
      <c r="AL74" s="3" t="s">
        <v>674</v>
      </c>
      <c r="AM74" s="3" t="s">
        <v>137</v>
      </c>
      <c r="AN74" s="3" t="s">
        <v>122</v>
      </c>
      <c r="AO74" s="3" t="s">
        <v>122</v>
      </c>
      <c r="AP74" s="3" t="s">
        <v>181</v>
      </c>
      <c r="AQ74" s="3" t="s">
        <v>122</v>
      </c>
      <c r="AR74" s="3" t="s">
        <v>139</v>
      </c>
      <c r="AS74" s="3" t="s">
        <v>111</v>
      </c>
      <c r="AT74" s="3" t="s">
        <v>111</v>
      </c>
      <c r="AU74" s="3" t="s">
        <v>171</v>
      </c>
    </row>
    <row r="75" spans="1:47" ht="45" customHeight="1" x14ac:dyDescent="0.25">
      <c r="A75" s="3" t="s">
        <v>675</v>
      </c>
      <c r="B75" s="3" t="s">
        <v>109</v>
      </c>
      <c r="C75" s="3" t="s">
        <v>110</v>
      </c>
      <c r="D75" s="3" t="s">
        <v>111</v>
      </c>
      <c r="E75" s="3" t="s">
        <v>112</v>
      </c>
      <c r="F75" s="3" t="s">
        <v>113</v>
      </c>
      <c r="G75" s="3" t="s">
        <v>385</v>
      </c>
      <c r="H75" s="3" t="s">
        <v>115</v>
      </c>
      <c r="I75" s="3" t="s">
        <v>386</v>
      </c>
      <c r="J75" s="3" t="s">
        <v>387</v>
      </c>
      <c r="K75" s="3" t="s">
        <v>676</v>
      </c>
      <c r="L75" s="3" t="s">
        <v>122</v>
      </c>
      <c r="M75" s="3" t="s">
        <v>122</v>
      </c>
      <c r="N75" s="3" t="s">
        <v>122</v>
      </c>
      <c r="O75" s="3" t="s">
        <v>389</v>
      </c>
      <c r="P75" s="3" t="s">
        <v>390</v>
      </c>
      <c r="Q75" s="3" t="s">
        <v>285</v>
      </c>
      <c r="R75" s="3" t="s">
        <v>125</v>
      </c>
      <c r="S75" s="3" t="s">
        <v>385</v>
      </c>
      <c r="T75" s="3" t="s">
        <v>214</v>
      </c>
      <c r="U75" s="3" t="s">
        <v>391</v>
      </c>
      <c r="V75" s="3" t="s">
        <v>392</v>
      </c>
      <c r="W75" s="3" t="s">
        <v>122</v>
      </c>
      <c r="X75" s="3" t="s">
        <v>122</v>
      </c>
      <c r="Y75" s="3" t="s">
        <v>129</v>
      </c>
      <c r="Z75" s="3" t="s">
        <v>122</v>
      </c>
      <c r="AA75" s="3" t="s">
        <v>130</v>
      </c>
      <c r="AB75" s="3" t="s">
        <v>393</v>
      </c>
      <c r="AC75" s="3" t="s">
        <v>122</v>
      </c>
      <c r="AD75" s="3" t="s">
        <v>189</v>
      </c>
      <c r="AE75" s="3" t="s">
        <v>189</v>
      </c>
      <c r="AF75" s="3" t="s">
        <v>394</v>
      </c>
      <c r="AG75" s="3" t="s">
        <v>122</v>
      </c>
      <c r="AH75" s="3" t="s">
        <v>134</v>
      </c>
      <c r="AI75" s="3" t="s">
        <v>135</v>
      </c>
      <c r="AJ75" s="3" t="s">
        <v>676</v>
      </c>
      <c r="AK75" s="3" t="s">
        <v>136</v>
      </c>
      <c r="AL75" s="3" t="s">
        <v>676</v>
      </c>
      <c r="AM75" s="3" t="s">
        <v>137</v>
      </c>
      <c r="AN75" s="3" t="s">
        <v>122</v>
      </c>
      <c r="AO75" s="3" t="s">
        <v>122</v>
      </c>
      <c r="AP75" s="3" t="s">
        <v>395</v>
      </c>
      <c r="AQ75" s="3" t="s">
        <v>122</v>
      </c>
      <c r="AR75" s="3" t="s">
        <v>139</v>
      </c>
      <c r="AS75" s="3" t="s">
        <v>111</v>
      </c>
      <c r="AT75" s="3" t="s">
        <v>111</v>
      </c>
      <c r="AU75" s="3" t="s">
        <v>171</v>
      </c>
    </row>
    <row r="76" spans="1:47" ht="45" customHeight="1" x14ac:dyDescent="0.25">
      <c r="A76" s="3" t="s">
        <v>677</v>
      </c>
      <c r="B76" s="3" t="s">
        <v>109</v>
      </c>
      <c r="C76" s="3" t="s">
        <v>110</v>
      </c>
      <c r="D76" s="3" t="s">
        <v>111</v>
      </c>
      <c r="E76" s="3" t="s">
        <v>112</v>
      </c>
      <c r="F76" s="3" t="s">
        <v>142</v>
      </c>
      <c r="G76" s="3" t="s">
        <v>397</v>
      </c>
      <c r="H76" s="3" t="s">
        <v>115</v>
      </c>
      <c r="I76" s="3" t="s">
        <v>398</v>
      </c>
      <c r="J76" s="3" t="s">
        <v>399</v>
      </c>
      <c r="K76" s="3" t="s">
        <v>678</v>
      </c>
      <c r="L76" s="3" t="s">
        <v>122</v>
      </c>
      <c r="M76" s="3" t="s">
        <v>122</v>
      </c>
      <c r="N76" s="3" t="s">
        <v>122</v>
      </c>
      <c r="O76" s="3" t="s">
        <v>242</v>
      </c>
      <c r="P76" s="3" t="s">
        <v>243</v>
      </c>
      <c r="Q76" s="3" t="s">
        <v>149</v>
      </c>
      <c r="R76" s="3" t="s">
        <v>125</v>
      </c>
      <c r="S76" s="3" t="s">
        <v>397</v>
      </c>
      <c r="T76" s="3" t="s">
        <v>401</v>
      </c>
      <c r="U76" s="3" t="s">
        <v>402</v>
      </c>
      <c r="V76" s="3" t="s">
        <v>403</v>
      </c>
      <c r="W76" s="3" t="s">
        <v>122</v>
      </c>
      <c r="X76" s="3" t="s">
        <v>122</v>
      </c>
      <c r="Y76" s="3" t="s">
        <v>129</v>
      </c>
      <c r="Z76" s="3" t="s">
        <v>122</v>
      </c>
      <c r="AA76" s="3" t="s">
        <v>130</v>
      </c>
      <c r="AB76" s="3" t="s">
        <v>369</v>
      </c>
      <c r="AC76" s="3" t="s">
        <v>122</v>
      </c>
      <c r="AD76" s="3" t="s">
        <v>234</v>
      </c>
      <c r="AE76" s="3" t="s">
        <v>401</v>
      </c>
      <c r="AF76" s="3" t="s">
        <v>404</v>
      </c>
      <c r="AG76" s="3" t="s">
        <v>122</v>
      </c>
      <c r="AH76" s="3" t="s">
        <v>134</v>
      </c>
      <c r="AI76" s="3" t="s">
        <v>135</v>
      </c>
      <c r="AJ76" s="3" t="s">
        <v>678</v>
      </c>
      <c r="AK76" s="3" t="s">
        <v>136</v>
      </c>
      <c r="AL76" s="3" t="s">
        <v>678</v>
      </c>
      <c r="AM76" s="3" t="s">
        <v>137</v>
      </c>
      <c r="AN76" s="3" t="s">
        <v>122</v>
      </c>
      <c r="AO76" s="3" t="s">
        <v>122</v>
      </c>
      <c r="AP76" s="3" t="s">
        <v>405</v>
      </c>
      <c r="AQ76" s="3" t="s">
        <v>122</v>
      </c>
      <c r="AR76" s="3" t="s">
        <v>139</v>
      </c>
      <c r="AS76" s="3" t="s">
        <v>111</v>
      </c>
      <c r="AT76" s="3" t="s">
        <v>111</v>
      </c>
      <c r="AU76" s="3" t="s">
        <v>171</v>
      </c>
    </row>
    <row r="77" spans="1:47" ht="45" customHeight="1" x14ac:dyDescent="0.25">
      <c r="A77" s="3" t="s">
        <v>679</v>
      </c>
      <c r="B77" s="3" t="s">
        <v>109</v>
      </c>
      <c r="C77" s="3" t="s">
        <v>110</v>
      </c>
      <c r="D77" s="3" t="s">
        <v>111</v>
      </c>
      <c r="E77" s="3" t="s">
        <v>112</v>
      </c>
      <c r="F77" s="3" t="s">
        <v>113</v>
      </c>
      <c r="G77" s="3" t="s">
        <v>416</v>
      </c>
      <c r="H77" s="3" t="s">
        <v>115</v>
      </c>
      <c r="I77" s="3" t="s">
        <v>417</v>
      </c>
      <c r="J77" s="3" t="s">
        <v>418</v>
      </c>
      <c r="K77" s="3" t="s">
        <v>680</v>
      </c>
      <c r="L77" s="3" t="s">
        <v>119</v>
      </c>
      <c r="M77" s="3" t="s">
        <v>120</v>
      </c>
      <c r="N77" s="3" t="s">
        <v>121</v>
      </c>
      <c r="O77" s="3" t="s">
        <v>122</v>
      </c>
      <c r="P77" s="3" t="s">
        <v>123</v>
      </c>
      <c r="Q77" s="3" t="s">
        <v>124</v>
      </c>
      <c r="R77" s="3" t="s">
        <v>125</v>
      </c>
      <c r="S77" s="3" t="s">
        <v>416</v>
      </c>
      <c r="T77" s="3" t="s">
        <v>420</v>
      </c>
      <c r="U77" s="3" t="s">
        <v>421</v>
      </c>
      <c r="V77" s="3" t="s">
        <v>422</v>
      </c>
      <c r="W77" s="3" t="s">
        <v>122</v>
      </c>
      <c r="X77" s="3" t="s">
        <v>122</v>
      </c>
      <c r="Y77" s="3" t="s">
        <v>129</v>
      </c>
      <c r="Z77" s="3" t="s">
        <v>122</v>
      </c>
      <c r="AA77" s="3" t="s">
        <v>130</v>
      </c>
      <c r="AB77" s="3" t="s">
        <v>131</v>
      </c>
      <c r="AC77" s="3" t="s">
        <v>122</v>
      </c>
      <c r="AD77" s="3" t="s">
        <v>423</v>
      </c>
      <c r="AE77" s="3" t="s">
        <v>420</v>
      </c>
      <c r="AF77" s="3" t="s">
        <v>424</v>
      </c>
      <c r="AG77" s="3" t="s">
        <v>122</v>
      </c>
      <c r="AH77" s="3" t="s">
        <v>134</v>
      </c>
      <c r="AI77" s="3" t="s">
        <v>135</v>
      </c>
      <c r="AJ77" s="3" t="s">
        <v>680</v>
      </c>
      <c r="AK77" s="3" t="s">
        <v>136</v>
      </c>
      <c r="AL77" s="3" t="s">
        <v>680</v>
      </c>
      <c r="AM77" s="3" t="s">
        <v>137</v>
      </c>
      <c r="AN77" s="3" t="s">
        <v>122</v>
      </c>
      <c r="AO77" s="3" t="s">
        <v>122</v>
      </c>
      <c r="AP77" s="3" t="s">
        <v>425</v>
      </c>
      <c r="AQ77" s="3" t="s">
        <v>122</v>
      </c>
      <c r="AR77" s="3" t="s">
        <v>139</v>
      </c>
      <c r="AS77" s="3" t="s">
        <v>111</v>
      </c>
      <c r="AT77" s="3" t="s">
        <v>111</v>
      </c>
      <c r="AU77" s="3" t="s">
        <v>445</v>
      </c>
    </row>
    <row r="78" spans="1:47" ht="45" customHeight="1" x14ac:dyDescent="0.25">
      <c r="A78" s="3" t="s">
        <v>681</v>
      </c>
      <c r="B78" s="3" t="s">
        <v>109</v>
      </c>
      <c r="C78" s="3" t="s">
        <v>110</v>
      </c>
      <c r="D78" s="3" t="s">
        <v>111</v>
      </c>
      <c r="E78" s="3" t="s">
        <v>112</v>
      </c>
      <c r="F78" s="3" t="s">
        <v>113</v>
      </c>
      <c r="G78" s="3" t="s">
        <v>336</v>
      </c>
      <c r="H78" s="3" t="s">
        <v>115</v>
      </c>
      <c r="I78" s="3" t="s">
        <v>337</v>
      </c>
      <c r="J78" s="3" t="s">
        <v>338</v>
      </c>
      <c r="K78" s="3" t="s">
        <v>682</v>
      </c>
      <c r="L78" s="3" t="s">
        <v>122</v>
      </c>
      <c r="M78" s="3" t="s">
        <v>122</v>
      </c>
      <c r="N78" s="3" t="s">
        <v>122</v>
      </c>
      <c r="O78" s="3" t="s">
        <v>340</v>
      </c>
      <c r="P78" s="3" t="s">
        <v>341</v>
      </c>
      <c r="Q78" s="3" t="s">
        <v>285</v>
      </c>
      <c r="R78" s="3" t="s">
        <v>125</v>
      </c>
      <c r="S78" s="3" t="s">
        <v>336</v>
      </c>
      <c r="T78" s="3" t="s">
        <v>342</v>
      </c>
      <c r="U78" s="3" t="s">
        <v>343</v>
      </c>
      <c r="V78" s="3" t="s">
        <v>344</v>
      </c>
      <c r="W78" s="3" t="s">
        <v>122</v>
      </c>
      <c r="X78" s="3" t="s">
        <v>122</v>
      </c>
      <c r="Y78" s="3" t="s">
        <v>129</v>
      </c>
      <c r="Z78" s="3" t="s">
        <v>122</v>
      </c>
      <c r="AA78" s="3" t="s">
        <v>130</v>
      </c>
      <c r="AB78" s="3" t="s">
        <v>345</v>
      </c>
      <c r="AC78" s="3" t="s">
        <v>122</v>
      </c>
      <c r="AD78" s="3" t="s">
        <v>132</v>
      </c>
      <c r="AE78" s="3" t="s">
        <v>342</v>
      </c>
      <c r="AF78" s="3" t="s">
        <v>346</v>
      </c>
      <c r="AG78" s="3" t="s">
        <v>122</v>
      </c>
      <c r="AH78" s="3" t="s">
        <v>134</v>
      </c>
      <c r="AI78" s="3" t="s">
        <v>135</v>
      </c>
      <c r="AJ78" s="3" t="s">
        <v>682</v>
      </c>
      <c r="AK78" s="3" t="s">
        <v>136</v>
      </c>
      <c r="AL78" s="3" t="s">
        <v>682</v>
      </c>
      <c r="AM78" s="3" t="s">
        <v>137</v>
      </c>
      <c r="AN78" s="3" t="s">
        <v>122</v>
      </c>
      <c r="AO78" s="3" t="s">
        <v>122</v>
      </c>
      <c r="AP78" s="3" t="s">
        <v>347</v>
      </c>
      <c r="AQ78" s="3" t="s">
        <v>122</v>
      </c>
      <c r="AR78" s="3" t="s">
        <v>139</v>
      </c>
      <c r="AS78" s="3" t="s">
        <v>111</v>
      </c>
      <c r="AT78" s="3" t="s">
        <v>111</v>
      </c>
      <c r="AU78" s="3" t="s">
        <v>171</v>
      </c>
    </row>
    <row r="79" spans="1:47" ht="45" customHeight="1" x14ac:dyDescent="0.25">
      <c r="A79" s="3" t="s">
        <v>683</v>
      </c>
      <c r="B79" s="3" t="s">
        <v>109</v>
      </c>
      <c r="C79" s="3" t="s">
        <v>110</v>
      </c>
      <c r="D79" s="3" t="s">
        <v>111</v>
      </c>
      <c r="E79" s="3" t="s">
        <v>112</v>
      </c>
      <c r="F79" s="3" t="s">
        <v>142</v>
      </c>
      <c r="G79" s="3" t="s">
        <v>349</v>
      </c>
      <c r="H79" s="3" t="s">
        <v>115</v>
      </c>
      <c r="I79" s="3" t="s">
        <v>350</v>
      </c>
      <c r="J79" s="3" t="s">
        <v>351</v>
      </c>
      <c r="K79" s="3" t="s">
        <v>684</v>
      </c>
      <c r="L79" s="3" t="s">
        <v>122</v>
      </c>
      <c r="M79" s="3" t="s">
        <v>122</v>
      </c>
      <c r="N79" s="3" t="s">
        <v>122</v>
      </c>
      <c r="O79" s="3" t="s">
        <v>242</v>
      </c>
      <c r="P79" s="3" t="s">
        <v>243</v>
      </c>
      <c r="Q79" s="3" t="s">
        <v>149</v>
      </c>
      <c r="R79" s="3" t="s">
        <v>125</v>
      </c>
      <c r="S79" s="3" t="s">
        <v>349</v>
      </c>
      <c r="T79" s="3" t="s">
        <v>297</v>
      </c>
      <c r="U79" s="3" t="s">
        <v>353</v>
      </c>
      <c r="V79" s="3" t="s">
        <v>354</v>
      </c>
      <c r="W79" s="3" t="s">
        <v>122</v>
      </c>
      <c r="X79" s="3" t="s">
        <v>122</v>
      </c>
      <c r="Y79" s="3" t="s">
        <v>129</v>
      </c>
      <c r="Z79" s="3" t="s">
        <v>122</v>
      </c>
      <c r="AA79" s="3" t="s">
        <v>130</v>
      </c>
      <c r="AB79" s="3" t="s">
        <v>355</v>
      </c>
      <c r="AC79" s="3" t="s">
        <v>122</v>
      </c>
      <c r="AD79" s="3" t="s">
        <v>300</v>
      </c>
      <c r="AE79" s="3" t="s">
        <v>297</v>
      </c>
      <c r="AF79" s="3" t="s">
        <v>356</v>
      </c>
      <c r="AG79" s="3" t="s">
        <v>122</v>
      </c>
      <c r="AH79" s="3" t="s">
        <v>134</v>
      </c>
      <c r="AI79" s="3" t="s">
        <v>135</v>
      </c>
      <c r="AJ79" s="3" t="s">
        <v>684</v>
      </c>
      <c r="AK79" s="3" t="s">
        <v>136</v>
      </c>
      <c r="AL79" s="3" t="s">
        <v>684</v>
      </c>
      <c r="AM79" s="3" t="s">
        <v>137</v>
      </c>
      <c r="AN79" s="3" t="s">
        <v>122</v>
      </c>
      <c r="AO79" s="3" t="s">
        <v>122</v>
      </c>
      <c r="AP79" s="3" t="s">
        <v>357</v>
      </c>
      <c r="AQ79" s="3" t="s">
        <v>122</v>
      </c>
      <c r="AR79" s="3" t="s">
        <v>139</v>
      </c>
      <c r="AS79" s="3" t="s">
        <v>111</v>
      </c>
      <c r="AT79" s="3" t="s">
        <v>111</v>
      </c>
      <c r="AU79" s="3" t="s">
        <v>171</v>
      </c>
    </row>
    <row r="80" spans="1:47" ht="45" customHeight="1" x14ac:dyDescent="0.25">
      <c r="A80" s="3" t="s">
        <v>685</v>
      </c>
      <c r="B80" s="3" t="s">
        <v>109</v>
      </c>
      <c r="C80" s="3" t="s">
        <v>110</v>
      </c>
      <c r="D80" s="3" t="s">
        <v>111</v>
      </c>
      <c r="E80" s="3" t="s">
        <v>112</v>
      </c>
      <c r="F80" s="3" t="s">
        <v>113</v>
      </c>
      <c r="G80" s="3" t="s">
        <v>481</v>
      </c>
      <c r="H80" s="3" t="s">
        <v>115</v>
      </c>
      <c r="I80" s="3" t="s">
        <v>482</v>
      </c>
      <c r="J80" s="3" t="s">
        <v>483</v>
      </c>
      <c r="K80" s="3" t="s">
        <v>686</v>
      </c>
      <c r="L80" s="3" t="s">
        <v>122</v>
      </c>
      <c r="M80" s="3" t="s">
        <v>122</v>
      </c>
      <c r="N80" s="3" t="s">
        <v>122</v>
      </c>
      <c r="O80" s="3" t="s">
        <v>283</v>
      </c>
      <c r="P80" s="3" t="s">
        <v>284</v>
      </c>
      <c r="Q80" s="3" t="s">
        <v>285</v>
      </c>
      <c r="R80" s="3" t="s">
        <v>125</v>
      </c>
      <c r="S80" s="3" t="s">
        <v>481</v>
      </c>
      <c r="T80" s="3" t="s">
        <v>485</v>
      </c>
      <c r="U80" s="3" t="s">
        <v>486</v>
      </c>
      <c r="V80" s="3" t="s">
        <v>487</v>
      </c>
      <c r="W80" s="3" t="s">
        <v>122</v>
      </c>
      <c r="X80" s="3" t="s">
        <v>122</v>
      </c>
      <c r="Y80" s="3" t="s">
        <v>129</v>
      </c>
      <c r="Z80" s="3" t="s">
        <v>122</v>
      </c>
      <c r="AA80" s="3" t="s">
        <v>130</v>
      </c>
      <c r="AB80" s="3" t="s">
        <v>488</v>
      </c>
      <c r="AC80" s="3" t="s">
        <v>122</v>
      </c>
      <c r="AD80" s="3" t="s">
        <v>214</v>
      </c>
      <c r="AE80" s="3" t="s">
        <v>485</v>
      </c>
      <c r="AF80" s="3" t="s">
        <v>489</v>
      </c>
      <c r="AG80" s="3" t="s">
        <v>122</v>
      </c>
      <c r="AH80" s="3" t="s">
        <v>134</v>
      </c>
      <c r="AI80" s="3" t="s">
        <v>135</v>
      </c>
      <c r="AJ80" s="3" t="s">
        <v>686</v>
      </c>
      <c r="AK80" s="3" t="s">
        <v>136</v>
      </c>
      <c r="AL80" s="3" t="s">
        <v>686</v>
      </c>
      <c r="AM80" s="3" t="s">
        <v>137</v>
      </c>
      <c r="AN80" s="3" t="s">
        <v>122</v>
      </c>
      <c r="AO80" s="3" t="s">
        <v>122</v>
      </c>
      <c r="AP80" s="3" t="s">
        <v>482</v>
      </c>
      <c r="AQ80" s="3" t="s">
        <v>122</v>
      </c>
      <c r="AR80" s="3" t="s">
        <v>139</v>
      </c>
      <c r="AS80" s="3" t="s">
        <v>111</v>
      </c>
      <c r="AT80" s="3" t="s">
        <v>111</v>
      </c>
      <c r="AU80" s="3" t="s">
        <v>445</v>
      </c>
    </row>
    <row r="81" spans="1:47" ht="45" customHeight="1" x14ac:dyDescent="0.25">
      <c r="A81" s="3" t="s">
        <v>687</v>
      </c>
      <c r="B81" s="3" t="s">
        <v>109</v>
      </c>
      <c r="C81" s="3" t="s">
        <v>110</v>
      </c>
      <c r="D81" s="3" t="s">
        <v>111</v>
      </c>
      <c r="E81" s="3" t="s">
        <v>112</v>
      </c>
      <c r="F81" s="3" t="s">
        <v>142</v>
      </c>
      <c r="G81" s="3" t="s">
        <v>502</v>
      </c>
      <c r="H81" s="3" t="s">
        <v>115</v>
      </c>
      <c r="I81" s="3" t="s">
        <v>503</v>
      </c>
      <c r="J81" s="3" t="s">
        <v>504</v>
      </c>
      <c r="K81" s="3" t="s">
        <v>688</v>
      </c>
      <c r="L81" s="3" t="s">
        <v>506</v>
      </c>
      <c r="M81" s="3" t="s">
        <v>507</v>
      </c>
      <c r="N81" s="3" t="s">
        <v>318</v>
      </c>
      <c r="O81" s="3" t="s">
        <v>122</v>
      </c>
      <c r="P81" s="3" t="s">
        <v>508</v>
      </c>
      <c r="Q81" s="3" t="s">
        <v>149</v>
      </c>
      <c r="R81" s="3" t="s">
        <v>125</v>
      </c>
      <c r="S81" s="3" t="s">
        <v>502</v>
      </c>
      <c r="T81" s="3" t="s">
        <v>509</v>
      </c>
      <c r="U81" s="3" t="s">
        <v>510</v>
      </c>
      <c r="V81" s="3" t="s">
        <v>511</v>
      </c>
      <c r="W81" s="3" t="s">
        <v>122</v>
      </c>
      <c r="X81" s="3" t="s">
        <v>122</v>
      </c>
      <c r="Y81" s="3" t="s">
        <v>129</v>
      </c>
      <c r="Z81" s="3" t="s">
        <v>122</v>
      </c>
      <c r="AA81" s="3" t="s">
        <v>130</v>
      </c>
      <c r="AB81" s="3" t="s">
        <v>512</v>
      </c>
      <c r="AC81" s="3" t="s">
        <v>122</v>
      </c>
      <c r="AD81" s="3" t="s">
        <v>420</v>
      </c>
      <c r="AE81" s="3" t="s">
        <v>509</v>
      </c>
      <c r="AF81" s="3" t="s">
        <v>513</v>
      </c>
      <c r="AG81" s="3" t="s">
        <v>122</v>
      </c>
      <c r="AH81" s="3" t="s">
        <v>134</v>
      </c>
      <c r="AI81" s="3" t="s">
        <v>135</v>
      </c>
      <c r="AJ81" s="3" t="s">
        <v>688</v>
      </c>
      <c r="AK81" s="3" t="s">
        <v>136</v>
      </c>
      <c r="AL81" s="3" t="s">
        <v>688</v>
      </c>
      <c r="AM81" s="3" t="s">
        <v>137</v>
      </c>
      <c r="AN81" s="3" t="s">
        <v>122</v>
      </c>
      <c r="AO81" s="3" t="s">
        <v>122</v>
      </c>
      <c r="AP81" s="3" t="s">
        <v>514</v>
      </c>
      <c r="AQ81" s="3" t="s">
        <v>122</v>
      </c>
      <c r="AR81" s="3" t="s">
        <v>139</v>
      </c>
      <c r="AS81" s="3" t="s">
        <v>111</v>
      </c>
      <c r="AT81" s="3" t="s">
        <v>111</v>
      </c>
      <c r="AU81" s="3" t="s">
        <v>445</v>
      </c>
    </row>
    <row r="82" spans="1:47" ht="45" customHeight="1" x14ac:dyDescent="0.25">
      <c r="A82" s="3" t="s">
        <v>689</v>
      </c>
      <c r="B82" s="3" t="s">
        <v>109</v>
      </c>
      <c r="C82" s="3" t="s">
        <v>110</v>
      </c>
      <c r="D82" s="3" t="s">
        <v>111</v>
      </c>
      <c r="E82" s="3" t="s">
        <v>112</v>
      </c>
      <c r="F82" s="3" t="s">
        <v>113</v>
      </c>
      <c r="G82" s="3" t="s">
        <v>553</v>
      </c>
      <c r="H82" s="3" t="s">
        <v>115</v>
      </c>
      <c r="I82" s="3" t="s">
        <v>554</v>
      </c>
      <c r="J82" s="3" t="s">
        <v>555</v>
      </c>
      <c r="K82" s="3" t="s">
        <v>690</v>
      </c>
      <c r="L82" s="3" t="s">
        <v>122</v>
      </c>
      <c r="M82" s="3" t="s">
        <v>122</v>
      </c>
      <c r="N82" s="3" t="s">
        <v>122</v>
      </c>
      <c r="O82" s="3" t="s">
        <v>557</v>
      </c>
      <c r="P82" s="3" t="s">
        <v>558</v>
      </c>
      <c r="Q82" s="3" t="s">
        <v>285</v>
      </c>
      <c r="R82" s="3" t="s">
        <v>125</v>
      </c>
      <c r="S82" s="3" t="s">
        <v>553</v>
      </c>
      <c r="T82" s="3" t="s">
        <v>485</v>
      </c>
      <c r="U82" s="3" t="s">
        <v>559</v>
      </c>
      <c r="V82" s="3" t="s">
        <v>560</v>
      </c>
      <c r="W82" s="3" t="s">
        <v>122</v>
      </c>
      <c r="X82" s="3" t="s">
        <v>122</v>
      </c>
      <c r="Y82" s="3" t="s">
        <v>129</v>
      </c>
      <c r="Z82" s="3" t="s">
        <v>122</v>
      </c>
      <c r="AA82" s="3" t="s">
        <v>130</v>
      </c>
      <c r="AB82" s="3" t="s">
        <v>488</v>
      </c>
      <c r="AC82" s="3" t="s">
        <v>122</v>
      </c>
      <c r="AD82" s="3" t="s">
        <v>214</v>
      </c>
      <c r="AE82" s="3" t="s">
        <v>485</v>
      </c>
      <c r="AF82" s="3" t="s">
        <v>561</v>
      </c>
      <c r="AG82" s="3" t="s">
        <v>122</v>
      </c>
      <c r="AH82" s="3" t="s">
        <v>134</v>
      </c>
      <c r="AI82" s="3" t="s">
        <v>135</v>
      </c>
      <c r="AJ82" s="3" t="s">
        <v>690</v>
      </c>
      <c r="AK82" s="3" t="s">
        <v>136</v>
      </c>
      <c r="AL82" s="3" t="s">
        <v>690</v>
      </c>
      <c r="AM82" s="3" t="s">
        <v>137</v>
      </c>
      <c r="AN82" s="3" t="s">
        <v>122</v>
      </c>
      <c r="AO82" s="3" t="s">
        <v>122</v>
      </c>
      <c r="AP82" s="3" t="s">
        <v>562</v>
      </c>
      <c r="AQ82" s="3" t="s">
        <v>122</v>
      </c>
      <c r="AR82" s="3" t="s">
        <v>139</v>
      </c>
      <c r="AS82" s="3" t="s">
        <v>111</v>
      </c>
      <c r="AT82" s="3" t="s">
        <v>111</v>
      </c>
      <c r="AU82" s="3" t="s">
        <v>445</v>
      </c>
    </row>
    <row r="83" spans="1:47" ht="45" customHeight="1" x14ac:dyDescent="0.25">
      <c r="A83" s="3" t="s">
        <v>691</v>
      </c>
      <c r="B83" s="3" t="s">
        <v>109</v>
      </c>
      <c r="C83" s="3" t="s">
        <v>110</v>
      </c>
      <c r="D83" s="3" t="s">
        <v>111</v>
      </c>
      <c r="E83" s="3" t="s">
        <v>112</v>
      </c>
      <c r="F83" s="3" t="s">
        <v>113</v>
      </c>
      <c r="G83" s="3" t="s">
        <v>578</v>
      </c>
      <c r="H83" s="3" t="s">
        <v>115</v>
      </c>
      <c r="I83" s="3" t="s">
        <v>579</v>
      </c>
      <c r="J83" s="3" t="s">
        <v>580</v>
      </c>
      <c r="K83" s="3" t="s">
        <v>692</v>
      </c>
      <c r="L83" s="3" t="s">
        <v>119</v>
      </c>
      <c r="M83" s="3" t="s">
        <v>120</v>
      </c>
      <c r="N83" s="3" t="s">
        <v>121</v>
      </c>
      <c r="O83" s="3" t="s">
        <v>122</v>
      </c>
      <c r="P83" s="3" t="s">
        <v>123</v>
      </c>
      <c r="Q83" s="3" t="s">
        <v>124</v>
      </c>
      <c r="R83" s="3" t="s">
        <v>125</v>
      </c>
      <c r="S83" s="3" t="s">
        <v>578</v>
      </c>
      <c r="T83" s="3" t="s">
        <v>522</v>
      </c>
      <c r="U83" s="3" t="s">
        <v>582</v>
      </c>
      <c r="V83" s="3" t="s">
        <v>583</v>
      </c>
      <c r="W83" s="3" t="s">
        <v>122</v>
      </c>
      <c r="X83" s="3" t="s">
        <v>122</v>
      </c>
      <c r="Y83" s="3" t="s">
        <v>129</v>
      </c>
      <c r="Z83" s="3" t="s">
        <v>122</v>
      </c>
      <c r="AA83" s="3" t="s">
        <v>130</v>
      </c>
      <c r="AB83" s="3" t="s">
        <v>131</v>
      </c>
      <c r="AC83" s="3" t="s">
        <v>122</v>
      </c>
      <c r="AD83" s="3" t="s">
        <v>255</v>
      </c>
      <c r="AE83" s="3" t="s">
        <v>522</v>
      </c>
      <c r="AF83" s="3" t="s">
        <v>584</v>
      </c>
      <c r="AG83" s="3" t="s">
        <v>122</v>
      </c>
      <c r="AH83" s="3" t="s">
        <v>134</v>
      </c>
      <c r="AI83" s="3" t="s">
        <v>135</v>
      </c>
      <c r="AJ83" s="3" t="s">
        <v>692</v>
      </c>
      <c r="AK83" s="3" t="s">
        <v>136</v>
      </c>
      <c r="AL83" s="3" t="s">
        <v>692</v>
      </c>
      <c r="AM83" s="3" t="s">
        <v>137</v>
      </c>
      <c r="AN83" s="3" t="s">
        <v>122</v>
      </c>
      <c r="AO83" s="3" t="s">
        <v>122</v>
      </c>
      <c r="AP83" s="3" t="s">
        <v>585</v>
      </c>
      <c r="AQ83" s="3" t="s">
        <v>122</v>
      </c>
      <c r="AR83" s="3" t="s">
        <v>139</v>
      </c>
      <c r="AS83" s="3" t="s">
        <v>111</v>
      </c>
      <c r="AT83" s="3" t="s">
        <v>111</v>
      </c>
      <c r="AU83" s="3" t="s">
        <v>445</v>
      </c>
    </row>
    <row r="84" spans="1:47" ht="45" customHeight="1" x14ac:dyDescent="0.25">
      <c r="A84" s="3" t="s">
        <v>693</v>
      </c>
      <c r="B84" s="3" t="s">
        <v>109</v>
      </c>
      <c r="C84" s="3" t="s">
        <v>110</v>
      </c>
      <c r="D84" s="3" t="s">
        <v>111</v>
      </c>
      <c r="E84" s="3" t="s">
        <v>112</v>
      </c>
      <c r="F84" s="3" t="s">
        <v>113</v>
      </c>
      <c r="G84" s="3" t="s">
        <v>611</v>
      </c>
      <c r="H84" s="3" t="s">
        <v>115</v>
      </c>
      <c r="I84" s="3" t="s">
        <v>612</v>
      </c>
      <c r="J84" s="3" t="s">
        <v>580</v>
      </c>
      <c r="K84" s="3" t="s">
        <v>694</v>
      </c>
      <c r="L84" s="3" t="s">
        <v>119</v>
      </c>
      <c r="M84" s="3" t="s">
        <v>120</v>
      </c>
      <c r="N84" s="3" t="s">
        <v>121</v>
      </c>
      <c r="O84" s="3" t="s">
        <v>122</v>
      </c>
      <c r="P84" s="3" t="s">
        <v>123</v>
      </c>
      <c r="Q84" s="3" t="s">
        <v>124</v>
      </c>
      <c r="R84" s="3" t="s">
        <v>125</v>
      </c>
      <c r="S84" s="3" t="s">
        <v>611</v>
      </c>
      <c r="T84" s="3" t="s">
        <v>522</v>
      </c>
      <c r="U84" s="3" t="s">
        <v>614</v>
      </c>
      <c r="V84" s="3" t="s">
        <v>615</v>
      </c>
      <c r="W84" s="3" t="s">
        <v>122</v>
      </c>
      <c r="X84" s="3" t="s">
        <v>122</v>
      </c>
      <c r="Y84" s="3" t="s">
        <v>129</v>
      </c>
      <c r="Z84" s="3" t="s">
        <v>122</v>
      </c>
      <c r="AA84" s="3" t="s">
        <v>130</v>
      </c>
      <c r="AB84" s="3" t="s">
        <v>131</v>
      </c>
      <c r="AC84" s="3" t="s">
        <v>122</v>
      </c>
      <c r="AD84" s="3" t="s">
        <v>255</v>
      </c>
      <c r="AE84" s="3" t="s">
        <v>522</v>
      </c>
      <c r="AF84" s="3" t="s">
        <v>616</v>
      </c>
      <c r="AG84" s="3" t="s">
        <v>122</v>
      </c>
      <c r="AH84" s="3" t="s">
        <v>134</v>
      </c>
      <c r="AI84" s="3" t="s">
        <v>135</v>
      </c>
      <c r="AJ84" s="3" t="s">
        <v>694</v>
      </c>
      <c r="AK84" s="3" t="s">
        <v>136</v>
      </c>
      <c r="AL84" s="3" t="s">
        <v>694</v>
      </c>
      <c r="AM84" s="3" t="s">
        <v>137</v>
      </c>
      <c r="AN84" s="3" t="s">
        <v>122</v>
      </c>
      <c r="AO84" s="3" t="s">
        <v>122</v>
      </c>
      <c r="AP84" s="3" t="s">
        <v>617</v>
      </c>
      <c r="AQ84" s="3" t="s">
        <v>122</v>
      </c>
      <c r="AR84" s="3" t="s">
        <v>139</v>
      </c>
      <c r="AS84" s="3" t="s">
        <v>111</v>
      </c>
      <c r="AT84" s="3" t="s">
        <v>111</v>
      </c>
      <c r="AU84" s="3" t="s">
        <v>445</v>
      </c>
    </row>
    <row r="85" spans="1:47" ht="45" customHeight="1" x14ac:dyDescent="0.25">
      <c r="A85" s="3" t="s">
        <v>695</v>
      </c>
      <c r="B85" s="3" t="s">
        <v>109</v>
      </c>
      <c r="C85" s="3" t="s">
        <v>110</v>
      </c>
      <c r="D85" s="3" t="s">
        <v>111</v>
      </c>
      <c r="E85" s="3" t="s">
        <v>112</v>
      </c>
      <c r="F85" s="3" t="s">
        <v>113</v>
      </c>
      <c r="G85" s="3" t="s">
        <v>645</v>
      </c>
      <c r="H85" s="3" t="s">
        <v>115</v>
      </c>
      <c r="I85" s="3" t="s">
        <v>646</v>
      </c>
      <c r="J85" s="3" t="s">
        <v>580</v>
      </c>
      <c r="K85" s="3" t="s">
        <v>696</v>
      </c>
      <c r="L85" s="3" t="s">
        <v>119</v>
      </c>
      <c r="M85" s="3" t="s">
        <v>120</v>
      </c>
      <c r="N85" s="3" t="s">
        <v>121</v>
      </c>
      <c r="O85" s="3" t="s">
        <v>122</v>
      </c>
      <c r="P85" s="3" t="s">
        <v>123</v>
      </c>
      <c r="Q85" s="3" t="s">
        <v>124</v>
      </c>
      <c r="R85" s="3" t="s">
        <v>125</v>
      </c>
      <c r="S85" s="3" t="s">
        <v>645</v>
      </c>
      <c r="T85" s="3" t="s">
        <v>522</v>
      </c>
      <c r="U85" s="3" t="s">
        <v>648</v>
      </c>
      <c r="V85" s="3" t="s">
        <v>649</v>
      </c>
      <c r="W85" s="3" t="s">
        <v>122</v>
      </c>
      <c r="X85" s="3" t="s">
        <v>122</v>
      </c>
      <c r="Y85" s="3" t="s">
        <v>129</v>
      </c>
      <c r="Z85" s="3" t="s">
        <v>122</v>
      </c>
      <c r="AA85" s="3" t="s">
        <v>130</v>
      </c>
      <c r="AB85" s="3" t="s">
        <v>131</v>
      </c>
      <c r="AC85" s="3" t="s">
        <v>122</v>
      </c>
      <c r="AD85" s="3" t="s">
        <v>255</v>
      </c>
      <c r="AE85" s="3" t="s">
        <v>522</v>
      </c>
      <c r="AF85" s="3" t="s">
        <v>650</v>
      </c>
      <c r="AG85" s="3" t="s">
        <v>122</v>
      </c>
      <c r="AH85" s="3" t="s">
        <v>134</v>
      </c>
      <c r="AI85" s="3" t="s">
        <v>135</v>
      </c>
      <c r="AJ85" s="3" t="s">
        <v>696</v>
      </c>
      <c r="AK85" s="3" t="s">
        <v>136</v>
      </c>
      <c r="AL85" s="3" t="s">
        <v>696</v>
      </c>
      <c r="AM85" s="3" t="s">
        <v>137</v>
      </c>
      <c r="AN85" s="3" t="s">
        <v>122</v>
      </c>
      <c r="AO85" s="3" t="s">
        <v>122</v>
      </c>
      <c r="AP85" s="3" t="s">
        <v>651</v>
      </c>
      <c r="AQ85" s="3" t="s">
        <v>122</v>
      </c>
      <c r="AR85" s="3" t="s">
        <v>139</v>
      </c>
      <c r="AS85" s="3" t="s">
        <v>111</v>
      </c>
      <c r="AT85" s="3" t="s">
        <v>111</v>
      </c>
      <c r="AU85" s="3" t="s">
        <v>445</v>
      </c>
    </row>
    <row r="86" spans="1:47" ht="45" customHeight="1" x14ac:dyDescent="0.25">
      <c r="A86" s="3" t="s">
        <v>697</v>
      </c>
      <c r="B86" s="3" t="s">
        <v>109</v>
      </c>
      <c r="C86" s="3" t="s">
        <v>110</v>
      </c>
      <c r="D86" s="3" t="s">
        <v>111</v>
      </c>
      <c r="E86" s="3" t="s">
        <v>112</v>
      </c>
      <c r="F86" s="3" t="s">
        <v>142</v>
      </c>
      <c r="G86" s="3" t="s">
        <v>659</v>
      </c>
      <c r="H86" s="3" t="s">
        <v>115</v>
      </c>
      <c r="I86" s="3" t="s">
        <v>660</v>
      </c>
      <c r="J86" s="3" t="s">
        <v>661</v>
      </c>
      <c r="K86" s="3" t="s">
        <v>698</v>
      </c>
      <c r="L86" s="3" t="s">
        <v>663</v>
      </c>
      <c r="M86" s="3" t="s">
        <v>664</v>
      </c>
      <c r="N86" s="3" t="s">
        <v>665</v>
      </c>
      <c r="O86" s="3" t="s">
        <v>122</v>
      </c>
      <c r="P86" s="3" t="s">
        <v>666</v>
      </c>
      <c r="Q86" s="3" t="s">
        <v>149</v>
      </c>
      <c r="R86" s="3" t="s">
        <v>125</v>
      </c>
      <c r="S86" s="3" t="s">
        <v>659</v>
      </c>
      <c r="T86" s="3" t="s">
        <v>667</v>
      </c>
      <c r="U86" s="3" t="s">
        <v>668</v>
      </c>
      <c r="V86" s="3" t="s">
        <v>669</v>
      </c>
      <c r="W86" s="3" t="s">
        <v>122</v>
      </c>
      <c r="X86" s="3" t="s">
        <v>122</v>
      </c>
      <c r="Y86" s="3" t="s">
        <v>129</v>
      </c>
      <c r="Z86" s="3" t="s">
        <v>122</v>
      </c>
      <c r="AA86" s="3" t="s">
        <v>130</v>
      </c>
      <c r="AB86" s="3" t="s">
        <v>670</v>
      </c>
      <c r="AC86" s="3" t="s">
        <v>122</v>
      </c>
      <c r="AD86" s="3" t="s">
        <v>275</v>
      </c>
      <c r="AE86" s="3" t="s">
        <v>667</v>
      </c>
      <c r="AF86" s="3" t="s">
        <v>671</v>
      </c>
      <c r="AG86" s="3" t="s">
        <v>122</v>
      </c>
      <c r="AH86" s="3" t="s">
        <v>134</v>
      </c>
      <c r="AI86" s="3" t="s">
        <v>135</v>
      </c>
      <c r="AJ86" s="3" t="s">
        <v>698</v>
      </c>
      <c r="AK86" s="3" t="s">
        <v>136</v>
      </c>
      <c r="AL86" s="3" t="s">
        <v>698</v>
      </c>
      <c r="AM86" s="3" t="s">
        <v>137</v>
      </c>
      <c r="AN86" s="3" t="s">
        <v>122</v>
      </c>
      <c r="AO86" s="3" t="s">
        <v>122</v>
      </c>
      <c r="AP86" s="3" t="s">
        <v>672</v>
      </c>
      <c r="AQ86" s="3" t="s">
        <v>122</v>
      </c>
      <c r="AR86" s="3" t="s">
        <v>139</v>
      </c>
      <c r="AS86" s="3" t="s">
        <v>111</v>
      </c>
      <c r="AT86" s="3" t="s">
        <v>111</v>
      </c>
      <c r="AU86" s="3" t="s">
        <v>445</v>
      </c>
    </row>
    <row r="87" spans="1:47" ht="45" customHeight="1" x14ac:dyDescent="0.25">
      <c r="A87" s="3" t="s">
        <v>699</v>
      </c>
      <c r="B87" s="3" t="s">
        <v>109</v>
      </c>
      <c r="C87" s="3" t="s">
        <v>110</v>
      </c>
      <c r="D87" s="3" t="s">
        <v>111</v>
      </c>
      <c r="E87" s="3" t="s">
        <v>112</v>
      </c>
      <c r="F87" s="3" t="s">
        <v>142</v>
      </c>
      <c r="G87" s="3" t="s">
        <v>263</v>
      </c>
      <c r="H87" s="3" t="s">
        <v>115</v>
      </c>
      <c r="I87" s="3" t="s">
        <v>264</v>
      </c>
      <c r="J87" s="3" t="s">
        <v>265</v>
      </c>
      <c r="K87" s="3" t="s">
        <v>700</v>
      </c>
      <c r="L87" s="3" t="s">
        <v>122</v>
      </c>
      <c r="M87" s="3" t="s">
        <v>122</v>
      </c>
      <c r="N87" s="3" t="s">
        <v>122</v>
      </c>
      <c r="O87" s="3" t="s">
        <v>701</v>
      </c>
      <c r="P87" s="3" t="s">
        <v>702</v>
      </c>
      <c r="Q87" s="3" t="s">
        <v>149</v>
      </c>
      <c r="R87" s="3" t="s">
        <v>125</v>
      </c>
      <c r="S87" s="3" t="s">
        <v>263</v>
      </c>
      <c r="T87" s="3" t="s">
        <v>271</v>
      </c>
      <c r="U87" s="3" t="s">
        <v>272</v>
      </c>
      <c r="V87" s="3" t="s">
        <v>273</v>
      </c>
      <c r="W87" s="3" t="s">
        <v>122</v>
      </c>
      <c r="X87" s="3" t="s">
        <v>122</v>
      </c>
      <c r="Y87" s="3" t="s">
        <v>129</v>
      </c>
      <c r="Z87" s="3" t="s">
        <v>122</v>
      </c>
      <c r="AA87" s="3" t="s">
        <v>130</v>
      </c>
      <c r="AB87" s="3" t="s">
        <v>274</v>
      </c>
      <c r="AC87" s="3" t="s">
        <v>122</v>
      </c>
      <c r="AD87" s="3" t="s">
        <v>275</v>
      </c>
      <c r="AE87" s="3" t="s">
        <v>271</v>
      </c>
      <c r="AF87" s="3" t="s">
        <v>276</v>
      </c>
      <c r="AG87" s="3" t="s">
        <v>122</v>
      </c>
      <c r="AH87" s="3" t="s">
        <v>134</v>
      </c>
      <c r="AI87" s="3" t="s">
        <v>135</v>
      </c>
      <c r="AJ87" s="3" t="s">
        <v>700</v>
      </c>
      <c r="AK87" s="3" t="s">
        <v>136</v>
      </c>
      <c r="AL87" s="3" t="s">
        <v>700</v>
      </c>
      <c r="AM87" s="3" t="s">
        <v>137</v>
      </c>
      <c r="AN87" s="3" t="s">
        <v>122</v>
      </c>
      <c r="AO87" s="3" t="s">
        <v>122</v>
      </c>
      <c r="AP87" s="3" t="s">
        <v>277</v>
      </c>
      <c r="AQ87" s="3" t="s">
        <v>122</v>
      </c>
      <c r="AR87" s="3" t="s">
        <v>139</v>
      </c>
      <c r="AS87" s="3" t="s">
        <v>111</v>
      </c>
      <c r="AT87" s="3" t="s">
        <v>111</v>
      </c>
      <c r="AU87" s="3" t="s">
        <v>171</v>
      </c>
    </row>
    <row r="88" spans="1:47" ht="45" customHeight="1" x14ac:dyDescent="0.25">
      <c r="A88" s="3" t="s">
        <v>703</v>
      </c>
      <c r="B88" s="3" t="s">
        <v>109</v>
      </c>
      <c r="C88" s="3" t="s">
        <v>110</v>
      </c>
      <c r="D88" s="3" t="s">
        <v>111</v>
      </c>
      <c r="E88" s="3" t="s">
        <v>112</v>
      </c>
      <c r="F88" s="3" t="s">
        <v>113</v>
      </c>
      <c r="G88" s="3" t="s">
        <v>279</v>
      </c>
      <c r="H88" s="3" t="s">
        <v>115</v>
      </c>
      <c r="I88" s="3" t="s">
        <v>280</v>
      </c>
      <c r="J88" s="3" t="s">
        <v>281</v>
      </c>
      <c r="K88" s="3" t="s">
        <v>704</v>
      </c>
      <c r="L88" s="3" t="s">
        <v>122</v>
      </c>
      <c r="M88" s="3" t="s">
        <v>122</v>
      </c>
      <c r="N88" s="3" t="s">
        <v>122</v>
      </c>
      <c r="O88" s="3" t="s">
        <v>283</v>
      </c>
      <c r="P88" s="3" t="s">
        <v>284</v>
      </c>
      <c r="Q88" s="3" t="s">
        <v>285</v>
      </c>
      <c r="R88" s="3" t="s">
        <v>125</v>
      </c>
      <c r="S88" s="3" t="s">
        <v>279</v>
      </c>
      <c r="T88" s="3" t="s">
        <v>286</v>
      </c>
      <c r="U88" s="3" t="s">
        <v>287</v>
      </c>
      <c r="V88" s="3" t="s">
        <v>288</v>
      </c>
      <c r="W88" s="3" t="s">
        <v>122</v>
      </c>
      <c r="X88" s="3" t="s">
        <v>122</v>
      </c>
      <c r="Y88" s="3" t="s">
        <v>129</v>
      </c>
      <c r="Z88" s="3" t="s">
        <v>122</v>
      </c>
      <c r="AA88" s="3" t="s">
        <v>130</v>
      </c>
      <c r="AB88" s="3" t="s">
        <v>289</v>
      </c>
      <c r="AC88" s="3" t="s">
        <v>122</v>
      </c>
      <c r="AD88" s="3" t="s">
        <v>275</v>
      </c>
      <c r="AE88" s="3" t="s">
        <v>271</v>
      </c>
      <c r="AF88" s="3" t="s">
        <v>290</v>
      </c>
      <c r="AG88" s="3" t="s">
        <v>122</v>
      </c>
      <c r="AH88" s="3" t="s">
        <v>134</v>
      </c>
      <c r="AI88" s="3" t="s">
        <v>135</v>
      </c>
      <c r="AJ88" s="3" t="s">
        <v>704</v>
      </c>
      <c r="AK88" s="3" t="s">
        <v>136</v>
      </c>
      <c r="AL88" s="3" t="s">
        <v>704</v>
      </c>
      <c r="AM88" s="3" t="s">
        <v>137</v>
      </c>
      <c r="AN88" s="3" t="s">
        <v>122</v>
      </c>
      <c r="AO88" s="3" t="s">
        <v>122</v>
      </c>
      <c r="AP88" s="3" t="s">
        <v>291</v>
      </c>
      <c r="AQ88" s="3" t="s">
        <v>122</v>
      </c>
      <c r="AR88" s="3" t="s">
        <v>139</v>
      </c>
      <c r="AS88" s="3" t="s">
        <v>111</v>
      </c>
      <c r="AT88" s="3" t="s">
        <v>111</v>
      </c>
      <c r="AU88" s="3" t="s">
        <v>171</v>
      </c>
    </row>
    <row r="89" spans="1:47" ht="45" customHeight="1" x14ac:dyDescent="0.25">
      <c r="A89" s="3" t="s">
        <v>705</v>
      </c>
      <c r="B89" s="3" t="s">
        <v>109</v>
      </c>
      <c r="C89" s="3" t="s">
        <v>110</v>
      </c>
      <c r="D89" s="3" t="s">
        <v>111</v>
      </c>
      <c r="E89" s="3" t="s">
        <v>112</v>
      </c>
      <c r="F89" s="3" t="s">
        <v>113</v>
      </c>
      <c r="G89" s="3" t="s">
        <v>427</v>
      </c>
      <c r="H89" s="3" t="s">
        <v>115</v>
      </c>
      <c r="I89" s="3" t="s">
        <v>428</v>
      </c>
      <c r="J89" s="3" t="s">
        <v>375</v>
      </c>
      <c r="K89" s="3" t="s">
        <v>706</v>
      </c>
      <c r="L89" s="3" t="s">
        <v>122</v>
      </c>
      <c r="M89" s="3" t="s">
        <v>122</v>
      </c>
      <c r="N89" s="3" t="s">
        <v>122</v>
      </c>
      <c r="O89" s="3" t="s">
        <v>377</v>
      </c>
      <c r="P89" s="3" t="s">
        <v>378</v>
      </c>
      <c r="Q89" s="3" t="s">
        <v>149</v>
      </c>
      <c r="R89" s="3" t="s">
        <v>125</v>
      </c>
      <c r="S89" s="3" t="s">
        <v>427</v>
      </c>
      <c r="T89" s="3" t="s">
        <v>430</v>
      </c>
      <c r="U89" s="3" t="s">
        <v>431</v>
      </c>
      <c r="V89" s="3" t="s">
        <v>432</v>
      </c>
      <c r="W89" s="3" t="s">
        <v>122</v>
      </c>
      <c r="X89" s="3" t="s">
        <v>122</v>
      </c>
      <c r="Y89" s="3" t="s">
        <v>129</v>
      </c>
      <c r="Z89" s="3" t="s">
        <v>122</v>
      </c>
      <c r="AA89" s="3" t="s">
        <v>130</v>
      </c>
      <c r="AB89" s="3" t="s">
        <v>381</v>
      </c>
      <c r="AC89" s="3" t="s">
        <v>122</v>
      </c>
      <c r="AD89" s="3" t="s">
        <v>132</v>
      </c>
      <c r="AE89" s="3" t="s">
        <v>430</v>
      </c>
      <c r="AF89" s="3" t="s">
        <v>433</v>
      </c>
      <c r="AG89" s="3" t="s">
        <v>122</v>
      </c>
      <c r="AH89" s="3" t="s">
        <v>134</v>
      </c>
      <c r="AI89" s="3" t="s">
        <v>135</v>
      </c>
      <c r="AJ89" s="3" t="s">
        <v>706</v>
      </c>
      <c r="AK89" s="3" t="s">
        <v>136</v>
      </c>
      <c r="AL89" s="3" t="s">
        <v>706</v>
      </c>
      <c r="AM89" s="3" t="s">
        <v>137</v>
      </c>
      <c r="AN89" s="3" t="s">
        <v>122</v>
      </c>
      <c r="AO89" s="3" t="s">
        <v>122</v>
      </c>
      <c r="AP89" s="3" t="s">
        <v>434</v>
      </c>
      <c r="AQ89" s="3" t="s">
        <v>122</v>
      </c>
      <c r="AR89" s="3" t="s">
        <v>139</v>
      </c>
      <c r="AS89" s="3" t="s">
        <v>111</v>
      </c>
      <c r="AT89" s="3" t="s">
        <v>111</v>
      </c>
      <c r="AU89" s="3" t="s">
        <v>171</v>
      </c>
    </row>
    <row r="90" spans="1:47" ht="45" customHeight="1" x14ac:dyDescent="0.25">
      <c r="A90" s="3" t="s">
        <v>707</v>
      </c>
      <c r="B90" s="3" t="s">
        <v>109</v>
      </c>
      <c r="C90" s="3" t="s">
        <v>110</v>
      </c>
      <c r="D90" s="3" t="s">
        <v>111</v>
      </c>
      <c r="E90" s="3" t="s">
        <v>112</v>
      </c>
      <c r="F90" s="3" t="s">
        <v>142</v>
      </c>
      <c r="G90" s="3" t="s">
        <v>436</v>
      </c>
      <c r="H90" s="3" t="s">
        <v>115</v>
      </c>
      <c r="I90" s="3" t="s">
        <v>437</v>
      </c>
      <c r="J90" s="3" t="s">
        <v>438</v>
      </c>
      <c r="K90" s="3" t="s">
        <v>708</v>
      </c>
      <c r="L90" s="3" t="s">
        <v>210</v>
      </c>
      <c r="M90" s="3" t="s">
        <v>211</v>
      </c>
      <c r="N90" s="3" t="s">
        <v>212</v>
      </c>
      <c r="O90" s="3" t="s">
        <v>122</v>
      </c>
      <c r="P90" s="3" t="s">
        <v>213</v>
      </c>
      <c r="Q90" s="3" t="s">
        <v>149</v>
      </c>
      <c r="R90" s="3" t="s">
        <v>125</v>
      </c>
      <c r="S90" s="3" t="s">
        <v>436</v>
      </c>
      <c r="T90" s="3" t="s">
        <v>430</v>
      </c>
      <c r="U90" s="3" t="s">
        <v>440</v>
      </c>
      <c r="V90" s="3" t="s">
        <v>441</v>
      </c>
      <c r="W90" s="3" t="s">
        <v>122</v>
      </c>
      <c r="X90" s="3" t="s">
        <v>122</v>
      </c>
      <c r="Y90" s="3" t="s">
        <v>129</v>
      </c>
      <c r="Z90" s="3" t="s">
        <v>122</v>
      </c>
      <c r="AA90" s="3" t="s">
        <v>130</v>
      </c>
      <c r="AB90" s="3" t="s">
        <v>442</v>
      </c>
      <c r="AC90" s="3" t="s">
        <v>122</v>
      </c>
      <c r="AD90" s="3" t="s">
        <v>275</v>
      </c>
      <c r="AE90" s="3" t="s">
        <v>430</v>
      </c>
      <c r="AF90" s="3" t="s">
        <v>443</v>
      </c>
      <c r="AG90" s="3" t="s">
        <v>122</v>
      </c>
      <c r="AH90" s="3" t="s">
        <v>134</v>
      </c>
      <c r="AI90" s="3" t="s">
        <v>135</v>
      </c>
      <c r="AJ90" s="3" t="s">
        <v>708</v>
      </c>
      <c r="AK90" s="3" t="s">
        <v>136</v>
      </c>
      <c r="AL90" s="3" t="s">
        <v>708</v>
      </c>
      <c r="AM90" s="3" t="s">
        <v>137</v>
      </c>
      <c r="AN90" s="3" t="s">
        <v>122</v>
      </c>
      <c r="AO90" s="3" t="s">
        <v>122</v>
      </c>
      <c r="AP90" s="3" t="s">
        <v>444</v>
      </c>
      <c r="AQ90" s="3" t="s">
        <v>122</v>
      </c>
      <c r="AR90" s="3" t="s">
        <v>139</v>
      </c>
      <c r="AS90" s="3" t="s">
        <v>111</v>
      </c>
      <c r="AT90" s="3" t="s">
        <v>111</v>
      </c>
      <c r="AU90" s="3" t="s">
        <v>445</v>
      </c>
    </row>
    <row r="91" spans="1:47" ht="45" customHeight="1" x14ac:dyDescent="0.25">
      <c r="A91" s="3" t="s">
        <v>709</v>
      </c>
      <c r="B91" s="3" t="s">
        <v>109</v>
      </c>
      <c r="C91" s="3" t="s">
        <v>110</v>
      </c>
      <c r="D91" s="3" t="s">
        <v>111</v>
      </c>
      <c r="E91" s="3" t="s">
        <v>112</v>
      </c>
      <c r="F91" s="3" t="s">
        <v>113</v>
      </c>
      <c r="G91" s="3" t="s">
        <v>516</v>
      </c>
      <c r="H91" s="3" t="s">
        <v>115</v>
      </c>
      <c r="I91" s="3" t="s">
        <v>517</v>
      </c>
      <c r="J91" s="3" t="s">
        <v>315</v>
      </c>
      <c r="K91" s="3" t="s">
        <v>710</v>
      </c>
      <c r="L91" s="3" t="s">
        <v>197</v>
      </c>
      <c r="M91" s="3" t="s">
        <v>198</v>
      </c>
      <c r="N91" s="3" t="s">
        <v>199</v>
      </c>
      <c r="O91" s="3" t="s">
        <v>122</v>
      </c>
      <c r="P91" s="3" t="s">
        <v>200</v>
      </c>
      <c r="Q91" s="3" t="s">
        <v>149</v>
      </c>
      <c r="R91" s="3" t="s">
        <v>125</v>
      </c>
      <c r="S91" s="3" t="s">
        <v>516</v>
      </c>
      <c r="T91" s="3" t="s">
        <v>430</v>
      </c>
      <c r="U91" s="3" t="s">
        <v>519</v>
      </c>
      <c r="V91" s="3" t="s">
        <v>520</v>
      </c>
      <c r="W91" s="3" t="s">
        <v>122</v>
      </c>
      <c r="X91" s="3" t="s">
        <v>122</v>
      </c>
      <c r="Y91" s="3" t="s">
        <v>129</v>
      </c>
      <c r="Z91" s="3" t="s">
        <v>122</v>
      </c>
      <c r="AA91" s="3" t="s">
        <v>130</v>
      </c>
      <c r="AB91" s="3" t="s">
        <v>521</v>
      </c>
      <c r="AC91" s="3" t="s">
        <v>122</v>
      </c>
      <c r="AD91" s="3" t="s">
        <v>522</v>
      </c>
      <c r="AE91" s="3" t="s">
        <v>430</v>
      </c>
      <c r="AF91" s="3" t="s">
        <v>523</v>
      </c>
      <c r="AG91" s="3" t="s">
        <v>122</v>
      </c>
      <c r="AH91" s="3" t="s">
        <v>134</v>
      </c>
      <c r="AI91" s="3" t="s">
        <v>135</v>
      </c>
      <c r="AJ91" s="3" t="s">
        <v>710</v>
      </c>
      <c r="AK91" s="3" t="s">
        <v>136</v>
      </c>
      <c r="AL91" s="3" t="s">
        <v>710</v>
      </c>
      <c r="AM91" s="3" t="s">
        <v>137</v>
      </c>
      <c r="AN91" s="3" t="s">
        <v>122</v>
      </c>
      <c r="AO91" s="3" t="s">
        <v>122</v>
      </c>
      <c r="AP91" s="3" t="s">
        <v>524</v>
      </c>
      <c r="AQ91" s="3" t="s">
        <v>122</v>
      </c>
      <c r="AR91" s="3" t="s">
        <v>139</v>
      </c>
      <c r="AS91" s="3" t="s">
        <v>111</v>
      </c>
      <c r="AT91" s="3" t="s">
        <v>111</v>
      </c>
      <c r="AU91" s="3" t="s">
        <v>445</v>
      </c>
    </row>
    <row r="92" spans="1:47" ht="45" customHeight="1" x14ac:dyDescent="0.25">
      <c r="A92" s="3" t="s">
        <v>711</v>
      </c>
      <c r="B92" s="3" t="s">
        <v>109</v>
      </c>
      <c r="C92" s="3" t="s">
        <v>712</v>
      </c>
      <c r="D92" s="3" t="s">
        <v>713</v>
      </c>
      <c r="E92" s="3" t="s">
        <v>112</v>
      </c>
      <c r="F92" s="3" t="s">
        <v>142</v>
      </c>
      <c r="G92" s="3" t="s">
        <v>714</v>
      </c>
      <c r="H92" s="3" t="s">
        <v>115</v>
      </c>
      <c r="I92" s="3" t="s">
        <v>715</v>
      </c>
      <c r="J92" s="3" t="s">
        <v>716</v>
      </c>
      <c r="K92" s="3" t="s">
        <v>717</v>
      </c>
      <c r="L92" s="3" t="s">
        <v>718</v>
      </c>
      <c r="M92" s="3" t="s">
        <v>719</v>
      </c>
      <c r="N92" s="3" t="s">
        <v>212</v>
      </c>
      <c r="O92" s="3" t="s">
        <v>122</v>
      </c>
      <c r="P92" s="3" t="s">
        <v>720</v>
      </c>
      <c r="Q92" s="3" t="s">
        <v>721</v>
      </c>
      <c r="R92" s="3" t="s">
        <v>125</v>
      </c>
      <c r="S92" s="3" t="s">
        <v>714</v>
      </c>
      <c r="T92" s="3" t="s">
        <v>722</v>
      </c>
      <c r="U92" s="3" t="s">
        <v>723</v>
      </c>
      <c r="V92" s="3" t="s">
        <v>723</v>
      </c>
      <c r="W92" s="3" t="s">
        <v>122</v>
      </c>
      <c r="X92" s="3" t="s">
        <v>122</v>
      </c>
      <c r="Y92" s="3" t="s">
        <v>129</v>
      </c>
      <c r="Z92" s="3" t="s">
        <v>122</v>
      </c>
      <c r="AA92" s="3" t="s">
        <v>724</v>
      </c>
      <c r="AB92" s="3" t="s">
        <v>725</v>
      </c>
      <c r="AC92" s="3" t="s">
        <v>122</v>
      </c>
      <c r="AD92" s="3" t="s">
        <v>722</v>
      </c>
      <c r="AE92" s="3" t="s">
        <v>726</v>
      </c>
      <c r="AF92" s="3" t="s">
        <v>727</v>
      </c>
      <c r="AG92" s="3" t="s">
        <v>122</v>
      </c>
      <c r="AH92" s="3" t="s">
        <v>728</v>
      </c>
      <c r="AI92" s="3" t="s">
        <v>729</v>
      </c>
      <c r="AJ92" s="3" t="s">
        <v>717</v>
      </c>
      <c r="AK92" s="3" t="s">
        <v>136</v>
      </c>
      <c r="AL92" s="3" t="s">
        <v>717</v>
      </c>
      <c r="AM92" s="3" t="s">
        <v>137</v>
      </c>
      <c r="AN92" s="3" t="s">
        <v>122</v>
      </c>
      <c r="AO92" s="3" t="s">
        <v>122</v>
      </c>
      <c r="AP92" s="3" t="s">
        <v>730</v>
      </c>
      <c r="AQ92" s="3" t="s">
        <v>122</v>
      </c>
      <c r="AR92" s="3" t="s">
        <v>731</v>
      </c>
      <c r="AS92" s="3" t="s">
        <v>713</v>
      </c>
      <c r="AT92" s="3" t="s">
        <v>713</v>
      </c>
      <c r="AU92" s="3" t="s">
        <v>732</v>
      </c>
    </row>
    <row r="93" spans="1:47" ht="45" customHeight="1" x14ac:dyDescent="0.25">
      <c r="A93" s="3" t="s">
        <v>733</v>
      </c>
      <c r="B93" s="3" t="s">
        <v>109</v>
      </c>
      <c r="C93" s="3" t="s">
        <v>712</v>
      </c>
      <c r="D93" s="3" t="s">
        <v>713</v>
      </c>
      <c r="E93" s="3" t="s">
        <v>112</v>
      </c>
      <c r="F93" s="3" t="s">
        <v>142</v>
      </c>
      <c r="G93" s="3" t="s">
        <v>734</v>
      </c>
      <c r="H93" s="3" t="s">
        <v>115</v>
      </c>
      <c r="I93" s="3" t="s">
        <v>735</v>
      </c>
      <c r="J93" s="3" t="s">
        <v>736</v>
      </c>
      <c r="K93" s="3" t="s">
        <v>737</v>
      </c>
      <c r="L93" s="3" t="s">
        <v>122</v>
      </c>
      <c r="M93" s="3" t="s">
        <v>122</v>
      </c>
      <c r="N93" s="3" t="s">
        <v>122</v>
      </c>
      <c r="O93" s="3" t="s">
        <v>738</v>
      </c>
      <c r="P93" s="3" t="s">
        <v>739</v>
      </c>
      <c r="Q93" s="3" t="s">
        <v>721</v>
      </c>
      <c r="R93" s="3" t="s">
        <v>125</v>
      </c>
      <c r="S93" s="3" t="s">
        <v>734</v>
      </c>
      <c r="T93" s="3" t="s">
        <v>740</v>
      </c>
      <c r="U93" s="3" t="s">
        <v>741</v>
      </c>
      <c r="V93" s="3" t="s">
        <v>742</v>
      </c>
      <c r="W93" s="3" t="s">
        <v>122</v>
      </c>
      <c r="X93" s="3" t="s">
        <v>122</v>
      </c>
      <c r="Y93" s="3" t="s">
        <v>129</v>
      </c>
      <c r="Z93" s="3" t="s">
        <v>122</v>
      </c>
      <c r="AA93" s="3" t="s">
        <v>724</v>
      </c>
      <c r="AB93" s="3" t="s">
        <v>743</v>
      </c>
      <c r="AC93" s="3" t="s">
        <v>122</v>
      </c>
      <c r="AD93" s="3" t="s">
        <v>740</v>
      </c>
      <c r="AE93" s="3" t="s">
        <v>744</v>
      </c>
      <c r="AF93" s="3" t="s">
        <v>745</v>
      </c>
      <c r="AG93" s="3" t="s">
        <v>122</v>
      </c>
      <c r="AH93" s="3" t="s">
        <v>728</v>
      </c>
      <c r="AI93" s="3" t="s">
        <v>729</v>
      </c>
      <c r="AJ93" s="3" t="s">
        <v>737</v>
      </c>
      <c r="AK93" s="3" t="s">
        <v>136</v>
      </c>
      <c r="AL93" s="3" t="s">
        <v>737</v>
      </c>
      <c r="AM93" s="3" t="s">
        <v>137</v>
      </c>
      <c r="AN93" s="3" t="s">
        <v>122</v>
      </c>
      <c r="AO93" s="3" t="s">
        <v>122</v>
      </c>
      <c r="AP93" s="3" t="s">
        <v>746</v>
      </c>
      <c r="AQ93" s="3" t="s">
        <v>122</v>
      </c>
      <c r="AR93" s="3" t="s">
        <v>731</v>
      </c>
      <c r="AS93" s="3" t="s">
        <v>713</v>
      </c>
      <c r="AT93" s="3" t="s">
        <v>713</v>
      </c>
      <c r="AU93" s="3" t="s">
        <v>171</v>
      </c>
    </row>
    <row r="94" spans="1:47" ht="45" customHeight="1" x14ac:dyDescent="0.25">
      <c r="A94" s="3" t="s">
        <v>747</v>
      </c>
      <c r="B94" s="3" t="s">
        <v>109</v>
      </c>
      <c r="C94" s="3" t="s">
        <v>712</v>
      </c>
      <c r="D94" s="3" t="s">
        <v>713</v>
      </c>
      <c r="E94" s="3" t="s">
        <v>112</v>
      </c>
      <c r="F94" s="3" t="s">
        <v>142</v>
      </c>
      <c r="G94" s="3" t="s">
        <v>748</v>
      </c>
      <c r="H94" s="3" t="s">
        <v>115</v>
      </c>
      <c r="I94" s="3" t="s">
        <v>749</v>
      </c>
      <c r="J94" s="3" t="s">
        <v>750</v>
      </c>
      <c r="K94" s="3" t="s">
        <v>751</v>
      </c>
      <c r="L94" s="3" t="s">
        <v>122</v>
      </c>
      <c r="M94" s="3" t="s">
        <v>122</v>
      </c>
      <c r="N94" s="3" t="s">
        <v>122</v>
      </c>
      <c r="O94" s="3" t="s">
        <v>752</v>
      </c>
      <c r="P94" s="3" t="s">
        <v>753</v>
      </c>
      <c r="Q94" s="3" t="s">
        <v>721</v>
      </c>
      <c r="R94" s="3" t="s">
        <v>125</v>
      </c>
      <c r="S94" s="3" t="s">
        <v>748</v>
      </c>
      <c r="T94" s="3" t="s">
        <v>754</v>
      </c>
      <c r="U94" s="3" t="s">
        <v>755</v>
      </c>
      <c r="V94" s="3" t="s">
        <v>756</v>
      </c>
      <c r="W94" s="3" t="s">
        <v>122</v>
      </c>
      <c r="X94" s="3" t="s">
        <v>122</v>
      </c>
      <c r="Y94" s="3" t="s">
        <v>129</v>
      </c>
      <c r="Z94" s="3" t="s">
        <v>122</v>
      </c>
      <c r="AA94" s="3" t="s">
        <v>724</v>
      </c>
      <c r="AB94" s="3" t="s">
        <v>168</v>
      </c>
      <c r="AC94" s="3" t="s">
        <v>122</v>
      </c>
      <c r="AD94" s="3" t="s">
        <v>754</v>
      </c>
      <c r="AE94" s="3" t="s">
        <v>757</v>
      </c>
      <c r="AF94" s="3" t="s">
        <v>758</v>
      </c>
      <c r="AG94" s="3" t="s">
        <v>122</v>
      </c>
      <c r="AH94" s="3" t="s">
        <v>728</v>
      </c>
      <c r="AI94" s="3" t="s">
        <v>729</v>
      </c>
      <c r="AJ94" s="3" t="s">
        <v>751</v>
      </c>
      <c r="AK94" s="3" t="s">
        <v>136</v>
      </c>
      <c r="AL94" s="3" t="s">
        <v>751</v>
      </c>
      <c r="AM94" s="3" t="s">
        <v>137</v>
      </c>
      <c r="AN94" s="3" t="s">
        <v>122</v>
      </c>
      <c r="AO94" s="3" t="s">
        <v>122</v>
      </c>
      <c r="AP94" s="3" t="s">
        <v>759</v>
      </c>
      <c r="AQ94" s="3" t="s">
        <v>122</v>
      </c>
      <c r="AR94" s="3" t="s">
        <v>731</v>
      </c>
      <c r="AS94" s="3" t="s">
        <v>713</v>
      </c>
      <c r="AT94" s="3" t="s">
        <v>713</v>
      </c>
      <c r="AU94" s="3" t="s">
        <v>171</v>
      </c>
    </row>
    <row r="95" spans="1:47" ht="45" customHeight="1" x14ac:dyDescent="0.25">
      <c r="A95" s="3" t="s">
        <v>760</v>
      </c>
      <c r="B95" s="3" t="s">
        <v>109</v>
      </c>
      <c r="C95" s="3" t="s">
        <v>712</v>
      </c>
      <c r="D95" s="3" t="s">
        <v>713</v>
      </c>
      <c r="E95" s="3" t="s">
        <v>112</v>
      </c>
      <c r="F95" s="3" t="s">
        <v>113</v>
      </c>
      <c r="G95" s="3" t="s">
        <v>761</v>
      </c>
      <c r="H95" s="3" t="s">
        <v>115</v>
      </c>
      <c r="I95" s="3" t="s">
        <v>762</v>
      </c>
      <c r="J95" s="3" t="s">
        <v>763</v>
      </c>
      <c r="K95" s="3" t="s">
        <v>764</v>
      </c>
      <c r="L95" s="3" t="s">
        <v>122</v>
      </c>
      <c r="M95" s="3" t="s">
        <v>122</v>
      </c>
      <c r="N95" s="3" t="s">
        <v>122</v>
      </c>
      <c r="O95" s="3" t="s">
        <v>765</v>
      </c>
      <c r="P95" s="3" t="s">
        <v>164</v>
      </c>
      <c r="Q95" s="3" t="s">
        <v>766</v>
      </c>
      <c r="R95" s="3" t="s">
        <v>125</v>
      </c>
      <c r="S95" s="3" t="s">
        <v>761</v>
      </c>
      <c r="T95" s="3" t="s">
        <v>726</v>
      </c>
      <c r="U95" s="3" t="s">
        <v>767</v>
      </c>
      <c r="V95" s="3" t="s">
        <v>768</v>
      </c>
      <c r="W95" s="3" t="s">
        <v>122</v>
      </c>
      <c r="X95" s="3" t="s">
        <v>122</v>
      </c>
      <c r="Y95" s="3" t="s">
        <v>129</v>
      </c>
      <c r="Z95" s="3" t="s">
        <v>122</v>
      </c>
      <c r="AA95" s="3" t="s">
        <v>724</v>
      </c>
      <c r="AB95" s="3" t="s">
        <v>168</v>
      </c>
      <c r="AC95" s="3" t="s">
        <v>122</v>
      </c>
      <c r="AD95" s="3" t="s">
        <v>726</v>
      </c>
      <c r="AE95" s="3" t="s">
        <v>769</v>
      </c>
      <c r="AF95" s="3" t="s">
        <v>770</v>
      </c>
      <c r="AG95" s="3" t="s">
        <v>122</v>
      </c>
      <c r="AH95" s="3" t="s">
        <v>728</v>
      </c>
      <c r="AI95" s="3" t="s">
        <v>729</v>
      </c>
      <c r="AJ95" s="3" t="s">
        <v>764</v>
      </c>
      <c r="AK95" s="3" t="s">
        <v>136</v>
      </c>
      <c r="AL95" s="3" t="s">
        <v>764</v>
      </c>
      <c r="AM95" s="3" t="s">
        <v>137</v>
      </c>
      <c r="AN95" s="3" t="s">
        <v>122</v>
      </c>
      <c r="AO95" s="3" t="s">
        <v>122</v>
      </c>
      <c r="AP95" s="3" t="s">
        <v>771</v>
      </c>
      <c r="AQ95" s="3" t="s">
        <v>122</v>
      </c>
      <c r="AR95" s="3" t="s">
        <v>731</v>
      </c>
      <c r="AS95" s="3" t="s">
        <v>713</v>
      </c>
      <c r="AT95" s="3" t="s">
        <v>713</v>
      </c>
      <c r="AU95" s="3" t="s">
        <v>171</v>
      </c>
    </row>
    <row r="96" spans="1:47" ht="45" customHeight="1" x14ac:dyDescent="0.25">
      <c r="A96" s="3" t="s">
        <v>772</v>
      </c>
      <c r="B96" s="3" t="s">
        <v>109</v>
      </c>
      <c r="C96" s="3" t="s">
        <v>712</v>
      </c>
      <c r="D96" s="3" t="s">
        <v>713</v>
      </c>
      <c r="E96" s="3" t="s">
        <v>112</v>
      </c>
      <c r="F96" s="3" t="s">
        <v>142</v>
      </c>
      <c r="G96" s="3" t="s">
        <v>773</v>
      </c>
      <c r="H96" s="3" t="s">
        <v>115</v>
      </c>
      <c r="I96" s="3" t="s">
        <v>774</v>
      </c>
      <c r="J96" s="3" t="s">
        <v>775</v>
      </c>
      <c r="K96" s="3" t="s">
        <v>776</v>
      </c>
      <c r="L96" s="3" t="s">
        <v>122</v>
      </c>
      <c r="M96" s="3" t="s">
        <v>122</v>
      </c>
      <c r="N96" s="3" t="s">
        <v>122</v>
      </c>
      <c r="O96" s="3" t="s">
        <v>777</v>
      </c>
      <c r="P96" s="3" t="s">
        <v>778</v>
      </c>
      <c r="Q96" s="3" t="s">
        <v>721</v>
      </c>
      <c r="R96" s="3" t="s">
        <v>125</v>
      </c>
      <c r="S96" s="3" t="s">
        <v>773</v>
      </c>
      <c r="T96" s="3" t="s">
        <v>757</v>
      </c>
      <c r="U96" s="3" t="s">
        <v>779</v>
      </c>
      <c r="V96" s="3" t="s">
        <v>780</v>
      </c>
      <c r="W96" s="3" t="s">
        <v>122</v>
      </c>
      <c r="X96" s="3" t="s">
        <v>122</v>
      </c>
      <c r="Y96" s="3" t="s">
        <v>129</v>
      </c>
      <c r="Z96" s="3" t="s">
        <v>122</v>
      </c>
      <c r="AA96" s="3" t="s">
        <v>724</v>
      </c>
      <c r="AB96" s="3" t="s">
        <v>638</v>
      </c>
      <c r="AC96" s="3" t="s">
        <v>122</v>
      </c>
      <c r="AD96" s="3" t="s">
        <v>757</v>
      </c>
      <c r="AE96" s="3" t="s">
        <v>781</v>
      </c>
      <c r="AF96" s="3" t="s">
        <v>782</v>
      </c>
      <c r="AG96" s="3" t="s">
        <v>122</v>
      </c>
      <c r="AH96" s="3" t="s">
        <v>728</v>
      </c>
      <c r="AI96" s="3" t="s">
        <v>729</v>
      </c>
      <c r="AJ96" s="3" t="s">
        <v>776</v>
      </c>
      <c r="AK96" s="3" t="s">
        <v>136</v>
      </c>
      <c r="AL96" s="3" t="s">
        <v>776</v>
      </c>
      <c r="AM96" s="3" t="s">
        <v>137</v>
      </c>
      <c r="AN96" s="3" t="s">
        <v>122</v>
      </c>
      <c r="AO96" s="3" t="s">
        <v>122</v>
      </c>
      <c r="AP96" s="3" t="s">
        <v>783</v>
      </c>
      <c r="AQ96" s="3" t="s">
        <v>122</v>
      </c>
      <c r="AR96" s="3" t="s">
        <v>731</v>
      </c>
      <c r="AS96" s="3" t="s">
        <v>713</v>
      </c>
      <c r="AT96" s="3" t="s">
        <v>713</v>
      </c>
      <c r="AU96" s="3" t="s">
        <v>171</v>
      </c>
    </row>
    <row r="97" spans="1:47" ht="45" customHeight="1" x14ac:dyDescent="0.25">
      <c r="A97" s="3" t="s">
        <v>784</v>
      </c>
      <c r="B97" s="3" t="s">
        <v>109</v>
      </c>
      <c r="C97" s="3" t="s">
        <v>712</v>
      </c>
      <c r="D97" s="3" t="s">
        <v>713</v>
      </c>
      <c r="E97" s="3" t="s">
        <v>112</v>
      </c>
      <c r="F97" s="3" t="s">
        <v>142</v>
      </c>
      <c r="G97" s="3" t="s">
        <v>785</v>
      </c>
      <c r="H97" s="3" t="s">
        <v>115</v>
      </c>
      <c r="I97" s="3" t="s">
        <v>786</v>
      </c>
      <c r="J97" s="3" t="s">
        <v>787</v>
      </c>
      <c r="K97" s="3" t="s">
        <v>788</v>
      </c>
      <c r="L97" s="3" t="s">
        <v>122</v>
      </c>
      <c r="M97" s="3" t="s">
        <v>122</v>
      </c>
      <c r="N97" s="3" t="s">
        <v>122</v>
      </c>
      <c r="O97" s="3" t="s">
        <v>789</v>
      </c>
      <c r="P97" s="3" t="s">
        <v>148</v>
      </c>
      <c r="Q97" s="3" t="s">
        <v>721</v>
      </c>
      <c r="R97" s="3" t="s">
        <v>125</v>
      </c>
      <c r="S97" s="3" t="s">
        <v>785</v>
      </c>
      <c r="T97" s="3" t="s">
        <v>790</v>
      </c>
      <c r="U97" s="3" t="s">
        <v>791</v>
      </c>
      <c r="V97" s="3" t="s">
        <v>792</v>
      </c>
      <c r="W97" s="3" t="s">
        <v>122</v>
      </c>
      <c r="X97" s="3" t="s">
        <v>122</v>
      </c>
      <c r="Y97" s="3" t="s">
        <v>129</v>
      </c>
      <c r="Z97" s="3" t="s">
        <v>122</v>
      </c>
      <c r="AA97" s="3" t="s">
        <v>724</v>
      </c>
      <c r="AB97" s="3" t="s">
        <v>793</v>
      </c>
      <c r="AC97" s="3" t="s">
        <v>122</v>
      </c>
      <c r="AD97" s="3" t="s">
        <v>790</v>
      </c>
      <c r="AE97" s="3" t="s">
        <v>794</v>
      </c>
      <c r="AF97" s="3" t="s">
        <v>795</v>
      </c>
      <c r="AG97" s="3" t="s">
        <v>122</v>
      </c>
      <c r="AH97" s="3" t="s">
        <v>728</v>
      </c>
      <c r="AI97" s="3" t="s">
        <v>729</v>
      </c>
      <c r="AJ97" s="3" t="s">
        <v>788</v>
      </c>
      <c r="AK97" s="3" t="s">
        <v>136</v>
      </c>
      <c r="AL97" s="3" t="s">
        <v>788</v>
      </c>
      <c r="AM97" s="3" t="s">
        <v>137</v>
      </c>
      <c r="AN97" s="3" t="s">
        <v>122</v>
      </c>
      <c r="AO97" s="3" t="s">
        <v>122</v>
      </c>
      <c r="AP97" s="3" t="s">
        <v>796</v>
      </c>
      <c r="AQ97" s="3" t="s">
        <v>122</v>
      </c>
      <c r="AR97" s="3" t="s">
        <v>731</v>
      </c>
      <c r="AS97" s="3" t="s">
        <v>713</v>
      </c>
      <c r="AT97" s="3" t="s">
        <v>713</v>
      </c>
      <c r="AU97" s="3" t="s">
        <v>157</v>
      </c>
    </row>
    <row r="98" spans="1:47" ht="45" customHeight="1" x14ac:dyDescent="0.25">
      <c r="A98" s="3" t="s">
        <v>797</v>
      </c>
      <c r="B98" s="3" t="s">
        <v>109</v>
      </c>
      <c r="C98" s="3" t="s">
        <v>712</v>
      </c>
      <c r="D98" s="3" t="s">
        <v>713</v>
      </c>
      <c r="E98" s="3" t="s">
        <v>112</v>
      </c>
      <c r="F98" s="3" t="s">
        <v>142</v>
      </c>
      <c r="G98" s="3" t="s">
        <v>798</v>
      </c>
      <c r="H98" s="3" t="s">
        <v>115</v>
      </c>
      <c r="I98" s="3" t="s">
        <v>799</v>
      </c>
      <c r="J98" s="3" t="s">
        <v>145</v>
      </c>
      <c r="K98" s="3" t="s">
        <v>800</v>
      </c>
      <c r="L98" s="3" t="s">
        <v>122</v>
      </c>
      <c r="M98" s="3" t="s">
        <v>122</v>
      </c>
      <c r="N98" s="3" t="s">
        <v>122</v>
      </c>
      <c r="O98" s="3" t="s">
        <v>801</v>
      </c>
      <c r="P98" s="3" t="s">
        <v>802</v>
      </c>
      <c r="Q98" s="3" t="s">
        <v>721</v>
      </c>
      <c r="R98" s="3" t="s">
        <v>125</v>
      </c>
      <c r="S98" s="3" t="s">
        <v>798</v>
      </c>
      <c r="T98" s="3" t="s">
        <v>790</v>
      </c>
      <c r="U98" s="3" t="s">
        <v>803</v>
      </c>
      <c r="V98" s="3" t="s">
        <v>804</v>
      </c>
      <c r="W98" s="3" t="s">
        <v>122</v>
      </c>
      <c r="X98" s="3" t="s">
        <v>122</v>
      </c>
      <c r="Y98" s="3" t="s">
        <v>129</v>
      </c>
      <c r="Z98" s="3" t="s">
        <v>122</v>
      </c>
      <c r="AA98" s="3" t="s">
        <v>724</v>
      </c>
      <c r="AB98" s="3" t="s">
        <v>793</v>
      </c>
      <c r="AC98" s="3" t="s">
        <v>122</v>
      </c>
      <c r="AD98" s="3" t="s">
        <v>790</v>
      </c>
      <c r="AE98" s="3" t="s">
        <v>794</v>
      </c>
      <c r="AF98" s="3" t="s">
        <v>805</v>
      </c>
      <c r="AG98" s="3" t="s">
        <v>122</v>
      </c>
      <c r="AH98" s="3" t="s">
        <v>728</v>
      </c>
      <c r="AI98" s="3" t="s">
        <v>729</v>
      </c>
      <c r="AJ98" s="3" t="s">
        <v>800</v>
      </c>
      <c r="AK98" s="3" t="s">
        <v>136</v>
      </c>
      <c r="AL98" s="3" t="s">
        <v>800</v>
      </c>
      <c r="AM98" s="3" t="s">
        <v>137</v>
      </c>
      <c r="AN98" s="3" t="s">
        <v>122</v>
      </c>
      <c r="AO98" s="3" t="s">
        <v>122</v>
      </c>
      <c r="AP98" s="3" t="s">
        <v>806</v>
      </c>
      <c r="AQ98" s="3" t="s">
        <v>122</v>
      </c>
      <c r="AR98" s="3" t="s">
        <v>731</v>
      </c>
      <c r="AS98" s="3" t="s">
        <v>713</v>
      </c>
      <c r="AT98" s="3" t="s">
        <v>713</v>
      </c>
      <c r="AU98" s="3" t="s">
        <v>171</v>
      </c>
    </row>
    <row r="99" spans="1:47" ht="45" customHeight="1" x14ac:dyDescent="0.25">
      <c r="A99" s="3" t="s">
        <v>807</v>
      </c>
      <c r="B99" s="3" t="s">
        <v>109</v>
      </c>
      <c r="C99" s="3" t="s">
        <v>712</v>
      </c>
      <c r="D99" s="3" t="s">
        <v>713</v>
      </c>
      <c r="E99" s="3" t="s">
        <v>112</v>
      </c>
      <c r="F99" s="3" t="s">
        <v>142</v>
      </c>
      <c r="G99" s="3" t="s">
        <v>808</v>
      </c>
      <c r="H99" s="3" t="s">
        <v>115</v>
      </c>
      <c r="I99" s="3" t="s">
        <v>809</v>
      </c>
      <c r="J99" s="3" t="s">
        <v>810</v>
      </c>
      <c r="K99" s="3" t="s">
        <v>811</v>
      </c>
      <c r="L99" s="3" t="s">
        <v>812</v>
      </c>
      <c r="M99" s="3" t="s">
        <v>813</v>
      </c>
      <c r="N99" s="3" t="s">
        <v>814</v>
      </c>
      <c r="O99" s="3" t="s">
        <v>122</v>
      </c>
      <c r="P99" s="3" t="s">
        <v>815</v>
      </c>
      <c r="Q99" s="3" t="s">
        <v>721</v>
      </c>
      <c r="R99" s="3" t="s">
        <v>125</v>
      </c>
      <c r="S99" s="3" t="s">
        <v>808</v>
      </c>
      <c r="T99" s="3" t="s">
        <v>757</v>
      </c>
      <c r="U99" s="3" t="s">
        <v>816</v>
      </c>
      <c r="V99" s="3" t="s">
        <v>817</v>
      </c>
      <c r="W99" s="3" t="s">
        <v>122</v>
      </c>
      <c r="X99" s="3" t="s">
        <v>122</v>
      </c>
      <c r="Y99" s="3" t="s">
        <v>129</v>
      </c>
      <c r="Z99" s="3" t="s">
        <v>122</v>
      </c>
      <c r="AA99" s="3" t="s">
        <v>724</v>
      </c>
      <c r="AB99" s="3" t="s">
        <v>818</v>
      </c>
      <c r="AC99" s="3" t="s">
        <v>122</v>
      </c>
      <c r="AD99" s="3" t="s">
        <v>757</v>
      </c>
      <c r="AE99" s="3" t="s">
        <v>819</v>
      </c>
      <c r="AF99" s="3" t="s">
        <v>820</v>
      </c>
      <c r="AG99" s="3" t="s">
        <v>122</v>
      </c>
      <c r="AH99" s="3" t="s">
        <v>728</v>
      </c>
      <c r="AI99" s="3" t="s">
        <v>729</v>
      </c>
      <c r="AJ99" s="3" t="s">
        <v>811</v>
      </c>
      <c r="AK99" s="3" t="s">
        <v>136</v>
      </c>
      <c r="AL99" s="3" t="s">
        <v>811</v>
      </c>
      <c r="AM99" s="3" t="s">
        <v>137</v>
      </c>
      <c r="AN99" s="3" t="s">
        <v>122</v>
      </c>
      <c r="AO99" s="3" t="s">
        <v>122</v>
      </c>
      <c r="AP99" s="3" t="s">
        <v>821</v>
      </c>
      <c r="AQ99" s="3" t="s">
        <v>122</v>
      </c>
      <c r="AR99" s="3" t="s">
        <v>731</v>
      </c>
      <c r="AS99" s="3" t="s">
        <v>713</v>
      </c>
      <c r="AT99" s="3" t="s">
        <v>713</v>
      </c>
      <c r="AU99" s="3" t="s">
        <v>822</v>
      </c>
    </row>
    <row r="100" spans="1:47" ht="45" customHeight="1" x14ac:dyDescent="0.25">
      <c r="A100" s="3" t="s">
        <v>823</v>
      </c>
      <c r="B100" s="3" t="s">
        <v>109</v>
      </c>
      <c r="C100" s="3" t="s">
        <v>712</v>
      </c>
      <c r="D100" s="3" t="s">
        <v>713</v>
      </c>
      <c r="E100" s="3" t="s">
        <v>112</v>
      </c>
      <c r="F100" s="3" t="s">
        <v>113</v>
      </c>
      <c r="G100" s="3" t="s">
        <v>824</v>
      </c>
      <c r="H100" s="3" t="s">
        <v>115</v>
      </c>
      <c r="I100" s="3" t="s">
        <v>825</v>
      </c>
      <c r="J100" s="3" t="s">
        <v>826</v>
      </c>
      <c r="K100" s="3" t="s">
        <v>827</v>
      </c>
      <c r="L100" s="3" t="s">
        <v>828</v>
      </c>
      <c r="M100" s="3" t="s">
        <v>829</v>
      </c>
      <c r="N100" s="3" t="s">
        <v>830</v>
      </c>
      <c r="O100" s="3" t="s">
        <v>122</v>
      </c>
      <c r="P100" s="3" t="s">
        <v>831</v>
      </c>
      <c r="Q100" s="3" t="s">
        <v>721</v>
      </c>
      <c r="R100" s="3" t="s">
        <v>125</v>
      </c>
      <c r="S100" s="3" t="s">
        <v>824</v>
      </c>
      <c r="T100" s="3" t="s">
        <v>832</v>
      </c>
      <c r="U100" s="3" t="s">
        <v>833</v>
      </c>
      <c r="V100" s="3" t="s">
        <v>834</v>
      </c>
      <c r="W100" s="3" t="s">
        <v>122</v>
      </c>
      <c r="X100" s="3" t="s">
        <v>122</v>
      </c>
      <c r="Y100" s="3" t="s">
        <v>129</v>
      </c>
      <c r="Z100" s="3" t="s">
        <v>122</v>
      </c>
      <c r="AA100" s="3" t="s">
        <v>724</v>
      </c>
      <c r="AB100" s="3" t="s">
        <v>835</v>
      </c>
      <c r="AC100" s="3" t="s">
        <v>122</v>
      </c>
      <c r="AD100" s="3" t="s">
        <v>832</v>
      </c>
      <c r="AE100" s="3" t="s">
        <v>836</v>
      </c>
      <c r="AF100" s="3" t="s">
        <v>837</v>
      </c>
      <c r="AG100" s="3" t="s">
        <v>122</v>
      </c>
      <c r="AH100" s="3" t="s">
        <v>728</v>
      </c>
      <c r="AI100" s="3" t="s">
        <v>729</v>
      </c>
      <c r="AJ100" s="3" t="s">
        <v>827</v>
      </c>
      <c r="AK100" s="3" t="s">
        <v>136</v>
      </c>
      <c r="AL100" s="3" t="s">
        <v>827</v>
      </c>
      <c r="AM100" s="3" t="s">
        <v>137</v>
      </c>
      <c r="AN100" s="3" t="s">
        <v>122</v>
      </c>
      <c r="AO100" s="3" t="s">
        <v>122</v>
      </c>
      <c r="AP100" s="3" t="s">
        <v>838</v>
      </c>
      <c r="AQ100" s="3" t="s">
        <v>122</v>
      </c>
      <c r="AR100" s="3" t="s">
        <v>731</v>
      </c>
      <c r="AS100" s="3" t="s">
        <v>713</v>
      </c>
      <c r="AT100" s="3" t="s">
        <v>713</v>
      </c>
      <c r="AU100" s="3" t="s">
        <v>839</v>
      </c>
    </row>
    <row r="101" spans="1:47" ht="45" customHeight="1" x14ac:dyDescent="0.25">
      <c r="A101" s="3" t="s">
        <v>840</v>
      </c>
      <c r="B101" s="3" t="s">
        <v>109</v>
      </c>
      <c r="C101" s="3" t="s">
        <v>712</v>
      </c>
      <c r="D101" s="3" t="s">
        <v>713</v>
      </c>
      <c r="E101" s="3" t="s">
        <v>112</v>
      </c>
      <c r="F101" s="3" t="s">
        <v>142</v>
      </c>
      <c r="G101" s="3" t="s">
        <v>841</v>
      </c>
      <c r="H101" s="3" t="s">
        <v>115</v>
      </c>
      <c r="I101" s="3" t="s">
        <v>842</v>
      </c>
      <c r="J101" s="3" t="s">
        <v>843</v>
      </c>
      <c r="K101" s="3" t="s">
        <v>844</v>
      </c>
      <c r="L101" s="3" t="s">
        <v>122</v>
      </c>
      <c r="M101" s="3" t="s">
        <v>122</v>
      </c>
      <c r="N101" s="3" t="s">
        <v>122</v>
      </c>
      <c r="O101" s="3" t="s">
        <v>845</v>
      </c>
      <c r="P101" s="3" t="s">
        <v>846</v>
      </c>
      <c r="Q101" s="3" t="s">
        <v>721</v>
      </c>
      <c r="R101" s="3" t="s">
        <v>125</v>
      </c>
      <c r="S101" s="3" t="s">
        <v>841</v>
      </c>
      <c r="T101" s="3" t="s">
        <v>847</v>
      </c>
      <c r="U101" s="3" t="s">
        <v>848</v>
      </c>
      <c r="V101" s="3" t="s">
        <v>849</v>
      </c>
      <c r="W101" s="3" t="s">
        <v>122</v>
      </c>
      <c r="X101" s="3" t="s">
        <v>122</v>
      </c>
      <c r="Y101" s="3" t="s">
        <v>129</v>
      </c>
      <c r="Z101" s="3" t="s">
        <v>122</v>
      </c>
      <c r="AA101" s="3" t="s">
        <v>724</v>
      </c>
      <c r="AB101" s="3" t="s">
        <v>850</v>
      </c>
      <c r="AC101" s="3" t="s">
        <v>122</v>
      </c>
      <c r="AD101" s="3" t="s">
        <v>847</v>
      </c>
      <c r="AE101" s="3" t="s">
        <v>851</v>
      </c>
      <c r="AF101" s="3" t="s">
        <v>852</v>
      </c>
      <c r="AG101" s="3" t="s">
        <v>122</v>
      </c>
      <c r="AH101" s="3" t="s">
        <v>728</v>
      </c>
      <c r="AI101" s="3" t="s">
        <v>729</v>
      </c>
      <c r="AJ101" s="3" t="s">
        <v>844</v>
      </c>
      <c r="AK101" s="3" t="s">
        <v>136</v>
      </c>
      <c r="AL101" s="3" t="s">
        <v>844</v>
      </c>
      <c r="AM101" s="3" t="s">
        <v>137</v>
      </c>
      <c r="AN101" s="3" t="s">
        <v>122</v>
      </c>
      <c r="AO101" s="3" t="s">
        <v>122</v>
      </c>
      <c r="AP101" s="3" t="s">
        <v>853</v>
      </c>
      <c r="AQ101" s="3" t="s">
        <v>122</v>
      </c>
      <c r="AR101" s="3" t="s">
        <v>731</v>
      </c>
      <c r="AS101" s="3" t="s">
        <v>713</v>
      </c>
      <c r="AT101" s="3" t="s">
        <v>713</v>
      </c>
      <c r="AU101" s="3" t="s">
        <v>171</v>
      </c>
    </row>
    <row r="102" spans="1:47" ht="45" customHeight="1" x14ac:dyDescent="0.25">
      <c r="A102" s="3" t="s">
        <v>854</v>
      </c>
      <c r="B102" s="3" t="s">
        <v>109</v>
      </c>
      <c r="C102" s="3" t="s">
        <v>712</v>
      </c>
      <c r="D102" s="3" t="s">
        <v>713</v>
      </c>
      <c r="E102" s="3" t="s">
        <v>112</v>
      </c>
      <c r="F102" s="3" t="s">
        <v>142</v>
      </c>
      <c r="G102" s="3" t="s">
        <v>855</v>
      </c>
      <c r="H102" s="3" t="s">
        <v>115</v>
      </c>
      <c r="I102" s="3" t="s">
        <v>856</v>
      </c>
      <c r="J102" s="3" t="s">
        <v>857</v>
      </c>
      <c r="K102" s="3" t="s">
        <v>858</v>
      </c>
      <c r="L102" s="3" t="s">
        <v>122</v>
      </c>
      <c r="M102" s="3" t="s">
        <v>122</v>
      </c>
      <c r="N102" s="3" t="s">
        <v>122</v>
      </c>
      <c r="O102" s="3" t="s">
        <v>859</v>
      </c>
      <c r="P102" s="3" t="s">
        <v>243</v>
      </c>
      <c r="Q102" s="3" t="s">
        <v>721</v>
      </c>
      <c r="R102" s="3" t="s">
        <v>125</v>
      </c>
      <c r="S102" s="3" t="s">
        <v>855</v>
      </c>
      <c r="T102" s="3" t="s">
        <v>860</v>
      </c>
      <c r="U102" s="3" t="s">
        <v>861</v>
      </c>
      <c r="V102" s="3" t="s">
        <v>862</v>
      </c>
      <c r="W102" s="3" t="s">
        <v>122</v>
      </c>
      <c r="X102" s="3" t="s">
        <v>122</v>
      </c>
      <c r="Y102" s="3" t="s">
        <v>129</v>
      </c>
      <c r="Z102" s="3" t="s">
        <v>122</v>
      </c>
      <c r="AA102" s="3" t="s">
        <v>724</v>
      </c>
      <c r="AB102" s="3" t="s">
        <v>863</v>
      </c>
      <c r="AC102" s="3" t="s">
        <v>122</v>
      </c>
      <c r="AD102" s="3" t="s">
        <v>860</v>
      </c>
      <c r="AE102" s="3" t="s">
        <v>851</v>
      </c>
      <c r="AF102" s="3" t="s">
        <v>864</v>
      </c>
      <c r="AG102" s="3" t="s">
        <v>122</v>
      </c>
      <c r="AH102" s="3" t="s">
        <v>728</v>
      </c>
      <c r="AI102" s="3" t="s">
        <v>729</v>
      </c>
      <c r="AJ102" s="3" t="s">
        <v>858</v>
      </c>
      <c r="AK102" s="3" t="s">
        <v>136</v>
      </c>
      <c r="AL102" s="3" t="s">
        <v>858</v>
      </c>
      <c r="AM102" s="3" t="s">
        <v>137</v>
      </c>
      <c r="AN102" s="3" t="s">
        <v>122</v>
      </c>
      <c r="AO102" s="3" t="s">
        <v>122</v>
      </c>
      <c r="AP102" s="3" t="s">
        <v>865</v>
      </c>
      <c r="AQ102" s="3" t="s">
        <v>122</v>
      </c>
      <c r="AR102" s="3" t="s">
        <v>731</v>
      </c>
      <c r="AS102" s="3" t="s">
        <v>713</v>
      </c>
      <c r="AT102" s="3" t="s">
        <v>713</v>
      </c>
      <c r="AU102" s="3" t="s">
        <v>171</v>
      </c>
    </row>
    <row r="103" spans="1:47" ht="45" customHeight="1" x14ac:dyDescent="0.25">
      <c r="A103" s="3" t="s">
        <v>866</v>
      </c>
      <c r="B103" s="3" t="s">
        <v>109</v>
      </c>
      <c r="C103" s="3" t="s">
        <v>712</v>
      </c>
      <c r="D103" s="3" t="s">
        <v>713</v>
      </c>
      <c r="E103" s="3" t="s">
        <v>112</v>
      </c>
      <c r="F103" s="3" t="s">
        <v>142</v>
      </c>
      <c r="G103" s="3" t="s">
        <v>867</v>
      </c>
      <c r="H103" s="3" t="s">
        <v>115</v>
      </c>
      <c r="I103" s="3" t="s">
        <v>868</v>
      </c>
      <c r="J103" s="3" t="s">
        <v>145</v>
      </c>
      <c r="K103" s="3" t="s">
        <v>869</v>
      </c>
      <c r="L103" s="3" t="s">
        <v>122</v>
      </c>
      <c r="M103" s="3" t="s">
        <v>122</v>
      </c>
      <c r="N103" s="3" t="s">
        <v>122</v>
      </c>
      <c r="O103" s="3" t="s">
        <v>789</v>
      </c>
      <c r="P103" s="3" t="s">
        <v>148</v>
      </c>
      <c r="Q103" s="3" t="s">
        <v>721</v>
      </c>
      <c r="R103" s="3" t="s">
        <v>125</v>
      </c>
      <c r="S103" s="3" t="s">
        <v>867</v>
      </c>
      <c r="T103" s="3" t="s">
        <v>819</v>
      </c>
      <c r="U103" s="3" t="s">
        <v>870</v>
      </c>
      <c r="V103" s="3" t="s">
        <v>871</v>
      </c>
      <c r="W103" s="3" t="s">
        <v>122</v>
      </c>
      <c r="X103" s="3" t="s">
        <v>122</v>
      </c>
      <c r="Y103" s="3" t="s">
        <v>129</v>
      </c>
      <c r="Z103" s="3" t="s">
        <v>122</v>
      </c>
      <c r="AA103" s="3" t="s">
        <v>724</v>
      </c>
      <c r="AB103" s="3" t="s">
        <v>872</v>
      </c>
      <c r="AC103" s="3" t="s">
        <v>122</v>
      </c>
      <c r="AD103" s="3" t="s">
        <v>819</v>
      </c>
      <c r="AE103" s="3" t="s">
        <v>873</v>
      </c>
      <c r="AF103" s="3" t="s">
        <v>874</v>
      </c>
      <c r="AG103" s="3" t="s">
        <v>122</v>
      </c>
      <c r="AH103" s="3" t="s">
        <v>728</v>
      </c>
      <c r="AI103" s="3" t="s">
        <v>729</v>
      </c>
      <c r="AJ103" s="3" t="s">
        <v>869</v>
      </c>
      <c r="AK103" s="3" t="s">
        <v>136</v>
      </c>
      <c r="AL103" s="3" t="s">
        <v>869</v>
      </c>
      <c r="AM103" s="3" t="s">
        <v>137</v>
      </c>
      <c r="AN103" s="3" t="s">
        <v>122</v>
      </c>
      <c r="AO103" s="3" t="s">
        <v>122</v>
      </c>
      <c r="AP103" s="3" t="s">
        <v>875</v>
      </c>
      <c r="AQ103" s="3" t="s">
        <v>122</v>
      </c>
      <c r="AR103" s="3" t="s">
        <v>731</v>
      </c>
      <c r="AS103" s="3" t="s">
        <v>713</v>
      </c>
      <c r="AT103" s="3" t="s">
        <v>713</v>
      </c>
      <c r="AU103" s="3" t="s">
        <v>876</v>
      </c>
    </row>
    <row r="104" spans="1:47" ht="45" customHeight="1" x14ac:dyDescent="0.25">
      <c r="A104" s="3" t="s">
        <v>877</v>
      </c>
      <c r="B104" s="3" t="s">
        <v>109</v>
      </c>
      <c r="C104" s="3" t="s">
        <v>712</v>
      </c>
      <c r="D104" s="3" t="s">
        <v>713</v>
      </c>
      <c r="E104" s="3" t="s">
        <v>112</v>
      </c>
      <c r="F104" s="3" t="s">
        <v>142</v>
      </c>
      <c r="G104" s="3" t="s">
        <v>878</v>
      </c>
      <c r="H104" s="3" t="s">
        <v>115</v>
      </c>
      <c r="I104" s="3" t="s">
        <v>879</v>
      </c>
      <c r="J104" s="3" t="s">
        <v>880</v>
      </c>
      <c r="K104" s="3" t="s">
        <v>881</v>
      </c>
      <c r="L104" s="3" t="s">
        <v>363</v>
      </c>
      <c r="M104" s="3" t="s">
        <v>882</v>
      </c>
      <c r="N104" s="3" t="s">
        <v>883</v>
      </c>
      <c r="O104" s="3" t="s">
        <v>122</v>
      </c>
      <c r="P104" s="3" t="s">
        <v>366</v>
      </c>
      <c r="Q104" s="3" t="s">
        <v>721</v>
      </c>
      <c r="R104" s="3" t="s">
        <v>125</v>
      </c>
      <c r="S104" s="3" t="s">
        <v>878</v>
      </c>
      <c r="T104" s="3" t="s">
        <v>884</v>
      </c>
      <c r="U104" s="3" t="s">
        <v>885</v>
      </c>
      <c r="V104" s="3" t="s">
        <v>886</v>
      </c>
      <c r="W104" s="3" t="s">
        <v>122</v>
      </c>
      <c r="X104" s="3" t="s">
        <v>122</v>
      </c>
      <c r="Y104" s="3" t="s">
        <v>129</v>
      </c>
      <c r="Z104" s="3" t="s">
        <v>122</v>
      </c>
      <c r="AA104" s="3" t="s">
        <v>724</v>
      </c>
      <c r="AB104" s="3" t="s">
        <v>887</v>
      </c>
      <c r="AC104" s="3" t="s">
        <v>122</v>
      </c>
      <c r="AD104" s="3" t="s">
        <v>884</v>
      </c>
      <c r="AE104" s="3" t="s">
        <v>888</v>
      </c>
      <c r="AF104" s="3" t="s">
        <v>889</v>
      </c>
      <c r="AG104" s="3" t="s">
        <v>122</v>
      </c>
      <c r="AH104" s="3" t="s">
        <v>728</v>
      </c>
      <c r="AI104" s="3" t="s">
        <v>729</v>
      </c>
      <c r="AJ104" s="3" t="s">
        <v>881</v>
      </c>
      <c r="AK104" s="3" t="s">
        <v>136</v>
      </c>
      <c r="AL104" s="3" t="s">
        <v>881</v>
      </c>
      <c r="AM104" s="3" t="s">
        <v>137</v>
      </c>
      <c r="AN104" s="3" t="s">
        <v>122</v>
      </c>
      <c r="AO104" s="3" t="s">
        <v>122</v>
      </c>
      <c r="AP104" s="3" t="s">
        <v>890</v>
      </c>
      <c r="AQ104" s="3" t="s">
        <v>122</v>
      </c>
      <c r="AR104" s="3" t="s">
        <v>731</v>
      </c>
      <c r="AS104" s="3" t="s">
        <v>713</v>
      </c>
      <c r="AT104" s="3" t="s">
        <v>713</v>
      </c>
      <c r="AU104" s="3" t="s">
        <v>839</v>
      </c>
    </row>
    <row r="105" spans="1:47" ht="45" customHeight="1" x14ac:dyDescent="0.25">
      <c r="A105" s="3" t="s">
        <v>891</v>
      </c>
      <c r="B105" s="3" t="s">
        <v>109</v>
      </c>
      <c r="C105" s="3" t="s">
        <v>712</v>
      </c>
      <c r="D105" s="3" t="s">
        <v>713</v>
      </c>
      <c r="E105" s="3" t="s">
        <v>112</v>
      </c>
      <c r="F105" s="3" t="s">
        <v>113</v>
      </c>
      <c r="G105" s="3" t="s">
        <v>892</v>
      </c>
      <c r="H105" s="3" t="s">
        <v>115</v>
      </c>
      <c r="I105" s="3" t="s">
        <v>893</v>
      </c>
      <c r="J105" s="3" t="s">
        <v>894</v>
      </c>
      <c r="K105" s="3" t="s">
        <v>895</v>
      </c>
      <c r="L105" s="3" t="s">
        <v>122</v>
      </c>
      <c r="M105" s="3" t="s">
        <v>122</v>
      </c>
      <c r="N105" s="3" t="s">
        <v>122</v>
      </c>
      <c r="O105" s="3" t="s">
        <v>765</v>
      </c>
      <c r="P105" s="3" t="s">
        <v>164</v>
      </c>
      <c r="Q105" s="3" t="s">
        <v>721</v>
      </c>
      <c r="R105" s="3" t="s">
        <v>125</v>
      </c>
      <c r="S105" s="3" t="s">
        <v>892</v>
      </c>
      <c r="T105" s="3" t="s">
        <v>851</v>
      </c>
      <c r="U105" s="3" t="s">
        <v>896</v>
      </c>
      <c r="V105" s="3" t="s">
        <v>897</v>
      </c>
      <c r="W105" s="3" t="s">
        <v>122</v>
      </c>
      <c r="X105" s="3" t="s">
        <v>122</v>
      </c>
      <c r="Y105" s="3" t="s">
        <v>129</v>
      </c>
      <c r="Z105" s="3" t="s">
        <v>122</v>
      </c>
      <c r="AA105" s="3" t="s">
        <v>724</v>
      </c>
      <c r="AB105" s="3" t="s">
        <v>898</v>
      </c>
      <c r="AC105" s="3" t="s">
        <v>122</v>
      </c>
      <c r="AD105" s="3" t="s">
        <v>851</v>
      </c>
      <c r="AE105" s="3" t="s">
        <v>899</v>
      </c>
      <c r="AF105" s="3" t="s">
        <v>900</v>
      </c>
      <c r="AG105" s="3" t="s">
        <v>122</v>
      </c>
      <c r="AH105" s="3" t="s">
        <v>728</v>
      </c>
      <c r="AI105" s="3" t="s">
        <v>729</v>
      </c>
      <c r="AJ105" s="3" t="s">
        <v>895</v>
      </c>
      <c r="AK105" s="3" t="s">
        <v>136</v>
      </c>
      <c r="AL105" s="3" t="s">
        <v>895</v>
      </c>
      <c r="AM105" s="3" t="s">
        <v>137</v>
      </c>
      <c r="AN105" s="3" t="s">
        <v>122</v>
      </c>
      <c r="AO105" s="3" t="s">
        <v>122</v>
      </c>
      <c r="AP105" s="3" t="s">
        <v>901</v>
      </c>
      <c r="AQ105" s="3" t="s">
        <v>122</v>
      </c>
      <c r="AR105" s="3" t="s">
        <v>731</v>
      </c>
      <c r="AS105" s="3" t="s">
        <v>713</v>
      </c>
      <c r="AT105" s="3" t="s">
        <v>713</v>
      </c>
      <c r="AU105" s="3" t="s">
        <v>171</v>
      </c>
    </row>
    <row r="106" spans="1:47" ht="45" customHeight="1" x14ac:dyDescent="0.25">
      <c r="A106" s="3" t="s">
        <v>902</v>
      </c>
      <c r="B106" s="3" t="s">
        <v>109</v>
      </c>
      <c r="C106" s="3" t="s">
        <v>712</v>
      </c>
      <c r="D106" s="3" t="s">
        <v>713</v>
      </c>
      <c r="E106" s="3" t="s">
        <v>112</v>
      </c>
      <c r="F106" s="3" t="s">
        <v>142</v>
      </c>
      <c r="G106" s="3" t="s">
        <v>903</v>
      </c>
      <c r="H106" s="3" t="s">
        <v>115</v>
      </c>
      <c r="I106" s="3" t="s">
        <v>904</v>
      </c>
      <c r="J106" s="3" t="s">
        <v>905</v>
      </c>
      <c r="K106" s="3" t="s">
        <v>906</v>
      </c>
      <c r="L106" s="3" t="s">
        <v>907</v>
      </c>
      <c r="M106" s="3" t="s">
        <v>908</v>
      </c>
      <c r="N106" s="3" t="s">
        <v>909</v>
      </c>
      <c r="O106" s="3" t="s">
        <v>122</v>
      </c>
      <c r="P106" s="3" t="s">
        <v>910</v>
      </c>
      <c r="Q106" s="3" t="s">
        <v>721</v>
      </c>
      <c r="R106" s="3" t="s">
        <v>125</v>
      </c>
      <c r="S106" s="3" t="s">
        <v>903</v>
      </c>
      <c r="T106" s="3" t="s">
        <v>819</v>
      </c>
      <c r="U106" s="3" t="s">
        <v>911</v>
      </c>
      <c r="V106" s="3" t="s">
        <v>912</v>
      </c>
      <c r="W106" s="3" t="s">
        <v>122</v>
      </c>
      <c r="X106" s="3" t="s">
        <v>122</v>
      </c>
      <c r="Y106" s="3" t="s">
        <v>129</v>
      </c>
      <c r="Z106" s="3" t="s">
        <v>122</v>
      </c>
      <c r="AA106" s="3" t="s">
        <v>724</v>
      </c>
      <c r="AB106" s="3" t="s">
        <v>913</v>
      </c>
      <c r="AC106" s="3" t="s">
        <v>122</v>
      </c>
      <c r="AD106" s="3" t="s">
        <v>819</v>
      </c>
      <c r="AE106" s="3" t="s">
        <v>873</v>
      </c>
      <c r="AF106" s="3" t="s">
        <v>914</v>
      </c>
      <c r="AG106" s="3" t="s">
        <v>122</v>
      </c>
      <c r="AH106" s="3" t="s">
        <v>728</v>
      </c>
      <c r="AI106" s="3" t="s">
        <v>729</v>
      </c>
      <c r="AJ106" s="3" t="s">
        <v>906</v>
      </c>
      <c r="AK106" s="3" t="s">
        <v>136</v>
      </c>
      <c r="AL106" s="3" t="s">
        <v>906</v>
      </c>
      <c r="AM106" s="3" t="s">
        <v>137</v>
      </c>
      <c r="AN106" s="3" t="s">
        <v>122</v>
      </c>
      <c r="AO106" s="3" t="s">
        <v>122</v>
      </c>
      <c r="AP106" s="3" t="s">
        <v>915</v>
      </c>
      <c r="AQ106" s="3" t="s">
        <v>122</v>
      </c>
      <c r="AR106" s="3" t="s">
        <v>731</v>
      </c>
      <c r="AS106" s="3" t="s">
        <v>713</v>
      </c>
      <c r="AT106" s="3" t="s">
        <v>713</v>
      </c>
      <c r="AU106" s="3" t="s">
        <v>839</v>
      </c>
    </row>
    <row r="107" spans="1:47" ht="45" customHeight="1" x14ac:dyDescent="0.25">
      <c r="A107" s="3" t="s">
        <v>916</v>
      </c>
      <c r="B107" s="3" t="s">
        <v>109</v>
      </c>
      <c r="C107" s="3" t="s">
        <v>712</v>
      </c>
      <c r="D107" s="3" t="s">
        <v>713</v>
      </c>
      <c r="E107" s="3" t="s">
        <v>112</v>
      </c>
      <c r="F107" s="3" t="s">
        <v>142</v>
      </c>
      <c r="G107" s="3" t="s">
        <v>917</v>
      </c>
      <c r="H107" s="3" t="s">
        <v>115</v>
      </c>
      <c r="I107" s="3" t="s">
        <v>918</v>
      </c>
      <c r="J107" s="3" t="s">
        <v>145</v>
      </c>
      <c r="K107" s="3" t="s">
        <v>919</v>
      </c>
      <c r="L107" s="3" t="s">
        <v>122</v>
      </c>
      <c r="M107" s="3" t="s">
        <v>122</v>
      </c>
      <c r="N107" s="3" t="s">
        <v>122</v>
      </c>
      <c r="O107" s="3" t="s">
        <v>789</v>
      </c>
      <c r="P107" s="3" t="s">
        <v>148</v>
      </c>
      <c r="Q107" s="3" t="s">
        <v>721</v>
      </c>
      <c r="R107" s="3" t="s">
        <v>125</v>
      </c>
      <c r="S107" s="3" t="s">
        <v>917</v>
      </c>
      <c r="T107" s="3" t="s">
        <v>884</v>
      </c>
      <c r="U107" s="3" t="s">
        <v>920</v>
      </c>
      <c r="V107" s="3" t="s">
        <v>921</v>
      </c>
      <c r="W107" s="3" t="s">
        <v>122</v>
      </c>
      <c r="X107" s="3" t="s">
        <v>122</v>
      </c>
      <c r="Y107" s="3" t="s">
        <v>129</v>
      </c>
      <c r="Z107" s="3" t="s">
        <v>122</v>
      </c>
      <c r="AA107" s="3" t="s">
        <v>724</v>
      </c>
      <c r="AB107" s="3" t="s">
        <v>922</v>
      </c>
      <c r="AC107" s="3" t="s">
        <v>122</v>
      </c>
      <c r="AD107" s="3" t="s">
        <v>884</v>
      </c>
      <c r="AE107" s="3" t="s">
        <v>923</v>
      </c>
      <c r="AF107" s="3" t="s">
        <v>924</v>
      </c>
      <c r="AG107" s="3" t="s">
        <v>122</v>
      </c>
      <c r="AH107" s="3" t="s">
        <v>728</v>
      </c>
      <c r="AI107" s="3" t="s">
        <v>729</v>
      </c>
      <c r="AJ107" s="3" t="s">
        <v>919</v>
      </c>
      <c r="AK107" s="3" t="s">
        <v>136</v>
      </c>
      <c r="AL107" s="3" t="s">
        <v>919</v>
      </c>
      <c r="AM107" s="3" t="s">
        <v>137</v>
      </c>
      <c r="AN107" s="3" t="s">
        <v>122</v>
      </c>
      <c r="AO107" s="3" t="s">
        <v>122</v>
      </c>
      <c r="AP107" s="3" t="s">
        <v>925</v>
      </c>
      <c r="AQ107" s="3" t="s">
        <v>122</v>
      </c>
      <c r="AR107" s="3" t="s">
        <v>731</v>
      </c>
      <c r="AS107" s="3" t="s">
        <v>713</v>
      </c>
      <c r="AT107" s="3" t="s">
        <v>713</v>
      </c>
      <c r="AU107" s="3" t="s">
        <v>876</v>
      </c>
    </row>
    <row r="108" spans="1:47" ht="45" customHeight="1" x14ac:dyDescent="0.25">
      <c r="A108" s="3" t="s">
        <v>926</v>
      </c>
      <c r="B108" s="3" t="s">
        <v>109</v>
      </c>
      <c r="C108" s="3" t="s">
        <v>712</v>
      </c>
      <c r="D108" s="3" t="s">
        <v>713</v>
      </c>
      <c r="E108" s="3" t="s">
        <v>112</v>
      </c>
      <c r="F108" s="3" t="s">
        <v>142</v>
      </c>
      <c r="G108" s="3" t="s">
        <v>927</v>
      </c>
      <c r="H108" s="3" t="s">
        <v>115</v>
      </c>
      <c r="I108" s="3" t="s">
        <v>928</v>
      </c>
      <c r="J108" s="3" t="s">
        <v>929</v>
      </c>
      <c r="K108" s="3" t="s">
        <v>930</v>
      </c>
      <c r="L108" s="3" t="s">
        <v>122</v>
      </c>
      <c r="M108" s="3" t="s">
        <v>122</v>
      </c>
      <c r="N108" s="3" t="s">
        <v>122</v>
      </c>
      <c r="O108" s="3" t="s">
        <v>859</v>
      </c>
      <c r="P108" s="3" t="s">
        <v>243</v>
      </c>
      <c r="Q108" s="3" t="s">
        <v>721</v>
      </c>
      <c r="R108" s="3" t="s">
        <v>125</v>
      </c>
      <c r="S108" s="3" t="s">
        <v>927</v>
      </c>
      <c r="T108" s="3" t="s">
        <v>899</v>
      </c>
      <c r="U108" s="3" t="s">
        <v>931</v>
      </c>
      <c r="V108" s="3" t="s">
        <v>932</v>
      </c>
      <c r="W108" s="3" t="s">
        <v>122</v>
      </c>
      <c r="X108" s="3" t="s">
        <v>122</v>
      </c>
      <c r="Y108" s="3" t="s">
        <v>129</v>
      </c>
      <c r="Z108" s="3" t="s">
        <v>122</v>
      </c>
      <c r="AA108" s="3" t="s">
        <v>724</v>
      </c>
      <c r="AB108" s="3" t="s">
        <v>933</v>
      </c>
      <c r="AC108" s="3" t="s">
        <v>122</v>
      </c>
      <c r="AD108" s="3" t="s">
        <v>899</v>
      </c>
      <c r="AE108" s="3" t="s">
        <v>934</v>
      </c>
      <c r="AF108" s="3" t="s">
        <v>935</v>
      </c>
      <c r="AG108" s="3" t="s">
        <v>122</v>
      </c>
      <c r="AH108" s="3" t="s">
        <v>728</v>
      </c>
      <c r="AI108" s="3" t="s">
        <v>729</v>
      </c>
      <c r="AJ108" s="3" t="s">
        <v>930</v>
      </c>
      <c r="AK108" s="3" t="s">
        <v>136</v>
      </c>
      <c r="AL108" s="3" t="s">
        <v>930</v>
      </c>
      <c r="AM108" s="3" t="s">
        <v>137</v>
      </c>
      <c r="AN108" s="3" t="s">
        <v>122</v>
      </c>
      <c r="AO108" s="3" t="s">
        <v>122</v>
      </c>
      <c r="AP108" s="3" t="s">
        <v>936</v>
      </c>
      <c r="AQ108" s="3" t="s">
        <v>122</v>
      </c>
      <c r="AR108" s="3" t="s">
        <v>731</v>
      </c>
      <c r="AS108" s="3" t="s">
        <v>713</v>
      </c>
      <c r="AT108" s="3" t="s">
        <v>713</v>
      </c>
      <c r="AU108" s="3" t="s">
        <v>171</v>
      </c>
    </row>
    <row r="109" spans="1:47" ht="45" customHeight="1" x14ac:dyDescent="0.25">
      <c r="A109" s="3" t="s">
        <v>937</v>
      </c>
      <c r="B109" s="3" t="s">
        <v>109</v>
      </c>
      <c r="C109" s="3" t="s">
        <v>712</v>
      </c>
      <c r="D109" s="3" t="s">
        <v>713</v>
      </c>
      <c r="E109" s="3" t="s">
        <v>112</v>
      </c>
      <c r="F109" s="3" t="s">
        <v>113</v>
      </c>
      <c r="G109" s="3" t="s">
        <v>938</v>
      </c>
      <c r="H109" s="3" t="s">
        <v>115</v>
      </c>
      <c r="I109" s="3" t="s">
        <v>939</v>
      </c>
      <c r="J109" s="3" t="s">
        <v>940</v>
      </c>
      <c r="K109" s="3" t="s">
        <v>941</v>
      </c>
      <c r="L109" s="3" t="s">
        <v>907</v>
      </c>
      <c r="M109" s="3" t="s">
        <v>908</v>
      </c>
      <c r="N109" s="3" t="s">
        <v>909</v>
      </c>
      <c r="O109" s="3" t="s">
        <v>122</v>
      </c>
      <c r="P109" s="3" t="s">
        <v>910</v>
      </c>
      <c r="Q109" s="3" t="s">
        <v>721</v>
      </c>
      <c r="R109" s="3" t="s">
        <v>125</v>
      </c>
      <c r="S109" s="3" t="s">
        <v>938</v>
      </c>
      <c r="T109" s="3" t="s">
        <v>781</v>
      </c>
      <c r="U109" s="3" t="s">
        <v>942</v>
      </c>
      <c r="V109" s="3" t="s">
        <v>943</v>
      </c>
      <c r="W109" s="3" t="s">
        <v>122</v>
      </c>
      <c r="X109" s="3" t="s">
        <v>122</v>
      </c>
      <c r="Y109" s="3" t="s">
        <v>129</v>
      </c>
      <c r="Z109" s="3" t="s">
        <v>122</v>
      </c>
      <c r="AA109" s="3" t="s">
        <v>724</v>
      </c>
      <c r="AB109" s="3" t="s">
        <v>944</v>
      </c>
      <c r="AC109" s="3" t="s">
        <v>122</v>
      </c>
      <c r="AD109" s="3" t="s">
        <v>781</v>
      </c>
      <c r="AE109" s="3" t="s">
        <v>873</v>
      </c>
      <c r="AF109" s="3" t="s">
        <v>945</v>
      </c>
      <c r="AG109" s="3" t="s">
        <v>122</v>
      </c>
      <c r="AH109" s="3" t="s">
        <v>728</v>
      </c>
      <c r="AI109" s="3" t="s">
        <v>729</v>
      </c>
      <c r="AJ109" s="3" t="s">
        <v>941</v>
      </c>
      <c r="AK109" s="3" t="s">
        <v>136</v>
      </c>
      <c r="AL109" s="3" t="s">
        <v>941</v>
      </c>
      <c r="AM109" s="3" t="s">
        <v>137</v>
      </c>
      <c r="AN109" s="3" t="s">
        <v>122</v>
      </c>
      <c r="AO109" s="3" t="s">
        <v>122</v>
      </c>
      <c r="AP109" s="3" t="s">
        <v>946</v>
      </c>
      <c r="AQ109" s="3" t="s">
        <v>122</v>
      </c>
      <c r="AR109" s="3" t="s">
        <v>731</v>
      </c>
      <c r="AS109" s="3" t="s">
        <v>713</v>
      </c>
      <c r="AT109" s="3" t="s">
        <v>713</v>
      </c>
      <c r="AU109" s="3" t="s">
        <v>839</v>
      </c>
    </row>
    <row r="110" spans="1:47" ht="45" customHeight="1" x14ac:dyDescent="0.25">
      <c r="A110" s="3" t="s">
        <v>947</v>
      </c>
      <c r="B110" s="3" t="s">
        <v>109</v>
      </c>
      <c r="C110" s="3" t="s">
        <v>712</v>
      </c>
      <c r="D110" s="3" t="s">
        <v>713</v>
      </c>
      <c r="E110" s="3" t="s">
        <v>112</v>
      </c>
      <c r="F110" s="3" t="s">
        <v>113</v>
      </c>
      <c r="G110" s="3" t="s">
        <v>948</v>
      </c>
      <c r="H110" s="3" t="s">
        <v>115</v>
      </c>
      <c r="I110" s="3" t="s">
        <v>949</v>
      </c>
      <c r="J110" s="3" t="s">
        <v>950</v>
      </c>
      <c r="K110" s="3" t="s">
        <v>951</v>
      </c>
      <c r="L110" s="3" t="s">
        <v>122</v>
      </c>
      <c r="M110" s="3" t="s">
        <v>122</v>
      </c>
      <c r="N110" s="3" t="s">
        <v>122</v>
      </c>
      <c r="O110" s="3" t="s">
        <v>952</v>
      </c>
      <c r="P110" s="3" t="s">
        <v>953</v>
      </c>
      <c r="Q110" s="3" t="s">
        <v>721</v>
      </c>
      <c r="R110" s="3" t="s">
        <v>125</v>
      </c>
      <c r="S110" s="3" t="s">
        <v>948</v>
      </c>
      <c r="T110" s="3" t="s">
        <v>888</v>
      </c>
      <c r="U110" s="3" t="s">
        <v>954</v>
      </c>
      <c r="V110" s="3" t="s">
        <v>955</v>
      </c>
      <c r="W110" s="3" t="s">
        <v>122</v>
      </c>
      <c r="X110" s="3" t="s">
        <v>122</v>
      </c>
      <c r="Y110" s="3" t="s">
        <v>129</v>
      </c>
      <c r="Z110" s="3" t="s">
        <v>122</v>
      </c>
      <c r="AA110" s="3" t="s">
        <v>724</v>
      </c>
      <c r="AB110" s="3" t="s">
        <v>956</v>
      </c>
      <c r="AC110" s="3" t="s">
        <v>122</v>
      </c>
      <c r="AD110" s="3" t="s">
        <v>888</v>
      </c>
      <c r="AE110" s="3" t="s">
        <v>957</v>
      </c>
      <c r="AF110" s="3" t="s">
        <v>958</v>
      </c>
      <c r="AG110" s="3" t="s">
        <v>122</v>
      </c>
      <c r="AH110" s="3" t="s">
        <v>728</v>
      </c>
      <c r="AI110" s="3" t="s">
        <v>729</v>
      </c>
      <c r="AJ110" s="3" t="s">
        <v>951</v>
      </c>
      <c r="AK110" s="3" t="s">
        <v>136</v>
      </c>
      <c r="AL110" s="3" t="s">
        <v>951</v>
      </c>
      <c r="AM110" s="3" t="s">
        <v>137</v>
      </c>
      <c r="AN110" s="3" t="s">
        <v>122</v>
      </c>
      <c r="AO110" s="3" t="s">
        <v>122</v>
      </c>
      <c r="AP110" s="3" t="s">
        <v>959</v>
      </c>
      <c r="AQ110" s="3" t="s">
        <v>122</v>
      </c>
      <c r="AR110" s="3" t="s">
        <v>731</v>
      </c>
      <c r="AS110" s="3" t="s">
        <v>713</v>
      </c>
      <c r="AT110" s="3" t="s">
        <v>713</v>
      </c>
      <c r="AU110" s="3" t="s">
        <v>171</v>
      </c>
    </row>
    <row r="111" spans="1:47" ht="45" customHeight="1" x14ac:dyDescent="0.25">
      <c r="A111" s="3" t="s">
        <v>960</v>
      </c>
      <c r="B111" s="3" t="s">
        <v>109</v>
      </c>
      <c r="C111" s="3" t="s">
        <v>712</v>
      </c>
      <c r="D111" s="3" t="s">
        <v>713</v>
      </c>
      <c r="E111" s="3" t="s">
        <v>112</v>
      </c>
      <c r="F111" s="3" t="s">
        <v>113</v>
      </c>
      <c r="G111" s="3" t="s">
        <v>961</v>
      </c>
      <c r="H111" s="3" t="s">
        <v>115</v>
      </c>
      <c r="I111" s="3" t="s">
        <v>962</v>
      </c>
      <c r="J111" s="3" t="s">
        <v>963</v>
      </c>
      <c r="K111" s="3" t="s">
        <v>964</v>
      </c>
      <c r="L111" s="3" t="s">
        <v>122</v>
      </c>
      <c r="M111" s="3" t="s">
        <v>122</v>
      </c>
      <c r="N111" s="3" t="s">
        <v>122</v>
      </c>
      <c r="O111" s="3" t="s">
        <v>965</v>
      </c>
      <c r="P111" s="3" t="s">
        <v>390</v>
      </c>
      <c r="Q111" s="3" t="s">
        <v>721</v>
      </c>
      <c r="R111" s="3" t="s">
        <v>125</v>
      </c>
      <c r="S111" s="3" t="s">
        <v>961</v>
      </c>
      <c r="T111" s="3" t="s">
        <v>966</v>
      </c>
      <c r="U111" s="3" t="s">
        <v>967</v>
      </c>
      <c r="V111" s="3" t="s">
        <v>968</v>
      </c>
      <c r="W111" s="3" t="s">
        <v>122</v>
      </c>
      <c r="X111" s="3" t="s">
        <v>122</v>
      </c>
      <c r="Y111" s="3" t="s">
        <v>129</v>
      </c>
      <c r="Z111" s="3" t="s">
        <v>122</v>
      </c>
      <c r="AA111" s="3" t="s">
        <v>724</v>
      </c>
      <c r="AB111" s="3" t="s">
        <v>969</v>
      </c>
      <c r="AC111" s="3" t="s">
        <v>122</v>
      </c>
      <c r="AD111" s="3" t="s">
        <v>966</v>
      </c>
      <c r="AE111" s="3" t="s">
        <v>970</v>
      </c>
      <c r="AF111" s="3" t="s">
        <v>971</v>
      </c>
      <c r="AG111" s="3" t="s">
        <v>122</v>
      </c>
      <c r="AH111" s="3" t="s">
        <v>728</v>
      </c>
      <c r="AI111" s="3" t="s">
        <v>729</v>
      </c>
      <c r="AJ111" s="3" t="s">
        <v>964</v>
      </c>
      <c r="AK111" s="3" t="s">
        <v>136</v>
      </c>
      <c r="AL111" s="3" t="s">
        <v>964</v>
      </c>
      <c r="AM111" s="3" t="s">
        <v>137</v>
      </c>
      <c r="AN111" s="3" t="s">
        <v>122</v>
      </c>
      <c r="AO111" s="3" t="s">
        <v>122</v>
      </c>
      <c r="AP111" s="3" t="s">
        <v>972</v>
      </c>
      <c r="AQ111" s="3" t="s">
        <v>122</v>
      </c>
      <c r="AR111" s="3" t="s">
        <v>731</v>
      </c>
      <c r="AS111" s="3" t="s">
        <v>713</v>
      </c>
      <c r="AT111" s="3" t="s">
        <v>713</v>
      </c>
      <c r="AU111" s="3" t="s">
        <v>171</v>
      </c>
    </row>
    <row r="112" spans="1:47" ht="45" customHeight="1" x14ac:dyDescent="0.25">
      <c r="A112" s="3" t="s">
        <v>973</v>
      </c>
      <c r="B112" s="3" t="s">
        <v>109</v>
      </c>
      <c r="C112" s="3" t="s">
        <v>712</v>
      </c>
      <c r="D112" s="3" t="s">
        <v>713</v>
      </c>
      <c r="E112" s="3" t="s">
        <v>112</v>
      </c>
      <c r="F112" s="3" t="s">
        <v>142</v>
      </c>
      <c r="G112" s="3" t="s">
        <v>974</v>
      </c>
      <c r="H112" s="3" t="s">
        <v>115</v>
      </c>
      <c r="I112" s="3" t="s">
        <v>975</v>
      </c>
      <c r="J112" s="3" t="s">
        <v>145</v>
      </c>
      <c r="K112" s="3" t="s">
        <v>976</v>
      </c>
      <c r="L112" s="3" t="s">
        <v>122</v>
      </c>
      <c r="M112" s="3" t="s">
        <v>122</v>
      </c>
      <c r="N112" s="3" t="s">
        <v>122</v>
      </c>
      <c r="O112" s="3" t="s">
        <v>977</v>
      </c>
      <c r="P112" s="3" t="s">
        <v>802</v>
      </c>
      <c r="Q112" s="3" t="s">
        <v>721</v>
      </c>
      <c r="R112" s="3" t="s">
        <v>125</v>
      </c>
      <c r="S112" s="3" t="s">
        <v>974</v>
      </c>
      <c r="T112" s="3" t="s">
        <v>819</v>
      </c>
      <c r="U112" s="3" t="s">
        <v>978</v>
      </c>
      <c r="V112" s="3" t="s">
        <v>979</v>
      </c>
      <c r="W112" s="3" t="s">
        <v>122</v>
      </c>
      <c r="X112" s="3" t="s">
        <v>122</v>
      </c>
      <c r="Y112" s="3" t="s">
        <v>129</v>
      </c>
      <c r="Z112" s="3" t="s">
        <v>122</v>
      </c>
      <c r="AA112" s="3" t="s">
        <v>724</v>
      </c>
      <c r="AB112" s="3" t="s">
        <v>980</v>
      </c>
      <c r="AC112" s="3" t="s">
        <v>122</v>
      </c>
      <c r="AD112" s="3" t="s">
        <v>819</v>
      </c>
      <c r="AE112" s="3" t="s">
        <v>981</v>
      </c>
      <c r="AF112" s="3" t="s">
        <v>982</v>
      </c>
      <c r="AG112" s="3" t="s">
        <v>122</v>
      </c>
      <c r="AH112" s="3" t="s">
        <v>728</v>
      </c>
      <c r="AI112" s="3" t="s">
        <v>729</v>
      </c>
      <c r="AJ112" s="3" t="s">
        <v>976</v>
      </c>
      <c r="AK112" s="3" t="s">
        <v>136</v>
      </c>
      <c r="AL112" s="3" t="s">
        <v>976</v>
      </c>
      <c r="AM112" s="3" t="s">
        <v>137</v>
      </c>
      <c r="AN112" s="3" t="s">
        <v>122</v>
      </c>
      <c r="AO112" s="3" t="s">
        <v>122</v>
      </c>
      <c r="AP112" s="3" t="s">
        <v>983</v>
      </c>
      <c r="AQ112" s="3" t="s">
        <v>122</v>
      </c>
      <c r="AR112" s="3" t="s">
        <v>731</v>
      </c>
      <c r="AS112" s="3" t="s">
        <v>713</v>
      </c>
      <c r="AT112" s="3" t="s">
        <v>713</v>
      </c>
      <c r="AU112" s="3" t="s">
        <v>171</v>
      </c>
    </row>
    <row r="113" spans="1:47" ht="45" customHeight="1" x14ac:dyDescent="0.25">
      <c r="A113" s="3" t="s">
        <v>984</v>
      </c>
      <c r="B113" s="3" t="s">
        <v>109</v>
      </c>
      <c r="C113" s="3" t="s">
        <v>712</v>
      </c>
      <c r="D113" s="3" t="s">
        <v>713</v>
      </c>
      <c r="E113" s="3" t="s">
        <v>112</v>
      </c>
      <c r="F113" s="3" t="s">
        <v>113</v>
      </c>
      <c r="G113" s="3" t="s">
        <v>985</v>
      </c>
      <c r="H113" s="3" t="s">
        <v>115</v>
      </c>
      <c r="I113" s="3" t="s">
        <v>986</v>
      </c>
      <c r="J113" s="3" t="s">
        <v>987</v>
      </c>
      <c r="K113" s="3" t="s">
        <v>988</v>
      </c>
      <c r="L113" s="3" t="s">
        <v>122</v>
      </c>
      <c r="M113" s="3" t="s">
        <v>122</v>
      </c>
      <c r="N113" s="3" t="s">
        <v>122</v>
      </c>
      <c r="O113" s="3" t="s">
        <v>765</v>
      </c>
      <c r="P113" s="3" t="s">
        <v>164</v>
      </c>
      <c r="Q113" s="3" t="s">
        <v>766</v>
      </c>
      <c r="R113" s="3" t="s">
        <v>125</v>
      </c>
      <c r="S113" s="3" t="s">
        <v>985</v>
      </c>
      <c r="T113" s="3" t="s">
        <v>989</v>
      </c>
      <c r="U113" s="3" t="s">
        <v>990</v>
      </c>
      <c r="V113" s="3" t="s">
        <v>991</v>
      </c>
      <c r="W113" s="3" t="s">
        <v>122</v>
      </c>
      <c r="X113" s="3" t="s">
        <v>122</v>
      </c>
      <c r="Y113" s="3" t="s">
        <v>129</v>
      </c>
      <c r="Z113" s="3" t="s">
        <v>122</v>
      </c>
      <c r="AA113" s="3" t="s">
        <v>724</v>
      </c>
      <c r="AB113" s="3" t="s">
        <v>258</v>
      </c>
      <c r="AC113" s="3" t="s">
        <v>122</v>
      </c>
      <c r="AD113" s="3" t="s">
        <v>989</v>
      </c>
      <c r="AE113" s="3" t="s">
        <v>957</v>
      </c>
      <c r="AF113" s="3" t="s">
        <v>992</v>
      </c>
      <c r="AG113" s="3" t="s">
        <v>122</v>
      </c>
      <c r="AH113" s="3" t="s">
        <v>728</v>
      </c>
      <c r="AI113" s="3" t="s">
        <v>729</v>
      </c>
      <c r="AJ113" s="3" t="s">
        <v>988</v>
      </c>
      <c r="AK113" s="3" t="s">
        <v>136</v>
      </c>
      <c r="AL113" s="3" t="s">
        <v>988</v>
      </c>
      <c r="AM113" s="3" t="s">
        <v>137</v>
      </c>
      <c r="AN113" s="3" t="s">
        <v>122</v>
      </c>
      <c r="AO113" s="3" t="s">
        <v>122</v>
      </c>
      <c r="AP113" s="3" t="s">
        <v>993</v>
      </c>
      <c r="AQ113" s="3" t="s">
        <v>122</v>
      </c>
      <c r="AR113" s="3" t="s">
        <v>731</v>
      </c>
      <c r="AS113" s="3" t="s">
        <v>713</v>
      </c>
      <c r="AT113" s="3" t="s">
        <v>713</v>
      </c>
      <c r="AU113" s="3" t="s">
        <v>171</v>
      </c>
    </row>
    <row r="114" spans="1:47" ht="45" customHeight="1" x14ac:dyDescent="0.25">
      <c r="A114" s="3" t="s">
        <v>994</v>
      </c>
      <c r="B114" s="3" t="s">
        <v>109</v>
      </c>
      <c r="C114" s="3" t="s">
        <v>712</v>
      </c>
      <c r="D114" s="3" t="s">
        <v>713</v>
      </c>
      <c r="E114" s="3" t="s">
        <v>112</v>
      </c>
      <c r="F114" s="3" t="s">
        <v>113</v>
      </c>
      <c r="G114" s="3" t="s">
        <v>995</v>
      </c>
      <c r="H114" s="3" t="s">
        <v>115</v>
      </c>
      <c r="I114" s="3" t="s">
        <v>996</v>
      </c>
      <c r="J114" s="3" t="s">
        <v>997</v>
      </c>
      <c r="K114" s="3" t="s">
        <v>998</v>
      </c>
      <c r="L114" s="3" t="s">
        <v>122</v>
      </c>
      <c r="M114" s="3" t="s">
        <v>122</v>
      </c>
      <c r="N114" s="3" t="s">
        <v>122</v>
      </c>
      <c r="O114" s="3" t="s">
        <v>999</v>
      </c>
      <c r="P114" s="3" t="s">
        <v>1000</v>
      </c>
      <c r="Q114" s="3" t="s">
        <v>721</v>
      </c>
      <c r="R114" s="3" t="s">
        <v>125</v>
      </c>
      <c r="S114" s="3" t="s">
        <v>995</v>
      </c>
      <c r="T114" s="3" t="s">
        <v>847</v>
      </c>
      <c r="U114" s="3" t="s">
        <v>1001</v>
      </c>
      <c r="V114" s="3" t="s">
        <v>1002</v>
      </c>
      <c r="W114" s="3" t="s">
        <v>122</v>
      </c>
      <c r="X114" s="3" t="s">
        <v>122</v>
      </c>
      <c r="Y114" s="3" t="s">
        <v>129</v>
      </c>
      <c r="Z114" s="3" t="s">
        <v>122</v>
      </c>
      <c r="AA114" s="3" t="s">
        <v>724</v>
      </c>
      <c r="AB114" s="3" t="s">
        <v>1003</v>
      </c>
      <c r="AC114" s="3" t="s">
        <v>122</v>
      </c>
      <c r="AD114" s="3" t="s">
        <v>847</v>
      </c>
      <c r="AE114" s="3" t="s">
        <v>966</v>
      </c>
      <c r="AF114" s="3" t="s">
        <v>1004</v>
      </c>
      <c r="AG114" s="3" t="s">
        <v>122</v>
      </c>
      <c r="AH114" s="3" t="s">
        <v>728</v>
      </c>
      <c r="AI114" s="3" t="s">
        <v>729</v>
      </c>
      <c r="AJ114" s="3" t="s">
        <v>998</v>
      </c>
      <c r="AK114" s="3" t="s">
        <v>136</v>
      </c>
      <c r="AL114" s="3" t="s">
        <v>998</v>
      </c>
      <c r="AM114" s="3" t="s">
        <v>137</v>
      </c>
      <c r="AN114" s="3" t="s">
        <v>122</v>
      </c>
      <c r="AO114" s="3" t="s">
        <v>122</v>
      </c>
      <c r="AP114" s="3" t="s">
        <v>1005</v>
      </c>
      <c r="AQ114" s="3" t="s">
        <v>122</v>
      </c>
      <c r="AR114" s="3" t="s">
        <v>731</v>
      </c>
      <c r="AS114" s="3" t="s">
        <v>713</v>
      </c>
      <c r="AT114" s="3" t="s">
        <v>713</v>
      </c>
      <c r="AU114" s="3" t="s">
        <v>171</v>
      </c>
    </row>
    <row r="115" spans="1:47" ht="45" customHeight="1" x14ac:dyDescent="0.25">
      <c r="A115" s="3" t="s">
        <v>1006</v>
      </c>
      <c r="B115" s="3" t="s">
        <v>109</v>
      </c>
      <c r="C115" s="3" t="s">
        <v>712</v>
      </c>
      <c r="D115" s="3" t="s">
        <v>713</v>
      </c>
      <c r="E115" s="3" t="s">
        <v>112</v>
      </c>
      <c r="F115" s="3" t="s">
        <v>142</v>
      </c>
      <c r="G115" s="3" t="s">
        <v>1007</v>
      </c>
      <c r="H115" s="3" t="s">
        <v>115</v>
      </c>
      <c r="I115" s="3" t="s">
        <v>1008</v>
      </c>
      <c r="J115" s="3" t="s">
        <v>1009</v>
      </c>
      <c r="K115" s="3" t="s">
        <v>1010</v>
      </c>
      <c r="L115" s="3" t="s">
        <v>226</v>
      </c>
      <c r="M115" s="3" t="s">
        <v>1011</v>
      </c>
      <c r="N115" s="3" t="s">
        <v>228</v>
      </c>
      <c r="O115" s="3" t="s">
        <v>122</v>
      </c>
      <c r="P115" s="3" t="s">
        <v>229</v>
      </c>
      <c r="Q115" s="3" t="s">
        <v>721</v>
      </c>
      <c r="R115" s="3" t="s">
        <v>125</v>
      </c>
      <c r="S115" s="3" t="s">
        <v>1007</v>
      </c>
      <c r="T115" s="3" t="s">
        <v>819</v>
      </c>
      <c r="U115" s="3" t="s">
        <v>1012</v>
      </c>
      <c r="V115" s="3" t="s">
        <v>1013</v>
      </c>
      <c r="W115" s="3" t="s">
        <v>122</v>
      </c>
      <c r="X115" s="3" t="s">
        <v>122</v>
      </c>
      <c r="Y115" s="3" t="s">
        <v>129</v>
      </c>
      <c r="Z115" s="3" t="s">
        <v>122</v>
      </c>
      <c r="AA115" s="3" t="s">
        <v>724</v>
      </c>
      <c r="AB115" s="3" t="s">
        <v>1014</v>
      </c>
      <c r="AC115" s="3" t="s">
        <v>122</v>
      </c>
      <c r="AD115" s="3" t="s">
        <v>819</v>
      </c>
      <c r="AE115" s="3" t="s">
        <v>1015</v>
      </c>
      <c r="AF115" s="3" t="s">
        <v>1016</v>
      </c>
      <c r="AG115" s="3" t="s">
        <v>122</v>
      </c>
      <c r="AH115" s="3" t="s">
        <v>728</v>
      </c>
      <c r="AI115" s="3" t="s">
        <v>729</v>
      </c>
      <c r="AJ115" s="3" t="s">
        <v>1010</v>
      </c>
      <c r="AK115" s="3" t="s">
        <v>136</v>
      </c>
      <c r="AL115" s="3" t="s">
        <v>1010</v>
      </c>
      <c r="AM115" s="3" t="s">
        <v>137</v>
      </c>
      <c r="AN115" s="3" t="s">
        <v>122</v>
      </c>
      <c r="AO115" s="3" t="s">
        <v>122</v>
      </c>
      <c r="AP115" s="3" t="s">
        <v>1017</v>
      </c>
      <c r="AQ115" s="3" t="s">
        <v>122</v>
      </c>
      <c r="AR115" s="3" t="s">
        <v>731</v>
      </c>
      <c r="AS115" s="3" t="s">
        <v>713</v>
      </c>
      <c r="AT115" s="3" t="s">
        <v>713</v>
      </c>
      <c r="AU115" s="3" t="s">
        <v>839</v>
      </c>
    </row>
    <row r="116" spans="1:47" ht="45" customHeight="1" x14ac:dyDescent="0.25">
      <c r="A116" s="3" t="s">
        <v>1018</v>
      </c>
      <c r="B116" s="3" t="s">
        <v>109</v>
      </c>
      <c r="C116" s="3" t="s">
        <v>712</v>
      </c>
      <c r="D116" s="3" t="s">
        <v>713</v>
      </c>
      <c r="E116" s="3" t="s">
        <v>112</v>
      </c>
      <c r="F116" s="3" t="s">
        <v>113</v>
      </c>
      <c r="G116" s="3" t="s">
        <v>1019</v>
      </c>
      <c r="H116" s="3" t="s">
        <v>115</v>
      </c>
      <c r="I116" s="3" t="s">
        <v>1020</v>
      </c>
      <c r="J116" s="3" t="s">
        <v>1021</v>
      </c>
      <c r="K116" s="3" t="s">
        <v>1022</v>
      </c>
      <c r="L116" s="3" t="s">
        <v>122</v>
      </c>
      <c r="M116" s="3" t="s">
        <v>122</v>
      </c>
      <c r="N116" s="3" t="s">
        <v>122</v>
      </c>
      <c r="O116" s="3" t="s">
        <v>765</v>
      </c>
      <c r="P116" s="3" t="s">
        <v>164</v>
      </c>
      <c r="Q116" s="3" t="s">
        <v>766</v>
      </c>
      <c r="R116" s="3" t="s">
        <v>125</v>
      </c>
      <c r="S116" s="3" t="s">
        <v>1019</v>
      </c>
      <c r="T116" s="3" t="s">
        <v>989</v>
      </c>
      <c r="U116" s="3" t="s">
        <v>1023</v>
      </c>
      <c r="V116" s="3" t="s">
        <v>1024</v>
      </c>
      <c r="W116" s="3" t="s">
        <v>122</v>
      </c>
      <c r="X116" s="3" t="s">
        <v>122</v>
      </c>
      <c r="Y116" s="3" t="s">
        <v>129</v>
      </c>
      <c r="Z116" s="3" t="s">
        <v>122</v>
      </c>
      <c r="AA116" s="3" t="s">
        <v>724</v>
      </c>
      <c r="AB116" s="3" t="s">
        <v>1025</v>
      </c>
      <c r="AC116" s="3" t="s">
        <v>122</v>
      </c>
      <c r="AD116" s="3" t="s">
        <v>989</v>
      </c>
      <c r="AE116" s="3" t="s">
        <v>957</v>
      </c>
      <c r="AF116" s="3" t="s">
        <v>1026</v>
      </c>
      <c r="AG116" s="3" t="s">
        <v>122</v>
      </c>
      <c r="AH116" s="3" t="s">
        <v>728</v>
      </c>
      <c r="AI116" s="3" t="s">
        <v>729</v>
      </c>
      <c r="AJ116" s="3" t="s">
        <v>1022</v>
      </c>
      <c r="AK116" s="3" t="s">
        <v>136</v>
      </c>
      <c r="AL116" s="3" t="s">
        <v>1022</v>
      </c>
      <c r="AM116" s="3" t="s">
        <v>137</v>
      </c>
      <c r="AN116" s="3" t="s">
        <v>122</v>
      </c>
      <c r="AO116" s="3" t="s">
        <v>122</v>
      </c>
      <c r="AP116" s="3" t="s">
        <v>1027</v>
      </c>
      <c r="AQ116" s="3" t="s">
        <v>122</v>
      </c>
      <c r="AR116" s="3" t="s">
        <v>731</v>
      </c>
      <c r="AS116" s="3" t="s">
        <v>713</v>
      </c>
      <c r="AT116" s="3" t="s">
        <v>713</v>
      </c>
      <c r="AU116" s="3" t="s">
        <v>171</v>
      </c>
    </row>
    <row r="117" spans="1:47" ht="45" customHeight="1" x14ac:dyDescent="0.25">
      <c r="A117" s="3" t="s">
        <v>1028</v>
      </c>
      <c r="B117" s="3" t="s">
        <v>109</v>
      </c>
      <c r="C117" s="3" t="s">
        <v>712</v>
      </c>
      <c r="D117" s="3" t="s">
        <v>713</v>
      </c>
      <c r="E117" s="3" t="s">
        <v>112</v>
      </c>
      <c r="F117" s="3" t="s">
        <v>113</v>
      </c>
      <c r="G117" s="3" t="s">
        <v>1029</v>
      </c>
      <c r="H117" s="3" t="s">
        <v>115</v>
      </c>
      <c r="I117" s="3" t="s">
        <v>1030</v>
      </c>
      <c r="J117" s="3" t="s">
        <v>1031</v>
      </c>
      <c r="K117" s="3" t="s">
        <v>1032</v>
      </c>
      <c r="L117" s="3" t="s">
        <v>122</v>
      </c>
      <c r="M117" s="3" t="s">
        <v>122</v>
      </c>
      <c r="N117" s="3" t="s">
        <v>122</v>
      </c>
      <c r="O117" s="3" t="s">
        <v>765</v>
      </c>
      <c r="P117" s="3" t="s">
        <v>164</v>
      </c>
      <c r="Q117" s="3" t="s">
        <v>1033</v>
      </c>
      <c r="R117" s="3" t="s">
        <v>125</v>
      </c>
      <c r="S117" s="3" t="s">
        <v>1029</v>
      </c>
      <c r="T117" s="3" t="s">
        <v>1034</v>
      </c>
      <c r="U117" s="3" t="s">
        <v>1035</v>
      </c>
      <c r="V117" s="3" t="s">
        <v>1036</v>
      </c>
      <c r="W117" s="3" t="s">
        <v>122</v>
      </c>
      <c r="X117" s="3" t="s">
        <v>122</v>
      </c>
      <c r="Y117" s="3" t="s">
        <v>129</v>
      </c>
      <c r="Z117" s="3" t="s">
        <v>122</v>
      </c>
      <c r="AA117" s="3" t="s">
        <v>724</v>
      </c>
      <c r="AB117" s="3" t="s">
        <v>498</v>
      </c>
      <c r="AC117" s="3" t="s">
        <v>122</v>
      </c>
      <c r="AD117" s="3" t="s">
        <v>1034</v>
      </c>
      <c r="AE117" s="3" t="s">
        <v>1037</v>
      </c>
      <c r="AF117" s="3" t="s">
        <v>1038</v>
      </c>
      <c r="AG117" s="3" t="s">
        <v>122</v>
      </c>
      <c r="AH117" s="3" t="s">
        <v>728</v>
      </c>
      <c r="AI117" s="3" t="s">
        <v>729</v>
      </c>
      <c r="AJ117" s="3" t="s">
        <v>1032</v>
      </c>
      <c r="AK117" s="3" t="s">
        <v>136</v>
      </c>
      <c r="AL117" s="3" t="s">
        <v>1032</v>
      </c>
      <c r="AM117" s="3" t="s">
        <v>137</v>
      </c>
      <c r="AN117" s="3" t="s">
        <v>122</v>
      </c>
      <c r="AO117" s="3" t="s">
        <v>122</v>
      </c>
      <c r="AP117" s="3" t="s">
        <v>1039</v>
      </c>
      <c r="AQ117" s="3" t="s">
        <v>122</v>
      </c>
      <c r="AR117" s="3" t="s">
        <v>731</v>
      </c>
      <c r="AS117" s="3" t="s">
        <v>713</v>
      </c>
      <c r="AT117" s="3" t="s">
        <v>713</v>
      </c>
      <c r="AU117" s="3" t="s">
        <v>171</v>
      </c>
    </row>
    <row r="118" spans="1:47" ht="45" customHeight="1" x14ac:dyDescent="0.25">
      <c r="A118" s="3" t="s">
        <v>1040</v>
      </c>
      <c r="B118" s="3" t="s">
        <v>109</v>
      </c>
      <c r="C118" s="3" t="s">
        <v>712</v>
      </c>
      <c r="D118" s="3" t="s">
        <v>713</v>
      </c>
      <c r="E118" s="3" t="s">
        <v>112</v>
      </c>
      <c r="F118" s="3" t="s">
        <v>113</v>
      </c>
      <c r="G118" s="3" t="s">
        <v>1041</v>
      </c>
      <c r="H118" s="3" t="s">
        <v>115</v>
      </c>
      <c r="I118" s="3" t="s">
        <v>1042</v>
      </c>
      <c r="J118" s="3" t="s">
        <v>1043</v>
      </c>
      <c r="K118" s="3" t="s">
        <v>1044</v>
      </c>
      <c r="L118" s="3" t="s">
        <v>122</v>
      </c>
      <c r="M118" s="3" t="s">
        <v>122</v>
      </c>
      <c r="N118" s="3" t="s">
        <v>122</v>
      </c>
      <c r="O118" s="3" t="s">
        <v>765</v>
      </c>
      <c r="P118" s="3" t="s">
        <v>164</v>
      </c>
      <c r="Q118" s="3" t="s">
        <v>721</v>
      </c>
      <c r="R118" s="3" t="s">
        <v>125</v>
      </c>
      <c r="S118" s="3" t="s">
        <v>1041</v>
      </c>
      <c r="T118" s="3" t="s">
        <v>989</v>
      </c>
      <c r="U118" s="3" t="s">
        <v>1045</v>
      </c>
      <c r="V118" s="3" t="s">
        <v>1046</v>
      </c>
      <c r="W118" s="3" t="s">
        <v>122</v>
      </c>
      <c r="X118" s="3" t="s">
        <v>122</v>
      </c>
      <c r="Y118" s="3" t="s">
        <v>129</v>
      </c>
      <c r="Z118" s="3" t="s">
        <v>122</v>
      </c>
      <c r="AA118" s="3" t="s">
        <v>724</v>
      </c>
      <c r="AB118" s="3" t="s">
        <v>898</v>
      </c>
      <c r="AC118" s="3" t="s">
        <v>122</v>
      </c>
      <c r="AD118" s="3" t="s">
        <v>989</v>
      </c>
      <c r="AE118" s="3" t="s">
        <v>957</v>
      </c>
      <c r="AF118" s="3" t="s">
        <v>1047</v>
      </c>
      <c r="AG118" s="3" t="s">
        <v>122</v>
      </c>
      <c r="AH118" s="3" t="s">
        <v>728</v>
      </c>
      <c r="AI118" s="3" t="s">
        <v>729</v>
      </c>
      <c r="AJ118" s="3" t="s">
        <v>1044</v>
      </c>
      <c r="AK118" s="3" t="s">
        <v>136</v>
      </c>
      <c r="AL118" s="3" t="s">
        <v>1044</v>
      </c>
      <c r="AM118" s="3" t="s">
        <v>137</v>
      </c>
      <c r="AN118" s="3" t="s">
        <v>122</v>
      </c>
      <c r="AO118" s="3" t="s">
        <v>122</v>
      </c>
      <c r="AP118" s="3" t="s">
        <v>1048</v>
      </c>
      <c r="AQ118" s="3" t="s">
        <v>122</v>
      </c>
      <c r="AR118" s="3" t="s">
        <v>731</v>
      </c>
      <c r="AS118" s="3" t="s">
        <v>713</v>
      </c>
      <c r="AT118" s="3" t="s">
        <v>713</v>
      </c>
      <c r="AU118" s="3" t="s">
        <v>171</v>
      </c>
    </row>
    <row r="119" spans="1:47" ht="45" customHeight="1" x14ac:dyDescent="0.25">
      <c r="A119" s="3" t="s">
        <v>1049</v>
      </c>
      <c r="B119" s="3" t="s">
        <v>109</v>
      </c>
      <c r="C119" s="3" t="s">
        <v>712</v>
      </c>
      <c r="D119" s="3" t="s">
        <v>713</v>
      </c>
      <c r="E119" s="3" t="s">
        <v>112</v>
      </c>
      <c r="F119" s="3" t="s">
        <v>113</v>
      </c>
      <c r="G119" s="3" t="s">
        <v>1050</v>
      </c>
      <c r="H119" s="3" t="s">
        <v>115</v>
      </c>
      <c r="I119" s="3" t="s">
        <v>1051</v>
      </c>
      <c r="J119" s="3" t="s">
        <v>1052</v>
      </c>
      <c r="K119" s="3" t="s">
        <v>1053</v>
      </c>
      <c r="L119" s="3" t="s">
        <v>1054</v>
      </c>
      <c r="M119" s="3" t="s">
        <v>1055</v>
      </c>
      <c r="N119" s="3" t="s">
        <v>1056</v>
      </c>
      <c r="O119" s="3" t="s">
        <v>122</v>
      </c>
      <c r="P119" s="3" t="s">
        <v>1057</v>
      </c>
      <c r="Q119" s="3" t="s">
        <v>721</v>
      </c>
      <c r="R119" s="3" t="s">
        <v>125</v>
      </c>
      <c r="S119" s="3" t="s">
        <v>1050</v>
      </c>
      <c r="T119" s="3" t="s">
        <v>1034</v>
      </c>
      <c r="U119" s="3" t="s">
        <v>1058</v>
      </c>
      <c r="V119" s="3" t="s">
        <v>1059</v>
      </c>
      <c r="W119" s="3" t="s">
        <v>122</v>
      </c>
      <c r="X119" s="3" t="s">
        <v>122</v>
      </c>
      <c r="Y119" s="3" t="s">
        <v>129</v>
      </c>
      <c r="Z119" s="3" t="s">
        <v>122</v>
      </c>
      <c r="AA119" s="3" t="s">
        <v>724</v>
      </c>
      <c r="AB119" s="3" t="s">
        <v>1060</v>
      </c>
      <c r="AC119" s="3" t="s">
        <v>122</v>
      </c>
      <c r="AD119" s="3" t="s">
        <v>1034</v>
      </c>
      <c r="AE119" s="3" t="s">
        <v>1061</v>
      </c>
      <c r="AF119" s="3" t="s">
        <v>1062</v>
      </c>
      <c r="AG119" s="3" t="s">
        <v>122</v>
      </c>
      <c r="AH119" s="3" t="s">
        <v>728</v>
      </c>
      <c r="AI119" s="3" t="s">
        <v>729</v>
      </c>
      <c r="AJ119" s="3" t="s">
        <v>1053</v>
      </c>
      <c r="AK119" s="3" t="s">
        <v>136</v>
      </c>
      <c r="AL119" s="3" t="s">
        <v>1053</v>
      </c>
      <c r="AM119" s="3" t="s">
        <v>137</v>
      </c>
      <c r="AN119" s="3" t="s">
        <v>122</v>
      </c>
      <c r="AO119" s="3" t="s">
        <v>122</v>
      </c>
      <c r="AP119" s="3" t="s">
        <v>1063</v>
      </c>
      <c r="AQ119" s="3" t="s">
        <v>122</v>
      </c>
      <c r="AR119" s="3" t="s">
        <v>731</v>
      </c>
      <c r="AS119" s="3" t="s">
        <v>713</v>
      </c>
      <c r="AT119" s="3" t="s">
        <v>713</v>
      </c>
      <c r="AU119" s="3" t="s">
        <v>839</v>
      </c>
    </row>
    <row r="120" spans="1:47" ht="45" customHeight="1" x14ac:dyDescent="0.25">
      <c r="A120" s="3" t="s">
        <v>1064</v>
      </c>
      <c r="B120" s="3" t="s">
        <v>109</v>
      </c>
      <c r="C120" s="3" t="s">
        <v>712</v>
      </c>
      <c r="D120" s="3" t="s">
        <v>713</v>
      </c>
      <c r="E120" s="3" t="s">
        <v>112</v>
      </c>
      <c r="F120" s="3" t="s">
        <v>142</v>
      </c>
      <c r="G120" s="3" t="s">
        <v>1065</v>
      </c>
      <c r="H120" s="3" t="s">
        <v>115</v>
      </c>
      <c r="I120" s="3" t="s">
        <v>1066</v>
      </c>
      <c r="J120" s="3" t="s">
        <v>1067</v>
      </c>
      <c r="K120" s="3" t="s">
        <v>1068</v>
      </c>
      <c r="L120" s="3" t="s">
        <v>122</v>
      </c>
      <c r="M120" s="3" t="s">
        <v>122</v>
      </c>
      <c r="N120" s="3" t="s">
        <v>122</v>
      </c>
      <c r="O120" s="3" t="s">
        <v>1069</v>
      </c>
      <c r="P120" s="3" t="s">
        <v>1070</v>
      </c>
      <c r="Q120" s="3" t="s">
        <v>721</v>
      </c>
      <c r="R120" s="3" t="s">
        <v>125</v>
      </c>
      <c r="S120" s="3" t="s">
        <v>1065</v>
      </c>
      <c r="T120" s="3" t="s">
        <v>1071</v>
      </c>
      <c r="U120" s="3" t="s">
        <v>1072</v>
      </c>
      <c r="V120" s="3" t="s">
        <v>1073</v>
      </c>
      <c r="W120" s="3" t="s">
        <v>122</v>
      </c>
      <c r="X120" s="3" t="s">
        <v>122</v>
      </c>
      <c r="Y120" s="3" t="s">
        <v>129</v>
      </c>
      <c r="Z120" s="3" t="s">
        <v>122</v>
      </c>
      <c r="AA120" s="3" t="s">
        <v>724</v>
      </c>
      <c r="AB120" s="3" t="s">
        <v>1074</v>
      </c>
      <c r="AC120" s="3" t="s">
        <v>122</v>
      </c>
      <c r="AD120" s="3" t="s">
        <v>1071</v>
      </c>
      <c r="AE120" s="3" t="s">
        <v>1075</v>
      </c>
      <c r="AF120" s="3" t="s">
        <v>1076</v>
      </c>
      <c r="AG120" s="3" t="s">
        <v>122</v>
      </c>
      <c r="AH120" s="3" t="s">
        <v>728</v>
      </c>
      <c r="AI120" s="3" t="s">
        <v>729</v>
      </c>
      <c r="AJ120" s="3" t="s">
        <v>1068</v>
      </c>
      <c r="AK120" s="3" t="s">
        <v>136</v>
      </c>
      <c r="AL120" s="3" t="s">
        <v>1068</v>
      </c>
      <c r="AM120" s="3" t="s">
        <v>137</v>
      </c>
      <c r="AN120" s="3" t="s">
        <v>122</v>
      </c>
      <c r="AO120" s="3" t="s">
        <v>122</v>
      </c>
      <c r="AP120" s="3" t="s">
        <v>1077</v>
      </c>
      <c r="AQ120" s="3" t="s">
        <v>122</v>
      </c>
      <c r="AR120" s="3" t="s">
        <v>731</v>
      </c>
      <c r="AS120" s="3" t="s">
        <v>713</v>
      </c>
      <c r="AT120" s="3" t="s">
        <v>713</v>
      </c>
      <c r="AU120" s="3" t="s">
        <v>839</v>
      </c>
    </row>
    <row r="121" spans="1:47" ht="45" customHeight="1" x14ac:dyDescent="0.25">
      <c r="A121" s="3" t="s">
        <v>1078</v>
      </c>
      <c r="B121" s="3" t="s">
        <v>109</v>
      </c>
      <c r="C121" s="3" t="s">
        <v>712</v>
      </c>
      <c r="D121" s="3" t="s">
        <v>713</v>
      </c>
      <c r="E121" s="3" t="s">
        <v>112</v>
      </c>
      <c r="F121" s="3" t="s">
        <v>113</v>
      </c>
      <c r="G121" s="3" t="s">
        <v>1079</v>
      </c>
      <c r="H121" s="3" t="s">
        <v>115</v>
      </c>
      <c r="I121" s="3" t="s">
        <v>1080</v>
      </c>
      <c r="J121" s="3" t="s">
        <v>1081</v>
      </c>
      <c r="K121" s="3" t="s">
        <v>1082</v>
      </c>
      <c r="L121" s="3" t="s">
        <v>122</v>
      </c>
      <c r="M121" s="3" t="s">
        <v>122</v>
      </c>
      <c r="N121" s="3" t="s">
        <v>122</v>
      </c>
      <c r="O121" s="3" t="s">
        <v>1083</v>
      </c>
      <c r="P121" s="3" t="s">
        <v>164</v>
      </c>
      <c r="Q121" s="3" t="s">
        <v>766</v>
      </c>
      <c r="R121" s="3" t="s">
        <v>125</v>
      </c>
      <c r="S121" s="3" t="s">
        <v>1079</v>
      </c>
      <c r="T121" s="3" t="s">
        <v>1037</v>
      </c>
      <c r="U121" s="3" t="s">
        <v>1084</v>
      </c>
      <c r="V121" s="3" t="s">
        <v>1085</v>
      </c>
      <c r="W121" s="3" t="s">
        <v>122</v>
      </c>
      <c r="X121" s="3" t="s">
        <v>122</v>
      </c>
      <c r="Y121" s="3" t="s">
        <v>129</v>
      </c>
      <c r="Z121" s="3" t="s">
        <v>122</v>
      </c>
      <c r="AA121" s="3" t="s">
        <v>724</v>
      </c>
      <c r="AB121" s="3" t="s">
        <v>1086</v>
      </c>
      <c r="AC121" s="3" t="s">
        <v>122</v>
      </c>
      <c r="AD121" s="3" t="s">
        <v>1037</v>
      </c>
      <c r="AE121" s="3" t="s">
        <v>1087</v>
      </c>
      <c r="AF121" s="3" t="s">
        <v>1088</v>
      </c>
      <c r="AG121" s="3" t="s">
        <v>122</v>
      </c>
      <c r="AH121" s="3" t="s">
        <v>728</v>
      </c>
      <c r="AI121" s="3" t="s">
        <v>729</v>
      </c>
      <c r="AJ121" s="3" t="s">
        <v>1082</v>
      </c>
      <c r="AK121" s="3" t="s">
        <v>136</v>
      </c>
      <c r="AL121" s="3" t="s">
        <v>1082</v>
      </c>
      <c r="AM121" s="3" t="s">
        <v>137</v>
      </c>
      <c r="AN121" s="3" t="s">
        <v>122</v>
      </c>
      <c r="AO121" s="3" t="s">
        <v>122</v>
      </c>
      <c r="AP121" s="3" t="s">
        <v>1089</v>
      </c>
      <c r="AQ121" s="3" t="s">
        <v>122</v>
      </c>
      <c r="AR121" s="3" t="s">
        <v>731</v>
      </c>
      <c r="AS121" s="3" t="s">
        <v>713</v>
      </c>
      <c r="AT121" s="3" t="s">
        <v>713</v>
      </c>
      <c r="AU121" s="3" t="s">
        <v>171</v>
      </c>
    </row>
    <row r="122" spans="1:47" ht="45" customHeight="1" x14ac:dyDescent="0.25">
      <c r="A122" s="3" t="s">
        <v>1090</v>
      </c>
      <c r="B122" s="3" t="s">
        <v>109</v>
      </c>
      <c r="C122" s="3" t="s">
        <v>712</v>
      </c>
      <c r="D122" s="3" t="s">
        <v>713</v>
      </c>
      <c r="E122" s="3" t="s">
        <v>112</v>
      </c>
      <c r="F122" s="3" t="s">
        <v>142</v>
      </c>
      <c r="G122" s="3" t="s">
        <v>1091</v>
      </c>
      <c r="H122" s="3" t="s">
        <v>115</v>
      </c>
      <c r="I122" s="3" t="s">
        <v>1092</v>
      </c>
      <c r="J122" s="3" t="s">
        <v>1093</v>
      </c>
      <c r="K122" s="3" t="s">
        <v>1094</v>
      </c>
      <c r="L122" s="3" t="s">
        <v>122</v>
      </c>
      <c r="M122" s="3" t="s">
        <v>122</v>
      </c>
      <c r="N122" s="3" t="s">
        <v>122</v>
      </c>
      <c r="O122" s="3" t="s">
        <v>1095</v>
      </c>
      <c r="P122" s="3" t="s">
        <v>1096</v>
      </c>
      <c r="Q122" s="3" t="s">
        <v>721</v>
      </c>
      <c r="R122" s="3" t="s">
        <v>125</v>
      </c>
      <c r="S122" s="3" t="s">
        <v>1091</v>
      </c>
      <c r="T122" s="3" t="s">
        <v>934</v>
      </c>
      <c r="U122" s="3" t="s">
        <v>288</v>
      </c>
      <c r="V122" s="3" t="s">
        <v>1097</v>
      </c>
      <c r="W122" s="3" t="s">
        <v>122</v>
      </c>
      <c r="X122" s="3" t="s">
        <v>122</v>
      </c>
      <c r="Y122" s="3" t="s">
        <v>129</v>
      </c>
      <c r="Z122" s="3" t="s">
        <v>122</v>
      </c>
      <c r="AA122" s="3" t="s">
        <v>724</v>
      </c>
      <c r="AB122" s="3" t="s">
        <v>793</v>
      </c>
      <c r="AC122" s="3" t="s">
        <v>122</v>
      </c>
      <c r="AD122" s="3" t="s">
        <v>934</v>
      </c>
      <c r="AE122" s="3" t="s">
        <v>1087</v>
      </c>
      <c r="AF122" s="3" t="s">
        <v>1098</v>
      </c>
      <c r="AG122" s="3" t="s">
        <v>122</v>
      </c>
      <c r="AH122" s="3" t="s">
        <v>728</v>
      </c>
      <c r="AI122" s="3" t="s">
        <v>729</v>
      </c>
      <c r="AJ122" s="3" t="s">
        <v>1094</v>
      </c>
      <c r="AK122" s="3" t="s">
        <v>136</v>
      </c>
      <c r="AL122" s="3" t="s">
        <v>1094</v>
      </c>
      <c r="AM122" s="3" t="s">
        <v>137</v>
      </c>
      <c r="AN122" s="3" t="s">
        <v>122</v>
      </c>
      <c r="AO122" s="3" t="s">
        <v>122</v>
      </c>
      <c r="AP122" s="3" t="s">
        <v>1099</v>
      </c>
      <c r="AQ122" s="3" t="s">
        <v>122</v>
      </c>
      <c r="AR122" s="3" t="s">
        <v>731</v>
      </c>
      <c r="AS122" s="3" t="s">
        <v>713</v>
      </c>
      <c r="AT122" s="3" t="s">
        <v>713</v>
      </c>
      <c r="AU122" s="3" t="s">
        <v>171</v>
      </c>
    </row>
    <row r="123" spans="1:47" ht="45" customHeight="1" x14ac:dyDescent="0.25">
      <c r="A123" s="3" t="s">
        <v>1100</v>
      </c>
      <c r="B123" s="3" t="s">
        <v>109</v>
      </c>
      <c r="C123" s="3" t="s">
        <v>712</v>
      </c>
      <c r="D123" s="3" t="s">
        <v>713</v>
      </c>
      <c r="E123" s="3" t="s">
        <v>112</v>
      </c>
      <c r="F123" s="3" t="s">
        <v>142</v>
      </c>
      <c r="G123" s="3" t="s">
        <v>1101</v>
      </c>
      <c r="H123" s="3" t="s">
        <v>115</v>
      </c>
      <c r="I123" s="3" t="s">
        <v>1102</v>
      </c>
      <c r="J123" s="3" t="s">
        <v>1103</v>
      </c>
      <c r="K123" s="3" t="s">
        <v>1104</v>
      </c>
      <c r="L123" s="3" t="s">
        <v>122</v>
      </c>
      <c r="M123" s="3" t="s">
        <v>122</v>
      </c>
      <c r="N123" s="3" t="s">
        <v>122</v>
      </c>
      <c r="O123" s="3" t="s">
        <v>1105</v>
      </c>
      <c r="P123" s="3" t="s">
        <v>1106</v>
      </c>
      <c r="Q123" s="3" t="s">
        <v>721</v>
      </c>
      <c r="R123" s="3" t="s">
        <v>125</v>
      </c>
      <c r="S123" s="3" t="s">
        <v>1101</v>
      </c>
      <c r="T123" s="3" t="s">
        <v>1107</v>
      </c>
      <c r="U123" s="3" t="s">
        <v>1108</v>
      </c>
      <c r="V123" s="3" t="s">
        <v>1109</v>
      </c>
      <c r="W123" s="3" t="s">
        <v>122</v>
      </c>
      <c r="X123" s="3" t="s">
        <v>122</v>
      </c>
      <c r="Y123" s="3" t="s">
        <v>129</v>
      </c>
      <c r="Z123" s="3" t="s">
        <v>122</v>
      </c>
      <c r="AA123" s="3" t="s">
        <v>724</v>
      </c>
      <c r="AB123" s="3" t="s">
        <v>1110</v>
      </c>
      <c r="AC123" s="3" t="s">
        <v>122</v>
      </c>
      <c r="AD123" s="3" t="s">
        <v>1107</v>
      </c>
      <c r="AE123" s="3" t="s">
        <v>1111</v>
      </c>
      <c r="AF123" s="3" t="s">
        <v>1112</v>
      </c>
      <c r="AG123" s="3" t="s">
        <v>122</v>
      </c>
      <c r="AH123" s="3" t="s">
        <v>728</v>
      </c>
      <c r="AI123" s="3" t="s">
        <v>729</v>
      </c>
      <c r="AJ123" s="3" t="s">
        <v>1104</v>
      </c>
      <c r="AK123" s="3" t="s">
        <v>136</v>
      </c>
      <c r="AL123" s="3" t="s">
        <v>1104</v>
      </c>
      <c r="AM123" s="3" t="s">
        <v>137</v>
      </c>
      <c r="AN123" s="3" t="s">
        <v>122</v>
      </c>
      <c r="AO123" s="3" t="s">
        <v>122</v>
      </c>
      <c r="AP123" s="3" t="s">
        <v>1113</v>
      </c>
      <c r="AQ123" s="3" t="s">
        <v>122</v>
      </c>
      <c r="AR123" s="3" t="s">
        <v>731</v>
      </c>
      <c r="AS123" s="3" t="s">
        <v>713</v>
      </c>
      <c r="AT123" s="3" t="s">
        <v>713</v>
      </c>
      <c r="AU123" s="3" t="s">
        <v>171</v>
      </c>
    </row>
    <row r="124" spans="1:47" ht="45" customHeight="1" x14ac:dyDescent="0.25">
      <c r="A124" s="3" t="s">
        <v>1114</v>
      </c>
      <c r="B124" s="3" t="s">
        <v>109</v>
      </c>
      <c r="C124" s="3" t="s">
        <v>712</v>
      </c>
      <c r="D124" s="3" t="s">
        <v>713</v>
      </c>
      <c r="E124" s="3" t="s">
        <v>112</v>
      </c>
      <c r="F124" s="3" t="s">
        <v>142</v>
      </c>
      <c r="G124" s="3" t="s">
        <v>1115</v>
      </c>
      <c r="H124" s="3" t="s">
        <v>115</v>
      </c>
      <c r="I124" s="3" t="s">
        <v>1116</v>
      </c>
      <c r="J124" s="3" t="s">
        <v>750</v>
      </c>
      <c r="K124" s="3" t="s">
        <v>1117</v>
      </c>
      <c r="L124" s="3" t="s">
        <v>122</v>
      </c>
      <c r="M124" s="3" t="s">
        <v>122</v>
      </c>
      <c r="N124" s="3" t="s">
        <v>122</v>
      </c>
      <c r="O124" s="3" t="s">
        <v>777</v>
      </c>
      <c r="P124" s="3" t="s">
        <v>778</v>
      </c>
      <c r="Q124" s="3" t="s">
        <v>721</v>
      </c>
      <c r="R124" s="3" t="s">
        <v>125</v>
      </c>
      <c r="S124" s="3" t="s">
        <v>1115</v>
      </c>
      <c r="T124" s="3" t="s">
        <v>1118</v>
      </c>
      <c r="U124" s="3" t="s">
        <v>779</v>
      </c>
      <c r="V124" s="3" t="s">
        <v>780</v>
      </c>
      <c r="W124" s="3" t="s">
        <v>122</v>
      </c>
      <c r="X124" s="3" t="s">
        <v>122</v>
      </c>
      <c r="Y124" s="3" t="s">
        <v>129</v>
      </c>
      <c r="Z124" s="3" t="s">
        <v>122</v>
      </c>
      <c r="AA124" s="3" t="s">
        <v>724</v>
      </c>
      <c r="AB124" s="3" t="s">
        <v>1119</v>
      </c>
      <c r="AC124" s="3" t="s">
        <v>122</v>
      </c>
      <c r="AD124" s="3" t="s">
        <v>1118</v>
      </c>
      <c r="AE124" s="3" t="s">
        <v>1120</v>
      </c>
      <c r="AF124" s="3" t="s">
        <v>1121</v>
      </c>
      <c r="AG124" s="3" t="s">
        <v>122</v>
      </c>
      <c r="AH124" s="3" t="s">
        <v>728</v>
      </c>
      <c r="AI124" s="3" t="s">
        <v>729</v>
      </c>
      <c r="AJ124" s="3" t="s">
        <v>1117</v>
      </c>
      <c r="AK124" s="3" t="s">
        <v>136</v>
      </c>
      <c r="AL124" s="3" t="s">
        <v>1117</v>
      </c>
      <c r="AM124" s="3" t="s">
        <v>137</v>
      </c>
      <c r="AN124" s="3" t="s">
        <v>122</v>
      </c>
      <c r="AO124" s="3" t="s">
        <v>122</v>
      </c>
      <c r="AP124" s="3" t="s">
        <v>1122</v>
      </c>
      <c r="AQ124" s="3" t="s">
        <v>122</v>
      </c>
      <c r="AR124" s="3" t="s">
        <v>731</v>
      </c>
      <c r="AS124" s="3" t="s">
        <v>713</v>
      </c>
      <c r="AT124" s="3" t="s">
        <v>713</v>
      </c>
      <c r="AU124" s="3" t="s">
        <v>1123</v>
      </c>
    </row>
    <row r="125" spans="1:47" ht="45" customHeight="1" x14ac:dyDescent="0.25">
      <c r="A125" s="3" t="s">
        <v>1124</v>
      </c>
      <c r="B125" s="3" t="s">
        <v>109</v>
      </c>
      <c r="C125" s="3" t="s">
        <v>712</v>
      </c>
      <c r="D125" s="3" t="s">
        <v>713</v>
      </c>
      <c r="E125" s="3" t="s">
        <v>112</v>
      </c>
      <c r="F125" s="3" t="s">
        <v>113</v>
      </c>
      <c r="G125" s="3" t="s">
        <v>1125</v>
      </c>
      <c r="H125" s="3" t="s">
        <v>115</v>
      </c>
      <c r="I125" s="3" t="s">
        <v>1126</v>
      </c>
      <c r="J125" s="3" t="s">
        <v>1127</v>
      </c>
      <c r="K125" s="3" t="s">
        <v>1128</v>
      </c>
      <c r="L125" s="3" t="s">
        <v>122</v>
      </c>
      <c r="M125" s="3" t="s">
        <v>122</v>
      </c>
      <c r="N125" s="3" t="s">
        <v>122</v>
      </c>
      <c r="O125" s="3" t="s">
        <v>1129</v>
      </c>
      <c r="P125" s="3" t="s">
        <v>1130</v>
      </c>
      <c r="Q125" s="3" t="s">
        <v>721</v>
      </c>
      <c r="R125" s="3" t="s">
        <v>125</v>
      </c>
      <c r="S125" s="3" t="s">
        <v>1125</v>
      </c>
      <c r="T125" s="3" t="s">
        <v>1131</v>
      </c>
      <c r="U125" s="3" t="s">
        <v>1132</v>
      </c>
      <c r="V125" s="3" t="s">
        <v>1133</v>
      </c>
      <c r="W125" s="3" t="s">
        <v>122</v>
      </c>
      <c r="X125" s="3" t="s">
        <v>122</v>
      </c>
      <c r="Y125" s="3" t="s">
        <v>129</v>
      </c>
      <c r="Z125" s="3" t="s">
        <v>122</v>
      </c>
      <c r="AA125" s="3" t="s">
        <v>724</v>
      </c>
      <c r="AB125" s="3" t="s">
        <v>1134</v>
      </c>
      <c r="AC125" s="3" t="s">
        <v>122</v>
      </c>
      <c r="AD125" s="3" t="s">
        <v>1131</v>
      </c>
      <c r="AE125" s="3" t="s">
        <v>860</v>
      </c>
      <c r="AF125" s="3" t="s">
        <v>1135</v>
      </c>
      <c r="AG125" s="3" t="s">
        <v>122</v>
      </c>
      <c r="AH125" s="3" t="s">
        <v>728</v>
      </c>
      <c r="AI125" s="3" t="s">
        <v>729</v>
      </c>
      <c r="AJ125" s="3" t="s">
        <v>1128</v>
      </c>
      <c r="AK125" s="3" t="s">
        <v>136</v>
      </c>
      <c r="AL125" s="3" t="s">
        <v>1128</v>
      </c>
      <c r="AM125" s="3" t="s">
        <v>137</v>
      </c>
      <c r="AN125" s="3" t="s">
        <v>122</v>
      </c>
      <c r="AO125" s="3" t="s">
        <v>122</v>
      </c>
      <c r="AP125" s="3" t="s">
        <v>1136</v>
      </c>
      <c r="AQ125" s="3" t="s">
        <v>122</v>
      </c>
      <c r="AR125" s="3" t="s">
        <v>731</v>
      </c>
      <c r="AS125" s="3" t="s">
        <v>713</v>
      </c>
      <c r="AT125" s="3" t="s">
        <v>713</v>
      </c>
      <c r="AU125" s="3" t="s">
        <v>171</v>
      </c>
    </row>
    <row r="126" spans="1:47" ht="45" customHeight="1" x14ac:dyDescent="0.25">
      <c r="A126" s="3" t="s">
        <v>1137</v>
      </c>
      <c r="B126" s="3" t="s">
        <v>109</v>
      </c>
      <c r="C126" s="3" t="s">
        <v>712</v>
      </c>
      <c r="D126" s="3" t="s">
        <v>713</v>
      </c>
      <c r="E126" s="3" t="s">
        <v>112</v>
      </c>
      <c r="F126" s="3" t="s">
        <v>113</v>
      </c>
      <c r="G126" s="3" t="s">
        <v>1138</v>
      </c>
      <c r="H126" s="3" t="s">
        <v>115</v>
      </c>
      <c r="I126" s="3" t="s">
        <v>1139</v>
      </c>
      <c r="J126" s="3" t="s">
        <v>1081</v>
      </c>
      <c r="K126" s="3" t="s">
        <v>1140</v>
      </c>
      <c r="L126" s="3" t="s">
        <v>122</v>
      </c>
      <c r="M126" s="3" t="s">
        <v>122</v>
      </c>
      <c r="N126" s="3" t="s">
        <v>122</v>
      </c>
      <c r="O126" s="3" t="s">
        <v>1083</v>
      </c>
      <c r="P126" s="3" t="s">
        <v>164</v>
      </c>
      <c r="Q126" s="3" t="s">
        <v>766</v>
      </c>
      <c r="R126" s="3" t="s">
        <v>125</v>
      </c>
      <c r="S126" s="3" t="s">
        <v>1138</v>
      </c>
      <c r="T126" s="3" t="s">
        <v>1141</v>
      </c>
      <c r="U126" s="3" t="s">
        <v>1142</v>
      </c>
      <c r="V126" s="3" t="s">
        <v>1143</v>
      </c>
      <c r="W126" s="3" t="s">
        <v>122</v>
      </c>
      <c r="X126" s="3" t="s">
        <v>122</v>
      </c>
      <c r="Y126" s="3" t="s">
        <v>129</v>
      </c>
      <c r="Z126" s="3" t="s">
        <v>122</v>
      </c>
      <c r="AA126" s="3" t="s">
        <v>724</v>
      </c>
      <c r="AB126" s="3" t="s">
        <v>179</v>
      </c>
      <c r="AC126" s="3" t="s">
        <v>122</v>
      </c>
      <c r="AD126" s="3" t="s">
        <v>1141</v>
      </c>
      <c r="AE126" s="3" t="s">
        <v>1120</v>
      </c>
      <c r="AF126" s="3" t="s">
        <v>1144</v>
      </c>
      <c r="AG126" s="3" t="s">
        <v>122</v>
      </c>
      <c r="AH126" s="3" t="s">
        <v>728</v>
      </c>
      <c r="AI126" s="3" t="s">
        <v>729</v>
      </c>
      <c r="AJ126" s="3" t="s">
        <v>1140</v>
      </c>
      <c r="AK126" s="3" t="s">
        <v>136</v>
      </c>
      <c r="AL126" s="3" t="s">
        <v>1140</v>
      </c>
      <c r="AM126" s="3" t="s">
        <v>137</v>
      </c>
      <c r="AN126" s="3" t="s">
        <v>122</v>
      </c>
      <c r="AO126" s="3" t="s">
        <v>122</v>
      </c>
      <c r="AP126" s="3" t="s">
        <v>1145</v>
      </c>
      <c r="AQ126" s="3" t="s">
        <v>122</v>
      </c>
      <c r="AR126" s="3" t="s">
        <v>731</v>
      </c>
      <c r="AS126" s="3" t="s">
        <v>713</v>
      </c>
      <c r="AT126" s="3" t="s">
        <v>713</v>
      </c>
      <c r="AU126" s="3" t="s">
        <v>1123</v>
      </c>
    </row>
    <row r="127" spans="1:47" ht="45" customHeight="1" x14ac:dyDescent="0.25">
      <c r="A127" s="3" t="s">
        <v>1146</v>
      </c>
      <c r="B127" s="3" t="s">
        <v>109</v>
      </c>
      <c r="C127" s="3" t="s">
        <v>712</v>
      </c>
      <c r="D127" s="3" t="s">
        <v>713</v>
      </c>
      <c r="E127" s="3" t="s">
        <v>112</v>
      </c>
      <c r="F127" s="3" t="s">
        <v>142</v>
      </c>
      <c r="G127" s="3" t="s">
        <v>1147</v>
      </c>
      <c r="H127" s="3" t="s">
        <v>115</v>
      </c>
      <c r="I127" s="3" t="s">
        <v>1148</v>
      </c>
      <c r="J127" s="3" t="s">
        <v>1149</v>
      </c>
      <c r="K127" s="3" t="s">
        <v>1150</v>
      </c>
      <c r="L127" s="3" t="s">
        <v>1151</v>
      </c>
      <c r="M127" s="3" t="s">
        <v>1152</v>
      </c>
      <c r="N127" s="3" t="s">
        <v>1153</v>
      </c>
      <c r="O127" s="3" t="s">
        <v>122</v>
      </c>
      <c r="P127" s="3" t="s">
        <v>1154</v>
      </c>
      <c r="Q127" s="3" t="s">
        <v>721</v>
      </c>
      <c r="R127" s="3" t="s">
        <v>125</v>
      </c>
      <c r="S127" s="3" t="s">
        <v>1147</v>
      </c>
      <c r="T127" s="3" t="s">
        <v>722</v>
      </c>
      <c r="U127" s="3" t="s">
        <v>1155</v>
      </c>
      <c r="V127" s="3" t="s">
        <v>1156</v>
      </c>
      <c r="W127" s="3" t="s">
        <v>122</v>
      </c>
      <c r="X127" s="3" t="s">
        <v>122</v>
      </c>
      <c r="Y127" s="3" t="s">
        <v>129</v>
      </c>
      <c r="Z127" s="3" t="s">
        <v>122</v>
      </c>
      <c r="AA127" s="3" t="s">
        <v>724</v>
      </c>
      <c r="AB127" s="3" t="s">
        <v>1157</v>
      </c>
      <c r="AC127" s="3" t="s">
        <v>122</v>
      </c>
      <c r="AD127" s="3" t="s">
        <v>722</v>
      </c>
      <c r="AE127" s="3" t="s">
        <v>847</v>
      </c>
      <c r="AF127" s="3" t="s">
        <v>1158</v>
      </c>
      <c r="AG127" s="3" t="s">
        <v>122</v>
      </c>
      <c r="AH127" s="3" t="s">
        <v>728</v>
      </c>
      <c r="AI127" s="3" t="s">
        <v>729</v>
      </c>
      <c r="AJ127" s="3" t="s">
        <v>1150</v>
      </c>
      <c r="AK127" s="3" t="s">
        <v>136</v>
      </c>
      <c r="AL127" s="3" t="s">
        <v>1150</v>
      </c>
      <c r="AM127" s="3" t="s">
        <v>137</v>
      </c>
      <c r="AN127" s="3" t="s">
        <v>122</v>
      </c>
      <c r="AO127" s="3" t="s">
        <v>122</v>
      </c>
      <c r="AP127" s="3" t="s">
        <v>1159</v>
      </c>
      <c r="AQ127" s="3" t="s">
        <v>122</v>
      </c>
      <c r="AR127" s="3" t="s">
        <v>731</v>
      </c>
      <c r="AS127" s="3" t="s">
        <v>713</v>
      </c>
      <c r="AT127" s="3" t="s">
        <v>713</v>
      </c>
      <c r="AU127" s="3" t="s">
        <v>839</v>
      </c>
    </row>
    <row r="128" spans="1:47" ht="45" customHeight="1" x14ac:dyDescent="0.25">
      <c r="A128" s="3" t="s">
        <v>1160</v>
      </c>
      <c r="B128" s="3" t="s">
        <v>109</v>
      </c>
      <c r="C128" s="3" t="s">
        <v>712</v>
      </c>
      <c r="D128" s="3" t="s">
        <v>713</v>
      </c>
      <c r="E128" s="3" t="s">
        <v>112</v>
      </c>
      <c r="F128" s="3" t="s">
        <v>113</v>
      </c>
      <c r="G128" s="3" t="s">
        <v>1161</v>
      </c>
      <c r="H128" s="3" t="s">
        <v>115</v>
      </c>
      <c r="I128" s="3" t="s">
        <v>1162</v>
      </c>
      <c r="J128" s="3" t="s">
        <v>963</v>
      </c>
      <c r="K128" s="3" t="s">
        <v>1163</v>
      </c>
      <c r="L128" s="3" t="s">
        <v>122</v>
      </c>
      <c r="M128" s="3" t="s">
        <v>122</v>
      </c>
      <c r="N128" s="3" t="s">
        <v>122</v>
      </c>
      <c r="O128" s="3" t="s">
        <v>965</v>
      </c>
      <c r="P128" s="3" t="s">
        <v>390</v>
      </c>
      <c r="Q128" s="3" t="s">
        <v>1164</v>
      </c>
      <c r="R128" s="3" t="s">
        <v>125</v>
      </c>
      <c r="S128" s="3" t="s">
        <v>1161</v>
      </c>
      <c r="T128" s="3" t="s">
        <v>1165</v>
      </c>
      <c r="U128" s="3" t="s">
        <v>1166</v>
      </c>
      <c r="V128" s="3" t="s">
        <v>1167</v>
      </c>
      <c r="W128" s="3" t="s">
        <v>122</v>
      </c>
      <c r="X128" s="3" t="s">
        <v>122</v>
      </c>
      <c r="Y128" s="3" t="s">
        <v>129</v>
      </c>
      <c r="Z128" s="3" t="s">
        <v>122</v>
      </c>
      <c r="AA128" s="3" t="s">
        <v>724</v>
      </c>
      <c r="AB128" s="3" t="s">
        <v>1168</v>
      </c>
      <c r="AC128" s="3" t="s">
        <v>122</v>
      </c>
      <c r="AD128" s="3" t="s">
        <v>1165</v>
      </c>
      <c r="AE128" s="3" t="s">
        <v>1141</v>
      </c>
      <c r="AF128" s="3" t="s">
        <v>1169</v>
      </c>
      <c r="AG128" s="3" t="s">
        <v>122</v>
      </c>
      <c r="AH128" s="3" t="s">
        <v>728</v>
      </c>
      <c r="AI128" s="3" t="s">
        <v>729</v>
      </c>
      <c r="AJ128" s="3" t="s">
        <v>1163</v>
      </c>
      <c r="AK128" s="3" t="s">
        <v>136</v>
      </c>
      <c r="AL128" s="3" t="s">
        <v>1163</v>
      </c>
      <c r="AM128" s="3" t="s">
        <v>137</v>
      </c>
      <c r="AN128" s="3" t="s">
        <v>122</v>
      </c>
      <c r="AO128" s="3" t="s">
        <v>122</v>
      </c>
      <c r="AP128" s="3" t="s">
        <v>1170</v>
      </c>
      <c r="AQ128" s="3" t="s">
        <v>122</v>
      </c>
      <c r="AR128" s="3" t="s">
        <v>731</v>
      </c>
      <c r="AS128" s="3" t="s">
        <v>713</v>
      </c>
      <c r="AT128" s="3" t="s">
        <v>713</v>
      </c>
      <c r="AU128" s="3" t="s">
        <v>171</v>
      </c>
    </row>
    <row r="129" spans="1:47" ht="45" customHeight="1" x14ac:dyDescent="0.25">
      <c r="A129" s="3" t="s">
        <v>1171</v>
      </c>
      <c r="B129" s="3" t="s">
        <v>109</v>
      </c>
      <c r="C129" s="3" t="s">
        <v>712</v>
      </c>
      <c r="D129" s="3" t="s">
        <v>713</v>
      </c>
      <c r="E129" s="3" t="s">
        <v>112</v>
      </c>
      <c r="F129" s="3" t="s">
        <v>142</v>
      </c>
      <c r="G129" s="3" t="s">
        <v>1172</v>
      </c>
      <c r="H129" s="3" t="s">
        <v>115</v>
      </c>
      <c r="I129" s="3" t="s">
        <v>1173</v>
      </c>
      <c r="J129" s="3" t="s">
        <v>1174</v>
      </c>
      <c r="K129" s="3" t="s">
        <v>1175</v>
      </c>
      <c r="L129" s="3" t="s">
        <v>1176</v>
      </c>
      <c r="M129" s="3" t="s">
        <v>1177</v>
      </c>
      <c r="N129" s="3" t="s">
        <v>1178</v>
      </c>
      <c r="O129" s="3" t="s">
        <v>122</v>
      </c>
      <c r="P129" s="3" t="s">
        <v>1179</v>
      </c>
      <c r="Q129" s="3" t="s">
        <v>721</v>
      </c>
      <c r="R129" s="3" t="s">
        <v>125</v>
      </c>
      <c r="S129" s="3" t="s">
        <v>1172</v>
      </c>
      <c r="T129" s="3" t="s">
        <v>722</v>
      </c>
      <c r="U129" s="3" t="s">
        <v>1180</v>
      </c>
      <c r="V129" s="3" t="s">
        <v>1180</v>
      </c>
      <c r="W129" s="3" t="s">
        <v>122</v>
      </c>
      <c r="X129" s="3" t="s">
        <v>122</v>
      </c>
      <c r="Y129" s="3" t="s">
        <v>129</v>
      </c>
      <c r="Z129" s="3" t="s">
        <v>122</v>
      </c>
      <c r="AA129" s="3" t="s">
        <v>724</v>
      </c>
      <c r="AB129" s="3" t="s">
        <v>725</v>
      </c>
      <c r="AC129" s="3" t="s">
        <v>122</v>
      </c>
      <c r="AD129" s="3" t="s">
        <v>722</v>
      </c>
      <c r="AE129" s="3" t="s">
        <v>726</v>
      </c>
      <c r="AF129" s="3" t="s">
        <v>1181</v>
      </c>
      <c r="AG129" s="3" t="s">
        <v>122</v>
      </c>
      <c r="AH129" s="3" t="s">
        <v>728</v>
      </c>
      <c r="AI129" s="3" t="s">
        <v>729</v>
      </c>
      <c r="AJ129" s="3" t="s">
        <v>1175</v>
      </c>
      <c r="AK129" s="3" t="s">
        <v>136</v>
      </c>
      <c r="AL129" s="3" t="s">
        <v>1175</v>
      </c>
      <c r="AM129" s="3" t="s">
        <v>137</v>
      </c>
      <c r="AN129" s="3" t="s">
        <v>122</v>
      </c>
      <c r="AO129" s="3" t="s">
        <v>122</v>
      </c>
      <c r="AP129" s="3" t="s">
        <v>1182</v>
      </c>
      <c r="AQ129" s="3" t="s">
        <v>122</v>
      </c>
      <c r="AR129" s="3" t="s">
        <v>731</v>
      </c>
      <c r="AS129" s="3" t="s">
        <v>713</v>
      </c>
      <c r="AT129" s="3" t="s">
        <v>713</v>
      </c>
      <c r="AU129" s="3" t="s">
        <v>839</v>
      </c>
    </row>
    <row r="130" spans="1:47" ht="45" customHeight="1" x14ac:dyDescent="0.25">
      <c r="A130" s="3" t="s">
        <v>1183</v>
      </c>
      <c r="B130" s="3" t="s">
        <v>109</v>
      </c>
      <c r="C130" s="3" t="s">
        <v>712</v>
      </c>
      <c r="D130" s="3" t="s">
        <v>713</v>
      </c>
      <c r="E130" s="3" t="s">
        <v>112</v>
      </c>
      <c r="F130" s="3" t="s">
        <v>113</v>
      </c>
      <c r="G130" s="3" t="s">
        <v>1184</v>
      </c>
      <c r="H130" s="3" t="s">
        <v>115</v>
      </c>
      <c r="I130" s="3" t="s">
        <v>1185</v>
      </c>
      <c r="J130" s="3" t="s">
        <v>1186</v>
      </c>
      <c r="K130" s="3" t="s">
        <v>1187</v>
      </c>
      <c r="L130" s="3" t="s">
        <v>122</v>
      </c>
      <c r="M130" s="3" t="s">
        <v>122</v>
      </c>
      <c r="N130" s="3" t="s">
        <v>122</v>
      </c>
      <c r="O130" s="3" t="s">
        <v>1188</v>
      </c>
      <c r="P130" s="3" t="s">
        <v>1189</v>
      </c>
      <c r="Q130" s="3" t="s">
        <v>1164</v>
      </c>
      <c r="R130" s="3" t="s">
        <v>125</v>
      </c>
      <c r="S130" s="3" t="s">
        <v>1184</v>
      </c>
      <c r="T130" s="3" t="s">
        <v>1190</v>
      </c>
      <c r="U130" s="3" t="s">
        <v>1191</v>
      </c>
      <c r="V130" s="3" t="s">
        <v>1192</v>
      </c>
      <c r="W130" s="3" t="s">
        <v>122</v>
      </c>
      <c r="X130" s="3" t="s">
        <v>122</v>
      </c>
      <c r="Y130" s="3" t="s">
        <v>129</v>
      </c>
      <c r="Z130" s="3" t="s">
        <v>122</v>
      </c>
      <c r="AA130" s="3" t="s">
        <v>724</v>
      </c>
      <c r="AB130" s="3" t="s">
        <v>1168</v>
      </c>
      <c r="AC130" s="3" t="s">
        <v>122</v>
      </c>
      <c r="AD130" s="3" t="s">
        <v>1190</v>
      </c>
      <c r="AE130" s="3" t="s">
        <v>740</v>
      </c>
      <c r="AF130" s="3" t="s">
        <v>1193</v>
      </c>
      <c r="AG130" s="3" t="s">
        <v>122</v>
      </c>
      <c r="AH130" s="3" t="s">
        <v>728</v>
      </c>
      <c r="AI130" s="3" t="s">
        <v>729</v>
      </c>
      <c r="AJ130" s="3" t="s">
        <v>1187</v>
      </c>
      <c r="AK130" s="3" t="s">
        <v>136</v>
      </c>
      <c r="AL130" s="3" t="s">
        <v>1187</v>
      </c>
      <c r="AM130" s="3" t="s">
        <v>137</v>
      </c>
      <c r="AN130" s="3" t="s">
        <v>122</v>
      </c>
      <c r="AO130" s="3" t="s">
        <v>122</v>
      </c>
      <c r="AP130" s="3" t="s">
        <v>1194</v>
      </c>
      <c r="AQ130" s="3" t="s">
        <v>122</v>
      </c>
      <c r="AR130" s="3" t="s">
        <v>731</v>
      </c>
      <c r="AS130" s="3" t="s">
        <v>713</v>
      </c>
      <c r="AT130" s="3" t="s">
        <v>713</v>
      </c>
      <c r="AU130" s="3" t="s">
        <v>1123</v>
      </c>
    </row>
    <row r="131" spans="1:47" ht="45" customHeight="1" x14ac:dyDescent="0.25">
      <c r="A131" s="3" t="s">
        <v>1195</v>
      </c>
      <c r="B131" s="3" t="s">
        <v>109</v>
      </c>
      <c r="C131" s="3" t="s">
        <v>712</v>
      </c>
      <c r="D131" s="3" t="s">
        <v>713</v>
      </c>
      <c r="E131" s="3" t="s">
        <v>112</v>
      </c>
      <c r="F131" s="3" t="s">
        <v>113</v>
      </c>
      <c r="G131" s="3" t="s">
        <v>1196</v>
      </c>
      <c r="H131" s="3" t="s">
        <v>115</v>
      </c>
      <c r="I131" s="3" t="s">
        <v>1197</v>
      </c>
      <c r="J131" s="3" t="s">
        <v>1198</v>
      </c>
      <c r="K131" s="3" t="s">
        <v>1199</v>
      </c>
      <c r="L131" s="3" t="s">
        <v>1200</v>
      </c>
      <c r="M131" s="3" t="s">
        <v>269</v>
      </c>
      <c r="N131" s="3" t="s">
        <v>1201</v>
      </c>
      <c r="O131" s="3" t="s">
        <v>122</v>
      </c>
      <c r="P131" s="3" t="s">
        <v>1202</v>
      </c>
      <c r="Q131" s="3" t="s">
        <v>721</v>
      </c>
      <c r="R131" s="3" t="s">
        <v>125</v>
      </c>
      <c r="S131" s="3" t="s">
        <v>1196</v>
      </c>
      <c r="T131" s="3" t="s">
        <v>832</v>
      </c>
      <c r="U131" s="3" t="s">
        <v>1203</v>
      </c>
      <c r="V131" s="3" t="s">
        <v>1204</v>
      </c>
      <c r="W131" s="3" t="s">
        <v>122</v>
      </c>
      <c r="X131" s="3" t="s">
        <v>122</v>
      </c>
      <c r="Y131" s="3" t="s">
        <v>129</v>
      </c>
      <c r="Z131" s="3" t="s">
        <v>122</v>
      </c>
      <c r="AA131" s="3" t="s">
        <v>724</v>
      </c>
      <c r="AB131" s="3" t="s">
        <v>1205</v>
      </c>
      <c r="AC131" s="3" t="s">
        <v>122</v>
      </c>
      <c r="AD131" s="3" t="s">
        <v>832</v>
      </c>
      <c r="AE131" s="3" t="s">
        <v>1206</v>
      </c>
      <c r="AF131" s="3" t="s">
        <v>1207</v>
      </c>
      <c r="AG131" s="3" t="s">
        <v>122</v>
      </c>
      <c r="AH131" s="3" t="s">
        <v>728</v>
      </c>
      <c r="AI131" s="3" t="s">
        <v>729</v>
      </c>
      <c r="AJ131" s="3" t="s">
        <v>1199</v>
      </c>
      <c r="AK131" s="3" t="s">
        <v>136</v>
      </c>
      <c r="AL131" s="3" t="s">
        <v>1199</v>
      </c>
      <c r="AM131" s="3" t="s">
        <v>137</v>
      </c>
      <c r="AN131" s="3" t="s">
        <v>122</v>
      </c>
      <c r="AO131" s="3" t="s">
        <v>122</v>
      </c>
      <c r="AP131" s="3" t="s">
        <v>1208</v>
      </c>
      <c r="AQ131" s="3" t="s">
        <v>122</v>
      </c>
      <c r="AR131" s="3" t="s">
        <v>731</v>
      </c>
      <c r="AS131" s="3" t="s">
        <v>713</v>
      </c>
      <c r="AT131" s="3" t="s">
        <v>713</v>
      </c>
      <c r="AU131" s="3" t="s">
        <v>839</v>
      </c>
    </row>
    <row r="132" spans="1:47" ht="45" customHeight="1" x14ac:dyDescent="0.25">
      <c r="A132" s="3" t="s">
        <v>1209</v>
      </c>
      <c r="B132" s="3" t="s">
        <v>109</v>
      </c>
      <c r="C132" s="3" t="s">
        <v>712</v>
      </c>
      <c r="D132" s="3" t="s">
        <v>713</v>
      </c>
      <c r="E132" s="3" t="s">
        <v>112</v>
      </c>
      <c r="F132" s="3" t="s">
        <v>113</v>
      </c>
      <c r="G132" s="3" t="s">
        <v>1210</v>
      </c>
      <c r="H132" s="3" t="s">
        <v>115</v>
      </c>
      <c r="I132" s="3" t="s">
        <v>1211</v>
      </c>
      <c r="J132" s="3" t="s">
        <v>1212</v>
      </c>
      <c r="K132" s="3" t="s">
        <v>1213</v>
      </c>
      <c r="L132" s="3" t="s">
        <v>122</v>
      </c>
      <c r="M132" s="3" t="s">
        <v>122</v>
      </c>
      <c r="N132" s="3" t="s">
        <v>122</v>
      </c>
      <c r="O132" s="3" t="s">
        <v>765</v>
      </c>
      <c r="P132" s="3" t="s">
        <v>164</v>
      </c>
      <c r="Q132" s="3" t="s">
        <v>766</v>
      </c>
      <c r="R132" s="3" t="s">
        <v>125</v>
      </c>
      <c r="S132" s="3" t="s">
        <v>1210</v>
      </c>
      <c r="T132" s="3" t="s">
        <v>754</v>
      </c>
      <c r="U132" s="3" t="s">
        <v>1214</v>
      </c>
      <c r="V132" s="3" t="s">
        <v>1215</v>
      </c>
      <c r="W132" s="3" t="s">
        <v>122</v>
      </c>
      <c r="X132" s="3" t="s">
        <v>122</v>
      </c>
      <c r="Y132" s="3" t="s">
        <v>129</v>
      </c>
      <c r="Z132" s="3" t="s">
        <v>122</v>
      </c>
      <c r="AA132" s="3" t="s">
        <v>724</v>
      </c>
      <c r="AB132" s="3" t="s">
        <v>1216</v>
      </c>
      <c r="AC132" s="3" t="s">
        <v>122</v>
      </c>
      <c r="AD132" s="3" t="s">
        <v>754</v>
      </c>
      <c r="AE132" s="3" t="s">
        <v>744</v>
      </c>
      <c r="AF132" s="3" t="s">
        <v>1217</v>
      </c>
      <c r="AG132" s="3" t="s">
        <v>122</v>
      </c>
      <c r="AH132" s="3" t="s">
        <v>728</v>
      </c>
      <c r="AI132" s="3" t="s">
        <v>729</v>
      </c>
      <c r="AJ132" s="3" t="s">
        <v>1213</v>
      </c>
      <c r="AK132" s="3" t="s">
        <v>136</v>
      </c>
      <c r="AL132" s="3" t="s">
        <v>1213</v>
      </c>
      <c r="AM132" s="3" t="s">
        <v>137</v>
      </c>
      <c r="AN132" s="3" t="s">
        <v>122</v>
      </c>
      <c r="AO132" s="3" t="s">
        <v>122</v>
      </c>
      <c r="AP132" s="3" t="s">
        <v>1218</v>
      </c>
      <c r="AQ132" s="3" t="s">
        <v>122</v>
      </c>
      <c r="AR132" s="3" t="s">
        <v>731</v>
      </c>
      <c r="AS132" s="3" t="s">
        <v>713</v>
      </c>
      <c r="AT132" s="3" t="s">
        <v>713</v>
      </c>
      <c r="AU132" s="3" t="s">
        <v>1123</v>
      </c>
    </row>
    <row r="133" spans="1:47" ht="45" customHeight="1" x14ac:dyDescent="0.25">
      <c r="A133" s="3" t="s">
        <v>1219</v>
      </c>
      <c r="B133" s="3" t="s">
        <v>109</v>
      </c>
      <c r="C133" s="3" t="s">
        <v>286</v>
      </c>
      <c r="D133" s="3" t="s">
        <v>1220</v>
      </c>
      <c r="E133" s="3" t="s">
        <v>112</v>
      </c>
      <c r="F133" s="3" t="s">
        <v>113</v>
      </c>
      <c r="G133" s="3" t="s">
        <v>1221</v>
      </c>
      <c r="H133" s="3" t="s">
        <v>115</v>
      </c>
      <c r="I133" s="3" t="s">
        <v>1222</v>
      </c>
      <c r="J133" s="3" t="s">
        <v>1223</v>
      </c>
      <c r="K133" s="3" t="s">
        <v>1224</v>
      </c>
      <c r="L133" s="3" t="s">
        <v>122</v>
      </c>
      <c r="M133" s="3" t="s">
        <v>122</v>
      </c>
      <c r="N133" s="3" t="s">
        <v>122</v>
      </c>
      <c r="O133" s="3" t="s">
        <v>1225</v>
      </c>
      <c r="P133" s="3" t="s">
        <v>164</v>
      </c>
      <c r="Q133" s="3" t="s">
        <v>124</v>
      </c>
      <c r="R133" s="3" t="s">
        <v>125</v>
      </c>
      <c r="S133" s="3" t="s">
        <v>1221</v>
      </c>
      <c r="T133" s="3" t="s">
        <v>1226</v>
      </c>
      <c r="U133" s="3" t="s">
        <v>1227</v>
      </c>
      <c r="V133" s="3" t="s">
        <v>1228</v>
      </c>
      <c r="W133" s="3" t="s">
        <v>122</v>
      </c>
      <c r="X133" s="3" t="s">
        <v>122</v>
      </c>
      <c r="Y133" s="3" t="s">
        <v>129</v>
      </c>
      <c r="Z133" s="3" t="s">
        <v>122</v>
      </c>
      <c r="AA133" s="3" t="s">
        <v>130</v>
      </c>
      <c r="AB133" s="3" t="s">
        <v>1229</v>
      </c>
      <c r="AC133" s="3" t="s">
        <v>122</v>
      </c>
      <c r="AD133" s="3" t="s">
        <v>1226</v>
      </c>
      <c r="AE133" s="3" t="s">
        <v>1230</v>
      </c>
      <c r="AF133" s="3" t="s">
        <v>1231</v>
      </c>
      <c r="AG133" s="3" t="s">
        <v>122</v>
      </c>
      <c r="AH133" s="3" t="s">
        <v>134</v>
      </c>
      <c r="AI133" s="3" t="s">
        <v>135</v>
      </c>
      <c r="AJ133" s="3" t="s">
        <v>1224</v>
      </c>
      <c r="AK133" s="3" t="s">
        <v>136</v>
      </c>
      <c r="AL133" s="3" t="s">
        <v>1224</v>
      </c>
      <c r="AM133" s="3" t="s">
        <v>137</v>
      </c>
      <c r="AN133" s="3" t="s">
        <v>122</v>
      </c>
      <c r="AO133" s="3" t="s">
        <v>122</v>
      </c>
      <c r="AP133" s="3" t="s">
        <v>1232</v>
      </c>
      <c r="AQ133" s="3" t="s">
        <v>122</v>
      </c>
      <c r="AR133" s="3" t="s">
        <v>139</v>
      </c>
      <c r="AS133" s="3" t="s">
        <v>1220</v>
      </c>
      <c r="AT133" s="3" t="s">
        <v>1220</v>
      </c>
      <c r="AU133" s="3" t="s">
        <v>1123</v>
      </c>
    </row>
    <row r="134" spans="1:47" ht="45" customHeight="1" x14ac:dyDescent="0.25">
      <c r="A134" s="3" t="s">
        <v>1233</v>
      </c>
      <c r="B134" s="3" t="s">
        <v>109</v>
      </c>
      <c r="C134" s="3" t="s">
        <v>286</v>
      </c>
      <c r="D134" s="3" t="s">
        <v>1220</v>
      </c>
      <c r="E134" s="3" t="s">
        <v>112</v>
      </c>
      <c r="F134" s="3" t="s">
        <v>113</v>
      </c>
      <c r="G134" s="3" t="s">
        <v>1234</v>
      </c>
      <c r="H134" s="3" t="s">
        <v>1235</v>
      </c>
      <c r="I134" s="3" t="s">
        <v>1236</v>
      </c>
      <c r="J134" s="3" t="s">
        <v>1237</v>
      </c>
      <c r="K134" s="3" t="s">
        <v>1238</v>
      </c>
      <c r="L134" s="3" t="s">
        <v>122</v>
      </c>
      <c r="M134" s="3" t="s">
        <v>122</v>
      </c>
      <c r="N134" s="3" t="s">
        <v>122</v>
      </c>
      <c r="O134" s="3" t="s">
        <v>1225</v>
      </c>
      <c r="P134" s="3" t="s">
        <v>164</v>
      </c>
      <c r="Q134" s="3" t="s">
        <v>495</v>
      </c>
      <c r="R134" s="3" t="s">
        <v>125</v>
      </c>
      <c r="S134" s="3" t="s">
        <v>1234</v>
      </c>
      <c r="T134" s="3" t="s">
        <v>1239</v>
      </c>
      <c r="U134" s="3" t="s">
        <v>1240</v>
      </c>
      <c r="V134" s="3" t="s">
        <v>1241</v>
      </c>
      <c r="W134" s="3" t="s">
        <v>122</v>
      </c>
      <c r="X134" s="3" t="s">
        <v>122</v>
      </c>
      <c r="Y134" s="3" t="s">
        <v>129</v>
      </c>
      <c r="Z134" s="3" t="s">
        <v>122</v>
      </c>
      <c r="AA134" s="3" t="s">
        <v>130</v>
      </c>
      <c r="AB134" s="3" t="s">
        <v>1242</v>
      </c>
      <c r="AC134" s="3" t="s">
        <v>122</v>
      </c>
      <c r="AD134" s="3" t="s">
        <v>1239</v>
      </c>
      <c r="AE134" s="3" t="s">
        <v>1243</v>
      </c>
      <c r="AF134" s="3" t="s">
        <v>1244</v>
      </c>
      <c r="AG134" s="3" t="s">
        <v>122</v>
      </c>
      <c r="AH134" s="3" t="s">
        <v>134</v>
      </c>
      <c r="AI134" s="3" t="s">
        <v>135</v>
      </c>
      <c r="AJ134" s="3" t="s">
        <v>1238</v>
      </c>
      <c r="AK134" s="3" t="s">
        <v>136</v>
      </c>
      <c r="AL134" s="3" t="s">
        <v>1238</v>
      </c>
      <c r="AM134" s="3" t="s">
        <v>137</v>
      </c>
      <c r="AN134" s="3" t="s">
        <v>122</v>
      </c>
      <c r="AO134" s="3" t="s">
        <v>122</v>
      </c>
      <c r="AP134" s="3" t="s">
        <v>1245</v>
      </c>
      <c r="AQ134" s="3" t="s">
        <v>122</v>
      </c>
      <c r="AR134" s="3" t="s">
        <v>139</v>
      </c>
      <c r="AS134" s="3" t="s">
        <v>1220</v>
      </c>
      <c r="AT134" s="3" t="s">
        <v>1220</v>
      </c>
      <c r="AU134" s="3" t="s">
        <v>1123</v>
      </c>
    </row>
    <row r="135" spans="1:47" ht="45" customHeight="1" x14ac:dyDescent="0.25">
      <c r="A135" s="3" t="s">
        <v>1246</v>
      </c>
      <c r="B135" s="3" t="s">
        <v>109</v>
      </c>
      <c r="C135" s="3" t="s">
        <v>286</v>
      </c>
      <c r="D135" s="3" t="s">
        <v>1220</v>
      </c>
      <c r="E135" s="3" t="s">
        <v>112</v>
      </c>
      <c r="F135" s="3" t="s">
        <v>142</v>
      </c>
      <c r="G135" s="3" t="s">
        <v>1247</v>
      </c>
      <c r="H135" s="3" t="s">
        <v>115</v>
      </c>
      <c r="I135" s="3" t="s">
        <v>1222</v>
      </c>
      <c r="J135" s="3" t="s">
        <v>1248</v>
      </c>
      <c r="K135" s="3" t="s">
        <v>1249</v>
      </c>
      <c r="L135" s="3" t="s">
        <v>1250</v>
      </c>
      <c r="M135" s="3" t="s">
        <v>1251</v>
      </c>
      <c r="N135" s="3" t="s">
        <v>1252</v>
      </c>
      <c r="O135" s="3" t="s">
        <v>122</v>
      </c>
      <c r="P135" s="3" t="s">
        <v>1253</v>
      </c>
      <c r="Q135" s="3" t="s">
        <v>149</v>
      </c>
      <c r="R135" s="3" t="s">
        <v>125</v>
      </c>
      <c r="S135" s="3" t="s">
        <v>1247</v>
      </c>
      <c r="T135" s="3" t="s">
        <v>1254</v>
      </c>
      <c r="U135" s="3" t="s">
        <v>1255</v>
      </c>
      <c r="V135" s="3" t="s">
        <v>1256</v>
      </c>
      <c r="W135" s="3" t="s">
        <v>122</v>
      </c>
      <c r="X135" s="3" t="s">
        <v>122</v>
      </c>
      <c r="Y135" s="3" t="s">
        <v>129</v>
      </c>
      <c r="Z135" s="3" t="s">
        <v>122</v>
      </c>
      <c r="AA135" s="3" t="s">
        <v>130</v>
      </c>
      <c r="AB135" s="3" t="s">
        <v>1257</v>
      </c>
      <c r="AC135" s="3" t="s">
        <v>122</v>
      </c>
      <c r="AD135" s="3" t="s">
        <v>1254</v>
      </c>
      <c r="AE135" s="3" t="s">
        <v>1258</v>
      </c>
      <c r="AF135" s="3" t="s">
        <v>1259</v>
      </c>
      <c r="AG135" s="3" t="s">
        <v>122</v>
      </c>
      <c r="AH135" s="3" t="s">
        <v>134</v>
      </c>
      <c r="AI135" s="3" t="s">
        <v>135</v>
      </c>
      <c r="AJ135" s="3" t="s">
        <v>1249</v>
      </c>
      <c r="AK135" s="3" t="s">
        <v>136</v>
      </c>
      <c r="AL135" s="3" t="s">
        <v>1249</v>
      </c>
      <c r="AM135" s="3" t="s">
        <v>137</v>
      </c>
      <c r="AN135" s="3" t="s">
        <v>122</v>
      </c>
      <c r="AO135" s="3" t="s">
        <v>122</v>
      </c>
      <c r="AP135" s="3" t="s">
        <v>1260</v>
      </c>
      <c r="AQ135" s="3" t="s">
        <v>122</v>
      </c>
      <c r="AR135" s="3" t="s">
        <v>139</v>
      </c>
      <c r="AS135" s="3" t="s">
        <v>1220</v>
      </c>
      <c r="AT135" s="3" t="s">
        <v>1220</v>
      </c>
      <c r="AU135" s="3" t="s">
        <v>1261</v>
      </c>
    </row>
    <row r="136" spans="1:47" ht="45" customHeight="1" x14ac:dyDescent="0.25">
      <c r="A136" s="3" t="s">
        <v>1262</v>
      </c>
      <c r="B136" s="3" t="s">
        <v>109</v>
      </c>
      <c r="C136" s="3" t="s">
        <v>286</v>
      </c>
      <c r="D136" s="3" t="s">
        <v>1220</v>
      </c>
      <c r="E136" s="3" t="s">
        <v>112</v>
      </c>
      <c r="F136" s="3" t="s">
        <v>113</v>
      </c>
      <c r="G136" s="3" t="s">
        <v>1263</v>
      </c>
      <c r="H136" s="3" t="s">
        <v>115</v>
      </c>
      <c r="I136" s="3" t="s">
        <v>1264</v>
      </c>
      <c r="J136" s="3" t="s">
        <v>1265</v>
      </c>
      <c r="K136" s="3" t="s">
        <v>1266</v>
      </c>
      <c r="L136" s="3" t="s">
        <v>122</v>
      </c>
      <c r="M136" s="3" t="s">
        <v>122</v>
      </c>
      <c r="N136" s="3" t="s">
        <v>122</v>
      </c>
      <c r="O136" s="3" t="s">
        <v>1225</v>
      </c>
      <c r="P136" s="3" t="s">
        <v>164</v>
      </c>
      <c r="Q136" s="3" t="s">
        <v>124</v>
      </c>
      <c r="R136" s="3" t="s">
        <v>125</v>
      </c>
      <c r="S136" s="3" t="s">
        <v>1263</v>
      </c>
      <c r="T136" s="3" t="s">
        <v>1239</v>
      </c>
      <c r="U136" s="3" t="s">
        <v>1267</v>
      </c>
      <c r="V136" s="3" t="s">
        <v>1268</v>
      </c>
      <c r="W136" s="3" t="s">
        <v>122</v>
      </c>
      <c r="X136" s="3" t="s">
        <v>122</v>
      </c>
      <c r="Y136" s="3" t="s">
        <v>129</v>
      </c>
      <c r="Z136" s="3" t="s">
        <v>122</v>
      </c>
      <c r="AA136" s="3" t="s">
        <v>130</v>
      </c>
      <c r="AB136" s="3" t="s">
        <v>1269</v>
      </c>
      <c r="AC136" s="3" t="s">
        <v>122</v>
      </c>
      <c r="AD136" s="3" t="s">
        <v>1239</v>
      </c>
      <c r="AE136" s="3" t="s">
        <v>1243</v>
      </c>
      <c r="AF136" s="3" t="s">
        <v>1270</v>
      </c>
      <c r="AG136" s="3" t="s">
        <v>122</v>
      </c>
      <c r="AH136" s="3" t="s">
        <v>134</v>
      </c>
      <c r="AI136" s="3" t="s">
        <v>135</v>
      </c>
      <c r="AJ136" s="3" t="s">
        <v>1266</v>
      </c>
      <c r="AK136" s="3" t="s">
        <v>136</v>
      </c>
      <c r="AL136" s="3" t="s">
        <v>1266</v>
      </c>
      <c r="AM136" s="3" t="s">
        <v>137</v>
      </c>
      <c r="AN136" s="3" t="s">
        <v>122</v>
      </c>
      <c r="AO136" s="3" t="s">
        <v>122</v>
      </c>
      <c r="AP136" s="3" t="s">
        <v>1271</v>
      </c>
      <c r="AQ136" s="3" t="s">
        <v>122</v>
      </c>
      <c r="AR136" s="3" t="s">
        <v>139</v>
      </c>
      <c r="AS136" s="3" t="s">
        <v>1220</v>
      </c>
      <c r="AT136" s="3" t="s">
        <v>1220</v>
      </c>
      <c r="AU136" s="3" t="s">
        <v>1123</v>
      </c>
    </row>
    <row r="137" spans="1:47" ht="45" customHeight="1" x14ac:dyDescent="0.25">
      <c r="A137" s="3" t="s">
        <v>1272</v>
      </c>
      <c r="B137" s="3" t="s">
        <v>109</v>
      </c>
      <c r="C137" s="3" t="s">
        <v>286</v>
      </c>
      <c r="D137" s="3" t="s">
        <v>1220</v>
      </c>
      <c r="E137" s="3" t="s">
        <v>112</v>
      </c>
      <c r="F137" s="3" t="s">
        <v>113</v>
      </c>
      <c r="G137" s="3" t="s">
        <v>1273</v>
      </c>
      <c r="H137" s="3" t="s">
        <v>115</v>
      </c>
      <c r="I137" s="3" t="s">
        <v>1274</v>
      </c>
      <c r="J137" s="3" t="s">
        <v>1275</v>
      </c>
      <c r="K137" s="3" t="s">
        <v>1276</v>
      </c>
      <c r="L137" s="3" t="s">
        <v>122</v>
      </c>
      <c r="M137" s="3" t="s">
        <v>122</v>
      </c>
      <c r="N137" s="3" t="s">
        <v>122</v>
      </c>
      <c r="O137" s="3" t="s">
        <v>1277</v>
      </c>
      <c r="P137" s="3" t="s">
        <v>1278</v>
      </c>
      <c r="Q137" s="3" t="s">
        <v>149</v>
      </c>
      <c r="R137" s="3" t="s">
        <v>125</v>
      </c>
      <c r="S137" s="3" t="s">
        <v>1273</v>
      </c>
      <c r="T137" s="3" t="s">
        <v>1279</v>
      </c>
      <c r="U137" s="3" t="s">
        <v>1280</v>
      </c>
      <c r="V137" s="3" t="s">
        <v>1281</v>
      </c>
      <c r="W137" s="3" t="s">
        <v>122</v>
      </c>
      <c r="X137" s="3" t="s">
        <v>122</v>
      </c>
      <c r="Y137" s="3" t="s">
        <v>129</v>
      </c>
      <c r="Z137" s="3" t="s">
        <v>122</v>
      </c>
      <c r="AA137" s="3" t="s">
        <v>130</v>
      </c>
      <c r="AB137" s="3" t="s">
        <v>1282</v>
      </c>
      <c r="AC137" s="3" t="s">
        <v>122</v>
      </c>
      <c r="AD137" s="3" t="s">
        <v>1279</v>
      </c>
      <c r="AE137" s="3" t="s">
        <v>1283</v>
      </c>
      <c r="AF137" s="3" t="s">
        <v>1284</v>
      </c>
      <c r="AG137" s="3" t="s">
        <v>122</v>
      </c>
      <c r="AH137" s="3" t="s">
        <v>134</v>
      </c>
      <c r="AI137" s="3" t="s">
        <v>135</v>
      </c>
      <c r="AJ137" s="3" t="s">
        <v>1276</v>
      </c>
      <c r="AK137" s="3" t="s">
        <v>136</v>
      </c>
      <c r="AL137" s="3" t="s">
        <v>1276</v>
      </c>
      <c r="AM137" s="3" t="s">
        <v>137</v>
      </c>
      <c r="AN137" s="3" t="s">
        <v>122</v>
      </c>
      <c r="AO137" s="3" t="s">
        <v>122</v>
      </c>
      <c r="AP137" s="3" t="s">
        <v>1285</v>
      </c>
      <c r="AQ137" s="3" t="s">
        <v>122</v>
      </c>
      <c r="AR137" s="3" t="s">
        <v>139</v>
      </c>
      <c r="AS137" s="3" t="s">
        <v>1220</v>
      </c>
      <c r="AT137" s="3" t="s">
        <v>1220</v>
      </c>
      <c r="AU137" s="3" t="s">
        <v>1123</v>
      </c>
    </row>
    <row r="138" spans="1:47" ht="45" customHeight="1" x14ac:dyDescent="0.25">
      <c r="A138" s="3" t="s">
        <v>1286</v>
      </c>
      <c r="B138" s="3" t="s">
        <v>109</v>
      </c>
      <c r="C138" s="3" t="s">
        <v>286</v>
      </c>
      <c r="D138" s="3" t="s">
        <v>1220</v>
      </c>
      <c r="E138" s="3" t="s">
        <v>112</v>
      </c>
      <c r="F138" s="3" t="s">
        <v>113</v>
      </c>
      <c r="G138" s="3" t="s">
        <v>1287</v>
      </c>
      <c r="H138" s="3" t="s">
        <v>115</v>
      </c>
      <c r="I138" s="3" t="s">
        <v>1288</v>
      </c>
      <c r="J138" s="3" t="s">
        <v>1289</v>
      </c>
      <c r="K138" s="3" t="s">
        <v>1290</v>
      </c>
      <c r="L138" s="3" t="s">
        <v>1291</v>
      </c>
      <c r="M138" s="3" t="s">
        <v>1292</v>
      </c>
      <c r="N138" s="3" t="s">
        <v>1293</v>
      </c>
      <c r="O138" s="3" t="s">
        <v>122</v>
      </c>
      <c r="P138" s="3" t="s">
        <v>1294</v>
      </c>
      <c r="Q138" s="3" t="s">
        <v>149</v>
      </c>
      <c r="R138" s="3" t="s">
        <v>125</v>
      </c>
      <c r="S138" s="3" t="s">
        <v>1287</v>
      </c>
      <c r="T138" s="3" t="s">
        <v>1295</v>
      </c>
      <c r="U138" s="3" t="s">
        <v>1296</v>
      </c>
      <c r="V138" s="3" t="s">
        <v>1297</v>
      </c>
      <c r="W138" s="3" t="s">
        <v>122</v>
      </c>
      <c r="X138" s="3" t="s">
        <v>122</v>
      </c>
      <c r="Y138" s="3" t="s">
        <v>129</v>
      </c>
      <c r="Z138" s="3" t="s">
        <v>122</v>
      </c>
      <c r="AA138" s="3" t="s">
        <v>130</v>
      </c>
      <c r="AB138" s="3" t="s">
        <v>1298</v>
      </c>
      <c r="AC138" s="3" t="s">
        <v>122</v>
      </c>
      <c r="AD138" s="3" t="s">
        <v>1295</v>
      </c>
      <c r="AE138" s="3" t="s">
        <v>1299</v>
      </c>
      <c r="AF138" s="3" t="s">
        <v>1300</v>
      </c>
      <c r="AG138" s="3" t="s">
        <v>122</v>
      </c>
      <c r="AH138" s="3" t="s">
        <v>134</v>
      </c>
      <c r="AI138" s="3" t="s">
        <v>135</v>
      </c>
      <c r="AJ138" s="3" t="s">
        <v>1290</v>
      </c>
      <c r="AK138" s="3" t="s">
        <v>136</v>
      </c>
      <c r="AL138" s="3" t="s">
        <v>1290</v>
      </c>
      <c r="AM138" s="3" t="s">
        <v>137</v>
      </c>
      <c r="AN138" s="3" t="s">
        <v>122</v>
      </c>
      <c r="AO138" s="3" t="s">
        <v>122</v>
      </c>
      <c r="AP138" s="3" t="s">
        <v>1301</v>
      </c>
      <c r="AQ138" s="3" t="s">
        <v>122</v>
      </c>
      <c r="AR138" s="3" t="s">
        <v>139</v>
      </c>
      <c r="AS138" s="3" t="s">
        <v>1220</v>
      </c>
      <c r="AT138" s="3" t="s">
        <v>1220</v>
      </c>
      <c r="AU138" s="3" t="s">
        <v>1261</v>
      </c>
    </row>
    <row r="139" spans="1:47" ht="45" customHeight="1" x14ac:dyDescent="0.25">
      <c r="A139" s="3" t="s">
        <v>1302</v>
      </c>
      <c r="B139" s="3" t="s">
        <v>109</v>
      </c>
      <c r="C139" s="3" t="s">
        <v>286</v>
      </c>
      <c r="D139" s="3" t="s">
        <v>1220</v>
      </c>
      <c r="E139" s="3" t="s">
        <v>112</v>
      </c>
      <c r="F139" s="3" t="s">
        <v>113</v>
      </c>
      <c r="G139" s="3" t="s">
        <v>1303</v>
      </c>
      <c r="H139" s="3" t="s">
        <v>115</v>
      </c>
      <c r="I139" s="3" t="s">
        <v>1304</v>
      </c>
      <c r="J139" s="3" t="s">
        <v>1305</v>
      </c>
      <c r="K139" s="3" t="s">
        <v>1306</v>
      </c>
      <c r="L139" s="3" t="s">
        <v>1307</v>
      </c>
      <c r="M139" s="3" t="s">
        <v>1308</v>
      </c>
      <c r="N139" s="3" t="s">
        <v>1309</v>
      </c>
      <c r="O139" s="3" t="s">
        <v>122</v>
      </c>
      <c r="P139" s="3" t="s">
        <v>1310</v>
      </c>
      <c r="Q139" s="3" t="s">
        <v>149</v>
      </c>
      <c r="R139" s="3" t="s">
        <v>125</v>
      </c>
      <c r="S139" s="3" t="s">
        <v>1303</v>
      </c>
      <c r="T139" s="3" t="s">
        <v>1311</v>
      </c>
      <c r="U139" s="3" t="s">
        <v>1312</v>
      </c>
      <c r="V139" s="3" t="s">
        <v>1313</v>
      </c>
      <c r="W139" s="3" t="s">
        <v>122</v>
      </c>
      <c r="X139" s="3" t="s">
        <v>122</v>
      </c>
      <c r="Y139" s="3" t="s">
        <v>129</v>
      </c>
      <c r="Z139" s="3" t="s">
        <v>122</v>
      </c>
      <c r="AA139" s="3" t="s">
        <v>130</v>
      </c>
      <c r="AB139" s="3" t="s">
        <v>1314</v>
      </c>
      <c r="AC139" s="3" t="s">
        <v>122</v>
      </c>
      <c r="AD139" s="3" t="s">
        <v>1315</v>
      </c>
      <c r="AE139" s="3" t="s">
        <v>1311</v>
      </c>
      <c r="AF139" s="3" t="s">
        <v>1316</v>
      </c>
      <c r="AG139" s="3" t="s">
        <v>122</v>
      </c>
      <c r="AH139" s="3" t="s">
        <v>134</v>
      </c>
      <c r="AI139" s="3" t="s">
        <v>135</v>
      </c>
      <c r="AJ139" s="3" t="s">
        <v>1306</v>
      </c>
      <c r="AK139" s="3" t="s">
        <v>136</v>
      </c>
      <c r="AL139" s="3" t="s">
        <v>1306</v>
      </c>
      <c r="AM139" s="3" t="s">
        <v>137</v>
      </c>
      <c r="AN139" s="3" t="s">
        <v>122</v>
      </c>
      <c r="AO139" s="3" t="s">
        <v>122</v>
      </c>
      <c r="AP139" s="3" t="s">
        <v>1317</v>
      </c>
      <c r="AQ139" s="3" t="s">
        <v>122</v>
      </c>
      <c r="AR139" s="3" t="s">
        <v>139</v>
      </c>
      <c r="AS139" s="3" t="s">
        <v>1220</v>
      </c>
      <c r="AT139" s="3" t="s">
        <v>1220</v>
      </c>
      <c r="AU139" s="3" t="s">
        <v>1261</v>
      </c>
    </row>
    <row r="140" spans="1:47" ht="45" customHeight="1" x14ac:dyDescent="0.25">
      <c r="A140" s="3" t="s">
        <v>1318</v>
      </c>
      <c r="B140" s="3" t="s">
        <v>109</v>
      </c>
      <c r="C140" s="3" t="s">
        <v>286</v>
      </c>
      <c r="D140" s="3" t="s">
        <v>1220</v>
      </c>
      <c r="E140" s="3" t="s">
        <v>112</v>
      </c>
      <c r="F140" s="3" t="s">
        <v>113</v>
      </c>
      <c r="G140" s="3" t="s">
        <v>1319</v>
      </c>
      <c r="H140" s="3" t="s">
        <v>115</v>
      </c>
      <c r="I140" s="3" t="s">
        <v>1320</v>
      </c>
      <c r="J140" s="3" t="s">
        <v>1321</v>
      </c>
      <c r="K140" s="3" t="s">
        <v>1322</v>
      </c>
      <c r="L140" s="3" t="s">
        <v>122</v>
      </c>
      <c r="M140" s="3" t="s">
        <v>122</v>
      </c>
      <c r="N140" s="3" t="s">
        <v>122</v>
      </c>
      <c r="O140" s="3" t="s">
        <v>1225</v>
      </c>
      <c r="P140" s="3" t="s">
        <v>164</v>
      </c>
      <c r="Q140" s="3" t="s">
        <v>149</v>
      </c>
      <c r="R140" s="3" t="s">
        <v>125</v>
      </c>
      <c r="S140" s="3" t="s">
        <v>1319</v>
      </c>
      <c r="T140" s="3" t="s">
        <v>1315</v>
      </c>
      <c r="U140" s="3" t="s">
        <v>1323</v>
      </c>
      <c r="V140" s="3" t="s">
        <v>1324</v>
      </c>
      <c r="W140" s="3" t="s">
        <v>122</v>
      </c>
      <c r="X140" s="3" t="s">
        <v>122</v>
      </c>
      <c r="Y140" s="3" t="s">
        <v>129</v>
      </c>
      <c r="Z140" s="3" t="s">
        <v>122</v>
      </c>
      <c r="AA140" s="3" t="s">
        <v>130</v>
      </c>
      <c r="AB140" s="3" t="s">
        <v>1325</v>
      </c>
      <c r="AC140" s="3" t="s">
        <v>122</v>
      </c>
      <c r="AD140" s="3" t="s">
        <v>1315</v>
      </c>
      <c r="AE140" s="3" t="s">
        <v>1326</v>
      </c>
      <c r="AF140" s="3" t="s">
        <v>1327</v>
      </c>
      <c r="AG140" s="3" t="s">
        <v>122</v>
      </c>
      <c r="AH140" s="3" t="s">
        <v>134</v>
      </c>
      <c r="AI140" s="3" t="s">
        <v>135</v>
      </c>
      <c r="AJ140" s="3" t="s">
        <v>1322</v>
      </c>
      <c r="AK140" s="3" t="s">
        <v>136</v>
      </c>
      <c r="AL140" s="3" t="s">
        <v>1322</v>
      </c>
      <c r="AM140" s="3" t="s">
        <v>137</v>
      </c>
      <c r="AN140" s="3" t="s">
        <v>122</v>
      </c>
      <c r="AO140" s="3" t="s">
        <v>122</v>
      </c>
      <c r="AP140" s="3" t="s">
        <v>1328</v>
      </c>
      <c r="AQ140" s="3" t="s">
        <v>122</v>
      </c>
      <c r="AR140" s="3" t="s">
        <v>139</v>
      </c>
      <c r="AS140" s="3" t="s">
        <v>1220</v>
      </c>
      <c r="AT140" s="3" t="s">
        <v>1220</v>
      </c>
      <c r="AU140" s="3" t="s">
        <v>1123</v>
      </c>
    </row>
    <row r="141" spans="1:47" ht="45" customHeight="1" x14ac:dyDescent="0.25">
      <c r="A141" s="3" t="s">
        <v>1329</v>
      </c>
      <c r="B141" s="3" t="s">
        <v>109</v>
      </c>
      <c r="C141" s="3" t="s">
        <v>286</v>
      </c>
      <c r="D141" s="3" t="s">
        <v>1220</v>
      </c>
      <c r="E141" s="3" t="s">
        <v>112</v>
      </c>
      <c r="F141" s="3" t="s">
        <v>142</v>
      </c>
      <c r="G141" s="3" t="s">
        <v>1330</v>
      </c>
      <c r="H141" s="3" t="s">
        <v>115</v>
      </c>
      <c r="I141" s="3" t="s">
        <v>1331</v>
      </c>
      <c r="J141" s="3" t="s">
        <v>1332</v>
      </c>
      <c r="K141" s="3" t="s">
        <v>1333</v>
      </c>
      <c r="L141" s="3" t="s">
        <v>122</v>
      </c>
      <c r="M141" s="3" t="s">
        <v>122</v>
      </c>
      <c r="N141" s="3" t="s">
        <v>122</v>
      </c>
      <c r="O141" s="3" t="s">
        <v>1334</v>
      </c>
      <c r="P141" s="3" t="s">
        <v>148</v>
      </c>
      <c r="Q141" s="3" t="s">
        <v>149</v>
      </c>
      <c r="R141" s="3" t="s">
        <v>125</v>
      </c>
      <c r="S141" s="3" t="s">
        <v>1330</v>
      </c>
      <c r="T141" s="3" t="s">
        <v>1335</v>
      </c>
      <c r="U141" s="3" t="s">
        <v>1336</v>
      </c>
      <c r="V141" s="3" t="s">
        <v>1337</v>
      </c>
      <c r="W141" s="3" t="s">
        <v>122</v>
      </c>
      <c r="X141" s="3" t="s">
        <v>122</v>
      </c>
      <c r="Y141" s="3" t="s">
        <v>129</v>
      </c>
      <c r="Z141" s="3" t="s">
        <v>122</v>
      </c>
      <c r="AA141" s="3" t="s">
        <v>130</v>
      </c>
      <c r="AB141" s="3" t="s">
        <v>1338</v>
      </c>
      <c r="AC141" s="3" t="s">
        <v>122</v>
      </c>
      <c r="AD141" s="3" t="s">
        <v>1335</v>
      </c>
      <c r="AE141" s="3" t="s">
        <v>1339</v>
      </c>
      <c r="AF141" s="3" t="s">
        <v>1340</v>
      </c>
      <c r="AG141" s="3" t="s">
        <v>122</v>
      </c>
      <c r="AH141" s="3" t="s">
        <v>134</v>
      </c>
      <c r="AI141" s="3" t="s">
        <v>135</v>
      </c>
      <c r="AJ141" s="3" t="s">
        <v>1333</v>
      </c>
      <c r="AK141" s="3" t="s">
        <v>136</v>
      </c>
      <c r="AL141" s="3" t="s">
        <v>1333</v>
      </c>
      <c r="AM141" s="3" t="s">
        <v>137</v>
      </c>
      <c r="AN141" s="3" t="s">
        <v>122</v>
      </c>
      <c r="AO141" s="3" t="s">
        <v>122</v>
      </c>
      <c r="AP141" s="3" t="s">
        <v>1341</v>
      </c>
      <c r="AQ141" s="3" t="s">
        <v>122</v>
      </c>
      <c r="AR141" s="3" t="s">
        <v>139</v>
      </c>
      <c r="AS141" s="3" t="s">
        <v>1220</v>
      </c>
      <c r="AT141" s="3" t="s">
        <v>1220</v>
      </c>
      <c r="AU141" s="3" t="s">
        <v>1123</v>
      </c>
    </row>
    <row r="142" spans="1:47" ht="45" customHeight="1" x14ac:dyDescent="0.25">
      <c r="A142" s="3" t="s">
        <v>1342</v>
      </c>
      <c r="B142" s="3" t="s">
        <v>109</v>
      </c>
      <c r="C142" s="3" t="s">
        <v>286</v>
      </c>
      <c r="D142" s="3" t="s">
        <v>1220</v>
      </c>
      <c r="E142" s="3" t="s">
        <v>112</v>
      </c>
      <c r="F142" s="3" t="s">
        <v>142</v>
      </c>
      <c r="G142" s="3" t="s">
        <v>1343</v>
      </c>
      <c r="H142" s="3" t="s">
        <v>115</v>
      </c>
      <c r="I142" s="3" t="s">
        <v>1344</v>
      </c>
      <c r="J142" s="3" t="s">
        <v>1345</v>
      </c>
      <c r="K142" s="3" t="s">
        <v>1346</v>
      </c>
      <c r="L142" s="3" t="s">
        <v>1347</v>
      </c>
      <c r="M142" s="3" t="s">
        <v>1348</v>
      </c>
      <c r="N142" s="3" t="s">
        <v>1349</v>
      </c>
      <c r="O142" s="3" t="s">
        <v>122</v>
      </c>
      <c r="P142" s="3" t="s">
        <v>320</v>
      </c>
      <c r="Q142" s="3" t="s">
        <v>149</v>
      </c>
      <c r="R142" s="3" t="s">
        <v>125</v>
      </c>
      <c r="S142" s="3" t="s">
        <v>1343</v>
      </c>
      <c r="T142" s="3" t="s">
        <v>1254</v>
      </c>
      <c r="U142" s="3" t="s">
        <v>1350</v>
      </c>
      <c r="V142" s="3" t="s">
        <v>1351</v>
      </c>
      <c r="W142" s="3" t="s">
        <v>122</v>
      </c>
      <c r="X142" s="3" t="s">
        <v>122</v>
      </c>
      <c r="Y142" s="3" t="s">
        <v>129</v>
      </c>
      <c r="Z142" s="3" t="s">
        <v>122</v>
      </c>
      <c r="AA142" s="3" t="s">
        <v>130</v>
      </c>
      <c r="AB142" s="3" t="s">
        <v>1352</v>
      </c>
      <c r="AC142" s="3" t="s">
        <v>122</v>
      </c>
      <c r="AD142" s="3" t="s">
        <v>1254</v>
      </c>
      <c r="AE142" s="3" t="s">
        <v>1258</v>
      </c>
      <c r="AF142" s="3" t="s">
        <v>1353</v>
      </c>
      <c r="AG142" s="3" t="s">
        <v>122</v>
      </c>
      <c r="AH142" s="3" t="s">
        <v>134</v>
      </c>
      <c r="AI142" s="3" t="s">
        <v>135</v>
      </c>
      <c r="AJ142" s="3" t="s">
        <v>1346</v>
      </c>
      <c r="AK142" s="3" t="s">
        <v>136</v>
      </c>
      <c r="AL142" s="3" t="s">
        <v>1346</v>
      </c>
      <c r="AM142" s="3" t="s">
        <v>137</v>
      </c>
      <c r="AN142" s="3" t="s">
        <v>122</v>
      </c>
      <c r="AO142" s="3" t="s">
        <v>122</v>
      </c>
      <c r="AP142" s="3" t="s">
        <v>1354</v>
      </c>
      <c r="AQ142" s="3" t="s">
        <v>122</v>
      </c>
      <c r="AR142" s="3" t="s">
        <v>139</v>
      </c>
      <c r="AS142" s="3" t="s">
        <v>1220</v>
      </c>
      <c r="AT142" s="3" t="s">
        <v>1220</v>
      </c>
      <c r="AU142" s="3" t="s">
        <v>1261</v>
      </c>
    </row>
    <row r="143" spans="1:47" ht="45" customHeight="1" x14ac:dyDescent="0.25">
      <c r="A143" s="3" t="s">
        <v>1355</v>
      </c>
      <c r="B143" s="3" t="s">
        <v>109</v>
      </c>
      <c r="C143" s="3" t="s">
        <v>286</v>
      </c>
      <c r="D143" s="3" t="s">
        <v>1220</v>
      </c>
      <c r="E143" s="3" t="s">
        <v>112</v>
      </c>
      <c r="F143" s="3" t="s">
        <v>142</v>
      </c>
      <c r="G143" s="3" t="s">
        <v>1356</v>
      </c>
      <c r="H143" s="3" t="s">
        <v>115</v>
      </c>
      <c r="I143" s="3" t="s">
        <v>1357</v>
      </c>
      <c r="J143" s="3" t="s">
        <v>1345</v>
      </c>
      <c r="K143" s="3" t="s">
        <v>1358</v>
      </c>
      <c r="L143" s="3" t="s">
        <v>1359</v>
      </c>
      <c r="M143" s="3" t="s">
        <v>1360</v>
      </c>
      <c r="N143" s="3" t="s">
        <v>1361</v>
      </c>
      <c r="O143" s="3" t="s">
        <v>122</v>
      </c>
      <c r="P143" s="3" t="s">
        <v>200</v>
      </c>
      <c r="Q143" s="3" t="s">
        <v>149</v>
      </c>
      <c r="R143" s="3" t="s">
        <v>125</v>
      </c>
      <c r="S143" s="3" t="s">
        <v>1356</v>
      </c>
      <c r="T143" s="3" t="s">
        <v>1362</v>
      </c>
      <c r="U143" s="3" t="s">
        <v>1363</v>
      </c>
      <c r="V143" s="3" t="s">
        <v>1364</v>
      </c>
      <c r="W143" s="3" t="s">
        <v>122</v>
      </c>
      <c r="X143" s="3" t="s">
        <v>122</v>
      </c>
      <c r="Y143" s="3" t="s">
        <v>129</v>
      </c>
      <c r="Z143" s="3" t="s">
        <v>122</v>
      </c>
      <c r="AA143" s="3" t="s">
        <v>130</v>
      </c>
      <c r="AB143" s="3" t="s">
        <v>1365</v>
      </c>
      <c r="AC143" s="3" t="s">
        <v>122</v>
      </c>
      <c r="AD143" s="3" t="s">
        <v>1362</v>
      </c>
      <c r="AE143" s="3" t="s">
        <v>1366</v>
      </c>
      <c r="AF143" s="3" t="s">
        <v>1367</v>
      </c>
      <c r="AG143" s="3" t="s">
        <v>122</v>
      </c>
      <c r="AH143" s="3" t="s">
        <v>134</v>
      </c>
      <c r="AI143" s="3" t="s">
        <v>135</v>
      </c>
      <c r="AJ143" s="3" t="s">
        <v>1358</v>
      </c>
      <c r="AK143" s="3" t="s">
        <v>136</v>
      </c>
      <c r="AL143" s="3" t="s">
        <v>1358</v>
      </c>
      <c r="AM143" s="3" t="s">
        <v>137</v>
      </c>
      <c r="AN143" s="3" t="s">
        <v>122</v>
      </c>
      <c r="AO143" s="3" t="s">
        <v>122</v>
      </c>
      <c r="AP143" s="3" t="s">
        <v>1368</v>
      </c>
      <c r="AQ143" s="3" t="s">
        <v>122</v>
      </c>
      <c r="AR143" s="3" t="s">
        <v>139</v>
      </c>
      <c r="AS143" s="3" t="s">
        <v>1220</v>
      </c>
      <c r="AT143" s="3" t="s">
        <v>1220</v>
      </c>
      <c r="AU143" s="3" t="s">
        <v>1261</v>
      </c>
    </row>
    <row r="144" spans="1:47" ht="45" customHeight="1" x14ac:dyDescent="0.25">
      <c r="A144" s="3" t="s">
        <v>1369</v>
      </c>
      <c r="B144" s="3" t="s">
        <v>109</v>
      </c>
      <c r="C144" s="3" t="s">
        <v>286</v>
      </c>
      <c r="D144" s="3" t="s">
        <v>1220</v>
      </c>
      <c r="E144" s="3" t="s">
        <v>112</v>
      </c>
      <c r="F144" s="3" t="s">
        <v>142</v>
      </c>
      <c r="G144" s="3" t="s">
        <v>1370</v>
      </c>
      <c r="H144" s="3" t="s">
        <v>115</v>
      </c>
      <c r="I144" s="3" t="s">
        <v>1371</v>
      </c>
      <c r="J144" s="3" t="s">
        <v>1345</v>
      </c>
      <c r="K144" s="3" t="s">
        <v>1372</v>
      </c>
      <c r="L144" s="3" t="s">
        <v>1347</v>
      </c>
      <c r="M144" s="3" t="s">
        <v>1348</v>
      </c>
      <c r="N144" s="3" t="s">
        <v>1349</v>
      </c>
      <c r="O144" s="3" t="s">
        <v>122</v>
      </c>
      <c r="P144" s="3" t="s">
        <v>320</v>
      </c>
      <c r="Q144" s="3" t="s">
        <v>149</v>
      </c>
      <c r="R144" s="3" t="s">
        <v>125</v>
      </c>
      <c r="S144" s="3" t="s">
        <v>1370</v>
      </c>
      <c r="T144" s="3" t="s">
        <v>1373</v>
      </c>
      <c r="U144" s="3" t="s">
        <v>1374</v>
      </c>
      <c r="V144" s="3" t="s">
        <v>1375</v>
      </c>
      <c r="W144" s="3" t="s">
        <v>122</v>
      </c>
      <c r="X144" s="3" t="s">
        <v>122</v>
      </c>
      <c r="Y144" s="3" t="s">
        <v>129</v>
      </c>
      <c r="Z144" s="3" t="s">
        <v>122</v>
      </c>
      <c r="AA144" s="3" t="s">
        <v>130</v>
      </c>
      <c r="AB144" s="3" t="s">
        <v>1376</v>
      </c>
      <c r="AC144" s="3" t="s">
        <v>122</v>
      </c>
      <c r="AD144" s="3" t="s">
        <v>1373</v>
      </c>
      <c r="AE144" s="3" t="s">
        <v>1243</v>
      </c>
      <c r="AF144" s="3" t="s">
        <v>1377</v>
      </c>
      <c r="AG144" s="3" t="s">
        <v>122</v>
      </c>
      <c r="AH144" s="3" t="s">
        <v>134</v>
      </c>
      <c r="AI144" s="3" t="s">
        <v>135</v>
      </c>
      <c r="AJ144" s="3" t="s">
        <v>1372</v>
      </c>
      <c r="AK144" s="3" t="s">
        <v>136</v>
      </c>
      <c r="AL144" s="3" t="s">
        <v>1372</v>
      </c>
      <c r="AM144" s="3" t="s">
        <v>137</v>
      </c>
      <c r="AN144" s="3" t="s">
        <v>122</v>
      </c>
      <c r="AO144" s="3" t="s">
        <v>122</v>
      </c>
      <c r="AP144" s="3" t="s">
        <v>1378</v>
      </c>
      <c r="AQ144" s="3" t="s">
        <v>122</v>
      </c>
      <c r="AR144" s="3" t="s">
        <v>139</v>
      </c>
      <c r="AS144" s="3" t="s">
        <v>1220</v>
      </c>
      <c r="AT144" s="3" t="s">
        <v>1220</v>
      </c>
      <c r="AU144" s="3" t="s">
        <v>1261</v>
      </c>
    </row>
    <row r="145" spans="1:47" ht="45" customHeight="1" x14ac:dyDescent="0.25">
      <c r="A145" s="3" t="s">
        <v>1379</v>
      </c>
      <c r="B145" s="3" t="s">
        <v>109</v>
      </c>
      <c r="C145" s="3" t="s">
        <v>286</v>
      </c>
      <c r="D145" s="3" t="s">
        <v>1220</v>
      </c>
      <c r="E145" s="3" t="s">
        <v>112</v>
      </c>
      <c r="F145" s="3" t="s">
        <v>113</v>
      </c>
      <c r="G145" s="3" t="s">
        <v>1380</v>
      </c>
      <c r="H145" s="3" t="s">
        <v>115</v>
      </c>
      <c r="I145" s="3" t="s">
        <v>1381</v>
      </c>
      <c r="J145" s="3" t="s">
        <v>1321</v>
      </c>
      <c r="K145" s="3" t="s">
        <v>1382</v>
      </c>
      <c r="L145" s="3" t="s">
        <v>122</v>
      </c>
      <c r="M145" s="3" t="s">
        <v>122</v>
      </c>
      <c r="N145" s="3" t="s">
        <v>122</v>
      </c>
      <c r="O145" s="3" t="s">
        <v>1225</v>
      </c>
      <c r="P145" s="3" t="s">
        <v>164</v>
      </c>
      <c r="Q145" s="3" t="s">
        <v>124</v>
      </c>
      <c r="R145" s="3" t="s">
        <v>125</v>
      </c>
      <c r="S145" s="3" t="s">
        <v>1380</v>
      </c>
      <c r="T145" s="3" t="s">
        <v>1311</v>
      </c>
      <c r="U145" s="3" t="s">
        <v>1383</v>
      </c>
      <c r="V145" s="3" t="s">
        <v>1384</v>
      </c>
      <c r="W145" s="3" t="s">
        <v>122</v>
      </c>
      <c r="X145" s="3" t="s">
        <v>122</v>
      </c>
      <c r="Y145" s="3" t="s">
        <v>129</v>
      </c>
      <c r="Z145" s="3" t="s">
        <v>122</v>
      </c>
      <c r="AA145" s="3" t="s">
        <v>130</v>
      </c>
      <c r="AB145" s="3" t="s">
        <v>1325</v>
      </c>
      <c r="AC145" s="3" t="s">
        <v>122</v>
      </c>
      <c r="AD145" s="3" t="s">
        <v>1311</v>
      </c>
      <c r="AE145" s="3" t="s">
        <v>1335</v>
      </c>
      <c r="AF145" s="3" t="s">
        <v>1385</v>
      </c>
      <c r="AG145" s="3" t="s">
        <v>122</v>
      </c>
      <c r="AH145" s="3" t="s">
        <v>134</v>
      </c>
      <c r="AI145" s="3" t="s">
        <v>135</v>
      </c>
      <c r="AJ145" s="3" t="s">
        <v>1382</v>
      </c>
      <c r="AK145" s="3" t="s">
        <v>136</v>
      </c>
      <c r="AL145" s="3" t="s">
        <v>1382</v>
      </c>
      <c r="AM145" s="3" t="s">
        <v>137</v>
      </c>
      <c r="AN145" s="3" t="s">
        <v>122</v>
      </c>
      <c r="AO145" s="3" t="s">
        <v>122</v>
      </c>
      <c r="AP145" s="3" t="s">
        <v>1386</v>
      </c>
      <c r="AQ145" s="3" t="s">
        <v>122</v>
      </c>
      <c r="AR145" s="3" t="s">
        <v>139</v>
      </c>
      <c r="AS145" s="3" t="s">
        <v>1220</v>
      </c>
      <c r="AT145" s="3" t="s">
        <v>1220</v>
      </c>
      <c r="AU145" s="3" t="s">
        <v>171</v>
      </c>
    </row>
    <row r="146" spans="1:47" ht="45" customHeight="1" x14ac:dyDescent="0.25">
      <c r="A146" s="3" t="s">
        <v>1387</v>
      </c>
      <c r="B146" s="3" t="s">
        <v>109</v>
      </c>
      <c r="C146" s="3" t="s">
        <v>286</v>
      </c>
      <c r="D146" s="3" t="s">
        <v>1220</v>
      </c>
      <c r="E146" s="3" t="s">
        <v>112</v>
      </c>
      <c r="F146" s="3" t="s">
        <v>113</v>
      </c>
      <c r="G146" s="3" t="s">
        <v>1388</v>
      </c>
      <c r="H146" s="3" t="s">
        <v>115</v>
      </c>
      <c r="I146" s="3" t="s">
        <v>1389</v>
      </c>
      <c r="J146" s="3" t="s">
        <v>1390</v>
      </c>
      <c r="K146" s="3" t="s">
        <v>1391</v>
      </c>
      <c r="L146" s="3" t="s">
        <v>122</v>
      </c>
      <c r="M146" s="3" t="s">
        <v>122</v>
      </c>
      <c r="N146" s="3" t="s">
        <v>122</v>
      </c>
      <c r="O146" s="3" t="s">
        <v>1225</v>
      </c>
      <c r="P146" s="3" t="s">
        <v>164</v>
      </c>
      <c r="Q146" s="3" t="s">
        <v>124</v>
      </c>
      <c r="R146" s="3" t="s">
        <v>125</v>
      </c>
      <c r="S146" s="3" t="s">
        <v>1388</v>
      </c>
      <c r="T146" s="3" t="s">
        <v>1392</v>
      </c>
      <c r="U146" s="3" t="s">
        <v>1393</v>
      </c>
      <c r="V146" s="3" t="s">
        <v>1394</v>
      </c>
      <c r="W146" s="3" t="s">
        <v>122</v>
      </c>
      <c r="X146" s="3" t="s">
        <v>122</v>
      </c>
      <c r="Y146" s="3" t="s">
        <v>129</v>
      </c>
      <c r="Z146" s="3" t="s">
        <v>122</v>
      </c>
      <c r="AA146" s="3" t="s">
        <v>130</v>
      </c>
      <c r="AB146" s="3" t="s">
        <v>1325</v>
      </c>
      <c r="AC146" s="3" t="s">
        <v>122</v>
      </c>
      <c r="AD146" s="3" t="s">
        <v>1392</v>
      </c>
      <c r="AE146" s="3" t="s">
        <v>1395</v>
      </c>
      <c r="AF146" s="3" t="s">
        <v>1396</v>
      </c>
      <c r="AG146" s="3" t="s">
        <v>122</v>
      </c>
      <c r="AH146" s="3" t="s">
        <v>134</v>
      </c>
      <c r="AI146" s="3" t="s">
        <v>135</v>
      </c>
      <c r="AJ146" s="3" t="s">
        <v>1391</v>
      </c>
      <c r="AK146" s="3" t="s">
        <v>136</v>
      </c>
      <c r="AL146" s="3" t="s">
        <v>1391</v>
      </c>
      <c r="AM146" s="3" t="s">
        <v>137</v>
      </c>
      <c r="AN146" s="3" t="s">
        <v>122</v>
      </c>
      <c r="AO146" s="3" t="s">
        <v>122</v>
      </c>
      <c r="AP146" s="3" t="s">
        <v>1397</v>
      </c>
      <c r="AQ146" s="3" t="s">
        <v>122</v>
      </c>
      <c r="AR146" s="3" t="s">
        <v>139</v>
      </c>
      <c r="AS146" s="3" t="s">
        <v>1220</v>
      </c>
      <c r="AT146" s="3" t="s">
        <v>1220</v>
      </c>
      <c r="AU146" s="3" t="s">
        <v>171</v>
      </c>
    </row>
    <row r="147" spans="1:47" ht="45" customHeight="1" x14ac:dyDescent="0.25">
      <c r="A147" s="3" t="s">
        <v>1398</v>
      </c>
      <c r="B147" s="3" t="s">
        <v>109</v>
      </c>
      <c r="C147" s="3" t="s">
        <v>286</v>
      </c>
      <c r="D147" s="3" t="s">
        <v>1220</v>
      </c>
      <c r="E147" s="3" t="s">
        <v>112</v>
      </c>
      <c r="F147" s="3" t="s">
        <v>142</v>
      </c>
      <c r="G147" s="3" t="s">
        <v>1399</v>
      </c>
      <c r="H147" s="3" t="s">
        <v>115</v>
      </c>
      <c r="I147" s="3" t="s">
        <v>1400</v>
      </c>
      <c r="J147" s="3" t="s">
        <v>1401</v>
      </c>
      <c r="K147" s="3" t="s">
        <v>1402</v>
      </c>
      <c r="L147" s="3" t="s">
        <v>122</v>
      </c>
      <c r="M147" s="3" t="s">
        <v>122</v>
      </c>
      <c r="N147" s="3" t="s">
        <v>122</v>
      </c>
      <c r="O147" s="3" t="s">
        <v>1403</v>
      </c>
      <c r="P147" s="3" t="s">
        <v>1404</v>
      </c>
      <c r="Q147" s="3" t="s">
        <v>149</v>
      </c>
      <c r="R147" s="3" t="s">
        <v>125</v>
      </c>
      <c r="S147" s="3" t="s">
        <v>1399</v>
      </c>
      <c r="T147" s="3" t="s">
        <v>1405</v>
      </c>
      <c r="U147" s="3" t="s">
        <v>1406</v>
      </c>
      <c r="V147" s="3" t="s">
        <v>1407</v>
      </c>
      <c r="W147" s="3" t="s">
        <v>122</v>
      </c>
      <c r="X147" s="3" t="s">
        <v>122</v>
      </c>
      <c r="Y147" s="3" t="s">
        <v>129</v>
      </c>
      <c r="Z147" s="3" t="s">
        <v>122</v>
      </c>
      <c r="AA147" s="3" t="s">
        <v>130</v>
      </c>
      <c r="AB147" s="3" t="s">
        <v>1408</v>
      </c>
      <c r="AC147" s="3" t="s">
        <v>122</v>
      </c>
      <c r="AD147" s="3" t="s">
        <v>1405</v>
      </c>
      <c r="AE147" s="3" t="s">
        <v>1409</v>
      </c>
      <c r="AF147" s="3" t="s">
        <v>1410</v>
      </c>
      <c r="AG147" s="3" t="s">
        <v>122</v>
      </c>
      <c r="AH147" s="3" t="s">
        <v>134</v>
      </c>
      <c r="AI147" s="3" t="s">
        <v>135</v>
      </c>
      <c r="AJ147" s="3" t="s">
        <v>1402</v>
      </c>
      <c r="AK147" s="3" t="s">
        <v>136</v>
      </c>
      <c r="AL147" s="3" t="s">
        <v>1402</v>
      </c>
      <c r="AM147" s="3" t="s">
        <v>137</v>
      </c>
      <c r="AN147" s="3" t="s">
        <v>122</v>
      </c>
      <c r="AO147" s="3" t="s">
        <v>122</v>
      </c>
      <c r="AP147" s="3" t="s">
        <v>1411</v>
      </c>
      <c r="AQ147" s="3" t="s">
        <v>122</v>
      </c>
      <c r="AR147" s="3" t="s">
        <v>139</v>
      </c>
      <c r="AS147" s="3" t="s">
        <v>1220</v>
      </c>
      <c r="AT147" s="3" t="s">
        <v>1220</v>
      </c>
      <c r="AU147" s="3" t="s">
        <v>171</v>
      </c>
    </row>
    <row r="148" spans="1:47" ht="45" customHeight="1" x14ac:dyDescent="0.25">
      <c r="A148" s="3" t="s">
        <v>1412</v>
      </c>
      <c r="B148" s="3" t="s">
        <v>109</v>
      </c>
      <c r="C148" s="3" t="s">
        <v>286</v>
      </c>
      <c r="D148" s="3" t="s">
        <v>1220</v>
      </c>
      <c r="E148" s="3" t="s">
        <v>112</v>
      </c>
      <c r="F148" s="3" t="s">
        <v>142</v>
      </c>
      <c r="G148" s="3" t="s">
        <v>1413</v>
      </c>
      <c r="H148" s="3" t="s">
        <v>115</v>
      </c>
      <c r="I148" s="3" t="s">
        <v>1414</v>
      </c>
      <c r="J148" s="3" t="s">
        <v>1415</v>
      </c>
      <c r="K148" s="3" t="s">
        <v>1416</v>
      </c>
      <c r="L148" s="3" t="s">
        <v>1417</v>
      </c>
      <c r="M148" s="3" t="s">
        <v>1418</v>
      </c>
      <c r="N148" s="3" t="s">
        <v>1419</v>
      </c>
      <c r="O148" s="3" t="s">
        <v>122</v>
      </c>
      <c r="P148" s="3" t="s">
        <v>1420</v>
      </c>
      <c r="Q148" s="3" t="s">
        <v>149</v>
      </c>
      <c r="R148" s="3" t="s">
        <v>125</v>
      </c>
      <c r="S148" s="3" t="s">
        <v>1413</v>
      </c>
      <c r="T148" s="3" t="s">
        <v>1311</v>
      </c>
      <c r="U148" s="3" t="s">
        <v>1421</v>
      </c>
      <c r="V148" s="3" t="s">
        <v>1422</v>
      </c>
      <c r="W148" s="3" t="s">
        <v>122</v>
      </c>
      <c r="X148" s="3" t="s">
        <v>122</v>
      </c>
      <c r="Y148" s="3" t="s">
        <v>129</v>
      </c>
      <c r="Z148" s="3" t="s">
        <v>122</v>
      </c>
      <c r="AA148" s="3" t="s">
        <v>130</v>
      </c>
      <c r="AB148" s="3" t="s">
        <v>1423</v>
      </c>
      <c r="AC148" s="3" t="s">
        <v>122</v>
      </c>
      <c r="AD148" s="3" t="s">
        <v>1311</v>
      </c>
      <c r="AE148" s="3" t="s">
        <v>1335</v>
      </c>
      <c r="AF148" s="3" t="s">
        <v>1424</v>
      </c>
      <c r="AG148" s="3" t="s">
        <v>122</v>
      </c>
      <c r="AH148" s="3" t="s">
        <v>134</v>
      </c>
      <c r="AI148" s="3" t="s">
        <v>135</v>
      </c>
      <c r="AJ148" s="3" t="s">
        <v>1416</v>
      </c>
      <c r="AK148" s="3" t="s">
        <v>136</v>
      </c>
      <c r="AL148" s="3" t="s">
        <v>1416</v>
      </c>
      <c r="AM148" s="3" t="s">
        <v>137</v>
      </c>
      <c r="AN148" s="3" t="s">
        <v>122</v>
      </c>
      <c r="AO148" s="3" t="s">
        <v>122</v>
      </c>
      <c r="AP148" s="3" t="s">
        <v>1425</v>
      </c>
      <c r="AQ148" s="3" t="s">
        <v>122</v>
      </c>
      <c r="AR148" s="3" t="s">
        <v>139</v>
      </c>
      <c r="AS148" s="3" t="s">
        <v>1220</v>
      </c>
      <c r="AT148" s="3" t="s">
        <v>1220</v>
      </c>
      <c r="AU148" s="3" t="s">
        <v>1261</v>
      </c>
    </row>
    <row r="149" spans="1:47" ht="45" customHeight="1" x14ac:dyDescent="0.25">
      <c r="A149" s="3" t="s">
        <v>1426</v>
      </c>
      <c r="B149" s="3" t="s">
        <v>109</v>
      </c>
      <c r="C149" s="3" t="s">
        <v>286</v>
      </c>
      <c r="D149" s="3" t="s">
        <v>1220</v>
      </c>
      <c r="E149" s="3" t="s">
        <v>112</v>
      </c>
      <c r="F149" s="3" t="s">
        <v>142</v>
      </c>
      <c r="G149" s="3" t="s">
        <v>1427</v>
      </c>
      <c r="H149" s="3" t="s">
        <v>115</v>
      </c>
      <c r="I149" s="3" t="s">
        <v>1428</v>
      </c>
      <c r="J149" s="3" t="s">
        <v>1429</v>
      </c>
      <c r="K149" s="3" t="s">
        <v>1430</v>
      </c>
      <c r="L149" s="3" t="s">
        <v>122</v>
      </c>
      <c r="M149" s="3" t="s">
        <v>122</v>
      </c>
      <c r="N149" s="3" t="s">
        <v>122</v>
      </c>
      <c r="O149" s="3" t="s">
        <v>1431</v>
      </c>
      <c r="P149" s="3" t="s">
        <v>1096</v>
      </c>
      <c r="Q149" s="3" t="s">
        <v>149</v>
      </c>
      <c r="R149" s="3" t="s">
        <v>125</v>
      </c>
      <c r="S149" s="3" t="s">
        <v>1427</v>
      </c>
      <c r="T149" s="3" t="s">
        <v>1362</v>
      </c>
      <c r="U149" s="3" t="s">
        <v>1432</v>
      </c>
      <c r="V149" s="3" t="s">
        <v>1433</v>
      </c>
      <c r="W149" s="3" t="s">
        <v>122</v>
      </c>
      <c r="X149" s="3" t="s">
        <v>122</v>
      </c>
      <c r="Y149" s="3" t="s">
        <v>129</v>
      </c>
      <c r="Z149" s="3" t="s">
        <v>122</v>
      </c>
      <c r="AA149" s="3" t="s">
        <v>130</v>
      </c>
      <c r="AB149" s="3" t="s">
        <v>1434</v>
      </c>
      <c r="AC149" s="3" t="s">
        <v>122</v>
      </c>
      <c r="AD149" s="3" t="s">
        <v>1362</v>
      </c>
      <c r="AE149" s="3" t="s">
        <v>1392</v>
      </c>
      <c r="AF149" s="3" t="s">
        <v>1435</v>
      </c>
      <c r="AG149" s="3" t="s">
        <v>122</v>
      </c>
      <c r="AH149" s="3" t="s">
        <v>134</v>
      </c>
      <c r="AI149" s="3" t="s">
        <v>135</v>
      </c>
      <c r="AJ149" s="3" t="s">
        <v>1430</v>
      </c>
      <c r="AK149" s="3" t="s">
        <v>136</v>
      </c>
      <c r="AL149" s="3" t="s">
        <v>1430</v>
      </c>
      <c r="AM149" s="3" t="s">
        <v>137</v>
      </c>
      <c r="AN149" s="3" t="s">
        <v>122</v>
      </c>
      <c r="AO149" s="3" t="s">
        <v>122</v>
      </c>
      <c r="AP149" s="3" t="s">
        <v>1436</v>
      </c>
      <c r="AQ149" s="3" t="s">
        <v>122</v>
      </c>
      <c r="AR149" s="3" t="s">
        <v>139</v>
      </c>
      <c r="AS149" s="3" t="s">
        <v>1220</v>
      </c>
      <c r="AT149" s="3" t="s">
        <v>1220</v>
      </c>
      <c r="AU149" s="3" t="s">
        <v>171</v>
      </c>
    </row>
    <row r="150" spans="1:47" ht="45" customHeight="1" x14ac:dyDescent="0.25">
      <c r="A150" s="3" t="s">
        <v>1437</v>
      </c>
      <c r="B150" s="3" t="s">
        <v>109</v>
      </c>
      <c r="C150" s="3" t="s">
        <v>286</v>
      </c>
      <c r="D150" s="3" t="s">
        <v>1220</v>
      </c>
      <c r="E150" s="3" t="s">
        <v>112</v>
      </c>
      <c r="F150" s="3" t="s">
        <v>142</v>
      </c>
      <c r="G150" s="3" t="s">
        <v>1438</v>
      </c>
      <c r="H150" s="3" t="s">
        <v>115</v>
      </c>
      <c r="I150" s="3" t="s">
        <v>1439</v>
      </c>
      <c r="J150" s="3" t="s">
        <v>1332</v>
      </c>
      <c r="K150" s="3" t="s">
        <v>1440</v>
      </c>
      <c r="L150" s="3" t="s">
        <v>122</v>
      </c>
      <c r="M150" s="3" t="s">
        <v>122</v>
      </c>
      <c r="N150" s="3" t="s">
        <v>122</v>
      </c>
      <c r="O150" s="3" t="s">
        <v>1334</v>
      </c>
      <c r="P150" s="3" t="s">
        <v>148</v>
      </c>
      <c r="Q150" s="3" t="s">
        <v>149</v>
      </c>
      <c r="R150" s="3" t="s">
        <v>125</v>
      </c>
      <c r="S150" s="3" t="s">
        <v>1438</v>
      </c>
      <c r="T150" s="3" t="s">
        <v>1441</v>
      </c>
      <c r="U150" s="3" t="s">
        <v>1442</v>
      </c>
      <c r="V150" s="3" t="s">
        <v>1443</v>
      </c>
      <c r="W150" s="3" t="s">
        <v>122</v>
      </c>
      <c r="X150" s="3" t="s">
        <v>122</v>
      </c>
      <c r="Y150" s="3" t="s">
        <v>129</v>
      </c>
      <c r="Z150" s="3" t="s">
        <v>122</v>
      </c>
      <c r="AA150" s="3" t="s">
        <v>130</v>
      </c>
      <c r="AB150" s="3" t="s">
        <v>1444</v>
      </c>
      <c r="AC150" s="3" t="s">
        <v>122</v>
      </c>
      <c r="AD150" s="3" t="s">
        <v>1395</v>
      </c>
      <c r="AE150" s="3" t="s">
        <v>1445</v>
      </c>
      <c r="AF150" s="3" t="s">
        <v>1446</v>
      </c>
      <c r="AG150" s="3" t="s">
        <v>122</v>
      </c>
      <c r="AH150" s="3" t="s">
        <v>134</v>
      </c>
      <c r="AI150" s="3" t="s">
        <v>135</v>
      </c>
      <c r="AJ150" s="3" t="s">
        <v>1440</v>
      </c>
      <c r="AK150" s="3" t="s">
        <v>136</v>
      </c>
      <c r="AL150" s="3" t="s">
        <v>1440</v>
      </c>
      <c r="AM150" s="3" t="s">
        <v>137</v>
      </c>
      <c r="AN150" s="3" t="s">
        <v>122</v>
      </c>
      <c r="AO150" s="3" t="s">
        <v>122</v>
      </c>
      <c r="AP150" s="3" t="s">
        <v>1447</v>
      </c>
      <c r="AQ150" s="3" t="s">
        <v>122</v>
      </c>
      <c r="AR150" s="3" t="s">
        <v>139</v>
      </c>
      <c r="AS150" s="3" t="s">
        <v>1220</v>
      </c>
      <c r="AT150" s="3" t="s">
        <v>1220</v>
      </c>
      <c r="AU150" s="3" t="s">
        <v>1448</v>
      </c>
    </row>
    <row r="151" spans="1:47" ht="45" customHeight="1" x14ac:dyDescent="0.25">
      <c r="A151" s="3" t="s">
        <v>1449</v>
      </c>
      <c r="B151" s="3" t="s">
        <v>109</v>
      </c>
      <c r="C151" s="3" t="s">
        <v>286</v>
      </c>
      <c r="D151" s="3" t="s">
        <v>1220</v>
      </c>
      <c r="E151" s="3" t="s">
        <v>112</v>
      </c>
      <c r="F151" s="3" t="s">
        <v>142</v>
      </c>
      <c r="G151" s="3" t="s">
        <v>1450</v>
      </c>
      <c r="H151" s="3" t="s">
        <v>115</v>
      </c>
      <c r="I151" s="3" t="s">
        <v>1451</v>
      </c>
      <c r="J151" s="3" t="s">
        <v>1452</v>
      </c>
      <c r="K151" s="3" t="s">
        <v>1453</v>
      </c>
      <c r="L151" s="3" t="s">
        <v>1454</v>
      </c>
      <c r="M151" s="3" t="s">
        <v>1455</v>
      </c>
      <c r="N151" s="3" t="s">
        <v>1456</v>
      </c>
      <c r="O151" s="3" t="s">
        <v>122</v>
      </c>
      <c r="P151" s="3" t="s">
        <v>1457</v>
      </c>
      <c r="Q151" s="3" t="s">
        <v>149</v>
      </c>
      <c r="R151" s="3" t="s">
        <v>125</v>
      </c>
      <c r="S151" s="3" t="s">
        <v>1450</v>
      </c>
      <c r="T151" s="3" t="s">
        <v>1373</v>
      </c>
      <c r="U151" s="3" t="s">
        <v>1458</v>
      </c>
      <c r="V151" s="3" t="s">
        <v>1459</v>
      </c>
      <c r="W151" s="3" t="s">
        <v>122</v>
      </c>
      <c r="X151" s="3" t="s">
        <v>122</v>
      </c>
      <c r="Y151" s="3" t="s">
        <v>129</v>
      </c>
      <c r="Z151" s="3" t="s">
        <v>122</v>
      </c>
      <c r="AA151" s="3" t="s">
        <v>130</v>
      </c>
      <c r="AB151" s="3" t="s">
        <v>1460</v>
      </c>
      <c r="AC151" s="3" t="s">
        <v>122</v>
      </c>
      <c r="AD151" s="3" t="s">
        <v>1373</v>
      </c>
      <c r="AE151" s="3" t="s">
        <v>1299</v>
      </c>
      <c r="AF151" s="3" t="s">
        <v>1461</v>
      </c>
      <c r="AG151" s="3" t="s">
        <v>122</v>
      </c>
      <c r="AH151" s="3" t="s">
        <v>134</v>
      </c>
      <c r="AI151" s="3" t="s">
        <v>135</v>
      </c>
      <c r="AJ151" s="3" t="s">
        <v>1453</v>
      </c>
      <c r="AK151" s="3" t="s">
        <v>136</v>
      </c>
      <c r="AL151" s="3" t="s">
        <v>1453</v>
      </c>
      <c r="AM151" s="3" t="s">
        <v>137</v>
      </c>
      <c r="AN151" s="3" t="s">
        <v>122</v>
      </c>
      <c r="AO151" s="3" t="s">
        <v>122</v>
      </c>
      <c r="AP151" s="3" t="s">
        <v>1462</v>
      </c>
      <c r="AQ151" s="3" t="s">
        <v>122</v>
      </c>
      <c r="AR151" s="3" t="s">
        <v>139</v>
      </c>
      <c r="AS151" s="3" t="s">
        <v>1220</v>
      </c>
      <c r="AT151" s="3" t="s">
        <v>1220</v>
      </c>
      <c r="AU151" s="3" t="s">
        <v>1261</v>
      </c>
    </row>
    <row r="152" spans="1:47" ht="45" customHeight="1" x14ac:dyDescent="0.25">
      <c r="A152" s="3" t="s">
        <v>1463</v>
      </c>
      <c r="B152" s="3" t="s">
        <v>109</v>
      </c>
      <c r="C152" s="3" t="s">
        <v>286</v>
      </c>
      <c r="D152" s="3" t="s">
        <v>1220</v>
      </c>
      <c r="E152" s="3" t="s">
        <v>112</v>
      </c>
      <c r="F152" s="3" t="s">
        <v>142</v>
      </c>
      <c r="G152" s="3" t="s">
        <v>1464</v>
      </c>
      <c r="H152" s="3" t="s">
        <v>115</v>
      </c>
      <c r="I152" s="3" t="s">
        <v>1465</v>
      </c>
      <c r="J152" s="3" t="s">
        <v>1345</v>
      </c>
      <c r="K152" s="3" t="s">
        <v>1466</v>
      </c>
      <c r="L152" s="3" t="s">
        <v>1359</v>
      </c>
      <c r="M152" s="3" t="s">
        <v>1360</v>
      </c>
      <c r="N152" s="3" t="s">
        <v>1361</v>
      </c>
      <c r="O152" s="3" t="s">
        <v>122</v>
      </c>
      <c r="P152" s="3" t="s">
        <v>200</v>
      </c>
      <c r="Q152" s="3" t="s">
        <v>149</v>
      </c>
      <c r="R152" s="3" t="s">
        <v>125</v>
      </c>
      <c r="S152" s="3" t="s">
        <v>1464</v>
      </c>
      <c r="T152" s="3" t="s">
        <v>1015</v>
      </c>
      <c r="U152" s="3" t="s">
        <v>1467</v>
      </c>
      <c r="V152" s="3" t="s">
        <v>1468</v>
      </c>
      <c r="W152" s="3" t="s">
        <v>122</v>
      </c>
      <c r="X152" s="3" t="s">
        <v>122</v>
      </c>
      <c r="Y152" s="3" t="s">
        <v>129</v>
      </c>
      <c r="Z152" s="3" t="s">
        <v>122</v>
      </c>
      <c r="AA152" s="3" t="s">
        <v>130</v>
      </c>
      <c r="AB152" s="3" t="s">
        <v>1469</v>
      </c>
      <c r="AC152" s="3" t="s">
        <v>122</v>
      </c>
      <c r="AD152" s="3" t="s">
        <v>1015</v>
      </c>
      <c r="AE152" s="3" t="s">
        <v>1279</v>
      </c>
      <c r="AF152" s="3" t="s">
        <v>1470</v>
      </c>
      <c r="AG152" s="3" t="s">
        <v>122</v>
      </c>
      <c r="AH152" s="3" t="s">
        <v>134</v>
      </c>
      <c r="AI152" s="3" t="s">
        <v>135</v>
      </c>
      <c r="AJ152" s="3" t="s">
        <v>1466</v>
      </c>
      <c r="AK152" s="3" t="s">
        <v>136</v>
      </c>
      <c r="AL152" s="3" t="s">
        <v>1466</v>
      </c>
      <c r="AM152" s="3" t="s">
        <v>137</v>
      </c>
      <c r="AN152" s="3" t="s">
        <v>122</v>
      </c>
      <c r="AO152" s="3" t="s">
        <v>122</v>
      </c>
      <c r="AP152" s="3" t="s">
        <v>1471</v>
      </c>
      <c r="AQ152" s="3" t="s">
        <v>122</v>
      </c>
      <c r="AR152" s="3" t="s">
        <v>139</v>
      </c>
      <c r="AS152" s="3" t="s">
        <v>1220</v>
      </c>
      <c r="AT152" s="3" t="s">
        <v>1220</v>
      </c>
      <c r="AU152" s="3" t="s">
        <v>1261</v>
      </c>
    </row>
    <row r="153" spans="1:47" ht="45" customHeight="1" x14ac:dyDescent="0.25">
      <c r="A153" s="3" t="s">
        <v>1472</v>
      </c>
      <c r="B153" s="3" t="s">
        <v>109</v>
      </c>
      <c r="C153" s="3" t="s">
        <v>286</v>
      </c>
      <c r="D153" s="3" t="s">
        <v>1220</v>
      </c>
      <c r="E153" s="3" t="s">
        <v>112</v>
      </c>
      <c r="F153" s="3" t="s">
        <v>142</v>
      </c>
      <c r="G153" s="3" t="s">
        <v>1473</v>
      </c>
      <c r="H153" s="3" t="s">
        <v>115</v>
      </c>
      <c r="I153" s="3" t="s">
        <v>1474</v>
      </c>
      <c r="J153" s="3" t="s">
        <v>1332</v>
      </c>
      <c r="K153" s="3" t="s">
        <v>1475</v>
      </c>
      <c r="L153" s="3" t="s">
        <v>122</v>
      </c>
      <c r="M153" s="3" t="s">
        <v>122</v>
      </c>
      <c r="N153" s="3" t="s">
        <v>122</v>
      </c>
      <c r="O153" s="3" t="s">
        <v>1476</v>
      </c>
      <c r="P153" s="3" t="s">
        <v>802</v>
      </c>
      <c r="Q153" s="3" t="s">
        <v>149</v>
      </c>
      <c r="R153" s="3" t="s">
        <v>125</v>
      </c>
      <c r="S153" s="3" t="s">
        <v>1473</v>
      </c>
      <c r="T153" s="3" t="s">
        <v>1395</v>
      </c>
      <c r="U153" s="3" t="s">
        <v>1477</v>
      </c>
      <c r="V153" s="3" t="s">
        <v>1478</v>
      </c>
      <c r="W153" s="3" t="s">
        <v>122</v>
      </c>
      <c r="X153" s="3" t="s">
        <v>122</v>
      </c>
      <c r="Y153" s="3" t="s">
        <v>129</v>
      </c>
      <c r="Z153" s="3" t="s">
        <v>122</v>
      </c>
      <c r="AA153" s="3" t="s">
        <v>130</v>
      </c>
      <c r="AB153" s="3" t="s">
        <v>980</v>
      </c>
      <c r="AC153" s="3" t="s">
        <v>122</v>
      </c>
      <c r="AD153" s="3" t="s">
        <v>1395</v>
      </c>
      <c r="AE153" s="3" t="s">
        <v>1445</v>
      </c>
      <c r="AF153" s="3" t="s">
        <v>1479</v>
      </c>
      <c r="AG153" s="3" t="s">
        <v>122</v>
      </c>
      <c r="AH153" s="3" t="s">
        <v>134</v>
      </c>
      <c r="AI153" s="3" t="s">
        <v>135</v>
      </c>
      <c r="AJ153" s="3" t="s">
        <v>1475</v>
      </c>
      <c r="AK153" s="3" t="s">
        <v>136</v>
      </c>
      <c r="AL153" s="3" t="s">
        <v>1475</v>
      </c>
      <c r="AM153" s="3" t="s">
        <v>137</v>
      </c>
      <c r="AN153" s="3" t="s">
        <v>122</v>
      </c>
      <c r="AO153" s="3" t="s">
        <v>122</v>
      </c>
      <c r="AP153" s="3" t="s">
        <v>1480</v>
      </c>
      <c r="AQ153" s="3" t="s">
        <v>122</v>
      </c>
      <c r="AR153" s="3" t="s">
        <v>139</v>
      </c>
      <c r="AS153" s="3" t="s">
        <v>1220</v>
      </c>
      <c r="AT153" s="3" t="s">
        <v>1220</v>
      </c>
      <c r="AU153" s="3" t="s">
        <v>171</v>
      </c>
    </row>
    <row r="154" spans="1:47" ht="45" customHeight="1" x14ac:dyDescent="0.25">
      <c r="A154" s="3" t="s">
        <v>1481</v>
      </c>
      <c r="B154" s="3" t="s">
        <v>109</v>
      </c>
      <c r="C154" s="3" t="s">
        <v>286</v>
      </c>
      <c r="D154" s="3" t="s">
        <v>1220</v>
      </c>
      <c r="E154" s="3" t="s">
        <v>112</v>
      </c>
      <c r="F154" s="3" t="s">
        <v>142</v>
      </c>
      <c r="G154" s="3" t="s">
        <v>1482</v>
      </c>
      <c r="H154" s="3" t="s">
        <v>115</v>
      </c>
      <c r="I154" s="3" t="s">
        <v>1483</v>
      </c>
      <c r="J154" s="3" t="s">
        <v>1484</v>
      </c>
      <c r="K154" s="3" t="s">
        <v>1485</v>
      </c>
      <c r="L154" s="3" t="s">
        <v>122</v>
      </c>
      <c r="M154" s="3" t="s">
        <v>122</v>
      </c>
      <c r="N154" s="3" t="s">
        <v>122</v>
      </c>
      <c r="O154" s="3" t="s">
        <v>1486</v>
      </c>
      <c r="P154" s="3" t="s">
        <v>846</v>
      </c>
      <c r="Q154" s="3" t="s">
        <v>149</v>
      </c>
      <c r="R154" s="3" t="s">
        <v>125</v>
      </c>
      <c r="S154" s="3" t="s">
        <v>1482</v>
      </c>
      <c r="T154" s="3" t="s">
        <v>1299</v>
      </c>
      <c r="U154" s="3" t="s">
        <v>1487</v>
      </c>
      <c r="V154" s="3" t="s">
        <v>1488</v>
      </c>
      <c r="W154" s="3" t="s">
        <v>122</v>
      </c>
      <c r="X154" s="3" t="s">
        <v>122</v>
      </c>
      <c r="Y154" s="3" t="s">
        <v>129</v>
      </c>
      <c r="Z154" s="3" t="s">
        <v>122</v>
      </c>
      <c r="AA154" s="3" t="s">
        <v>130</v>
      </c>
      <c r="AB154" s="3" t="s">
        <v>1489</v>
      </c>
      <c r="AC154" s="3" t="s">
        <v>122</v>
      </c>
      <c r="AD154" s="3" t="s">
        <v>1299</v>
      </c>
      <c r="AE154" s="3" t="s">
        <v>1490</v>
      </c>
      <c r="AF154" s="3" t="s">
        <v>1491</v>
      </c>
      <c r="AG154" s="3" t="s">
        <v>122</v>
      </c>
      <c r="AH154" s="3" t="s">
        <v>134</v>
      </c>
      <c r="AI154" s="3" t="s">
        <v>135</v>
      </c>
      <c r="AJ154" s="3" t="s">
        <v>1485</v>
      </c>
      <c r="AK154" s="3" t="s">
        <v>136</v>
      </c>
      <c r="AL154" s="3" t="s">
        <v>1485</v>
      </c>
      <c r="AM154" s="3" t="s">
        <v>137</v>
      </c>
      <c r="AN154" s="3" t="s">
        <v>122</v>
      </c>
      <c r="AO154" s="3" t="s">
        <v>122</v>
      </c>
      <c r="AP154" s="3" t="s">
        <v>1492</v>
      </c>
      <c r="AQ154" s="3" t="s">
        <v>122</v>
      </c>
      <c r="AR154" s="3" t="s">
        <v>139</v>
      </c>
      <c r="AS154" s="3" t="s">
        <v>1220</v>
      </c>
      <c r="AT154" s="3" t="s">
        <v>1220</v>
      </c>
      <c r="AU154" s="3" t="s">
        <v>171</v>
      </c>
    </row>
    <row r="155" spans="1:47" ht="45" customHeight="1" x14ac:dyDescent="0.25">
      <c r="A155" s="3" t="s">
        <v>1493</v>
      </c>
      <c r="B155" s="3" t="s">
        <v>109</v>
      </c>
      <c r="C155" s="3" t="s">
        <v>286</v>
      </c>
      <c r="D155" s="3" t="s">
        <v>1220</v>
      </c>
      <c r="E155" s="3" t="s">
        <v>112</v>
      </c>
      <c r="F155" s="3" t="s">
        <v>142</v>
      </c>
      <c r="G155" s="3" t="s">
        <v>1494</v>
      </c>
      <c r="H155" s="3" t="s">
        <v>115</v>
      </c>
      <c r="I155" s="3" t="s">
        <v>1495</v>
      </c>
      <c r="J155" s="3" t="s">
        <v>1332</v>
      </c>
      <c r="K155" s="3" t="s">
        <v>1496</v>
      </c>
      <c r="L155" s="3" t="s">
        <v>122</v>
      </c>
      <c r="M155" s="3" t="s">
        <v>122</v>
      </c>
      <c r="N155" s="3" t="s">
        <v>122</v>
      </c>
      <c r="O155" s="3" t="s">
        <v>1476</v>
      </c>
      <c r="P155" s="3" t="s">
        <v>802</v>
      </c>
      <c r="Q155" s="3" t="s">
        <v>149</v>
      </c>
      <c r="R155" s="3" t="s">
        <v>125</v>
      </c>
      <c r="S155" s="3" t="s">
        <v>1494</v>
      </c>
      <c r="T155" s="3" t="s">
        <v>1339</v>
      </c>
      <c r="U155" s="3" t="s">
        <v>1497</v>
      </c>
      <c r="V155" s="3" t="s">
        <v>1498</v>
      </c>
      <c r="W155" s="3" t="s">
        <v>122</v>
      </c>
      <c r="X155" s="3" t="s">
        <v>122</v>
      </c>
      <c r="Y155" s="3" t="s">
        <v>129</v>
      </c>
      <c r="Z155" s="3" t="s">
        <v>122</v>
      </c>
      <c r="AA155" s="3" t="s">
        <v>130</v>
      </c>
      <c r="AB155" s="3" t="s">
        <v>1499</v>
      </c>
      <c r="AC155" s="3" t="s">
        <v>122</v>
      </c>
      <c r="AD155" s="3" t="s">
        <v>1339</v>
      </c>
      <c r="AE155" s="3" t="s">
        <v>1279</v>
      </c>
      <c r="AF155" s="3" t="s">
        <v>1500</v>
      </c>
      <c r="AG155" s="3" t="s">
        <v>122</v>
      </c>
      <c r="AH155" s="3" t="s">
        <v>134</v>
      </c>
      <c r="AI155" s="3" t="s">
        <v>135</v>
      </c>
      <c r="AJ155" s="3" t="s">
        <v>1496</v>
      </c>
      <c r="AK155" s="3" t="s">
        <v>136</v>
      </c>
      <c r="AL155" s="3" t="s">
        <v>1496</v>
      </c>
      <c r="AM155" s="3" t="s">
        <v>137</v>
      </c>
      <c r="AN155" s="3" t="s">
        <v>122</v>
      </c>
      <c r="AO155" s="3" t="s">
        <v>122</v>
      </c>
      <c r="AP155" s="3" t="s">
        <v>1501</v>
      </c>
      <c r="AQ155" s="3" t="s">
        <v>122</v>
      </c>
      <c r="AR155" s="3" t="s">
        <v>139</v>
      </c>
      <c r="AS155" s="3" t="s">
        <v>1220</v>
      </c>
      <c r="AT155" s="3" t="s">
        <v>1220</v>
      </c>
      <c r="AU155" s="3" t="s">
        <v>171</v>
      </c>
    </row>
    <row r="156" spans="1:47" ht="45" customHeight="1" x14ac:dyDescent="0.25">
      <c r="A156" s="3" t="s">
        <v>1502</v>
      </c>
      <c r="B156" s="3" t="s">
        <v>109</v>
      </c>
      <c r="C156" s="3" t="s">
        <v>286</v>
      </c>
      <c r="D156" s="3" t="s">
        <v>1220</v>
      </c>
      <c r="E156" s="3" t="s">
        <v>112</v>
      </c>
      <c r="F156" s="3" t="s">
        <v>142</v>
      </c>
      <c r="G156" s="3" t="s">
        <v>1503</v>
      </c>
      <c r="H156" s="3" t="s">
        <v>115</v>
      </c>
      <c r="I156" s="3" t="s">
        <v>1504</v>
      </c>
      <c r="J156" s="3" t="s">
        <v>1505</v>
      </c>
      <c r="K156" s="3" t="s">
        <v>1506</v>
      </c>
      <c r="L156" s="3" t="s">
        <v>1507</v>
      </c>
      <c r="M156" s="3" t="s">
        <v>1508</v>
      </c>
      <c r="N156" s="3" t="s">
        <v>1509</v>
      </c>
      <c r="O156" s="3" t="s">
        <v>122</v>
      </c>
      <c r="P156" s="3" t="s">
        <v>1510</v>
      </c>
      <c r="Q156" s="3" t="s">
        <v>149</v>
      </c>
      <c r="R156" s="3" t="s">
        <v>125</v>
      </c>
      <c r="S156" s="3" t="s">
        <v>1503</v>
      </c>
      <c r="T156" s="3" t="s">
        <v>1441</v>
      </c>
      <c r="U156" s="3" t="s">
        <v>1511</v>
      </c>
      <c r="V156" s="3" t="s">
        <v>1512</v>
      </c>
      <c r="W156" s="3" t="s">
        <v>122</v>
      </c>
      <c r="X156" s="3" t="s">
        <v>122</v>
      </c>
      <c r="Y156" s="3" t="s">
        <v>129</v>
      </c>
      <c r="Z156" s="3" t="s">
        <v>122</v>
      </c>
      <c r="AA156" s="3" t="s">
        <v>130</v>
      </c>
      <c r="AB156" s="3" t="s">
        <v>1513</v>
      </c>
      <c r="AC156" s="3" t="s">
        <v>122</v>
      </c>
      <c r="AD156" s="3" t="s">
        <v>1441</v>
      </c>
      <c r="AE156" s="3" t="s">
        <v>1514</v>
      </c>
      <c r="AF156" s="3" t="s">
        <v>1515</v>
      </c>
      <c r="AG156" s="3" t="s">
        <v>122</v>
      </c>
      <c r="AH156" s="3" t="s">
        <v>134</v>
      </c>
      <c r="AI156" s="3" t="s">
        <v>135</v>
      </c>
      <c r="AJ156" s="3" t="s">
        <v>1506</v>
      </c>
      <c r="AK156" s="3" t="s">
        <v>136</v>
      </c>
      <c r="AL156" s="3" t="s">
        <v>1506</v>
      </c>
      <c r="AM156" s="3" t="s">
        <v>137</v>
      </c>
      <c r="AN156" s="3" t="s">
        <v>122</v>
      </c>
      <c r="AO156" s="3" t="s">
        <v>122</v>
      </c>
      <c r="AP156" s="3" t="s">
        <v>1516</v>
      </c>
      <c r="AQ156" s="3" t="s">
        <v>122</v>
      </c>
      <c r="AR156" s="3" t="s">
        <v>139</v>
      </c>
      <c r="AS156" s="3" t="s">
        <v>1220</v>
      </c>
      <c r="AT156" s="3" t="s">
        <v>1220</v>
      </c>
      <c r="AU156" s="3" t="s">
        <v>1261</v>
      </c>
    </row>
    <row r="157" spans="1:47" ht="45" customHeight="1" x14ac:dyDescent="0.25">
      <c r="A157" s="3" t="s">
        <v>1517</v>
      </c>
      <c r="B157" s="3" t="s">
        <v>109</v>
      </c>
      <c r="C157" s="3" t="s">
        <v>286</v>
      </c>
      <c r="D157" s="3" t="s">
        <v>1220</v>
      </c>
      <c r="E157" s="3" t="s">
        <v>112</v>
      </c>
      <c r="F157" s="3" t="s">
        <v>113</v>
      </c>
      <c r="G157" s="3" t="s">
        <v>1518</v>
      </c>
      <c r="H157" s="3" t="s">
        <v>115</v>
      </c>
      <c r="I157" s="3" t="s">
        <v>1519</v>
      </c>
      <c r="J157" s="3" t="s">
        <v>1520</v>
      </c>
      <c r="K157" s="3" t="s">
        <v>1521</v>
      </c>
      <c r="L157" s="3" t="s">
        <v>122</v>
      </c>
      <c r="M157" s="3" t="s">
        <v>122</v>
      </c>
      <c r="N157" s="3" t="s">
        <v>122</v>
      </c>
      <c r="O157" s="3" t="s">
        <v>1522</v>
      </c>
      <c r="P157" s="3" t="s">
        <v>1523</v>
      </c>
      <c r="Q157" s="3" t="s">
        <v>124</v>
      </c>
      <c r="R157" s="3" t="s">
        <v>125</v>
      </c>
      <c r="S157" s="3" t="s">
        <v>1518</v>
      </c>
      <c r="T157" s="3" t="s">
        <v>1524</v>
      </c>
      <c r="U157" s="3" t="s">
        <v>1525</v>
      </c>
      <c r="V157" s="3" t="s">
        <v>1525</v>
      </c>
      <c r="W157" s="3" t="s">
        <v>122</v>
      </c>
      <c r="X157" s="3" t="s">
        <v>122</v>
      </c>
      <c r="Y157" s="3" t="s">
        <v>129</v>
      </c>
      <c r="Z157" s="3" t="s">
        <v>122</v>
      </c>
      <c r="AA157" s="3" t="s">
        <v>130</v>
      </c>
      <c r="AB157" s="3" t="s">
        <v>1526</v>
      </c>
      <c r="AC157" s="3" t="s">
        <v>122</v>
      </c>
      <c r="AD157" s="3" t="s">
        <v>1524</v>
      </c>
      <c r="AE157" s="3" t="s">
        <v>1299</v>
      </c>
      <c r="AF157" s="3" t="s">
        <v>1527</v>
      </c>
      <c r="AG157" s="3" t="s">
        <v>122</v>
      </c>
      <c r="AH157" s="3" t="s">
        <v>134</v>
      </c>
      <c r="AI157" s="3" t="s">
        <v>135</v>
      </c>
      <c r="AJ157" s="3" t="s">
        <v>1521</v>
      </c>
      <c r="AK157" s="3" t="s">
        <v>136</v>
      </c>
      <c r="AL157" s="3" t="s">
        <v>1521</v>
      </c>
      <c r="AM157" s="3" t="s">
        <v>137</v>
      </c>
      <c r="AN157" s="3" t="s">
        <v>122</v>
      </c>
      <c r="AO157" s="3" t="s">
        <v>122</v>
      </c>
      <c r="AP157" s="3" t="s">
        <v>1528</v>
      </c>
      <c r="AQ157" s="3" t="s">
        <v>122</v>
      </c>
      <c r="AR157" s="3" t="s">
        <v>139</v>
      </c>
      <c r="AS157" s="3" t="s">
        <v>1220</v>
      </c>
      <c r="AT157" s="3" t="s">
        <v>1220</v>
      </c>
      <c r="AU157" s="3" t="s">
        <v>171</v>
      </c>
    </row>
    <row r="158" spans="1:47" ht="45" customHeight="1" x14ac:dyDescent="0.25">
      <c r="A158" s="3" t="s">
        <v>1529</v>
      </c>
      <c r="B158" s="3" t="s">
        <v>109</v>
      </c>
      <c r="C158" s="3" t="s">
        <v>286</v>
      </c>
      <c r="D158" s="3" t="s">
        <v>1220</v>
      </c>
      <c r="E158" s="3" t="s">
        <v>112</v>
      </c>
      <c r="F158" s="3" t="s">
        <v>113</v>
      </c>
      <c r="G158" s="3" t="s">
        <v>1530</v>
      </c>
      <c r="H158" s="3" t="s">
        <v>115</v>
      </c>
      <c r="I158" s="3" t="s">
        <v>1531</v>
      </c>
      <c r="J158" s="3" t="s">
        <v>1532</v>
      </c>
      <c r="K158" s="3" t="s">
        <v>1533</v>
      </c>
      <c r="L158" s="3" t="s">
        <v>122</v>
      </c>
      <c r="M158" s="3" t="s">
        <v>122</v>
      </c>
      <c r="N158" s="3" t="s">
        <v>122</v>
      </c>
      <c r="O158" s="3" t="s">
        <v>1225</v>
      </c>
      <c r="P158" s="3" t="s">
        <v>164</v>
      </c>
      <c r="Q158" s="3" t="s">
        <v>149</v>
      </c>
      <c r="R158" s="3" t="s">
        <v>125</v>
      </c>
      <c r="S158" s="3" t="s">
        <v>1530</v>
      </c>
      <c r="T158" s="3" t="s">
        <v>1339</v>
      </c>
      <c r="U158" s="3" t="s">
        <v>1534</v>
      </c>
      <c r="V158" s="3" t="s">
        <v>1535</v>
      </c>
      <c r="W158" s="3" t="s">
        <v>122</v>
      </c>
      <c r="X158" s="3" t="s">
        <v>122</v>
      </c>
      <c r="Y158" s="3" t="s">
        <v>129</v>
      </c>
      <c r="Z158" s="3" t="s">
        <v>122</v>
      </c>
      <c r="AA158" s="3" t="s">
        <v>130</v>
      </c>
      <c r="AB158" s="3" t="s">
        <v>1536</v>
      </c>
      <c r="AC158" s="3" t="s">
        <v>122</v>
      </c>
      <c r="AD158" s="3" t="s">
        <v>1339</v>
      </c>
      <c r="AE158" s="3" t="s">
        <v>1254</v>
      </c>
      <c r="AF158" s="3" t="s">
        <v>1537</v>
      </c>
      <c r="AG158" s="3" t="s">
        <v>122</v>
      </c>
      <c r="AH158" s="3" t="s">
        <v>134</v>
      </c>
      <c r="AI158" s="3" t="s">
        <v>135</v>
      </c>
      <c r="AJ158" s="3" t="s">
        <v>1533</v>
      </c>
      <c r="AK158" s="3" t="s">
        <v>136</v>
      </c>
      <c r="AL158" s="3" t="s">
        <v>1533</v>
      </c>
      <c r="AM158" s="3" t="s">
        <v>137</v>
      </c>
      <c r="AN158" s="3" t="s">
        <v>122</v>
      </c>
      <c r="AO158" s="3" t="s">
        <v>122</v>
      </c>
      <c r="AP158" s="3" t="s">
        <v>1538</v>
      </c>
      <c r="AQ158" s="3" t="s">
        <v>122</v>
      </c>
      <c r="AR158" s="3" t="s">
        <v>139</v>
      </c>
      <c r="AS158" s="3" t="s">
        <v>1220</v>
      </c>
      <c r="AT158" s="3" t="s">
        <v>1220</v>
      </c>
      <c r="AU158" s="3" t="s">
        <v>171</v>
      </c>
    </row>
    <row r="159" spans="1:47" ht="45" customHeight="1" x14ac:dyDescent="0.25">
      <c r="A159" s="3" t="s">
        <v>1539</v>
      </c>
      <c r="B159" s="3" t="s">
        <v>109</v>
      </c>
      <c r="C159" s="3" t="s">
        <v>286</v>
      </c>
      <c r="D159" s="3" t="s">
        <v>1220</v>
      </c>
      <c r="E159" s="3" t="s">
        <v>112</v>
      </c>
      <c r="F159" s="3" t="s">
        <v>113</v>
      </c>
      <c r="G159" s="3" t="s">
        <v>1540</v>
      </c>
      <c r="H159" s="3" t="s">
        <v>115</v>
      </c>
      <c r="I159" s="3" t="s">
        <v>1541</v>
      </c>
      <c r="J159" s="3" t="s">
        <v>1223</v>
      </c>
      <c r="K159" s="3" t="s">
        <v>1542</v>
      </c>
      <c r="L159" s="3" t="s">
        <v>122</v>
      </c>
      <c r="M159" s="3" t="s">
        <v>122</v>
      </c>
      <c r="N159" s="3" t="s">
        <v>122</v>
      </c>
      <c r="O159" s="3" t="s">
        <v>1225</v>
      </c>
      <c r="P159" s="3" t="s">
        <v>164</v>
      </c>
      <c r="Q159" s="3" t="s">
        <v>149</v>
      </c>
      <c r="R159" s="3" t="s">
        <v>125</v>
      </c>
      <c r="S159" s="3" t="s">
        <v>1540</v>
      </c>
      <c r="T159" s="3" t="s">
        <v>1445</v>
      </c>
      <c r="U159" s="3" t="s">
        <v>1543</v>
      </c>
      <c r="V159" s="3" t="s">
        <v>1544</v>
      </c>
      <c r="W159" s="3" t="s">
        <v>122</v>
      </c>
      <c r="X159" s="3" t="s">
        <v>122</v>
      </c>
      <c r="Y159" s="3" t="s">
        <v>129</v>
      </c>
      <c r="Z159" s="3" t="s">
        <v>122</v>
      </c>
      <c r="AA159" s="3" t="s">
        <v>130</v>
      </c>
      <c r="AB159" s="3" t="s">
        <v>1545</v>
      </c>
      <c r="AC159" s="3" t="s">
        <v>122</v>
      </c>
      <c r="AD159" s="3" t="s">
        <v>1445</v>
      </c>
      <c r="AE159" s="3" t="s">
        <v>1546</v>
      </c>
      <c r="AF159" s="3" t="s">
        <v>1547</v>
      </c>
      <c r="AG159" s="3" t="s">
        <v>122</v>
      </c>
      <c r="AH159" s="3" t="s">
        <v>134</v>
      </c>
      <c r="AI159" s="3" t="s">
        <v>135</v>
      </c>
      <c r="AJ159" s="3" t="s">
        <v>1542</v>
      </c>
      <c r="AK159" s="3" t="s">
        <v>136</v>
      </c>
      <c r="AL159" s="3" t="s">
        <v>1542</v>
      </c>
      <c r="AM159" s="3" t="s">
        <v>137</v>
      </c>
      <c r="AN159" s="3" t="s">
        <v>122</v>
      </c>
      <c r="AO159" s="3" t="s">
        <v>122</v>
      </c>
      <c r="AP159" s="3" t="s">
        <v>1548</v>
      </c>
      <c r="AQ159" s="3" t="s">
        <v>122</v>
      </c>
      <c r="AR159" s="3" t="s">
        <v>139</v>
      </c>
      <c r="AS159" s="3" t="s">
        <v>1220</v>
      </c>
      <c r="AT159" s="3" t="s">
        <v>1220</v>
      </c>
      <c r="AU159" s="3" t="s">
        <v>171</v>
      </c>
    </row>
    <row r="160" spans="1:47" ht="45" customHeight="1" x14ac:dyDescent="0.25">
      <c r="A160" s="3" t="s">
        <v>1549</v>
      </c>
      <c r="B160" s="3" t="s">
        <v>109</v>
      </c>
      <c r="C160" s="3" t="s">
        <v>286</v>
      </c>
      <c r="D160" s="3" t="s">
        <v>1220</v>
      </c>
      <c r="E160" s="3" t="s">
        <v>112</v>
      </c>
      <c r="F160" s="3" t="s">
        <v>113</v>
      </c>
      <c r="G160" s="3" t="s">
        <v>1550</v>
      </c>
      <c r="H160" s="3" t="s">
        <v>115</v>
      </c>
      <c r="I160" s="3" t="s">
        <v>1551</v>
      </c>
      <c r="J160" s="3" t="s">
        <v>1552</v>
      </c>
      <c r="K160" s="3" t="s">
        <v>1553</v>
      </c>
      <c r="L160" s="3" t="s">
        <v>122</v>
      </c>
      <c r="M160" s="3" t="s">
        <v>122</v>
      </c>
      <c r="N160" s="3" t="s">
        <v>122</v>
      </c>
      <c r="O160" s="3" t="s">
        <v>1554</v>
      </c>
      <c r="P160" s="3" t="s">
        <v>1000</v>
      </c>
      <c r="Q160" s="3" t="s">
        <v>149</v>
      </c>
      <c r="R160" s="3" t="s">
        <v>125</v>
      </c>
      <c r="S160" s="3" t="s">
        <v>1550</v>
      </c>
      <c r="T160" s="3" t="s">
        <v>1295</v>
      </c>
      <c r="U160" s="3" t="s">
        <v>1374</v>
      </c>
      <c r="V160" s="3" t="s">
        <v>1375</v>
      </c>
      <c r="W160" s="3" t="s">
        <v>122</v>
      </c>
      <c r="X160" s="3" t="s">
        <v>122</v>
      </c>
      <c r="Y160" s="3" t="s">
        <v>129</v>
      </c>
      <c r="Z160" s="3" t="s">
        <v>122</v>
      </c>
      <c r="AA160" s="3" t="s">
        <v>130</v>
      </c>
      <c r="AB160" s="3" t="s">
        <v>1555</v>
      </c>
      <c r="AC160" s="3" t="s">
        <v>122</v>
      </c>
      <c r="AD160" s="3" t="s">
        <v>1295</v>
      </c>
      <c r="AE160" s="3" t="s">
        <v>1524</v>
      </c>
      <c r="AF160" s="3" t="s">
        <v>1556</v>
      </c>
      <c r="AG160" s="3" t="s">
        <v>122</v>
      </c>
      <c r="AH160" s="3" t="s">
        <v>134</v>
      </c>
      <c r="AI160" s="3" t="s">
        <v>135</v>
      </c>
      <c r="AJ160" s="3" t="s">
        <v>1553</v>
      </c>
      <c r="AK160" s="3" t="s">
        <v>136</v>
      </c>
      <c r="AL160" s="3" t="s">
        <v>1553</v>
      </c>
      <c r="AM160" s="3" t="s">
        <v>137</v>
      </c>
      <c r="AN160" s="3" t="s">
        <v>122</v>
      </c>
      <c r="AO160" s="3" t="s">
        <v>122</v>
      </c>
      <c r="AP160" s="3" t="s">
        <v>1557</v>
      </c>
      <c r="AQ160" s="3" t="s">
        <v>122</v>
      </c>
      <c r="AR160" s="3" t="s">
        <v>139</v>
      </c>
      <c r="AS160" s="3" t="s">
        <v>1220</v>
      </c>
      <c r="AT160" s="3" t="s">
        <v>1220</v>
      </c>
      <c r="AU160" s="3" t="s">
        <v>171</v>
      </c>
    </row>
    <row r="161" spans="1:47" ht="45" customHeight="1" x14ac:dyDescent="0.25">
      <c r="A161" s="3" t="s">
        <v>1558</v>
      </c>
      <c r="B161" s="3" t="s">
        <v>109</v>
      </c>
      <c r="C161" s="3" t="s">
        <v>286</v>
      </c>
      <c r="D161" s="3" t="s">
        <v>1220</v>
      </c>
      <c r="E161" s="3" t="s">
        <v>112</v>
      </c>
      <c r="F161" s="3" t="s">
        <v>142</v>
      </c>
      <c r="G161" s="3" t="s">
        <v>1559</v>
      </c>
      <c r="H161" s="3" t="s">
        <v>115</v>
      </c>
      <c r="I161" s="3" t="s">
        <v>1560</v>
      </c>
      <c r="J161" s="3" t="s">
        <v>1561</v>
      </c>
      <c r="K161" s="3" t="s">
        <v>1562</v>
      </c>
      <c r="L161" s="3" t="s">
        <v>122</v>
      </c>
      <c r="M161" s="3" t="s">
        <v>122</v>
      </c>
      <c r="N161" s="3" t="s">
        <v>122</v>
      </c>
      <c r="O161" s="3" t="s">
        <v>1563</v>
      </c>
      <c r="P161" s="3" t="s">
        <v>465</v>
      </c>
      <c r="Q161" s="3" t="s">
        <v>149</v>
      </c>
      <c r="R161" s="3" t="s">
        <v>125</v>
      </c>
      <c r="S161" s="3" t="s">
        <v>1559</v>
      </c>
      <c r="T161" s="3" t="s">
        <v>1564</v>
      </c>
      <c r="U161" s="3" t="s">
        <v>1565</v>
      </c>
      <c r="V161" s="3" t="s">
        <v>1566</v>
      </c>
      <c r="W161" s="3" t="s">
        <v>122</v>
      </c>
      <c r="X161" s="3" t="s">
        <v>122</v>
      </c>
      <c r="Y161" s="3" t="s">
        <v>129</v>
      </c>
      <c r="Z161" s="3" t="s">
        <v>122</v>
      </c>
      <c r="AA161" s="3" t="s">
        <v>130</v>
      </c>
      <c r="AB161" s="3" t="s">
        <v>1567</v>
      </c>
      <c r="AC161" s="3" t="s">
        <v>122</v>
      </c>
      <c r="AD161" s="3" t="s">
        <v>1564</v>
      </c>
      <c r="AE161" s="3" t="s">
        <v>1254</v>
      </c>
      <c r="AF161" s="3" t="s">
        <v>1568</v>
      </c>
      <c r="AG161" s="3" t="s">
        <v>122</v>
      </c>
      <c r="AH161" s="3" t="s">
        <v>134</v>
      </c>
      <c r="AI161" s="3" t="s">
        <v>135</v>
      </c>
      <c r="AJ161" s="3" t="s">
        <v>1562</v>
      </c>
      <c r="AK161" s="3" t="s">
        <v>136</v>
      </c>
      <c r="AL161" s="3" t="s">
        <v>1562</v>
      </c>
      <c r="AM161" s="3" t="s">
        <v>137</v>
      </c>
      <c r="AN161" s="3" t="s">
        <v>122</v>
      </c>
      <c r="AO161" s="3" t="s">
        <v>122</v>
      </c>
      <c r="AP161" s="3" t="s">
        <v>1569</v>
      </c>
      <c r="AQ161" s="3" t="s">
        <v>122</v>
      </c>
      <c r="AR161" s="3" t="s">
        <v>139</v>
      </c>
      <c r="AS161" s="3" t="s">
        <v>1220</v>
      </c>
      <c r="AT161" s="3" t="s">
        <v>1220</v>
      </c>
      <c r="AU161" s="3" t="s">
        <v>171</v>
      </c>
    </row>
    <row r="162" spans="1:47" ht="45" customHeight="1" x14ac:dyDescent="0.25">
      <c r="A162" s="3" t="s">
        <v>1570</v>
      </c>
      <c r="B162" s="3" t="s">
        <v>109</v>
      </c>
      <c r="C162" s="3" t="s">
        <v>286</v>
      </c>
      <c r="D162" s="3" t="s">
        <v>1220</v>
      </c>
      <c r="E162" s="3" t="s">
        <v>112</v>
      </c>
      <c r="F162" s="3" t="s">
        <v>113</v>
      </c>
      <c r="G162" s="3" t="s">
        <v>1571</v>
      </c>
      <c r="H162" s="3" t="s">
        <v>115</v>
      </c>
      <c r="I162" s="3" t="s">
        <v>1572</v>
      </c>
      <c r="J162" s="3" t="s">
        <v>1265</v>
      </c>
      <c r="K162" s="3" t="s">
        <v>1573</v>
      </c>
      <c r="L162" s="3" t="s">
        <v>122</v>
      </c>
      <c r="M162" s="3" t="s">
        <v>122</v>
      </c>
      <c r="N162" s="3" t="s">
        <v>122</v>
      </c>
      <c r="O162" s="3" t="s">
        <v>1225</v>
      </c>
      <c r="P162" s="3" t="s">
        <v>164</v>
      </c>
      <c r="Q162" s="3" t="s">
        <v>149</v>
      </c>
      <c r="R162" s="3" t="s">
        <v>125</v>
      </c>
      <c r="S162" s="3" t="s">
        <v>1571</v>
      </c>
      <c r="T162" s="3" t="s">
        <v>1574</v>
      </c>
      <c r="U162" s="3" t="s">
        <v>1575</v>
      </c>
      <c r="V162" s="3" t="s">
        <v>1576</v>
      </c>
      <c r="W162" s="3" t="s">
        <v>122</v>
      </c>
      <c r="X162" s="3" t="s">
        <v>122</v>
      </c>
      <c r="Y162" s="3" t="s">
        <v>129</v>
      </c>
      <c r="Z162" s="3" t="s">
        <v>122</v>
      </c>
      <c r="AA162" s="3" t="s">
        <v>130</v>
      </c>
      <c r="AB162" s="3" t="s">
        <v>1269</v>
      </c>
      <c r="AC162" s="3" t="s">
        <v>122</v>
      </c>
      <c r="AD162" s="3" t="s">
        <v>1574</v>
      </c>
      <c r="AE162" s="3" t="s">
        <v>1577</v>
      </c>
      <c r="AF162" s="3" t="s">
        <v>1578</v>
      </c>
      <c r="AG162" s="3" t="s">
        <v>122</v>
      </c>
      <c r="AH162" s="3" t="s">
        <v>134</v>
      </c>
      <c r="AI162" s="3" t="s">
        <v>135</v>
      </c>
      <c r="AJ162" s="3" t="s">
        <v>1573</v>
      </c>
      <c r="AK162" s="3" t="s">
        <v>136</v>
      </c>
      <c r="AL162" s="3" t="s">
        <v>1573</v>
      </c>
      <c r="AM162" s="3" t="s">
        <v>137</v>
      </c>
      <c r="AN162" s="3" t="s">
        <v>122</v>
      </c>
      <c r="AO162" s="3" t="s">
        <v>122</v>
      </c>
      <c r="AP162" s="3" t="s">
        <v>1579</v>
      </c>
      <c r="AQ162" s="3" t="s">
        <v>122</v>
      </c>
      <c r="AR162" s="3" t="s">
        <v>139</v>
      </c>
      <c r="AS162" s="3" t="s">
        <v>1220</v>
      </c>
      <c r="AT162" s="3" t="s">
        <v>1220</v>
      </c>
      <c r="AU162" s="3" t="s">
        <v>171</v>
      </c>
    </row>
    <row r="163" spans="1:47" ht="45" customHeight="1" x14ac:dyDescent="0.25">
      <c r="A163" s="3" t="s">
        <v>1580</v>
      </c>
      <c r="B163" s="3" t="s">
        <v>109</v>
      </c>
      <c r="C163" s="3" t="s">
        <v>286</v>
      </c>
      <c r="D163" s="3" t="s">
        <v>1220</v>
      </c>
      <c r="E163" s="3" t="s">
        <v>112</v>
      </c>
      <c r="F163" s="3" t="s">
        <v>113</v>
      </c>
      <c r="G163" s="3" t="s">
        <v>1581</v>
      </c>
      <c r="H163" s="3" t="s">
        <v>115</v>
      </c>
      <c r="I163" s="3" t="s">
        <v>1582</v>
      </c>
      <c r="J163" s="3" t="s">
        <v>1583</v>
      </c>
      <c r="K163" s="3" t="s">
        <v>1584</v>
      </c>
      <c r="L163" s="3" t="s">
        <v>1585</v>
      </c>
      <c r="M163" s="3" t="s">
        <v>1586</v>
      </c>
      <c r="N163" s="3" t="s">
        <v>1587</v>
      </c>
      <c r="O163" s="3" t="s">
        <v>122</v>
      </c>
      <c r="P163" s="3" t="s">
        <v>910</v>
      </c>
      <c r="Q163" s="3" t="s">
        <v>149</v>
      </c>
      <c r="R163" s="3" t="s">
        <v>125</v>
      </c>
      <c r="S163" s="3" t="s">
        <v>1581</v>
      </c>
      <c r="T163" s="3" t="s">
        <v>1373</v>
      </c>
      <c r="U163" s="3" t="s">
        <v>1588</v>
      </c>
      <c r="V163" s="3" t="s">
        <v>1589</v>
      </c>
      <c r="W163" s="3" t="s">
        <v>122</v>
      </c>
      <c r="X163" s="3" t="s">
        <v>122</v>
      </c>
      <c r="Y163" s="3" t="s">
        <v>129</v>
      </c>
      <c r="Z163" s="3" t="s">
        <v>122</v>
      </c>
      <c r="AA163" s="3" t="s">
        <v>130</v>
      </c>
      <c r="AB163" s="3" t="s">
        <v>1590</v>
      </c>
      <c r="AC163" s="3" t="s">
        <v>122</v>
      </c>
      <c r="AD163" s="3" t="s">
        <v>1373</v>
      </c>
      <c r="AE163" s="3" t="s">
        <v>1591</v>
      </c>
      <c r="AF163" s="3" t="s">
        <v>1592</v>
      </c>
      <c r="AG163" s="3" t="s">
        <v>122</v>
      </c>
      <c r="AH163" s="3" t="s">
        <v>134</v>
      </c>
      <c r="AI163" s="3" t="s">
        <v>135</v>
      </c>
      <c r="AJ163" s="3" t="s">
        <v>1584</v>
      </c>
      <c r="AK163" s="3" t="s">
        <v>136</v>
      </c>
      <c r="AL163" s="3" t="s">
        <v>1584</v>
      </c>
      <c r="AM163" s="3" t="s">
        <v>137</v>
      </c>
      <c r="AN163" s="3" t="s">
        <v>122</v>
      </c>
      <c r="AO163" s="3" t="s">
        <v>122</v>
      </c>
      <c r="AP163" s="3" t="s">
        <v>1593</v>
      </c>
      <c r="AQ163" s="3" t="s">
        <v>122</v>
      </c>
      <c r="AR163" s="3" t="s">
        <v>139</v>
      </c>
      <c r="AS163" s="3" t="s">
        <v>1220</v>
      </c>
      <c r="AT163" s="3" t="s">
        <v>1220</v>
      </c>
      <c r="AU163" s="3" t="s">
        <v>1448</v>
      </c>
    </row>
    <row r="164" spans="1:47" ht="45" customHeight="1" x14ac:dyDescent="0.25">
      <c r="A164" s="3" t="s">
        <v>1594</v>
      </c>
      <c r="B164" s="3" t="s">
        <v>109</v>
      </c>
      <c r="C164" s="3" t="s">
        <v>286</v>
      </c>
      <c r="D164" s="3" t="s">
        <v>1220</v>
      </c>
      <c r="E164" s="3" t="s">
        <v>112</v>
      </c>
      <c r="F164" s="3" t="s">
        <v>113</v>
      </c>
      <c r="G164" s="3" t="s">
        <v>1595</v>
      </c>
      <c r="H164" s="3" t="s">
        <v>115</v>
      </c>
      <c r="I164" s="3" t="s">
        <v>1596</v>
      </c>
      <c r="J164" s="3" t="s">
        <v>1597</v>
      </c>
      <c r="K164" s="3" t="s">
        <v>1598</v>
      </c>
      <c r="L164" s="3" t="s">
        <v>1585</v>
      </c>
      <c r="M164" s="3" t="s">
        <v>1586</v>
      </c>
      <c r="N164" s="3" t="s">
        <v>1587</v>
      </c>
      <c r="O164" s="3" t="s">
        <v>122</v>
      </c>
      <c r="P164" s="3" t="s">
        <v>910</v>
      </c>
      <c r="Q164" s="3" t="s">
        <v>149</v>
      </c>
      <c r="R164" s="3" t="s">
        <v>125</v>
      </c>
      <c r="S164" s="3" t="s">
        <v>1595</v>
      </c>
      <c r="T164" s="3" t="s">
        <v>1295</v>
      </c>
      <c r="U164" s="3" t="s">
        <v>1599</v>
      </c>
      <c r="V164" s="3" t="s">
        <v>1600</v>
      </c>
      <c r="W164" s="3" t="s">
        <v>122</v>
      </c>
      <c r="X164" s="3" t="s">
        <v>122</v>
      </c>
      <c r="Y164" s="3" t="s">
        <v>129</v>
      </c>
      <c r="Z164" s="3" t="s">
        <v>122</v>
      </c>
      <c r="AA164" s="3" t="s">
        <v>130</v>
      </c>
      <c r="AB164" s="3" t="s">
        <v>1601</v>
      </c>
      <c r="AC164" s="3" t="s">
        <v>122</v>
      </c>
      <c r="AD164" s="3" t="s">
        <v>1295</v>
      </c>
      <c r="AE164" s="3" t="s">
        <v>1602</v>
      </c>
      <c r="AF164" s="3" t="s">
        <v>1603</v>
      </c>
      <c r="AG164" s="3" t="s">
        <v>122</v>
      </c>
      <c r="AH164" s="3" t="s">
        <v>134</v>
      </c>
      <c r="AI164" s="3" t="s">
        <v>135</v>
      </c>
      <c r="AJ164" s="3" t="s">
        <v>1598</v>
      </c>
      <c r="AK164" s="3" t="s">
        <v>136</v>
      </c>
      <c r="AL164" s="3" t="s">
        <v>1598</v>
      </c>
      <c r="AM164" s="3" t="s">
        <v>137</v>
      </c>
      <c r="AN164" s="3" t="s">
        <v>122</v>
      </c>
      <c r="AO164" s="3" t="s">
        <v>122</v>
      </c>
      <c r="AP164" s="3" t="s">
        <v>1604</v>
      </c>
      <c r="AQ164" s="3" t="s">
        <v>122</v>
      </c>
      <c r="AR164" s="3" t="s">
        <v>139</v>
      </c>
      <c r="AS164" s="3" t="s">
        <v>1220</v>
      </c>
      <c r="AT164" s="3" t="s">
        <v>1220</v>
      </c>
      <c r="AU164" s="3" t="s">
        <v>1448</v>
      </c>
    </row>
    <row r="165" spans="1:47" ht="45" customHeight="1" x14ac:dyDescent="0.25">
      <c r="A165" s="3" t="s">
        <v>1605</v>
      </c>
      <c r="B165" s="3" t="s">
        <v>109</v>
      </c>
      <c r="C165" s="3" t="s">
        <v>286</v>
      </c>
      <c r="D165" s="3" t="s">
        <v>1220</v>
      </c>
      <c r="E165" s="3" t="s">
        <v>112</v>
      </c>
      <c r="F165" s="3" t="s">
        <v>142</v>
      </c>
      <c r="G165" s="3" t="s">
        <v>1606</v>
      </c>
      <c r="H165" s="3" t="s">
        <v>115</v>
      </c>
      <c r="I165" s="3" t="s">
        <v>1607</v>
      </c>
      <c r="J165" s="3" t="s">
        <v>1608</v>
      </c>
      <c r="K165" s="3" t="s">
        <v>1609</v>
      </c>
      <c r="L165" s="3" t="s">
        <v>1610</v>
      </c>
      <c r="M165" s="3" t="s">
        <v>1455</v>
      </c>
      <c r="N165" s="3" t="s">
        <v>1611</v>
      </c>
      <c r="O165" s="3" t="s">
        <v>122</v>
      </c>
      <c r="P165" s="3" t="s">
        <v>1612</v>
      </c>
      <c r="Q165" s="3" t="s">
        <v>149</v>
      </c>
      <c r="R165" s="3" t="s">
        <v>125</v>
      </c>
      <c r="S165" s="3" t="s">
        <v>1606</v>
      </c>
      <c r="T165" s="3" t="s">
        <v>1339</v>
      </c>
      <c r="U165" s="3" t="s">
        <v>602</v>
      </c>
      <c r="V165" s="3" t="s">
        <v>1613</v>
      </c>
      <c r="W165" s="3" t="s">
        <v>122</v>
      </c>
      <c r="X165" s="3" t="s">
        <v>122</v>
      </c>
      <c r="Y165" s="3" t="s">
        <v>129</v>
      </c>
      <c r="Z165" s="3" t="s">
        <v>122</v>
      </c>
      <c r="AA165" s="3" t="s">
        <v>130</v>
      </c>
      <c r="AB165" s="3" t="s">
        <v>1614</v>
      </c>
      <c r="AC165" s="3" t="s">
        <v>122</v>
      </c>
      <c r="AD165" s="3" t="s">
        <v>1339</v>
      </c>
      <c r="AE165" s="3" t="s">
        <v>1615</v>
      </c>
      <c r="AF165" s="3" t="s">
        <v>1616</v>
      </c>
      <c r="AG165" s="3" t="s">
        <v>122</v>
      </c>
      <c r="AH165" s="3" t="s">
        <v>134</v>
      </c>
      <c r="AI165" s="3" t="s">
        <v>135</v>
      </c>
      <c r="AJ165" s="3" t="s">
        <v>1609</v>
      </c>
      <c r="AK165" s="3" t="s">
        <v>136</v>
      </c>
      <c r="AL165" s="3" t="s">
        <v>1609</v>
      </c>
      <c r="AM165" s="3" t="s">
        <v>137</v>
      </c>
      <c r="AN165" s="3" t="s">
        <v>122</v>
      </c>
      <c r="AO165" s="3" t="s">
        <v>122</v>
      </c>
      <c r="AP165" s="3" t="s">
        <v>1617</v>
      </c>
      <c r="AQ165" s="3" t="s">
        <v>122</v>
      </c>
      <c r="AR165" s="3" t="s">
        <v>139</v>
      </c>
      <c r="AS165" s="3" t="s">
        <v>1220</v>
      </c>
      <c r="AT165" s="3" t="s">
        <v>1220</v>
      </c>
      <c r="AU165" s="3" t="s">
        <v>1448</v>
      </c>
    </row>
    <row r="166" spans="1:47" ht="45" customHeight="1" x14ac:dyDescent="0.25">
      <c r="A166" s="3" t="s">
        <v>1618</v>
      </c>
      <c r="B166" s="3" t="s">
        <v>109</v>
      </c>
      <c r="C166" s="3" t="s">
        <v>286</v>
      </c>
      <c r="D166" s="3" t="s">
        <v>1220</v>
      </c>
      <c r="E166" s="3" t="s">
        <v>112</v>
      </c>
      <c r="F166" s="3" t="s">
        <v>142</v>
      </c>
      <c r="G166" s="3" t="s">
        <v>1619</v>
      </c>
      <c r="H166" s="3" t="s">
        <v>115</v>
      </c>
      <c r="I166" s="3" t="s">
        <v>1620</v>
      </c>
      <c r="J166" s="3" t="s">
        <v>1345</v>
      </c>
      <c r="K166" s="3" t="s">
        <v>1621</v>
      </c>
      <c r="L166" s="3" t="s">
        <v>1347</v>
      </c>
      <c r="M166" s="3" t="s">
        <v>1348</v>
      </c>
      <c r="N166" s="3" t="s">
        <v>1349</v>
      </c>
      <c r="O166" s="3" t="s">
        <v>122</v>
      </c>
      <c r="P166" s="3" t="s">
        <v>320</v>
      </c>
      <c r="Q166" s="3" t="s">
        <v>149</v>
      </c>
      <c r="R166" s="3" t="s">
        <v>125</v>
      </c>
      <c r="S166" s="3" t="s">
        <v>1619</v>
      </c>
      <c r="T166" s="3" t="s">
        <v>1514</v>
      </c>
      <c r="U166" s="3" t="s">
        <v>1622</v>
      </c>
      <c r="V166" s="3" t="s">
        <v>1623</v>
      </c>
      <c r="W166" s="3" t="s">
        <v>122</v>
      </c>
      <c r="X166" s="3" t="s">
        <v>122</v>
      </c>
      <c r="Y166" s="3" t="s">
        <v>129</v>
      </c>
      <c r="Z166" s="3" t="s">
        <v>122</v>
      </c>
      <c r="AA166" s="3" t="s">
        <v>130</v>
      </c>
      <c r="AB166" s="3" t="s">
        <v>1365</v>
      </c>
      <c r="AC166" s="3" t="s">
        <v>122</v>
      </c>
      <c r="AD166" s="3" t="s">
        <v>1514</v>
      </c>
      <c r="AE166" s="3" t="s">
        <v>1624</v>
      </c>
      <c r="AF166" s="3" t="s">
        <v>1625</v>
      </c>
      <c r="AG166" s="3" t="s">
        <v>122</v>
      </c>
      <c r="AH166" s="3" t="s">
        <v>134</v>
      </c>
      <c r="AI166" s="3" t="s">
        <v>135</v>
      </c>
      <c r="AJ166" s="3" t="s">
        <v>1621</v>
      </c>
      <c r="AK166" s="3" t="s">
        <v>136</v>
      </c>
      <c r="AL166" s="3" t="s">
        <v>1621</v>
      </c>
      <c r="AM166" s="3" t="s">
        <v>137</v>
      </c>
      <c r="AN166" s="3" t="s">
        <v>122</v>
      </c>
      <c r="AO166" s="3" t="s">
        <v>122</v>
      </c>
      <c r="AP166" s="3" t="s">
        <v>1626</v>
      </c>
      <c r="AQ166" s="3" t="s">
        <v>122</v>
      </c>
      <c r="AR166" s="3" t="s">
        <v>139</v>
      </c>
      <c r="AS166" s="3" t="s">
        <v>1220</v>
      </c>
      <c r="AT166" s="3" t="s">
        <v>1220</v>
      </c>
      <c r="AU166" s="3" t="s">
        <v>171</v>
      </c>
    </row>
    <row r="167" spans="1:47" ht="45" customHeight="1" x14ac:dyDescent="0.25">
      <c r="A167" s="3" t="s">
        <v>1627</v>
      </c>
      <c r="B167" s="3" t="s">
        <v>109</v>
      </c>
      <c r="C167" s="3" t="s">
        <v>286</v>
      </c>
      <c r="D167" s="3" t="s">
        <v>1220</v>
      </c>
      <c r="E167" s="3" t="s">
        <v>112</v>
      </c>
      <c r="F167" s="3" t="s">
        <v>142</v>
      </c>
      <c r="G167" s="3" t="s">
        <v>1628</v>
      </c>
      <c r="H167" s="3" t="s">
        <v>115</v>
      </c>
      <c r="I167" s="3" t="s">
        <v>1629</v>
      </c>
      <c r="J167" s="3" t="s">
        <v>1630</v>
      </c>
      <c r="K167" s="3" t="s">
        <v>1631</v>
      </c>
      <c r="L167" s="3" t="s">
        <v>122</v>
      </c>
      <c r="M167" s="3" t="s">
        <v>122</v>
      </c>
      <c r="N167" s="3" t="s">
        <v>122</v>
      </c>
      <c r="O167" s="3" t="s">
        <v>1632</v>
      </c>
      <c r="P167" s="3" t="s">
        <v>1633</v>
      </c>
      <c r="Q167" s="3" t="s">
        <v>149</v>
      </c>
      <c r="R167" s="3" t="s">
        <v>125</v>
      </c>
      <c r="S167" s="3" t="s">
        <v>1628</v>
      </c>
      <c r="T167" s="3" t="s">
        <v>1299</v>
      </c>
      <c r="U167" s="3" t="s">
        <v>1634</v>
      </c>
      <c r="V167" s="3" t="s">
        <v>1635</v>
      </c>
      <c r="W167" s="3" t="s">
        <v>122</v>
      </c>
      <c r="X167" s="3" t="s">
        <v>122</v>
      </c>
      <c r="Y167" s="3" t="s">
        <v>129</v>
      </c>
      <c r="Z167" s="3" t="s">
        <v>122</v>
      </c>
      <c r="AA167" s="3" t="s">
        <v>130</v>
      </c>
      <c r="AB167" s="3" t="s">
        <v>1408</v>
      </c>
      <c r="AC167" s="3" t="s">
        <v>122</v>
      </c>
      <c r="AD167" s="3" t="s">
        <v>1299</v>
      </c>
      <c r="AE167" s="3" t="s">
        <v>1602</v>
      </c>
      <c r="AF167" s="3" t="s">
        <v>1636</v>
      </c>
      <c r="AG167" s="3" t="s">
        <v>122</v>
      </c>
      <c r="AH167" s="3" t="s">
        <v>134</v>
      </c>
      <c r="AI167" s="3" t="s">
        <v>135</v>
      </c>
      <c r="AJ167" s="3" t="s">
        <v>1631</v>
      </c>
      <c r="AK167" s="3" t="s">
        <v>136</v>
      </c>
      <c r="AL167" s="3" t="s">
        <v>1631</v>
      </c>
      <c r="AM167" s="3" t="s">
        <v>137</v>
      </c>
      <c r="AN167" s="3" t="s">
        <v>122</v>
      </c>
      <c r="AO167" s="3" t="s">
        <v>122</v>
      </c>
      <c r="AP167" s="3" t="s">
        <v>1637</v>
      </c>
      <c r="AQ167" s="3" t="s">
        <v>122</v>
      </c>
      <c r="AR167" s="3" t="s">
        <v>139</v>
      </c>
      <c r="AS167" s="3" t="s">
        <v>1220</v>
      </c>
      <c r="AT167" s="3" t="s">
        <v>1220</v>
      </c>
      <c r="AU167" s="3" t="s">
        <v>171</v>
      </c>
    </row>
    <row r="168" spans="1:47" ht="45" customHeight="1" x14ac:dyDescent="0.25">
      <c r="A168" s="3" t="s">
        <v>1638</v>
      </c>
      <c r="B168" s="3" t="s">
        <v>109</v>
      </c>
      <c r="C168" s="3" t="s">
        <v>286</v>
      </c>
      <c r="D168" s="3" t="s">
        <v>1220</v>
      </c>
      <c r="E168" s="3" t="s">
        <v>112</v>
      </c>
      <c r="F168" s="3" t="s">
        <v>142</v>
      </c>
      <c r="G168" s="3" t="s">
        <v>1639</v>
      </c>
      <c r="H168" s="3" t="s">
        <v>115</v>
      </c>
      <c r="I168" s="3" t="s">
        <v>1640</v>
      </c>
      <c r="J168" s="3" t="s">
        <v>1332</v>
      </c>
      <c r="K168" s="3" t="s">
        <v>1641</v>
      </c>
      <c r="L168" s="3" t="s">
        <v>122</v>
      </c>
      <c r="M168" s="3" t="s">
        <v>122</v>
      </c>
      <c r="N168" s="3" t="s">
        <v>122</v>
      </c>
      <c r="O168" s="3" t="s">
        <v>1334</v>
      </c>
      <c r="P168" s="3" t="s">
        <v>148</v>
      </c>
      <c r="Q168" s="3" t="s">
        <v>149</v>
      </c>
      <c r="R168" s="3" t="s">
        <v>125</v>
      </c>
      <c r="S168" s="3" t="s">
        <v>1639</v>
      </c>
      <c r="T168" s="3" t="s">
        <v>1642</v>
      </c>
      <c r="U168" s="3" t="s">
        <v>1643</v>
      </c>
      <c r="V168" s="3" t="s">
        <v>1644</v>
      </c>
      <c r="W168" s="3" t="s">
        <v>122</v>
      </c>
      <c r="X168" s="3" t="s">
        <v>122</v>
      </c>
      <c r="Y168" s="3" t="s">
        <v>129</v>
      </c>
      <c r="Z168" s="3" t="s">
        <v>122</v>
      </c>
      <c r="AA168" s="3" t="s">
        <v>130</v>
      </c>
      <c r="AB168" s="3" t="s">
        <v>1365</v>
      </c>
      <c r="AC168" s="3" t="s">
        <v>122</v>
      </c>
      <c r="AD168" s="3" t="s">
        <v>1642</v>
      </c>
      <c r="AE168" s="3" t="s">
        <v>1645</v>
      </c>
      <c r="AF168" s="3" t="s">
        <v>1646</v>
      </c>
      <c r="AG168" s="3" t="s">
        <v>122</v>
      </c>
      <c r="AH168" s="3" t="s">
        <v>134</v>
      </c>
      <c r="AI168" s="3" t="s">
        <v>135</v>
      </c>
      <c r="AJ168" s="3" t="s">
        <v>1641</v>
      </c>
      <c r="AK168" s="3" t="s">
        <v>136</v>
      </c>
      <c r="AL168" s="3" t="s">
        <v>1641</v>
      </c>
      <c r="AM168" s="3" t="s">
        <v>137</v>
      </c>
      <c r="AN168" s="3" t="s">
        <v>122</v>
      </c>
      <c r="AO168" s="3" t="s">
        <v>122</v>
      </c>
      <c r="AP168" s="3" t="s">
        <v>1647</v>
      </c>
      <c r="AQ168" s="3" t="s">
        <v>122</v>
      </c>
      <c r="AR168" s="3" t="s">
        <v>139</v>
      </c>
      <c r="AS168" s="3" t="s">
        <v>1220</v>
      </c>
      <c r="AT168" s="3" t="s">
        <v>1220</v>
      </c>
      <c r="AU168" s="3" t="s">
        <v>1448</v>
      </c>
    </row>
    <row r="169" spans="1:47" ht="45" customHeight="1" x14ac:dyDescent="0.25">
      <c r="A169" s="3" t="s">
        <v>1648</v>
      </c>
      <c r="B169" s="3" t="s">
        <v>109</v>
      </c>
      <c r="C169" s="3" t="s">
        <v>286</v>
      </c>
      <c r="D169" s="3" t="s">
        <v>1220</v>
      </c>
      <c r="E169" s="3" t="s">
        <v>112</v>
      </c>
      <c r="F169" s="3" t="s">
        <v>142</v>
      </c>
      <c r="G169" s="3" t="s">
        <v>1649</v>
      </c>
      <c r="H169" s="3" t="s">
        <v>115</v>
      </c>
      <c r="I169" s="3" t="s">
        <v>1650</v>
      </c>
      <c r="J169" s="3" t="s">
        <v>1651</v>
      </c>
      <c r="K169" s="3" t="s">
        <v>1652</v>
      </c>
      <c r="L169" s="3" t="s">
        <v>1507</v>
      </c>
      <c r="M169" s="3" t="s">
        <v>1508</v>
      </c>
      <c r="N169" s="3" t="s">
        <v>1509</v>
      </c>
      <c r="O169" s="3" t="s">
        <v>122</v>
      </c>
      <c r="P169" s="3" t="s">
        <v>1510</v>
      </c>
      <c r="Q169" s="3" t="s">
        <v>149</v>
      </c>
      <c r="R169" s="3" t="s">
        <v>125</v>
      </c>
      <c r="S169" s="3" t="s">
        <v>1649</v>
      </c>
      <c r="T169" s="3" t="s">
        <v>1311</v>
      </c>
      <c r="U169" s="3" t="s">
        <v>1653</v>
      </c>
      <c r="V169" s="3" t="s">
        <v>1654</v>
      </c>
      <c r="W169" s="3" t="s">
        <v>122</v>
      </c>
      <c r="X169" s="3" t="s">
        <v>122</v>
      </c>
      <c r="Y169" s="3" t="s">
        <v>129</v>
      </c>
      <c r="Z169" s="3" t="s">
        <v>122</v>
      </c>
      <c r="AA169" s="3" t="s">
        <v>130</v>
      </c>
      <c r="AB169" s="3" t="s">
        <v>1655</v>
      </c>
      <c r="AC169" s="3" t="s">
        <v>122</v>
      </c>
      <c r="AD169" s="3" t="s">
        <v>1311</v>
      </c>
      <c r="AE169" s="3" t="s">
        <v>1615</v>
      </c>
      <c r="AF169" s="3" t="s">
        <v>1656</v>
      </c>
      <c r="AG169" s="3" t="s">
        <v>122</v>
      </c>
      <c r="AH169" s="3" t="s">
        <v>134</v>
      </c>
      <c r="AI169" s="3" t="s">
        <v>135</v>
      </c>
      <c r="AJ169" s="3" t="s">
        <v>1652</v>
      </c>
      <c r="AK169" s="3" t="s">
        <v>136</v>
      </c>
      <c r="AL169" s="3" t="s">
        <v>1652</v>
      </c>
      <c r="AM169" s="3" t="s">
        <v>137</v>
      </c>
      <c r="AN169" s="3" t="s">
        <v>122</v>
      </c>
      <c r="AO169" s="3" t="s">
        <v>122</v>
      </c>
      <c r="AP169" s="3" t="s">
        <v>1657</v>
      </c>
      <c r="AQ169" s="3" t="s">
        <v>122</v>
      </c>
      <c r="AR169" s="3" t="s">
        <v>139</v>
      </c>
      <c r="AS169" s="3" t="s">
        <v>1220</v>
      </c>
      <c r="AT169" s="3" t="s">
        <v>1220</v>
      </c>
      <c r="AU169" s="3" t="s">
        <v>1261</v>
      </c>
    </row>
    <row r="170" spans="1:47" ht="45" customHeight="1" x14ac:dyDescent="0.25">
      <c r="A170" s="3" t="s">
        <v>1658</v>
      </c>
      <c r="B170" s="3" t="s">
        <v>109</v>
      </c>
      <c r="C170" s="3" t="s">
        <v>286</v>
      </c>
      <c r="D170" s="3" t="s">
        <v>1220</v>
      </c>
      <c r="E170" s="3" t="s">
        <v>112</v>
      </c>
      <c r="F170" s="3" t="s">
        <v>113</v>
      </c>
      <c r="G170" s="3" t="s">
        <v>1659</v>
      </c>
      <c r="H170" s="3" t="s">
        <v>115</v>
      </c>
      <c r="I170" s="3" t="s">
        <v>1660</v>
      </c>
      <c r="J170" s="3" t="s">
        <v>1661</v>
      </c>
      <c r="K170" s="3" t="s">
        <v>1662</v>
      </c>
      <c r="L170" s="3" t="s">
        <v>122</v>
      </c>
      <c r="M170" s="3" t="s">
        <v>122</v>
      </c>
      <c r="N170" s="3" t="s">
        <v>122</v>
      </c>
      <c r="O170" s="3" t="s">
        <v>1225</v>
      </c>
      <c r="P170" s="3" t="s">
        <v>164</v>
      </c>
      <c r="Q170" s="3" t="s">
        <v>149</v>
      </c>
      <c r="R170" s="3" t="s">
        <v>125</v>
      </c>
      <c r="S170" s="3" t="s">
        <v>1659</v>
      </c>
      <c r="T170" s="3" t="s">
        <v>1624</v>
      </c>
      <c r="U170" s="3" t="s">
        <v>1663</v>
      </c>
      <c r="V170" s="3" t="s">
        <v>1664</v>
      </c>
      <c r="W170" s="3" t="s">
        <v>122</v>
      </c>
      <c r="X170" s="3" t="s">
        <v>122</v>
      </c>
      <c r="Y170" s="3" t="s">
        <v>129</v>
      </c>
      <c r="Z170" s="3" t="s">
        <v>122</v>
      </c>
      <c r="AA170" s="3" t="s">
        <v>130</v>
      </c>
      <c r="AB170" s="3" t="s">
        <v>1665</v>
      </c>
      <c r="AC170" s="3" t="s">
        <v>122</v>
      </c>
      <c r="AD170" s="3" t="s">
        <v>1624</v>
      </c>
      <c r="AE170" s="3" t="s">
        <v>1666</v>
      </c>
      <c r="AF170" s="3" t="s">
        <v>1667</v>
      </c>
      <c r="AG170" s="3" t="s">
        <v>122</v>
      </c>
      <c r="AH170" s="3" t="s">
        <v>134</v>
      </c>
      <c r="AI170" s="3" t="s">
        <v>135</v>
      </c>
      <c r="AJ170" s="3" t="s">
        <v>1662</v>
      </c>
      <c r="AK170" s="3" t="s">
        <v>136</v>
      </c>
      <c r="AL170" s="3" t="s">
        <v>1662</v>
      </c>
      <c r="AM170" s="3" t="s">
        <v>137</v>
      </c>
      <c r="AN170" s="3" t="s">
        <v>122</v>
      </c>
      <c r="AO170" s="3" t="s">
        <v>122</v>
      </c>
      <c r="AP170" s="3" t="s">
        <v>1668</v>
      </c>
      <c r="AQ170" s="3" t="s">
        <v>122</v>
      </c>
      <c r="AR170" s="3" t="s">
        <v>139</v>
      </c>
      <c r="AS170" s="3" t="s">
        <v>1220</v>
      </c>
      <c r="AT170" s="3" t="s">
        <v>1220</v>
      </c>
      <c r="AU170" s="3" t="s">
        <v>171</v>
      </c>
    </row>
    <row r="171" spans="1:47" ht="45" customHeight="1" x14ac:dyDescent="0.25">
      <c r="A171" s="3" t="s">
        <v>1669</v>
      </c>
      <c r="B171" s="3" t="s">
        <v>109</v>
      </c>
      <c r="C171" s="3" t="s">
        <v>286</v>
      </c>
      <c r="D171" s="3" t="s">
        <v>1220</v>
      </c>
      <c r="E171" s="3" t="s">
        <v>112</v>
      </c>
      <c r="F171" s="3" t="s">
        <v>142</v>
      </c>
      <c r="G171" s="3" t="s">
        <v>1670</v>
      </c>
      <c r="H171" s="3" t="s">
        <v>115</v>
      </c>
      <c r="I171" s="3" t="s">
        <v>1671</v>
      </c>
      <c r="J171" s="3" t="s">
        <v>1332</v>
      </c>
      <c r="K171" s="3" t="s">
        <v>1672</v>
      </c>
      <c r="L171" s="3" t="s">
        <v>122</v>
      </c>
      <c r="M171" s="3" t="s">
        <v>122</v>
      </c>
      <c r="N171" s="3" t="s">
        <v>122</v>
      </c>
      <c r="O171" s="3" t="s">
        <v>1476</v>
      </c>
      <c r="P171" s="3" t="s">
        <v>802</v>
      </c>
      <c r="Q171" s="3" t="s">
        <v>149</v>
      </c>
      <c r="R171" s="3" t="s">
        <v>125</v>
      </c>
      <c r="S171" s="3" t="s">
        <v>1670</v>
      </c>
      <c r="T171" s="3" t="s">
        <v>1642</v>
      </c>
      <c r="U171" s="3" t="s">
        <v>1673</v>
      </c>
      <c r="V171" s="3" t="s">
        <v>1674</v>
      </c>
      <c r="W171" s="3" t="s">
        <v>122</v>
      </c>
      <c r="X171" s="3" t="s">
        <v>122</v>
      </c>
      <c r="Y171" s="3" t="s">
        <v>129</v>
      </c>
      <c r="Z171" s="3" t="s">
        <v>122</v>
      </c>
      <c r="AA171" s="3" t="s">
        <v>130</v>
      </c>
      <c r="AB171" s="3" t="s">
        <v>1365</v>
      </c>
      <c r="AC171" s="3" t="s">
        <v>122</v>
      </c>
      <c r="AD171" s="3" t="s">
        <v>1642</v>
      </c>
      <c r="AE171" s="3" t="s">
        <v>1645</v>
      </c>
      <c r="AF171" s="3" t="s">
        <v>1675</v>
      </c>
      <c r="AG171" s="3" t="s">
        <v>122</v>
      </c>
      <c r="AH171" s="3" t="s">
        <v>134</v>
      </c>
      <c r="AI171" s="3" t="s">
        <v>135</v>
      </c>
      <c r="AJ171" s="3" t="s">
        <v>1672</v>
      </c>
      <c r="AK171" s="3" t="s">
        <v>136</v>
      </c>
      <c r="AL171" s="3" t="s">
        <v>1672</v>
      </c>
      <c r="AM171" s="3" t="s">
        <v>137</v>
      </c>
      <c r="AN171" s="3" t="s">
        <v>122</v>
      </c>
      <c r="AO171" s="3" t="s">
        <v>122</v>
      </c>
      <c r="AP171" s="3" t="s">
        <v>1676</v>
      </c>
      <c r="AQ171" s="3" t="s">
        <v>122</v>
      </c>
      <c r="AR171" s="3" t="s">
        <v>139</v>
      </c>
      <c r="AS171" s="3" t="s">
        <v>1220</v>
      </c>
      <c r="AT171" s="3" t="s">
        <v>1220</v>
      </c>
      <c r="AU171" s="3" t="s">
        <v>171</v>
      </c>
    </row>
    <row r="172" spans="1:47" ht="45" customHeight="1" x14ac:dyDescent="0.25">
      <c r="A172" s="3" t="s">
        <v>1677</v>
      </c>
      <c r="B172" s="3" t="s">
        <v>109</v>
      </c>
      <c r="C172" s="3" t="s">
        <v>286</v>
      </c>
      <c r="D172" s="3" t="s">
        <v>1220</v>
      </c>
      <c r="E172" s="3" t="s">
        <v>112</v>
      </c>
      <c r="F172" s="3" t="s">
        <v>142</v>
      </c>
      <c r="G172" s="3" t="s">
        <v>1678</v>
      </c>
      <c r="H172" s="3" t="s">
        <v>115</v>
      </c>
      <c r="I172" s="3" t="s">
        <v>1679</v>
      </c>
      <c r="J172" s="3" t="s">
        <v>1680</v>
      </c>
      <c r="K172" s="3" t="s">
        <v>1681</v>
      </c>
      <c r="L172" s="3" t="s">
        <v>1507</v>
      </c>
      <c r="M172" s="3" t="s">
        <v>1508</v>
      </c>
      <c r="N172" s="3" t="s">
        <v>1509</v>
      </c>
      <c r="O172" s="3" t="s">
        <v>122</v>
      </c>
      <c r="P172" s="3" t="s">
        <v>1510</v>
      </c>
      <c r="Q172" s="3" t="s">
        <v>149</v>
      </c>
      <c r="R172" s="3" t="s">
        <v>125</v>
      </c>
      <c r="S172" s="3" t="s">
        <v>1678</v>
      </c>
      <c r="T172" s="3" t="s">
        <v>1311</v>
      </c>
      <c r="U172" s="3" t="s">
        <v>1682</v>
      </c>
      <c r="V172" s="3" t="s">
        <v>1683</v>
      </c>
      <c r="W172" s="3" t="s">
        <v>122</v>
      </c>
      <c r="X172" s="3" t="s">
        <v>122</v>
      </c>
      <c r="Y172" s="3" t="s">
        <v>129</v>
      </c>
      <c r="Z172" s="3" t="s">
        <v>122</v>
      </c>
      <c r="AA172" s="3" t="s">
        <v>130</v>
      </c>
      <c r="AB172" s="3" t="s">
        <v>1684</v>
      </c>
      <c r="AC172" s="3" t="s">
        <v>122</v>
      </c>
      <c r="AD172" s="3" t="s">
        <v>1311</v>
      </c>
      <c r="AE172" s="3" t="s">
        <v>1615</v>
      </c>
      <c r="AF172" s="3" t="s">
        <v>1685</v>
      </c>
      <c r="AG172" s="3" t="s">
        <v>122</v>
      </c>
      <c r="AH172" s="3" t="s">
        <v>134</v>
      </c>
      <c r="AI172" s="3" t="s">
        <v>135</v>
      </c>
      <c r="AJ172" s="3" t="s">
        <v>1681</v>
      </c>
      <c r="AK172" s="3" t="s">
        <v>136</v>
      </c>
      <c r="AL172" s="3" t="s">
        <v>1681</v>
      </c>
      <c r="AM172" s="3" t="s">
        <v>137</v>
      </c>
      <c r="AN172" s="3" t="s">
        <v>122</v>
      </c>
      <c r="AO172" s="3" t="s">
        <v>122</v>
      </c>
      <c r="AP172" s="3" t="s">
        <v>1686</v>
      </c>
      <c r="AQ172" s="3" t="s">
        <v>122</v>
      </c>
      <c r="AR172" s="3" t="s">
        <v>139</v>
      </c>
      <c r="AS172" s="3" t="s">
        <v>1220</v>
      </c>
      <c r="AT172" s="3" t="s">
        <v>1220</v>
      </c>
      <c r="AU172" s="3" t="s">
        <v>1261</v>
      </c>
    </row>
    <row r="173" spans="1:47" ht="45" customHeight="1" x14ac:dyDescent="0.25">
      <c r="A173" s="3" t="s">
        <v>1687</v>
      </c>
      <c r="B173" s="3" t="s">
        <v>109</v>
      </c>
      <c r="C173" s="3" t="s">
        <v>286</v>
      </c>
      <c r="D173" s="3" t="s">
        <v>1220</v>
      </c>
      <c r="E173" s="3" t="s">
        <v>112</v>
      </c>
      <c r="F173" s="3" t="s">
        <v>113</v>
      </c>
      <c r="G173" s="3" t="s">
        <v>1688</v>
      </c>
      <c r="H173" s="3" t="s">
        <v>115</v>
      </c>
      <c r="I173" s="3" t="s">
        <v>1689</v>
      </c>
      <c r="J173" s="3" t="s">
        <v>1690</v>
      </c>
      <c r="K173" s="3" t="s">
        <v>1691</v>
      </c>
      <c r="L173" s="3" t="s">
        <v>122</v>
      </c>
      <c r="M173" s="3" t="s">
        <v>122</v>
      </c>
      <c r="N173" s="3" t="s">
        <v>122</v>
      </c>
      <c r="O173" s="3" t="s">
        <v>1692</v>
      </c>
      <c r="P173" s="3" t="s">
        <v>953</v>
      </c>
      <c r="Q173" s="3" t="s">
        <v>149</v>
      </c>
      <c r="R173" s="3" t="s">
        <v>125</v>
      </c>
      <c r="S173" s="3" t="s">
        <v>1688</v>
      </c>
      <c r="T173" s="3" t="s">
        <v>1373</v>
      </c>
      <c r="U173" s="3" t="s">
        <v>1693</v>
      </c>
      <c r="V173" s="3" t="s">
        <v>1694</v>
      </c>
      <c r="W173" s="3" t="s">
        <v>122</v>
      </c>
      <c r="X173" s="3" t="s">
        <v>122</v>
      </c>
      <c r="Y173" s="3" t="s">
        <v>129</v>
      </c>
      <c r="Z173" s="3" t="s">
        <v>122</v>
      </c>
      <c r="AA173" s="3" t="s">
        <v>130</v>
      </c>
      <c r="AB173" s="3" t="s">
        <v>1695</v>
      </c>
      <c r="AC173" s="3" t="s">
        <v>122</v>
      </c>
      <c r="AD173" s="3" t="s">
        <v>1373</v>
      </c>
      <c r="AE173" s="3" t="s">
        <v>1696</v>
      </c>
      <c r="AF173" s="3" t="s">
        <v>1697</v>
      </c>
      <c r="AG173" s="3" t="s">
        <v>122</v>
      </c>
      <c r="AH173" s="3" t="s">
        <v>134</v>
      </c>
      <c r="AI173" s="3" t="s">
        <v>135</v>
      </c>
      <c r="AJ173" s="3" t="s">
        <v>1691</v>
      </c>
      <c r="AK173" s="3" t="s">
        <v>136</v>
      </c>
      <c r="AL173" s="3" t="s">
        <v>1691</v>
      </c>
      <c r="AM173" s="3" t="s">
        <v>137</v>
      </c>
      <c r="AN173" s="3" t="s">
        <v>122</v>
      </c>
      <c r="AO173" s="3" t="s">
        <v>122</v>
      </c>
      <c r="AP173" s="3" t="s">
        <v>1698</v>
      </c>
      <c r="AQ173" s="3" t="s">
        <v>122</v>
      </c>
      <c r="AR173" s="3" t="s">
        <v>139</v>
      </c>
      <c r="AS173" s="3" t="s">
        <v>1220</v>
      </c>
      <c r="AT173" s="3" t="s">
        <v>1220</v>
      </c>
      <c r="AU173" s="3" t="s">
        <v>171</v>
      </c>
    </row>
    <row r="174" spans="1:47" ht="45" customHeight="1" x14ac:dyDescent="0.25">
      <c r="A174" s="3" t="s">
        <v>1699</v>
      </c>
      <c r="B174" s="3" t="s">
        <v>109</v>
      </c>
      <c r="C174" s="3" t="s">
        <v>286</v>
      </c>
      <c r="D174" s="3" t="s">
        <v>1220</v>
      </c>
      <c r="E174" s="3" t="s">
        <v>112</v>
      </c>
      <c r="F174" s="3" t="s">
        <v>113</v>
      </c>
      <c r="G174" s="3" t="s">
        <v>1700</v>
      </c>
      <c r="H174" s="3" t="s">
        <v>115</v>
      </c>
      <c r="I174" s="3" t="s">
        <v>1701</v>
      </c>
      <c r="J174" s="3" t="s">
        <v>1702</v>
      </c>
      <c r="K174" s="3" t="s">
        <v>1703</v>
      </c>
      <c r="L174" s="3" t="s">
        <v>122</v>
      </c>
      <c r="M174" s="3" t="s">
        <v>122</v>
      </c>
      <c r="N174" s="3" t="s">
        <v>122</v>
      </c>
      <c r="O174" s="3" t="s">
        <v>1704</v>
      </c>
      <c r="P174" s="3" t="s">
        <v>1705</v>
      </c>
      <c r="Q174" s="3" t="s">
        <v>149</v>
      </c>
      <c r="R174" s="3" t="s">
        <v>125</v>
      </c>
      <c r="S174" s="3" t="s">
        <v>1700</v>
      </c>
      <c r="T174" s="3" t="s">
        <v>1642</v>
      </c>
      <c r="U174" s="3" t="s">
        <v>1706</v>
      </c>
      <c r="V174" s="3" t="s">
        <v>1707</v>
      </c>
      <c r="W174" s="3" t="s">
        <v>122</v>
      </c>
      <c r="X174" s="3" t="s">
        <v>122</v>
      </c>
      <c r="Y174" s="3" t="s">
        <v>129</v>
      </c>
      <c r="Z174" s="3" t="s">
        <v>122</v>
      </c>
      <c r="AA174" s="3" t="s">
        <v>130</v>
      </c>
      <c r="AB174" s="3" t="s">
        <v>1708</v>
      </c>
      <c r="AC174" s="3" t="s">
        <v>122</v>
      </c>
      <c r="AD174" s="3" t="s">
        <v>1642</v>
      </c>
      <c r="AE174" s="3" t="s">
        <v>1709</v>
      </c>
      <c r="AF174" s="3" t="s">
        <v>1710</v>
      </c>
      <c r="AG174" s="3" t="s">
        <v>122</v>
      </c>
      <c r="AH174" s="3" t="s">
        <v>134</v>
      </c>
      <c r="AI174" s="3" t="s">
        <v>135</v>
      </c>
      <c r="AJ174" s="3" t="s">
        <v>1703</v>
      </c>
      <c r="AK174" s="3" t="s">
        <v>136</v>
      </c>
      <c r="AL174" s="3" t="s">
        <v>1703</v>
      </c>
      <c r="AM174" s="3" t="s">
        <v>137</v>
      </c>
      <c r="AN174" s="3" t="s">
        <v>122</v>
      </c>
      <c r="AO174" s="3" t="s">
        <v>122</v>
      </c>
      <c r="AP174" s="3" t="s">
        <v>1711</v>
      </c>
      <c r="AQ174" s="3" t="s">
        <v>122</v>
      </c>
      <c r="AR174" s="3" t="s">
        <v>139</v>
      </c>
      <c r="AS174" s="3" t="s">
        <v>1220</v>
      </c>
      <c r="AT174" s="3" t="s">
        <v>1220</v>
      </c>
      <c r="AU174" s="3" t="s">
        <v>171</v>
      </c>
    </row>
    <row r="175" spans="1:47" ht="45" customHeight="1" x14ac:dyDescent="0.25">
      <c r="A175" s="3" t="s">
        <v>1712</v>
      </c>
      <c r="B175" s="3" t="s">
        <v>109</v>
      </c>
      <c r="C175" s="3" t="s">
        <v>286</v>
      </c>
      <c r="D175" s="3" t="s">
        <v>1220</v>
      </c>
      <c r="E175" s="3" t="s">
        <v>112</v>
      </c>
      <c r="F175" s="3" t="s">
        <v>142</v>
      </c>
      <c r="G175" s="3" t="s">
        <v>1713</v>
      </c>
      <c r="H175" s="3" t="s">
        <v>115</v>
      </c>
      <c r="I175" s="3" t="s">
        <v>1714</v>
      </c>
      <c r="J175" s="3" t="s">
        <v>1715</v>
      </c>
      <c r="K175" s="3" t="s">
        <v>1716</v>
      </c>
      <c r="L175" s="3" t="s">
        <v>122</v>
      </c>
      <c r="M175" s="3" t="s">
        <v>122</v>
      </c>
      <c r="N175" s="3" t="s">
        <v>122</v>
      </c>
      <c r="O175" s="3" t="s">
        <v>1717</v>
      </c>
      <c r="P175" s="3" t="s">
        <v>243</v>
      </c>
      <c r="Q175" s="3" t="s">
        <v>149</v>
      </c>
      <c r="R175" s="3" t="s">
        <v>125</v>
      </c>
      <c r="S175" s="3" t="s">
        <v>1713</v>
      </c>
      <c r="T175" s="3" t="s">
        <v>1315</v>
      </c>
      <c r="U175" s="3" t="s">
        <v>1718</v>
      </c>
      <c r="V175" s="3" t="s">
        <v>1719</v>
      </c>
      <c r="W175" s="3" t="s">
        <v>122</v>
      </c>
      <c r="X175" s="3" t="s">
        <v>122</v>
      </c>
      <c r="Y175" s="3" t="s">
        <v>129</v>
      </c>
      <c r="Z175" s="3" t="s">
        <v>122</v>
      </c>
      <c r="AA175" s="3" t="s">
        <v>130</v>
      </c>
      <c r="AB175" s="3" t="s">
        <v>1720</v>
      </c>
      <c r="AC175" s="3" t="s">
        <v>122</v>
      </c>
      <c r="AD175" s="3" t="s">
        <v>1315</v>
      </c>
      <c r="AE175" s="3" t="s">
        <v>1721</v>
      </c>
      <c r="AF175" s="3" t="s">
        <v>1722</v>
      </c>
      <c r="AG175" s="3" t="s">
        <v>122</v>
      </c>
      <c r="AH175" s="3" t="s">
        <v>134</v>
      </c>
      <c r="AI175" s="3" t="s">
        <v>135</v>
      </c>
      <c r="AJ175" s="3" t="s">
        <v>1716</v>
      </c>
      <c r="AK175" s="3" t="s">
        <v>136</v>
      </c>
      <c r="AL175" s="3" t="s">
        <v>1716</v>
      </c>
      <c r="AM175" s="3" t="s">
        <v>137</v>
      </c>
      <c r="AN175" s="3" t="s">
        <v>122</v>
      </c>
      <c r="AO175" s="3" t="s">
        <v>122</v>
      </c>
      <c r="AP175" s="3" t="s">
        <v>1723</v>
      </c>
      <c r="AQ175" s="3" t="s">
        <v>122</v>
      </c>
      <c r="AR175" s="3" t="s">
        <v>139</v>
      </c>
      <c r="AS175" s="3" t="s">
        <v>1220</v>
      </c>
      <c r="AT175" s="3" t="s">
        <v>1220</v>
      </c>
      <c r="AU175" s="3" t="s">
        <v>171</v>
      </c>
    </row>
    <row r="176" spans="1:47" ht="45" customHeight="1" x14ac:dyDescent="0.25">
      <c r="A176" s="3" t="s">
        <v>1724</v>
      </c>
      <c r="B176" s="3" t="s">
        <v>109</v>
      </c>
      <c r="C176" s="3" t="s">
        <v>286</v>
      </c>
      <c r="D176" s="3" t="s">
        <v>1220</v>
      </c>
      <c r="E176" s="3" t="s">
        <v>112</v>
      </c>
      <c r="F176" s="3" t="s">
        <v>142</v>
      </c>
      <c r="G176" s="3" t="s">
        <v>1725</v>
      </c>
      <c r="H176" s="3" t="s">
        <v>115</v>
      </c>
      <c r="I176" s="3" t="s">
        <v>1726</v>
      </c>
      <c r="J176" s="3" t="s">
        <v>1727</v>
      </c>
      <c r="K176" s="3" t="s">
        <v>1728</v>
      </c>
      <c r="L176" s="3" t="s">
        <v>122</v>
      </c>
      <c r="M176" s="3" t="s">
        <v>122</v>
      </c>
      <c r="N176" s="3" t="s">
        <v>122</v>
      </c>
      <c r="O176" s="3" t="s">
        <v>1729</v>
      </c>
      <c r="P176" s="3" t="s">
        <v>1730</v>
      </c>
      <c r="Q176" s="3" t="s">
        <v>149</v>
      </c>
      <c r="R176" s="3" t="s">
        <v>125</v>
      </c>
      <c r="S176" s="3" t="s">
        <v>1725</v>
      </c>
      <c r="T176" s="3" t="s">
        <v>1441</v>
      </c>
      <c r="U176" s="3" t="s">
        <v>1731</v>
      </c>
      <c r="V176" s="3" t="s">
        <v>1732</v>
      </c>
      <c r="W176" s="3" t="s">
        <v>122</v>
      </c>
      <c r="X176" s="3" t="s">
        <v>122</v>
      </c>
      <c r="Y176" s="3" t="s">
        <v>129</v>
      </c>
      <c r="Z176" s="3" t="s">
        <v>122</v>
      </c>
      <c r="AA176" s="3" t="s">
        <v>130</v>
      </c>
      <c r="AB176" s="3" t="s">
        <v>1733</v>
      </c>
      <c r="AC176" s="3" t="s">
        <v>122</v>
      </c>
      <c r="AD176" s="3" t="s">
        <v>1441</v>
      </c>
      <c r="AE176" s="3" t="s">
        <v>1734</v>
      </c>
      <c r="AF176" s="3" t="s">
        <v>1735</v>
      </c>
      <c r="AG176" s="3" t="s">
        <v>122</v>
      </c>
      <c r="AH176" s="3" t="s">
        <v>134</v>
      </c>
      <c r="AI176" s="3" t="s">
        <v>135</v>
      </c>
      <c r="AJ176" s="3" t="s">
        <v>1728</v>
      </c>
      <c r="AK176" s="3" t="s">
        <v>136</v>
      </c>
      <c r="AL176" s="3" t="s">
        <v>1728</v>
      </c>
      <c r="AM176" s="3" t="s">
        <v>137</v>
      </c>
      <c r="AN176" s="3" t="s">
        <v>122</v>
      </c>
      <c r="AO176" s="3" t="s">
        <v>122</v>
      </c>
      <c r="AP176" s="3" t="s">
        <v>1736</v>
      </c>
      <c r="AQ176" s="3" t="s">
        <v>122</v>
      </c>
      <c r="AR176" s="3" t="s">
        <v>139</v>
      </c>
      <c r="AS176" s="3" t="s">
        <v>1220</v>
      </c>
      <c r="AT176" s="3" t="s">
        <v>1220</v>
      </c>
      <c r="AU176" s="3" t="s">
        <v>171</v>
      </c>
    </row>
    <row r="177" spans="1:47" ht="45" customHeight="1" x14ac:dyDescent="0.25">
      <c r="A177" s="3" t="s">
        <v>1737</v>
      </c>
      <c r="B177" s="3" t="s">
        <v>109</v>
      </c>
      <c r="C177" s="3" t="s">
        <v>286</v>
      </c>
      <c r="D177" s="3" t="s">
        <v>1220</v>
      </c>
      <c r="E177" s="3" t="s">
        <v>112</v>
      </c>
      <c r="F177" s="3" t="s">
        <v>113</v>
      </c>
      <c r="G177" s="3" t="s">
        <v>1738</v>
      </c>
      <c r="H177" s="3" t="s">
        <v>115</v>
      </c>
      <c r="I177" s="3" t="s">
        <v>1739</v>
      </c>
      <c r="J177" s="3" t="s">
        <v>1740</v>
      </c>
      <c r="K177" s="3" t="s">
        <v>1741</v>
      </c>
      <c r="L177" s="3" t="s">
        <v>1417</v>
      </c>
      <c r="M177" s="3" t="s">
        <v>1418</v>
      </c>
      <c r="N177" s="3" t="s">
        <v>1419</v>
      </c>
      <c r="O177" s="3" t="s">
        <v>122</v>
      </c>
      <c r="P177" s="3" t="s">
        <v>1420</v>
      </c>
      <c r="Q177" s="3" t="s">
        <v>149</v>
      </c>
      <c r="R177" s="3" t="s">
        <v>125</v>
      </c>
      <c r="S177" s="3" t="s">
        <v>1738</v>
      </c>
      <c r="T177" s="3" t="s">
        <v>1405</v>
      </c>
      <c r="U177" s="3" t="s">
        <v>1742</v>
      </c>
      <c r="V177" s="3" t="s">
        <v>1743</v>
      </c>
      <c r="W177" s="3" t="s">
        <v>122</v>
      </c>
      <c r="X177" s="3" t="s">
        <v>122</v>
      </c>
      <c r="Y177" s="3" t="s">
        <v>129</v>
      </c>
      <c r="Z177" s="3" t="s">
        <v>122</v>
      </c>
      <c r="AA177" s="3" t="s">
        <v>130</v>
      </c>
      <c r="AB177" s="3" t="s">
        <v>1744</v>
      </c>
      <c r="AC177" s="3" t="s">
        <v>122</v>
      </c>
      <c r="AD177" s="3" t="s">
        <v>1405</v>
      </c>
      <c r="AE177" s="3" t="s">
        <v>1373</v>
      </c>
      <c r="AF177" s="3" t="s">
        <v>1745</v>
      </c>
      <c r="AG177" s="3" t="s">
        <v>122</v>
      </c>
      <c r="AH177" s="3" t="s">
        <v>134</v>
      </c>
      <c r="AI177" s="3" t="s">
        <v>135</v>
      </c>
      <c r="AJ177" s="3" t="s">
        <v>1741</v>
      </c>
      <c r="AK177" s="3" t="s">
        <v>136</v>
      </c>
      <c r="AL177" s="3" t="s">
        <v>1741</v>
      </c>
      <c r="AM177" s="3" t="s">
        <v>137</v>
      </c>
      <c r="AN177" s="3" t="s">
        <v>122</v>
      </c>
      <c r="AO177" s="3" t="s">
        <v>122</v>
      </c>
      <c r="AP177" s="3" t="s">
        <v>1746</v>
      </c>
      <c r="AQ177" s="3" t="s">
        <v>122</v>
      </c>
      <c r="AR177" s="3" t="s">
        <v>139</v>
      </c>
      <c r="AS177" s="3" t="s">
        <v>1220</v>
      </c>
      <c r="AT177" s="3" t="s">
        <v>1220</v>
      </c>
      <c r="AU177" s="3" t="s">
        <v>1261</v>
      </c>
    </row>
    <row r="178" spans="1:47" ht="45" customHeight="1" x14ac:dyDescent="0.25">
      <c r="A178" s="3" t="s">
        <v>1747</v>
      </c>
      <c r="B178" s="3" t="s">
        <v>109</v>
      </c>
      <c r="C178" s="3" t="s">
        <v>286</v>
      </c>
      <c r="D178" s="3" t="s">
        <v>1220</v>
      </c>
      <c r="E178" s="3" t="s">
        <v>112</v>
      </c>
      <c r="F178" s="3" t="s">
        <v>142</v>
      </c>
      <c r="G178" s="3" t="s">
        <v>1748</v>
      </c>
      <c r="H178" s="3" t="s">
        <v>115</v>
      </c>
      <c r="I178" s="3" t="s">
        <v>1749</v>
      </c>
      <c r="J178" s="3" t="s">
        <v>1750</v>
      </c>
      <c r="K178" s="3" t="s">
        <v>1751</v>
      </c>
      <c r="L178" s="3" t="s">
        <v>122</v>
      </c>
      <c r="M178" s="3" t="s">
        <v>122</v>
      </c>
      <c r="N178" s="3" t="s">
        <v>122</v>
      </c>
      <c r="O178" s="3" t="s">
        <v>1752</v>
      </c>
      <c r="P178" s="3" t="s">
        <v>1753</v>
      </c>
      <c r="Q178" s="3" t="s">
        <v>149</v>
      </c>
      <c r="R178" s="3" t="s">
        <v>125</v>
      </c>
      <c r="S178" s="3" t="s">
        <v>1748</v>
      </c>
      <c r="T178" s="3" t="s">
        <v>1339</v>
      </c>
      <c r="U178" s="3" t="s">
        <v>1754</v>
      </c>
      <c r="V178" s="3" t="s">
        <v>1755</v>
      </c>
      <c r="W178" s="3" t="s">
        <v>122</v>
      </c>
      <c r="X178" s="3" t="s">
        <v>122</v>
      </c>
      <c r="Y178" s="3" t="s">
        <v>129</v>
      </c>
      <c r="Z178" s="3" t="s">
        <v>122</v>
      </c>
      <c r="AA178" s="3" t="s">
        <v>130</v>
      </c>
      <c r="AB178" s="3" t="s">
        <v>1756</v>
      </c>
      <c r="AC178" s="3" t="s">
        <v>122</v>
      </c>
      <c r="AD178" s="3" t="s">
        <v>1339</v>
      </c>
      <c r="AE178" s="3" t="s">
        <v>1226</v>
      </c>
      <c r="AF178" s="3" t="s">
        <v>1757</v>
      </c>
      <c r="AG178" s="3" t="s">
        <v>122</v>
      </c>
      <c r="AH178" s="3" t="s">
        <v>134</v>
      </c>
      <c r="AI178" s="3" t="s">
        <v>135</v>
      </c>
      <c r="AJ178" s="3" t="s">
        <v>1751</v>
      </c>
      <c r="AK178" s="3" t="s">
        <v>136</v>
      </c>
      <c r="AL178" s="3" t="s">
        <v>1751</v>
      </c>
      <c r="AM178" s="3" t="s">
        <v>137</v>
      </c>
      <c r="AN178" s="3" t="s">
        <v>122</v>
      </c>
      <c r="AO178" s="3" t="s">
        <v>122</v>
      </c>
      <c r="AP178" s="3" t="s">
        <v>1758</v>
      </c>
      <c r="AQ178" s="3" t="s">
        <v>122</v>
      </c>
      <c r="AR178" s="3" t="s">
        <v>139</v>
      </c>
      <c r="AS178" s="3" t="s">
        <v>1220</v>
      </c>
      <c r="AT178" s="3" t="s">
        <v>1220</v>
      </c>
      <c r="AU178" s="3" t="s">
        <v>171</v>
      </c>
    </row>
    <row r="179" spans="1:47" ht="45" customHeight="1" x14ac:dyDescent="0.25">
      <c r="A179" s="3" t="s">
        <v>1759</v>
      </c>
      <c r="B179" s="3" t="s">
        <v>109</v>
      </c>
      <c r="C179" s="3" t="s">
        <v>286</v>
      </c>
      <c r="D179" s="3" t="s">
        <v>1220</v>
      </c>
      <c r="E179" s="3" t="s">
        <v>112</v>
      </c>
      <c r="F179" s="3" t="s">
        <v>142</v>
      </c>
      <c r="G179" s="3" t="s">
        <v>1760</v>
      </c>
      <c r="H179" s="3" t="s">
        <v>1235</v>
      </c>
      <c r="I179" s="3" t="s">
        <v>1761</v>
      </c>
      <c r="J179" s="3" t="s">
        <v>1762</v>
      </c>
      <c r="K179" s="3" t="s">
        <v>1763</v>
      </c>
      <c r="L179" s="3" t="s">
        <v>1764</v>
      </c>
      <c r="M179" s="3" t="s">
        <v>1765</v>
      </c>
      <c r="N179" s="3" t="s">
        <v>1455</v>
      </c>
      <c r="O179" s="3" t="s">
        <v>122</v>
      </c>
      <c r="P179" s="3" t="s">
        <v>229</v>
      </c>
      <c r="Q179" s="3" t="s">
        <v>149</v>
      </c>
      <c r="R179" s="3" t="s">
        <v>125</v>
      </c>
      <c r="S179" s="3" t="s">
        <v>1760</v>
      </c>
      <c r="T179" s="3" t="s">
        <v>1766</v>
      </c>
      <c r="U179" s="3" t="s">
        <v>1767</v>
      </c>
      <c r="V179" s="3" t="s">
        <v>1768</v>
      </c>
      <c r="W179" s="3" t="s">
        <v>122</v>
      </c>
      <c r="X179" s="3" t="s">
        <v>122</v>
      </c>
      <c r="Y179" s="3" t="s">
        <v>129</v>
      </c>
      <c r="Z179" s="3" t="s">
        <v>122</v>
      </c>
      <c r="AA179" s="3" t="s">
        <v>130</v>
      </c>
      <c r="AB179" s="3" t="s">
        <v>1769</v>
      </c>
      <c r="AC179" s="3" t="s">
        <v>122</v>
      </c>
      <c r="AD179" s="3" t="s">
        <v>1766</v>
      </c>
      <c r="AE179" s="3" t="s">
        <v>1239</v>
      </c>
      <c r="AF179" s="3" t="s">
        <v>1770</v>
      </c>
      <c r="AG179" s="3" t="s">
        <v>122</v>
      </c>
      <c r="AH179" s="3" t="s">
        <v>134</v>
      </c>
      <c r="AI179" s="3" t="s">
        <v>135</v>
      </c>
      <c r="AJ179" s="3" t="s">
        <v>1763</v>
      </c>
      <c r="AK179" s="3" t="s">
        <v>136</v>
      </c>
      <c r="AL179" s="3" t="s">
        <v>1763</v>
      </c>
      <c r="AM179" s="3" t="s">
        <v>137</v>
      </c>
      <c r="AN179" s="3" t="s">
        <v>122</v>
      </c>
      <c r="AO179" s="3" t="s">
        <v>122</v>
      </c>
      <c r="AP179" s="3" t="s">
        <v>1771</v>
      </c>
      <c r="AQ179" s="3" t="s">
        <v>122</v>
      </c>
      <c r="AR179" s="3" t="s">
        <v>139</v>
      </c>
      <c r="AS179" s="3" t="s">
        <v>1220</v>
      </c>
      <c r="AT179" s="3" t="s">
        <v>1220</v>
      </c>
      <c r="AU179" s="3" t="s">
        <v>1261</v>
      </c>
    </row>
    <row r="180" spans="1:47" ht="45" customHeight="1" x14ac:dyDescent="0.25">
      <c r="A180" s="3" t="s">
        <v>1772</v>
      </c>
      <c r="B180" s="3" t="s">
        <v>109</v>
      </c>
      <c r="C180" s="3" t="s">
        <v>286</v>
      </c>
      <c r="D180" s="3" t="s">
        <v>1220</v>
      </c>
      <c r="E180" s="3" t="s">
        <v>112</v>
      </c>
      <c r="F180" s="3" t="s">
        <v>142</v>
      </c>
      <c r="G180" s="3" t="s">
        <v>1773</v>
      </c>
      <c r="H180" s="3" t="s">
        <v>115</v>
      </c>
      <c r="I180" s="3" t="s">
        <v>1774</v>
      </c>
      <c r="J180" s="3" t="s">
        <v>1775</v>
      </c>
      <c r="K180" s="3" t="s">
        <v>1776</v>
      </c>
      <c r="L180" s="3" t="s">
        <v>122</v>
      </c>
      <c r="M180" s="3" t="s">
        <v>122</v>
      </c>
      <c r="N180" s="3" t="s">
        <v>122</v>
      </c>
      <c r="O180" s="3" t="s">
        <v>1431</v>
      </c>
      <c r="P180" s="3" t="s">
        <v>1096</v>
      </c>
      <c r="Q180" s="3" t="s">
        <v>149</v>
      </c>
      <c r="R180" s="3" t="s">
        <v>125</v>
      </c>
      <c r="S180" s="3" t="s">
        <v>1773</v>
      </c>
      <c r="T180" s="3" t="s">
        <v>1254</v>
      </c>
      <c r="U180" s="3" t="s">
        <v>1777</v>
      </c>
      <c r="V180" s="3" t="s">
        <v>1778</v>
      </c>
      <c r="W180" s="3" t="s">
        <v>122</v>
      </c>
      <c r="X180" s="3" t="s">
        <v>122</v>
      </c>
      <c r="Y180" s="3" t="s">
        <v>129</v>
      </c>
      <c r="Z180" s="3" t="s">
        <v>122</v>
      </c>
      <c r="AA180" s="3" t="s">
        <v>130</v>
      </c>
      <c r="AB180" s="3" t="s">
        <v>1779</v>
      </c>
      <c r="AC180" s="3" t="s">
        <v>122</v>
      </c>
      <c r="AD180" s="3" t="s">
        <v>1254</v>
      </c>
      <c r="AE180" s="3" t="s">
        <v>1226</v>
      </c>
      <c r="AF180" s="3" t="s">
        <v>1780</v>
      </c>
      <c r="AG180" s="3" t="s">
        <v>122</v>
      </c>
      <c r="AH180" s="3" t="s">
        <v>134</v>
      </c>
      <c r="AI180" s="3" t="s">
        <v>135</v>
      </c>
      <c r="AJ180" s="3" t="s">
        <v>1776</v>
      </c>
      <c r="AK180" s="3" t="s">
        <v>136</v>
      </c>
      <c r="AL180" s="3" t="s">
        <v>1776</v>
      </c>
      <c r="AM180" s="3" t="s">
        <v>137</v>
      </c>
      <c r="AN180" s="3" t="s">
        <v>122</v>
      </c>
      <c r="AO180" s="3" t="s">
        <v>122</v>
      </c>
      <c r="AP180" s="3" t="s">
        <v>1781</v>
      </c>
      <c r="AQ180" s="3" t="s">
        <v>122</v>
      </c>
      <c r="AR180" s="3" t="s">
        <v>139</v>
      </c>
      <c r="AS180" s="3" t="s">
        <v>1220</v>
      </c>
      <c r="AT180" s="3" t="s">
        <v>1220</v>
      </c>
      <c r="AU180" s="3" t="s">
        <v>171</v>
      </c>
    </row>
    <row r="181" spans="1:47" ht="45" customHeight="1" x14ac:dyDescent="0.25">
      <c r="A181" s="3" t="s">
        <v>1782</v>
      </c>
      <c r="B181" s="3" t="s">
        <v>109</v>
      </c>
      <c r="C181" s="3" t="s">
        <v>286</v>
      </c>
      <c r="D181" s="3" t="s">
        <v>1220</v>
      </c>
      <c r="E181" s="3" t="s">
        <v>112</v>
      </c>
      <c r="F181" s="3" t="s">
        <v>113</v>
      </c>
      <c r="G181" s="3" t="s">
        <v>1783</v>
      </c>
      <c r="H181" s="3" t="s">
        <v>1235</v>
      </c>
      <c r="I181" s="3" t="s">
        <v>1784</v>
      </c>
      <c r="J181" s="3" t="s">
        <v>1785</v>
      </c>
      <c r="K181" s="3" t="s">
        <v>1786</v>
      </c>
      <c r="L181" s="3" t="s">
        <v>122</v>
      </c>
      <c r="M181" s="3" t="s">
        <v>122</v>
      </c>
      <c r="N181" s="3" t="s">
        <v>122</v>
      </c>
      <c r="O181" s="3" t="s">
        <v>1225</v>
      </c>
      <c r="P181" s="3" t="s">
        <v>164</v>
      </c>
      <c r="Q181" s="3" t="s">
        <v>495</v>
      </c>
      <c r="R181" s="3" t="s">
        <v>125</v>
      </c>
      <c r="S181" s="3" t="s">
        <v>1783</v>
      </c>
      <c r="T181" s="3" t="s">
        <v>1239</v>
      </c>
      <c r="U181" s="3" t="s">
        <v>1787</v>
      </c>
      <c r="V181" s="3" t="s">
        <v>1788</v>
      </c>
      <c r="W181" s="3" t="s">
        <v>122</v>
      </c>
      <c r="X181" s="3" t="s">
        <v>122</v>
      </c>
      <c r="Y181" s="3" t="s">
        <v>129</v>
      </c>
      <c r="Z181" s="3" t="s">
        <v>122</v>
      </c>
      <c r="AA181" s="3" t="s">
        <v>130</v>
      </c>
      <c r="AB181" s="3" t="s">
        <v>1789</v>
      </c>
      <c r="AC181" s="3" t="s">
        <v>122</v>
      </c>
      <c r="AD181" s="3" t="s">
        <v>1239</v>
      </c>
      <c r="AE181" s="3" t="s">
        <v>1243</v>
      </c>
      <c r="AF181" s="3" t="s">
        <v>1790</v>
      </c>
      <c r="AG181" s="3" t="s">
        <v>122</v>
      </c>
      <c r="AH181" s="3" t="s">
        <v>134</v>
      </c>
      <c r="AI181" s="3" t="s">
        <v>135</v>
      </c>
      <c r="AJ181" s="3" t="s">
        <v>1786</v>
      </c>
      <c r="AK181" s="3" t="s">
        <v>136</v>
      </c>
      <c r="AL181" s="3" t="s">
        <v>1786</v>
      </c>
      <c r="AM181" s="3" t="s">
        <v>137</v>
      </c>
      <c r="AN181" s="3" t="s">
        <v>122</v>
      </c>
      <c r="AO181" s="3" t="s">
        <v>122</v>
      </c>
      <c r="AP181" s="3" t="s">
        <v>1791</v>
      </c>
      <c r="AQ181" s="3" t="s">
        <v>122</v>
      </c>
      <c r="AR181" s="3" t="s">
        <v>139</v>
      </c>
      <c r="AS181" s="3" t="s">
        <v>1220</v>
      </c>
      <c r="AT181" s="3" t="s">
        <v>1220</v>
      </c>
      <c r="AU181" s="3" t="s">
        <v>171</v>
      </c>
    </row>
    <row r="182" spans="1:47" ht="45" customHeight="1" x14ac:dyDescent="0.25">
      <c r="A182" s="3" t="s">
        <v>1792</v>
      </c>
      <c r="B182" s="3" t="s">
        <v>109</v>
      </c>
      <c r="C182" s="3" t="s">
        <v>1793</v>
      </c>
      <c r="D182" s="3" t="s">
        <v>1794</v>
      </c>
      <c r="E182" s="3" t="s">
        <v>112</v>
      </c>
      <c r="F182" s="3" t="s">
        <v>142</v>
      </c>
      <c r="G182" s="3" t="s">
        <v>1795</v>
      </c>
      <c r="H182" s="3" t="s">
        <v>115</v>
      </c>
      <c r="I182" s="3" t="s">
        <v>1796</v>
      </c>
      <c r="J182" s="3" t="s">
        <v>1797</v>
      </c>
      <c r="K182" s="3" t="s">
        <v>1798</v>
      </c>
      <c r="L182" s="3" t="s">
        <v>122</v>
      </c>
      <c r="M182" s="3" t="s">
        <v>122</v>
      </c>
      <c r="N182" s="3" t="s">
        <v>122</v>
      </c>
      <c r="O182" s="3" t="s">
        <v>789</v>
      </c>
      <c r="P182" s="3" t="s">
        <v>148</v>
      </c>
      <c r="Q182" s="3" t="s">
        <v>149</v>
      </c>
      <c r="R182" s="3" t="s">
        <v>125</v>
      </c>
      <c r="S182" s="3" t="s">
        <v>1795</v>
      </c>
      <c r="T182" s="3" t="s">
        <v>1799</v>
      </c>
      <c r="U182" s="3" t="s">
        <v>1800</v>
      </c>
      <c r="V182" s="3" t="s">
        <v>1801</v>
      </c>
      <c r="W182" s="3" t="s">
        <v>122</v>
      </c>
      <c r="X182" s="3" t="s">
        <v>122</v>
      </c>
      <c r="Y182" s="3" t="s">
        <v>129</v>
      </c>
      <c r="Z182" s="3" t="s">
        <v>122</v>
      </c>
      <c r="AA182" s="3" t="s">
        <v>130</v>
      </c>
      <c r="AB182" s="3" t="s">
        <v>1802</v>
      </c>
      <c r="AC182" s="3" t="s">
        <v>122</v>
      </c>
      <c r="AD182" s="3" t="s">
        <v>1799</v>
      </c>
      <c r="AE182" s="3" t="s">
        <v>1799</v>
      </c>
      <c r="AF182" s="3" t="s">
        <v>1803</v>
      </c>
      <c r="AG182" s="3" t="s">
        <v>122</v>
      </c>
      <c r="AH182" s="3" t="s">
        <v>134</v>
      </c>
      <c r="AI182" s="3" t="s">
        <v>135</v>
      </c>
      <c r="AJ182" s="3" t="s">
        <v>1798</v>
      </c>
      <c r="AK182" s="3" t="s">
        <v>136</v>
      </c>
      <c r="AL182" s="3" t="s">
        <v>1798</v>
      </c>
      <c r="AM182" s="3" t="s">
        <v>137</v>
      </c>
      <c r="AN182" s="3" t="s">
        <v>122</v>
      </c>
      <c r="AO182" s="3" t="s">
        <v>122</v>
      </c>
      <c r="AP182" s="3" t="s">
        <v>1804</v>
      </c>
      <c r="AQ182" s="3" t="s">
        <v>122</v>
      </c>
      <c r="AR182" s="3" t="s">
        <v>139</v>
      </c>
      <c r="AS182" s="3" t="s">
        <v>1794</v>
      </c>
      <c r="AT182" s="3" t="s">
        <v>1794</v>
      </c>
      <c r="AU182" s="3" t="s">
        <v>171</v>
      </c>
    </row>
    <row r="183" spans="1:47" ht="45" customHeight="1" x14ac:dyDescent="0.25">
      <c r="A183" s="3" t="s">
        <v>1805</v>
      </c>
      <c r="B183" s="3" t="s">
        <v>109</v>
      </c>
      <c r="C183" s="3" t="s">
        <v>1793</v>
      </c>
      <c r="D183" s="3" t="s">
        <v>1794</v>
      </c>
      <c r="E183" s="3" t="s">
        <v>112</v>
      </c>
      <c r="F183" s="3" t="s">
        <v>113</v>
      </c>
      <c r="G183" s="3" t="s">
        <v>1806</v>
      </c>
      <c r="H183" s="3" t="s">
        <v>115</v>
      </c>
      <c r="I183" s="3" t="s">
        <v>1807</v>
      </c>
      <c r="J183" s="3" t="s">
        <v>1808</v>
      </c>
      <c r="K183" s="3" t="s">
        <v>1809</v>
      </c>
      <c r="L183" s="3" t="s">
        <v>122</v>
      </c>
      <c r="M183" s="3" t="s">
        <v>122</v>
      </c>
      <c r="N183" s="3" t="s">
        <v>122</v>
      </c>
      <c r="O183" s="3" t="s">
        <v>1810</v>
      </c>
      <c r="P183" s="3" t="s">
        <v>1811</v>
      </c>
      <c r="Q183" s="3" t="s">
        <v>149</v>
      </c>
      <c r="R183" s="3" t="s">
        <v>125</v>
      </c>
      <c r="S183" s="3" t="s">
        <v>1806</v>
      </c>
      <c r="T183" s="3" t="s">
        <v>1812</v>
      </c>
      <c r="U183" s="3" t="s">
        <v>1813</v>
      </c>
      <c r="V183" s="3" t="s">
        <v>1814</v>
      </c>
      <c r="W183" s="3" t="s">
        <v>122</v>
      </c>
      <c r="X183" s="3" t="s">
        <v>122</v>
      </c>
      <c r="Y183" s="3" t="s">
        <v>129</v>
      </c>
      <c r="Z183" s="3" t="s">
        <v>122</v>
      </c>
      <c r="AA183" s="3" t="s">
        <v>130</v>
      </c>
      <c r="AB183" s="3" t="s">
        <v>1815</v>
      </c>
      <c r="AC183" s="3" t="s">
        <v>122</v>
      </c>
      <c r="AD183" s="3" t="s">
        <v>1812</v>
      </c>
      <c r="AE183" s="3" t="s">
        <v>1816</v>
      </c>
      <c r="AF183" s="3" t="s">
        <v>1817</v>
      </c>
      <c r="AG183" s="3" t="s">
        <v>122</v>
      </c>
      <c r="AH183" s="3" t="s">
        <v>134</v>
      </c>
      <c r="AI183" s="3" t="s">
        <v>135</v>
      </c>
      <c r="AJ183" s="3" t="s">
        <v>1809</v>
      </c>
      <c r="AK183" s="3" t="s">
        <v>136</v>
      </c>
      <c r="AL183" s="3" t="s">
        <v>1809</v>
      </c>
      <c r="AM183" s="3" t="s">
        <v>137</v>
      </c>
      <c r="AN183" s="3" t="s">
        <v>122</v>
      </c>
      <c r="AO183" s="3" t="s">
        <v>122</v>
      </c>
      <c r="AP183" s="3" t="s">
        <v>1818</v>
      </c>
      <c r="AQ183" s="3" t="s">
        <v>122</v>
      </c>
      <c r="AR183" s="3" t="s">
        <v>139</v>
      </c>
      <c r="AS183" s="3" t="s">
        <v>1794</v>
      </c>
      <c r="AT183" s="3" t="s">
        <v>1794</v>
      </c>
      <c r="AU183" s="3" t="s">
        <v>171</v>
      </c>
    </row>
    <row r="184" spans="1:47" ht="45" customHeight="1" x14ac:dyDescent="0.25">
      <c r="A184" s="3" t="s">
        <v>1819</v>
      </c>
      <c r="B184" s="3" t="s">
        <v>109</v>
      </c>
      <c r="C184" s="3" t="s">
        <v>1793</v>
      </c>
      <c r="D184" s="3" t="s">
        <v>1794</v>
      </c>
      <c r="E184" s="3" t="s">
        <v>112</v>
      </c>
      <c r="F184" s="3" t="s">
        <v>142</v>
      </c>
      <c r="G184" s="3" t="s">
        <v>1820</v>
      </c>
      <c r="H184" s="3" t="s">
        <v>115</v>
      </c>
      <c r="I184" s="3" t="s">
        <v>1821</v>
      </c>
      <c r="J184" s="3" t="s">
        <v>1822</v>
      </c>
      <c r="K184" s="3" t="s">
        <v>1823</v>
      </c>
      <c r="L184" s="3" t="s">
        <v>1824</v>
      </c>
      <c r="M184" s="3" t="s">
        <v>1825</v>
      </c>
      <c r="N184" s="3" t="s">
        <v>1826</v>
      </c>
      <c r="O184" s="3" t="s">
        <v>122</v>
      </c>
      <c r="P184" s="3" t="s">
        <v>1827</v>
      </c>
      <c r="Q184" s="3" t="s">
        <v>149</v>
      </c>
      <c r="R184" s="3" t="s">
        <v>125</v>
      </c>
      <c r="S184" s="3" t="s">
        <v>1820</v>
      </c>
      <c r="T184" s="3" t="s">
        <v>1828</v>
      </c>
      <c r="U184" s="3" t="s">
        <v>1829</v>
      </c>
      <c r="V184" s="3" t="s">
        <v>1830</v>
      </c>
      <c r="W184" s="3" t="s">
        <v>122</v>
      </c>
      <c r="X184" s="3" t="s">
        <v>122</v>
      </c>
      <c r="Y184" s="3" t="s">
        <v>129</v>
      </c>
      <c r="Z184" s="3" t="s">
        <v>122</v>
      </c>
      <c r="AA184" s="3" t="s">
        <v>130</v>
      </c>
      <c r="AB184" s="3" t="s">
        <v>1831</v>
      </c>
      <c r="AC184" s="3" t="s">
        <v>122</v>
      </c>
      <c r="AD184" s="3" t="s">
        <v>1828</v>
      </c>
      <c r="AE184" s="3" t="s">
        <v>1832</v>
      </c>
      <c r="AF184" s="3" t="s">
        <v>1833</v>
      </c>
      <c r="AG184" s="3" t="s">
        <v>122</v>
      </c>
      <c r="AH184" s="3" t="s">
        <v>134</v>
      </c>
      <c r="AI184" s="3" t="s">
        <v>135</v>
      </c>
      <c r="AJ184" s="3" t="s">
        <v>1823</v>
      </c>
      <c r="AK184" s="3" t="s">
        <v>136</v>
      </c>
      <c r="AL184" s="3" t="s">
        <v>1823</v>
      </c>
      <c r="AM184" s="3" t="s">
        <v>137</v>
      </c>
      <c r="AN184" s="3" t="s">
        <v>122</v>
      </c>
      <c r="AO184" s="3" t="s">
        <v>122</v>
      </c>
      <c r="AP184" s="3" t="s">
        <v>1834</v>
      </c>
      <c r="AQ184" s="3" t="s">
        <v>122</v>
      </c>
      <c r="AR184" s="3" t="s">
        <v>139</v>
      </c>
      <c r="AS184" s="3" t="s">
        <v>1794</v>
      </c>
      <c r="AT184" s="3" t="s">
        <v>1794</v>
      </c>
      <c r="AU184" s="3" t="s">
        <v>1835</v>
      </c>
    </row>
    <row r="185" spans="1:47" ht="45" customHeight="1" x14ac:dyDescent="0.25">
      <c r="A185" s="3" t="s">
        <v>1836</v>
      </c>
      <c r="B185" s="3" t="s">
        <v>109</v>
      </c>
      <c r="C185" s="3" t="s">
        <v>1793</v>
      </c>
      <c r="D185" s="3" t="s">
        <v>1794</v>
      </c>
      <c r="E185" s="3" t="s">
        <v>112</v>
      </c>
      <c r="F185" s="3" t="s">
        <v>113</v>
      </c>
      <c r="G185" s="3" t="s">
        <v>1837</v>
      </c>
      <c r="H185" s="3" t="s">
        <v>115</v>
      </c>
      <c r="I185" s="3" t="s">
        <v>1838</v>
      </c>
      <c r="J185" s="3" t="s">
        <v>1839</v>
      </c>
      <c r="K185" s="3" t="s">
        <v>1840</v>
      </c>
      <c r="L185" s="3" t="s">
        <v>122</v>
      </c>
      <c r="M185" s="3" t="s">
        <v>122</v>
      </c>
      <c r="N185" s="3" t="s">
        <v>122</v>
      </c>
      <c r="O185" s="3" t="s">
        <v>1841</v>
      </c>
      <c r="P185" s="3" t="s">
        <v>164</v>
      </c>
      <c r="Q185" s="3" t="s">
        <v>495</v>
      </c>
      <c r="R185" s="3" t="s">
        <v>125</v>
      </c>
      <c r="S185" s="3" t="s">
        <v>1837</v>
      </c>
      <c r="T185" s="3" t="s">
        <v>1842</v>
      </c>
      <c r="U185" s="3" t="s">
        <v>1843</v>
      </c>
      <c r="V185" s="3" t="s">
        <v>1844</v>
      </c>
      <c r="W185" s="3" t="s">
        <v>122</v>
      </c>
      <c r="X185" s="3" t="s">
        <v>122</v>
      </c>
      <c r="Y185" s="3" t="s">
        <v>129</v>
      </c>
      <c r="Z185" s="3" t="s">
        <v>122</v>
      </c>
      <c r="AA185" s="3" t="s">
        <v>130</v>
      </c>
      <c r="AB185" s="3" t="s">
        <v>1242</v>
      </c>
      <c r="AC185" s="3" t="s">
        <v>122</v>
      </c>
      <c r="AD185" s="3" t="s">
        <v>1842</v>
      </c>
      <c r="AE185" s="3" t="s">
        <v>1845</v>
      </c>
      <c r="AF185" s="3" t="s">
        <v>1846</v>
      </c>
      <c r="AG185" s="3" t="s">
        <v>122</v>
      </c>
      <c r="AH185" s="3" t="s">
        <v>134</v>
      </c>
      <c r="AI185" s="3" t="s">
        <v>135</v>
      </c>
      <c r="AJ185" s="3" t="s">
        <v>1840</v>
      </c>
      <c r="AK185" s="3" t="s">
        <v>136</v>
      </c>
      <c r="AL185" s="3" t="s">
        <v>1840</v>
      </c>
      <c r="AM185" s="3" t="s">
        <v>137</v>
      </c>
      <c r="AN185" s="3" t="s">
        <v>122</v>
      </c>
      <c r="AO185" s="3" t="s">
        <v>122</v>
      </c>
      <c r="AP185" s="3" t="s">
        <v>1847</v>
      </c>
      <c r="AQ185" s="3" t="s">
        <v>122</v>
      </c>
      <c r="AR185" s="3" t="s">
        <v>139</v>
      </c>
      <c r="AS185" s="3" t="s">
        <v>1794</v>
      </c>
      <c r="AT185" s="3" t="s">
        <v>1794</v>
      </c>
      <c r="AU185" s="3" t="s">
        <v>171</v>
      </c>
    </row>
    <row r="186" spans="1:47" ht="45" customHeight="1" x14ac:dyDescent="0.25">
      <c r="A186" s="3" t="s">
        <v>1848</v>
      </c>
      <c r="B186" s="3" t="s">
        <v>109</v>
      </c>
      <c r="C186" s="3" t="s">
        <v>1793</v>
      </c>
      <c r="D186" s="3" t="s">
        <v>1794</v>
      </c>
      <c r="E186" s="3" t="s">
        <v>112</v>
      </c>
      <c r="F186" s="3" t="s">
        <v>113</v>
      </c>
      <c r="G186" s="3" t="s">
        <v>1849</v>
      </c>
      <c r="H186" s="3" t="s">
        <v>115</v>
      </c>
      <c r="I186" s="3" t="s">
        <v>1850</v>
      </c>
      <c r="J186" s="3" t="s">
        <v>1851</v>
      </c>
      <c r="K186" s="3" t="s">
        <v>1852</v>
      </c>
      <c r="L186" s="3" t="s">
        <v>122</v>
      </c>
      <c r="M186" s="3" t="s">
        <v>122</v>
      </c>
      <c r="N186" s="3" t="s">
        <v>122</v>
      </c>
      <c r="O186" s="3" t="s">
        <v>1841</v>
      </c>
      <c r="P186" s="3" t="s">
        <v>164</v>
      </c>
      <c r="Q186" s="3" t="s">
        <v>124</v>
      </c>
      <c r="R186" s="3" t="s">
        <v>125</v>
      </c>
      <c r="S186" s="3" t="s">
        <v>1849</v>
      </c>
      <c r="T186" s="3" t="s">
        <v>1845</v>
      </c>
      <c r="U186" s="3" t="s">
        <v>1853</v>
      </c>
      <c r="V186" s="3" t="s">
        <v>1854</v>
      </c>
      <c r="W186" s="3" t="s">
        <v>122</v>
      </c>
      <c r="X186" s="3" t="s">
        <v>122</v>
      </c>
      <c r="Y186" s="3" t="s">
        <v>129</v>
      </c>
      <c r="Z186" s="3" t="s">
        <v>122</v>
      </c>
      <c r="AA186" s="3" t="s">
        <v>130</v>
      </c>
      <c r="AB186" s="3" t="s">
        <v>1269</v>
      </c>
      <c r="AC186" s="3" t="s">
        <v>122</v>
      </c>
      <c r="AD186" s="3" t="s">
        <v>1845</v>
      </c>
      <c r="AE186" s="3" t="s">
        <v>1855</v>
      </c>
      <c r="AF186" s="3" t="s">
        <v>1856</v>
      </c>
      <c r="AG186" s="3" t="s">
        <v>122</v>
      </c>
      <c r="AH186" s="3" t="s">
        <v>134</v>
      </c>
      <c r="AI186" s="3" t="s">
        <v>135</v>
      </c>
      <c r="AJ186" s="3" t="s">
        <v>1852</v>
      </c>
      <c r="AK186" s="3" t="s">
        <v>136</v>
      </c>
      <c r="AL186" s="3" t="s">
        <v>1852</v>
      </c>
      <c r="AM186" s="3" t="s">
        <v>137</v>
      </c>
      <c r="AN186" s="3" t="s">
        <v>122</v>
      </c>
      <c r="AO186" s="3" t="s">
        <v>122</v>
      </c>
      <c r="AP186" s="3" t="s">
        <v>1857</v>
      </c>
      <c r="AQ186" s="3" t="s">
        <v>122</v>
      </c>
      <c r="AR186" s="3" t="s">
        <v>139</v>
      </c>
      <c r="AS186" s="3" t="s">
        <v>1794</v>
      </c>
      <c r="AT186" s="3" t="s">
        <v>1794</v>
      </c>
      <c r="AU186" s="3" t="s">
        <v>171</v>
      </c>
    </row>
    <row r="187" spans="1:47" ht="45" customHeight="1" x14ac:dyDescent="0.25">
      <c r="A187" s="3" t="s">
        <v>1858</v>
      </c>
      <c r="B187" s="3" t="s">
        <v>109</v>
      </c>
      <c r="C187" s="3" t="s">
        <v>1793</v>
      </c>
      <c r="D187" s="3" t="s">
        <v>1794</v>
      </c>
      <c r="E187" s="3" t="s">
        <v>112</v>
      </c>
      <c r="F187" s="3" t="s">
        <v>113</v>
      </c>
      <c r="G187" s="3" t="s">
        <v>1859</v>
      </c>
      <c r="H187" s="3" t="s">
        <v>115</v>
      </c>
      <c r="I187" s="3" t="s">
        <v>1860</v>
      </c>
      <c r="J187" s="3" t="s">
        <v>1861</v>
      </c>
      <c r="K187" s="3" t="s">
        <v>1862</v>
      </c>
      <c r="L187" s="3" t="s">
        <v>122</v>
      </c>
      <c r="M187" s="3" t="s">
        <v>122</v>
      </c>
      <c r="N187" s="3" t="s">
        <v>122</v>
      </c>
      <c r="O187" s="3" t="s">
        <v>1841</v>
      </c>
      <c r="P187" s="3" t="s">
        <v>164</v>
      </c>
      <c r="Q187" s="3" t="s">
        <v>124</v>
      </c>
      <c r="R187" s="3" t="s">
        <v>125</v>
      </c>
      <c r="S187" s="3" t="s">
        <v>1859</v>
      </c>
      <c r="T187" s="3" t="s">
        <v>1863</v>
      </c>
      <c r="U187" s="3" t="s">
        <v>1864</v>
      </c>
      <c r="V187" s="3" t="s">
        <v>1865</v>
      </c>
      <c r="W187" s="3" t="s">
        <v>122</v>
      </c>
      <c r="X187" s="3" t="s">
        <v>122</v>
      </c>
      <c r="Y187" s="3" t="s">
        <v>129</v>
      </c>
      <c r="Z187" s="3" t="s">
        <v>122</v>
      </c>
      <c r="AA187" s="3" t="s">
        <v>130</v>
      </c>
      <c r="AB187" s="3" t="s">
        <v>179</v>
      </c>
      <c r="AC187" s="3" t="s">
        <v>122</v>
      </c>
      <c r="AD187" s="3" t="s">
        <v>1863</v>
      </c>
      <c r="AE187" s="3" t="s">
        <v>1866</v>
      </c>
      <c r="AF187" s="3" t="s">
        <v>1867</v>
      </c>
      <c r="AG187" s="3" t="s">
        <v>122</v>
      </c>
      <c r="AH187" s="3" t="s">
        <v>134</v>
      </c>
      <c r="AI187" s="3" t="s">
        <v>135</v>
      </c>
      <c r="AJ187" s="3" t="s">
        <v>1862</v>
      </c>
      <c r="AK187" s="3" t="s">
        <v>136</v>
      </c>
      <c r="AL187" s="3" t="s">
        <v>1862</v>
      </c>
      <c r="AM187" s="3" t="s">
        <v>137</v>
      </c>
      <c r="AN187" s="3" t="s">
        <v>122</v>
      </c>
      <c r="AO187" s="3" t="s">
        <v>122</v>
      </c>
      <c r="AP187" s="3" t="s">
        <v>1868</v>
      </c>
      <c r="AQ187" s="3" t="s">
        <v>122</v>
      </c>
      <c r="AR187" s="3" t="s">
        <v>139</v>
      </c>
      <c r="AS187" s="3" t="s">
        <v>1794</v>
      </c>
      <c r="AT187" s="3" t="s">
        <v>1794</v>
      </c>
      <c r="AU187" s="3" t="s">
        <v>171</v>
      </c>
    </row>
    <row r="188" spans="1:47" ht="45" customHeight="1" x14ac:dyDescent="0.25">
      <c r="A188" s="3" t="s">
        <v>1869</v>
      </c>
      <c r="B188" s="3" t="s">
        <v>109</v>
      </c>
      <c r="C188" s="3" t="s">
        <v>1793</v>
      </c>
      <c r="D188" s="3" t="s">
        <v>1794</v>
      </c>
      <c r="E188" s="3" t="s">
        <v>112</v>
      </c>
      <c r="F188" s="3" t="s">
        <v>142</v>
      </c>
      <c r="G188" s="3" t="s">
        <v>1870</v>
      </c>
      <c r="H188" s="3" t="s">
        <v>115</v>
      </c>
      <c r="I188" s="3" t="s">
        <v>1871</v>
      </c>
      <c r="J188" s="3" t="s">
        <v>1872</v>
      </c>
      <c r="K188" s="3" t="s">
        <v>1873</v>
      </c>
      <c r="L188" s="3" t="s">
        <v>1359</v>
      </c>
      <c r="M188" s="3" t="s">
        <v>1874</v>
      </c>
      <c r="N188" s="3" t="s">
        <v>1875</v>
      </c>
      <c r="O188" s="3" t="s">
        <v>122</v>
      </c>
      <c r="P188" s="3" t="s">
        <v>200</v>
      </c>
      <c r="Q188" s="3" t="s">
        <v>495</v>
      </c>
      <c r="R188" s="3" t="s">
        <v>125</v>
      </c>
      <c r="S188" s="3" t="s">
        <v>1870</v>
      </c>
      <c r="T188" s="3" t="s">
        <v>1876</v>
      </c>
      <c r="U188" s="3" t="s">
        <v>1877</v>
      </c>
      <c r="V188" s="3" t="s">
        <v>1878</v>
      </c>
      <c r="W188" s="3" t="s">
        <v>122</v>
      </c>
      <c r="X188" s="3" t="s">
        <v>122</v>
      </c>
      <c r="Y188" s="3" t="s">
        <v>129</v>
      </c>
      <c r="Z188" s="3" t="s">
        <v>122</v>
      </c>
      <c r="AA188" s="3" t="s">
        <v>130</v>
      </c>
      <c r="AB188" s="3" t="s">
        <v>1879</v>
      </c>
      <c r="AC188" s="3" t="s">
        <v>122</v>
      </c>
      <c r="AD188" s="3" t="s">
        <v>1876</v>
      </c>
      <c r="AE188" s="3" t="s">
        <v>1866</v>
      </c>
      <c r="AF188" s="3" t="s">
        <v>1880</v>
      </c>
      <c r="AG188" s="3" t="s">
        <v>122</v>
      </c>
      <c r="AH188" s="3" t="s">
        <v>134</v>
      </c>
      <c r="AI188" s="3" t="s">
        <v>135</v>
      </c>
      <c r="AJ188" s="3" t="s">
        <v>1873</v>
      </c>
      <c r="AK188" s="3" t="s">
        <v>136</v>
      </c>
      <c r="AL188" s="3" t="s">
        <v>1873</v>
      </c>
      <c r="AM188" s="3" t="s">
        <v>137</v>
      </c>
      <c r="AN188" s="3" t="s">
        <v>122</v>
      </c>
      <c r="AO188" s="3" t="s">
        <v>122</v>
      </c>
      <c r="AP188" s="3" t="s">
        <v>1881</v>
      </c>
      <c r="AQ188" s="3" t="s">
        <v>122</v>
      </c>
      <c r="AR188" s="3" t="s">
        <v>139</v>
      </c>
      <c r="AS188" s="3" t="s">
        <v>1794</v>
      </c>
      <c r="AT188" s="3" t="s">
        <v>1794</v>
      </c>
      <c r="AU188" s="3" t="s">
        <v>1882</v>
      </c>
    </row>
    <row r="189" spans="1:47" ht="45" customHeight="1" x14ac:dyDescent="0.25">
      <c r="A189" s="3" t="s">
        <v>1883</v>
      </c>
      <c r="B189" s="3" t="s">
        <v>109</v>
      </c>
      <c r="C189" s="3" t="s">
        <v>1793</v>
      </c>
      <c r="D189" s="3" t="s">
        <v>1794</v>
      </c>
      <c r="E189" s="3" t="s">
        <v>112</v>
      </c>
      <c r="F189" s="3" t="s">
        <v>142</v>
      </c>
      <c r="G189" s="3" t="s">
        <v>1884</v>
      </c>
      <c r="H189" s="3" t="s">
        <v>115</v>
      </c>
      <c r="I189" s="3" t="s">
        <v>1885</v>
      </c>
      <c r="J189" s="3" t="s">
        <v>1872</v>
      </c>
      <c r="K189" s="3" t="s">
        <v>1886</v>
      </c>
      <c r="L189" s="3" t="s">
        <v>1359</v>
      </c>
      <c r="M189" s="3" t="s">
        <v>1874</v>
      </c>
      <c r="N189" s="3" t="s">
        <v>1875</v>
      </c>
      <c r="O189" s="3" t="s">
        <v>122</v>
      </c>
      <c r="P189" s="3" t="s">
        <v>200</v>
      </c>
      <c r="Q189" s="3" t="s">
        <v>495</v>
      </c>
      <c r="R189" s="3" t="s">
        <v>125</v>
      </c>
      <c r="S189" s="3" t="s">
        <v>1884</v>
      </c>
      <c r="T189" s="3" t="s">
        <v>1876</v>
      </c>
      <c r="U189" s="3" t="s">
        <v>1887</v>
      </c>
      <c r="V189" s="3" t="s">
        <v>1888</v>
      </c>
      <c r="W189" s="3" t="s">
        <v>122</v>
      </c>
      <c r="X189" s="3" t="s">
        <v>122</v>
      </c>
      <c r="Y189" s="3" t="s">
        <v>129</v>
      </c>
      <c r="Z189" s="3" t="s">
        <v>122</v>
      </c>
      <c r="AA189" s="3" t="s">
        <v>130</v>
      </c>
      <c r="AB189" s="3" t="s">
        <v>1879</v>
      </c>
      <c r="AC189" s="3" t="s">
        <v>122</v>
      </c>
      <c r="AD189" s="3" t="s">
        <v>1876</v>
      </c>
      <c r="AE189" s="3" t="s">
        <v>1866</v>
      </c>
      <c r="AF189" s="3" t="s">
        <v>1889</v>
      </c>
      <c r="AG189" s="3" t="s">
        <v>122</v>
      </c>
      <c r="AH189" s="3" t="s">
        <v>134</v>
      </c>
      <c r="AI189" s="3" t="s">
        <v>135</v>
      </c>
      <c r="AJ189" s="3" t="s">
        <v>1886</v>
      </c>
      <c r="AK189" s="3" t="s">
        <v>136</v>
      </c>
      <c r="AL189" s="3" t="s">
        <v>1886</v>
      </c>
      <c r="AM189" s="3" t="s">
        <v>137</v>
      </c>
      <c r="AN189" s="3" t="s">
        <v>122</v>
      </c>
      <c r="AO189" s="3" t="s">
        <v>122</v>
      </c>
      <c r="AP189" s="3" t="s">
        <v>1890</v>
      </c>
      <c r="AQ189" s="3" t="s">
        <v>122</v>
      </c>
      <c r="AR189" s="3" t="s">
        <v>139</v>
      </c>
      <c r="AS189" s="3" t="s">
        <v>1794</v>
      </c>
      <c r="AT189" s="3" t="s">
        <v>1794</v>
      </c>
      <c r="AU189" s="3" t="s">
        <v>1882</v>
      </c>
    </row>
    <row r="190" spans="1:47" ht="45" customHeight="1" x14ac:dyDescent="0.25">
      <c r="A190" s="3" t="s">
        <v>1891</v>
      </c>
      <c r="B190" s="3" t="s">
        <v>109</v>
      </c>
      <c r="C190" s="3" t="s">
        <v>1793</v>
      </c>
      <c r="D190" s="3" t="s">
        <v>1794</v>
      </c>
      <c r="E190" s="3" t="s">
        <v>112</v>
      </c>
      <c r="F190" s="3" t="s">
        <v>142</v>
      </c>
      <c r="G190" s="3" t="s">
        <v>1892</v>
      </c>
      <c r="H190" s="3" t="s">
        <v>115</v>
      </c>
      <c r="I190" s="3" t="s">
        <v>1893</v>
      </c>
      <c r="J190" s="3" t="s">
        <v>1484</v>
      </c>
      <c r="K190" s="3" t="s">
        <v>1894</v>
      </c>
      <c r="L190" s="3" t="s">
        <v>122</v>
      </c>
      <c r="M190" s="3" t="s">
        <v>122</v>
      </c>
      <c r="N190" s="3" t="s">
        <v>122</v>
      </c>
      <c r="O190" s="3" t="s">
        <v>1895</v>
      </c>
      <c r="P190" s="3" t="s">
        <v>846</v>
      </c>
      <c r="Q190" s="3" t="s">
        <v>124</v>
      </c>
      <c r="R190" s="3" t="s">
        <v>125</v>
      </c>
      <c r="S190" s="3" t="s">
        <v>1892</v>
      </c>
      <c r="T190" s="3" t="s">
        <v>1812</v>
      </c>
      <c r="U190" s="3" t="s">
        <v>1896</v>
      </c>
      <c r="V190" s="3" t="s">
        <v>1897</v>
      </c>
      <c r="W190" s="3" t="s">
        <v>122</v>
      </c>
      <c r="X190" s="3" t="s">
        <v>122</v>
      </c>
      <c r="Y190" s="3" t="s">
        <v>129</v>
      </c>
      <c r="Z190" s="3" t="s">
        <v>122</v>
      </c>
      <c r="AA190" s="3" t="s">
        <v>130</v>
      </c>
      <c r="AB190" s="3" t="s">
        <v>1898</v>
      </c>
      <c r="AC190" s="3" t="s">
        <v>122</v>
      </c>
      <c r="AD190" s="3" t="s">
        <v>1812</v>
      </c>
      <c r="AE190" s="3" t="s">
        <v>1899</v>
      </c>
      <c r="AF190" s="3" t="s">
        <v>1900</v>
      </c>
      <c r="AG190" s="3" t="s">
        <v>122</v>
      </c>
      <c r="AH190" s="3" t="s">
        <v>134</v>
      </c>
      <c r="AI190" s="3" t="s">
        <v>135</v>
      </c>
      <c r="AJ190" s="3" t="s">
        <v>1894</v>
      </c>
      <c r="AK190" s="3" t="s">
        <v>136</v>
      </c>
      <c r="AL190" s="3" t="s">
        <v>1894</v>
      </c>
      <c r="AM190" s="3" t="s">
        <v>137</v>
      </c>
      <c r="AN190" s="3" t="s">
        <v>122</v>
      </c>
      <c r="AO190" s="3" t="s">
        <v>122</v>
      </c>
      <c r="AP190" s="3" t="s">
        <v>1901</v>
      </c>
      <c r="AQ190" s="3" t="s">
        <v>122</v>
      </c>
      <c r="AR190" s="3" t="s">
        <v>139</v>
      </c>
      <c r="AS190" s="3" t="s">
        <v>1794</v>
      </c>
      <c r="AT190" s="3" t="s">
        <v>1794</v>
      </c>
      <c r="AU190" s="3" t="s">
        <v>171</v>
      </c>
    </row>
    <row r="191" spans="1:47" ht="45" customHeight="1" x14ac:dyDescent="0.25">
      <c r="A191" s="3" t="s">
        <v>1902</v>
      </c>
      <c r="B191" s="3" t="s">
        <v>109</v>
      </c>
      <c r="C191" s="3" t="s">
        <v>1793</v>
      </c>
      <c r="D191" s="3" t="s">
        <v>1794</v>
      </c>
      <c r="E191" s="3" t="s">
        <v>112</v>
      </c>
      <c r="F191" s="3" t="s">
        <v>142</v>
      </c>
      <c r="G191" s="3" t="s">
        <v>1903</v>
      </c>
      <c r="H191" s="3" t="s">
        <v>115</v>
      </c>
      <c r="I191" s="3" t="s">
        <v>1904</v>
      </c>
      <c r="J191" s="3" t="s">
        <v>1484</v>
      </c>
      <c r="K191" s="3" t="s">
        <v>1905</v>
      </c>
      <c r="L191" s="3" t="s">
        <v>122</v>
      </c>
      <c r="M191" s="3" t="s">
        <v>122</v>
      </c>
      <c r="N191" s="3" t="s">
        <v>122</v>
      </c>
      <c r="O191" s="3" t="s">
        <v>1895</v>
      </c>
      <c r="P191" s="3" t="s">
        <v>846</v>
      </c>
      <c r="Q191" s="3" t="s">
        <v>149</v>
      </c>
      <c r="R191" s="3" t="s">
        <v>125</v>
      </c>
      <c r="S191" s="3" t="s">
        <v>1903</v>
      </c>
      <c r="T191" s="3" t="s">
        <v>1812</v>
      </c>
      <c r="U191" s="3" t="s">
        <v>1487</v>
      </c>
      <c r="V191" s="3" t="s">
        <v>1488</v>
      </c>
      <c r="W191" s="3" t="s">
        <v>122</v>
      </c>
      <c r="X191" s="3" t="s">
        <v>122</v>
      </c>
      <c r="Y191" s="3" t="s">
        <v>129</v>
      </c>
      <c r="Z191" s="3" t="s">
        <v>122</v>
      </c>
      <c r="AA191" s="3" t="s">
        <v>130</v>
      </c>
      <c r="AB191" s="3" t="s">
        <v>1906</v>
      </c>
      <c r="AC191" s="3" t="s">
        <v>122</v>
      </c>
      <c r="AD191" s="3" t="s">
        <v>1812</v>
      </c>
      <c r="AE191" s="3" t="s">
        <v>1907</v>
      </c>
      <c r="AF191" s="3" t="s">
        <v>1908</v>
      </c>
      <c r="AG191" s="3" t="s">
        <v>122</v>
      </c>
      <c r="AH191" s="3" t="s">
        <v>134</v>
      </c>
      <c r="AI191" s="3" t="s">
        <v>135</v>
      </c>
      <c r="AJ191" s="3" t="s">
        <v>1905</v>
      </c>
      <c r="AK191" s="3" t="s">
        <v>136</v>
      </c>
      <c r="AL191" s="3" t="s">
        <v>1905</v>
      </c>
      <c r="AM191" s="3" t="s">
        <v>137</v>
      </c>
      <c r="AN191" s="3" t="s">
        <v>122</v>
      </c>
      <c r="AO191" s="3" t="s">
        <v>122</v>
      </c>
      <c r="AP191" s="3" t="s">
        <v>1909</v>
      </c>
      <c r="AQ191" s="3" t="s">
        <v>122</v>
      </c>
      <c r="AR191" s="3" t="s">
        <v>139</v>
      </c>
      <c r="AS191" s="3" t="s">
        <v>1794</v>
      </c>
      <c r="AT191" s="3" t="s">
        <v>1794</v>
      </c>
      <c r="AU191" s="3" t="s">
        <v>171</v>
      </c>
    </row>
    <row r="192" spans="1:47" ht="45" customHeight="1" x14ac:dyDescent="0.25">
      <c r="A192" s="3" t="s">
        <v>1910</v>
      </c>
      <c r="B192" s="3" t="s">
        <v>109</v>
      </c>
      <c r="C192" s="3" t="s">
        <v>1793</v>
      </c>
      <c r="D192" s="3" t="s">
        <v>1794</v>
      </c>
      <c r="E192" s="3" t="s">
        <v>112</v>
      </c>
      <c r="F192" s="3" t="s">
        <v>113</v>
      </c>
      <c r="G192" s="3" t="s">
        <v>1911</v>
      </c>
      <c r="H192" s="3" t="s">
        <v>115</v>
      </c>
      <c r="I192" s="3" t="s">
        <v>1912</v>
      </c>
      <c r="J192" s="3" t="s">
        <v>1913</v>
      </c>
      <c r="K192" s="3" t="s">
        <v>1914</v>
      </c>
      <c r="L192" s="3" t="s">
        <v>122</v>
      </c>
      <c r="M192" s="3" t="s">
        <v>122</v>
      </c>
      <c r="N192" s="3" t="s">
        <v>122</v>
      </c>
      <c r="O192" s="3" t="s">
        <v>1841</v>
      </c>
      <c r="P192" s="3" t="s">
        <v>164</v>
      </c>
      <c r="Q192" s="3" t="s">
        <v>124</v>
      </c>
      <c r="R192" s="3" t="s">
        <v>125</v>
      </c>
      <c r="S192" s="3" t="s">
        <v>1911</v>
      </c>
      <c r="T192" s="3" t="s">
        <v>1915</v>
      </c>
      <c r="U192" s="3" t="s">
        <v>1916</v>
      </c>
      <c r="V192" s="3" t="s">
        <v>1917</v>
      </c>
      <c r="W192" s="3" t="s">
        <v>122</v>
      </c>
      <c r="X192" s="3" t="s">
        <v>122</v>
      </c>
      <c r="Y192" s="3" t="s">
        <v>129</v>
      </c>
      <c r="Z192" s="3" t="s">
        <v>122</v>
      </c>
      <c r="AA192" s="3" t="s">
        <v>130</v>
      </c>
      <c r="AB192" s="3" t="s">
        <v>1269</v>
      </c>
      <c r="AC192" s="3" t="s">
        <v>122</v>
      </c>
      <c r="AD192" s="3" t="s">
        <v>1915</v>
      </c>
      <c r="AE192" s="3" t="s">
        <v>1899</v>
      </c>
      <c r="AF192" s="3" t="s">
        <v>1918</v>
      </c>
      <c r="AG192" s="3" t="s">
        <v>122</v>
      </c>
      <c r="AH192" s="3" t="s">
        <v>134</v>
      </c>
      <c r="AI192" s="3" t="s">
        <v>135</v>
      </c>
      <c r="AJ192" s="3" t="s">
        <v>1914</v>
      </c>
      <c r="AK192" s="3" t="s">
        <v>136</v>
      </c>
      <c r="AL192" s="3" t="s">
        <v>1914</v>
      </c>
      <c r="AM192" s="3" t="s">
        <v>137</v>
      </c>
      <c r="AN192" s="3" t="s">
        <v>122</v>
      </c>
      <c r="AO192" s="3" t="s">
        <v>122</v>
      </c>
      <c r="AP192" s="3" t="s">
        <v>1919</v>
      </c>
      <c r="AQ192" s="3" t="s">
        <v>122</v>
      </c>
      <c r="AR192" s="3" t="s">
        <v>139</v>
      </c>
      <c r="AS192" s="3" t="s">
        <v>1794</v>
      </c>
      <c r="AT192" s="3" t="s">
        <v>1794</v>
      </c>
      <c r="AU192" s="3" t="s">
        <v>171</v>
      </c>
    </row>
    <row r="193" spans="1:47" ht="45" customHeight="1" x14ac:dyDescent="0.25">
      <c r="A193" s="3" t="s">
        <v>1920</v>
      </c>
      <c r="B193" s="3" t="s">
        <v>109</v>
      </c>
      <c r="C193" s="3" t="s">
        <v>1793</v>
      </c>
      <c r="D193" s="3" t="s">
        <v>1794</v>
      </c>
      <c r="E193" s="3" t="s">
        <v>112</v>
      </c>
      <c r="F193" s="3" t="s">
        <v>113</v>
      </c>
      <c r="G193" s="3" t="s">
        <v>1921</v>
      </c>
      <c r="H193" s="3" t="s">
        <v>115</v>
      </c>
      <c r="I193" s="3" t="s">
        <v>1922</v>
      </c>
      <c r="J193" s="3" t="s">
        <v>1275</v>
      </c>
      <c r="K193" s="3" t="s">
        <v>1923</v>
      </c>
      <c r="L193" s="3" t="s">
        <v>122</v>
      </c>
      <c r="M193" s="3" t="s">
        <v>122</v>
      </c>
      <c r="N193" s="3" t="s">
        <v>122</v>
      </c>
      <c r="O193" s="3" t="s">
        <v>1924</v>
      </c>
      <c r="P193" s="3" t="s">
        <v>1278</v>
      </c>
      <c r="Q193" s="3" t="s">
        <v>124</v>
      </c>
      <c r="R193" s="3" t="s">
        <v>125</v>
      </c>
      <c r="S193" s="3" t="s">
        <v>1921</v>
      </c>
      <c r="T193" s="3" t="s">
        <v>1812</v>
      </c>
      <c r="U193" s="3" t="s">
        <v>1925</v>
      </c>
      <c r="V193" s="3" t="s">
        <v>1926</v>
      </c>
      <c r="W193" s="3" t="s">
        <v>122</v>
      </c>
      <c r="X193" s="3" t="s">
        <v>122</v>
      </c>
      <c r="Y193" s="3" t="s">
        <v>129</v>
      </c>
      <c r="Z193" s="3" t="s">
        <v>122</v>
      </c>
      <c r="AA193" s="3" t="s">
        <v>130</v>
      </c>
      <c r="AB193" s="3" t="s">
        <v>1927</v>
      </c>
      <c r="AC193" s="3" t="s">
        <v>122</v>
      </c>
      <c r="AD193" s="3" t="s">
        <v>1812</v>
      </c>
      <c r="AE193" s="3" t="s">
        <v>1915</v>
      </c>
      <c r="AF193" s="3" t="s">
        <v>1928</v>
      </c>
      <c r="AG193" s="3" t="s">
        <v>122</v>
      </c>
      <c r="AH193" s="3" t="s">
        <v>134</v>
      </c>
      <c r="AI193" s="3" t="s">
        <v>135</v>
      </c>
      <c r="AJ193" s="3" t="s">
        <v>1923</v>
      </c>
      <c r="AK193" s="3" t="s">
        <v>136</v>
      </c>
      <c r="AL193" s="3" t="s">
        <v>1923</v>
      </c>
      <c r="AM193" s="3" t="s">
        <v>137</v>
      </c>
      <c r="AN193" s="3" t="s">
        <v>122</v>
      </c>
      <c r="AO193" s="3" t="s">
        <v>122</v>
      </c>
      <c r="AP193" s="3" t="s">
        <v>1929</v>
      </c>
      <c r="AQ193" s="3" t="s">
        <v>122</v>
      </c>
      <c r="AR193" s="3" t="s">
        <v>139</v>
      </c>
      <c r="AS193" s="3" t="s">
        <v>1794</v>
      </c>
      <c r="AT193" s="3" t="s">
        <v>1794</v>
      </c>
      <c r="AU193" s="3" t="s">
        <v>171</v>
      </c>
    </row>
    <row r="194" spans="1:47" ht="45" customHeight="1" x14ac:dyDescent="0.25">
      <c r="A194" s="3" t="s">
        <v>1930</v>
      </c>
      <c r="B194" s="3" t="s">
        <v>109</v>
      </c>
      <c r="C194" s="3" t="s">
        <v>1793</v>
      </c>
      <c r="D194" s="3" t="s">
        <v>1794</v>
      </c>
      <c r="E194" s="3" t="s">
        <v>112</v>
      </c>
      <c r="F194" s="3" t="s">
        <v>113</v>
      </c>
      <c r="G194" s="3" t="s">
        <v>1931</v>
      </c>
      <c r="H194" s="3" t="s">
        <v>115</v>
      </c>
      <c r="I194" s="3" t="s">
        <v>1932</v>
      </c>
      <c r="J194" s="3" t="s">
        <v>1933</v>
      </c>
      <c r="K194" s="3" t="s">
        <v>1934</v>
      </c>
      <c r="L194" s="3" t="s">
        <v>122</v>
      </c>
      <c r="M194" s="3" t="s">
        <v>122</v>
      </c>
      <c r="N194" s="3" t="s">
        <v>122</v>
      </c>
      <c r="O194" s="3" t="s">
        <v>1841</v>
      </c>
      <c r="P194" s="3" t="s">
        <v>164</v>
      </c>
      <c r="Q194" s="3" t="s">
        <v>124</v>
      </c>
      <c r="R194" s="3" t="s">
        <v>125</v>
      </c>
      <c r="S194" s="3" t="s">
        <v>1931</v>
      </c>
      <c r="T194" s="3" t="s">
        <v>1935</v>
      </c>
      <c r="U194" s="3" t="s">
        <v>1936</v>
      </c>
      <c r="V194" s="3" t="s">
        <v>1937</v>
      </c>
      <c r="W194" s="3" t="s">
        <v>122</v>
      </c>
      <c r="X194" s="3" t="s">
        <v>122</v>
      </c>
      <c r="Y194" s="3" t="s">
        <v>129</v>
      </c>
      <c r="Z194" s="3" t="s">
        <v>122</v>
      </c>
      <c r="AA194" s="3" t="s">
        <v>130</v>
      </c>
      <c r="AB194" s="3" t="s">
        <v>168</v>
      </c>
      <c r="AC194" s="3" t="s">
        <v>122</v>
      </c>
      <c r="AD194" s="3" t="s">
        <v>1935</v>
      </c>
      <c r="AE194" s="3" t="s">
        <v>1938</v>
      </c>
      <c r="AF194" s="3" t="s">
        <v>1939</v>
      </c>
      <c r="AG194" s="3" t="s">
        <v>122</v>
      </c>
      <c r="AH194" s="3" t="s">
        <v>134</v>
      </c>
      <c r="AI194" s="3" t="s">
        <v>135</v>
      </c>
      <c r="AJ194" s="3" t="s">
        <v>1934</v>
      </c>
      <c r="AK194" s="3" t="s">
        <v>136</v>
      </c>
      <c r="AL194" s="3" t="s">
        <v>1934</v>
      </c>
      <c r="AM194" s="3" t="s">
        <v>137</v>
      </c>
      <c r="AN194" s="3" t="s">
        <v>122</v>
      </c>
      <c r="AO194" s="3" t="s">
        <v>122</v>
      </c>
      <c r="AP194" s="3" t="s">
        <v>1940</v>
      </c>
      <c r="AQ194" s="3" t="s">
        <v>122</v>
      </c>
      <c r="AR194" s="3" t="s">
        <v>139</v>
      </c>
      <c r="AS194" s="3" t="s">
        <v>1794</v>
      </c>
      <c r="AT194" s="3" t="s">
        <v>1794</v>
      </c>
      <c r="AU194" s="3" t="s">
        <v>171</v>
      </c>
    </row>
    <row r="195" spans="1:47" ht="45" customHeight="1" x14ac:dyDescent="0.25">
      <c r="A195" s="3" t="s">
        <v>1941</v>
      </c>
      <c r="B195" s="3" t="s">
        <v>109</v>
      </c>
      <c r="C195" s="3" t="s">
        <v>1793</v>
      </c>
      <c r="D195" s="3" t="s">
        <v>1794</v>
      </c>
      <c r="E195" s="3" t="s">
        <v>112</v>
      </c>
      <c r="F195" s="3" t="s">
        <v>142</v>
      </c>
      <c r="G195" s="3" t="s">
        <v>1942</v>
      </c>
      <c r="H195" s="3" t="s">
        <v>115</v>
      </c>
      <c r="I195" s="3" t="s">
        <v>1943</v>
      </c>
      <c r="J195" s="3" t="s">
        <v>1944</v>
      </c>
      <c r="K195" s="3" t="s">
        <v>1945</v>
      </c>
      <c r="L195" s="3" t="s">
        <v>122</v>
      </c>
      <c r="M195" s="3" t="s">
        <v>122</v>
      </c>
      <c r="N195" s="3" t="s">
        <v>122</v>
      </c>
      <c r="O195" s="3" t="s">
        <v>1924</v>
      </c>
      <c r="P195" s="3" t="s">
        <v>1278</v>
      </c>
      <c r="Q195" s="3" t="s">
        <v>149</v>
      </c>
      <c r="R195" s="3" t="s">
        <v>125</v>
      </c>
      <c r="S195" s="3" t="s">
        <v>1942</v>
      </c>
      <c r="T195" s="3" t="s">
        <v>1812</v>
      </c>
      <c r="U195" s="3" t="s">
        <v>1946</v>
      </c>
      <c r="V195" s="3" t="s">
        <v>1947</v>
      </c>
      <c r="W195" s="3" t="s">
        <v>122</v>
      </c>
      <c r="X195" s="3" t="s">
        <v>122</v>
      </c>
      <c r="Y195" s="3" t="s">
        <v>129</v>
      </c>
      <c r="Z195" s="3" t="s">
        <v>122</v>
      </c>
      <c r="AA195" s="3" t="s">
        <v>130</v>
      </c>
      <c r="AB195" s="3" t="s">
        <v>1948</v>
      </c>
      <c r="AC195" s="3" t="s">
        <v>122</v>
      </c>
      <c r="AD195" s="3" t="s">
        <v>1812</v>
      </c>
      <c r="AE195" s="3" t="s">
        <v>1949</v>
      </c>
      <c r="AF195" s="3" t="s">
        <v>1950</v>
      </c>
      <c r="AG195" s="3" t="s">
        <v>122</v>
      </c>
      <c r="AH195" s="3" t="s">
        <v>134</v>
      </c>
      <c r="AI195" s="3" t="s">
        <v>135</v>
      </c>
      <c r="AJ195" s="3" t="s">
        <v>1945</v>
      </c>
      <c r="AK195" s="3" t="s">
        <v>136</v>
      </c>
      <c r="AL195" s="3" t="s">
        <v>1945</v>
      </c>
      <c r="AM195" s="3" t="s">
        <v>137</v>
      </c>
      <c r="AN195" s="3" t="s">
        <v>122</v>
      </c>
      <c r="AO195" s="3" t="s">
        <v>122</v>
      </c>
      <c r="AP195" s="3" t="s">
        <v>1951</v>
      </c>
      <c r="AQ195" s="3" t="s">
        <v>122</v>
      </c>
      <c r="AR195" s="3" t="s">
        <v>139</v>
      </c>
      <c r="AS195" s="3" t="s">
        <v>1794</v>
      </c>
      <c r="AT195" s="3" t="s">
        <v>1794</v>
      </c>
      <c r="AU195" s="3" t="s">
        <v>171</v>
      </c>
    </row>
    <row r="196" spans="1:47" ht="45" customHeight="1" x14ac:dyDescent="0.25">
      <c r="A196" s="3" t="s">
        <v>1952</v>
      </c>
      <c r="B196" s="3" t="s">
        <v>109</v>
      </c>
      <c r="C196" s="3" t="s">
        <v>1793</v>
      </c>
      <c r="D196" s="3" t="s">
        <v>1794</v>
      </c>
      <c r="E196" s="3" t="s">
        <v>112</v>
      </c>
      <c r="F196" s="3" t="s">
        <v>113</v>
      </c>
      <c r="G196" s="3" t="s">
        <v>1953</v>
      </c>
      <c r="H196" s="3" t="s">
        <v>115</v>
      </c>
      <c r="I196" s="3" t="s">
        <v>1954</v>
      </c>
      <c r="J196" s="3" t="s">
        <v>1955</v>
      </c>
      <c r="K196" s="3" t="s">
        <v>1956</v>
      </c>
      <c r="L196" s="3" t="s">
        <v>122</v>
      </c>
      <c r="M196" s="3" t="s">
        <v>122</v>
      </c>
      <c r="N196" s="3" t="s">
        <v>122</v>
      </c>
      <c r="O196" s="3" t="s">
        <v>1924</v>
      </c>
      <c r="P196" s="3" t="s">
        <v>1278</v>
      </c>
      <c r="Q196" s="3" t="s">
        <v>124</v>
      </c>
      <c r="R196" s="3" t="s">
        <v>125</v>
      </c>
      <c r="S196" s="3" t="s">
        <v>1953</v>
      </c>
      <c r="T196" s="3" t="s">
        <v>1957</v>
      </c>
      <c r="U196" s="3" t="s">
        <v>1958</v>
      </c>
      <c r="V196" s="3" t="s">
        <v>1959</v>
      </c>
      <c r="W196" s="3" t="s">
        <v>122</v>
      </c>
      <c r="X196" s="3" t="s">
        <v>122</v>
      </c>
      <c r="Y196" s="3" t="s">
        <v>129</v>
      </c>
      <c r="Z196" s="3" t="s">
        <v>122</v>
      </c>
      <c r="AA196" s="3" t="s">
        <v>130</v>
      </c>
      <c r="AB196" s="3" t="s">
        <v>1960</v>
      </c>
      <c r="AC196" s="3" t="s">
        <v>122</v>
      </c>
      <c r="AD196" s="3" t="s">
        <v>1957</v>
      </c>
      <c r="AE196" s="3" t="s">
        <v>1949</v>
      </c>
      <c r="AF196" s="3" t="s">
        <v>1961</v>
      </c>
      <c r="AG196" s="3" t="s">
        <v>122</v>
      </c>
      <c r="AH196" s="3" t="s">
        <v>134</v>
      </c>
      <c r="AI196" s="3" t="s">
        <v>135</v>
      </c>
      <c r="AJ196" s="3" t="s">
        <v>1956</v>
      </c>
      <c r="AK196" s="3" t="s">
        <v>136</v>
      </c>
      <c r="AL196" s="3" t="s">
        <v>1956</v>
      </c>
      <c r="AM196" s="3" t="s">
        <v>137</v>
      </c>
      <c r="AN196" s="3" t="s">
        <v>122</v>
      </c>
      <c r="AO196" s="3" t="s">
        <v>122</v>
      </c>
      <c r="AP196" s="3" t="s">
        <v>1962</v>
      </c>
      <c r="AQ196" s="3" t="s">
        <v>122</v>
      </c>
      <c r="AR196" s="3" t="s">
        <v>139</v>
      </c>
      <c r="AS196" s="3" t="s">
        <v>1794</v>
      </c>
      <c r="AT196" s="3" t="s">
        <v>1794</v>
      </c>
      <c r="AU196" s="3" t="s">
        <v>171</v>
      </c>
    </row>
    <row r="197" spans="1:47" ht="45" customHeight="1" x14ac:dyDescent="0.25">
      <c r="A197" s="3" t="s">
        <v>1963</v>
      </c>
      <c r="B197" s="3" t="s">
        <v>109</v>
      </c>
      <c r="C197" s="3" t="s">
        <v>1793</v>
      </c>
      <c r="D197" s="3" t="s">
        <v>1794</v>
      </c>
      <c r="E197" s="3" t="s">
        <v>112</v>
      </c>
      <c r="F197" s="3" t="s">
        <v>113</v>
      </c>
      <c r="G197" s="3" t="s">
        <v>1964</v>
      </c>
      <c r="H197" s="3" t="s">
        <v>115</v>
      </c>
      <c r="I197" s="3" t="s">
        <v>1965</v>
      </c>
      <c r="J197" s="3" t="s">
        <v>1966</v>
      </c>
      <c r="K197" s="3" t="s">
        <v>1967</v>
      </c>
      <c r="L197" s="3" t="s">
        <v>122</v>
      </c>
      <c r="M197" s="3" t="s">
        <v>122</v>
      </c>
      <c r="N197" s="3" t="s">
        <v>122</v>
      </c>
      <c r="O197" s="3" t="s">
        <v>1841</v>
      </c>
      <c r="P197" s="3" t="s">
        <v>164</v>
      </c>
      <c r="Q197" s="3" t="s">
        <v>149</v>
      </c>
      <c r="R197" s="3" t="s">
        <v>125</v>
      </c>
      <c r="S197" s="3" t="s">
        <v>1964</v>
      </c>
      <c r="T197" s="3" t="s">
        <v>1957</v>
      </c>
      <c r="U197" s="3" t="s">
        <v>1968</v>
      </c>
      <c r="V197" s="3" t="s">
        <v>1969</v>
      </c>
      <c r="W197" s="3" t="s">
        <v>122</v>
      </c>
      <c r="X197" s="3" t="s">
        <v>122</v>
      </c>
      <c r="Y197" s="3" t="s">
        <v>129</v>
      </c>
      <c r="Z197" s="3" t="s">
        <v>122</v>
      </c>
      <c r="AA197" s="3" t="s">
        <v>130</v>
      </c>
      <c r="AB197" s="3" t="s">
        <v>1970</v>
      </c>
      <c r="AC197" s="3" t="s">
        <v>122</v>
      </c>
      <c r="AD197" s="3" t="s">
        <v>1957</v>
      </c>
      <c r="AE197" s="3" t="s">
        <v>1949</v>
      </c>
      <c r="AF197" s="3" t="s">
        <v>1971</v>
      </c>
      <c r="AG197" s="3" t="s">
        <v>122</v>
      </c>
      <c r="AH197" s="3" t="s">
        <v>134</v>
      </c>
      <c r="AI197" s="3" t="s">
        <v>135</v>
      </c>
      <c r="AJ197" s="3" t="s">
        <v>1967</v>
      </c>
      <c r="AK197" s="3" t="s">
        <v>136</v>
      </c>
      <c r="AL197" s="3" t="s">
        <v>1967</v>
      </c>
      <c r="AM197" s="3" t="s">
        <v>137</v>
      </c>
      <c r="AN197" s="3" t="s">
        <v>122</v>
      </c>
      <c r="AO197" s="3" t="s">
        <v>122</v>
      </c>
      <c r="AP197" s="3" t="s">
        <v>1972</v>
      </c>
      <c r="AQ197" s="3" t="s">
        <v>122</v>
      </c>
      <c r="AR197" s="3" t="s">
        <v>139</v>
      </c>
      <c r="AS197" s="3" t="s">
        <v>1794</v>
      </c>
      <c r="AT197" s="3" t="s">
        <v>1794</v>
      </c>
      <c r="AU197" s="3" t="s">
        <v>171</v>
      </c>
    </row>
    <row r="198" spans="1:47" ht="45" customHeight="1" x14ac:dyDescent="0.25">
      <c r="A198" s="3" t="s">
        <v>1973</v>
      </c>
      <c r="B198" s="3" t="s">
        <v>109</v>
      </c>
      <c r="C198" s="3" t="s">
        <v>1793</v>
      </c>
      <c r="D198" s="3" t="s">
        <v>1794</v>
      </c>
      <c r="E198" s="3" t="s">
        <v>112</v>
      </c>
      <c r="F198" s="3" t="s">
        <v>113</v>
      </c>
      <c r="G198" s="3" t="s">
        <v>1974</v>
      </c>
      <c r="H198" s="3" t="s">
        <v>115</v>
      </c>
      <c r="I198" s="3" t="s">
        <v>1975</v>
      </c>
      <c r="J198" s="3" t="s">
        <v>1976</v>
      </c>
      <c r="K198" s="3" t="s">
        <v>1977</v>
      </c>
      <c r="L198" s="3" t="s">
        <v>122</v>
      </c>
      <c r="M198" s="3" t="s">
        <v>122</v>
      </c>
      <c r="N198" s="3" t="s">
        <v>122</v>
      </c>
      <c r="O198" s="3" t="s">
        <v>1978</v>
      </c>
      <c r="P198" s="3" t="s">
        <v>569</v>
      </c>
      <c r="Q198" s="3" t="s">
        <v>149</v>
      </c>
      <c r="R198" s="3" t="s">
        <v>125</v>
      </c>
      <c r="S198" s="3" t="s">
        <v>1974</v>
      </c>
      <c r="T198" s="3" t="s">
        <v>1949</v>
      </c>
      <c r="U198" s="3" t="s">
        <v>1979</v>
      </c>
      <c r="V198" s="3" t="s">
        <v>1980</v>
      </c>
      <c r="W198" s="3" t="s">
        <v>122</v>
      </c>
      <c r="X198" s="3" t="s">
        <v>122</v>
      </c>
      <c r="Y198" s="3" t="s">
        <v>129</v>
      </c>
      <c r="Z198" s="3" t="s">
        <v>122</v>
      </c>
      <c r="AA198" s="3" t="s">
        <v>130</v>
      </c>
      <c r="AB198" s="3" t="s">
        <v>1981</v>
      </c>
      <c r="AC198" s="3" t="s">
        <v>122</v>
      </c>
      <c r="AD198" s="3" t="s">
        <v>1949</v>
      </c>
      <c r="AE198" s="3" t="s">
        <v>1938</v>
      </c>
      <c r="AF198" s="3" t="s">
        <v>1982</v>
      </c>
      <c r="AG198" s="3" t="s">
        <v>122</v>
      </c>
      <c r="AH198" s="3" t="s">
        <v>134</v>
      </c>
      <c r="AI198" s="3" t="s">
        <v>135</v>
      </c>
      <c r="AJ198" s="3" t="s">
        <v>1977</v>
      </c>
      <c r="AK198" s="3" t="s">
        <v>136</v>
      </c>
      <c r="AL198" s="3" t="s">
        <v>1977</v>
      </c>
      <c r="AM198" s="3" t="s">
        <v>137</v>
      </c>
      <c r="AN198" s="3" t="s">
        <v>122</v>
      </c>
      <c r="AO198" s="3" t="s">
        <v>122</v>
      </c>
      <c r="AP198" s="3" t="s">
        <v>1983</v>
      </c>
      <c r="AQ198" s="3" t="s">
        <v>122</v>
      </c>
      <c r="AR198" s="3" t="s">
        <v>139</v>
      </c>
      <c r="AS198" s="3" t="s">
        <v>1794</v>
      </c>
      <c r="AT198" s="3" t="s">
        <v>1794</v>
      </c>
      <c r="AU198" s="3" t="s">
        <v>171</v>
      </c>
    </row>
    <row r="199" spans="1:47" ht="45" customHeight="1" x14ac:dyDescent="0.25">
      <c r="A199" s="3" t="s">
        <v>1984</v>
      </c>
      <c r="B199" s="3" t="s">
        <v>109</v>
      </c>
      <c r="C199" s="3" t="s">
        <v>1793</v>
      </c>
      <c r="D199" s="3" t="s">
        <v>1794</v>
      </c>
      <c r="E199" s="3" t="s">
        <v>112</v>
      </c>
      <c r="F199" s="3" t="s">
        <v>113</v>
      </c>
      <c r="G199" s="3" t="s">
        <v>1985</v>
      </c>
      <c r="H199" s="3" t="s">
        <v>115</v>
      </c>
      <c r="I199" s="3" t="s">
        <v>1986</v>
      </c>
      <c r="J199" s="3" t="s">
        <v>1987</v>
      </c>
      <c r="K199" s="3" t="s">
        <v>1988</v>
      </c>
      <c r="L199" s="3" t="s">
        <v>122</v>
      </c>
      <c r="M199" s="3" t="s">
        <v>122</v>
      </c>
      <c r="N199" s="3" t="s">
        <v>122</v>
      </c>
      <c r="O199" s="3" t="s">
        <v>1841</v>
      </c>
      <c r="P199" s="3" t="s">
        <v>164</v>
      </c>
      <c r="Q199" s="3" t="s">
        <v>149</v>
      </c>
      <c r="R199" s="3" t="s">
        <v>125</v>
      </c>
      <c r="S199" s="3" t="s">
        <v>1985</v>
      </c>
      <c r="T199" s="3" t="s">
        <v>1949</v>
      </c>
      <c r="U199" s="3" t="s">
        <v>1989</v>
      </c>
      <c r="V199" s="3" t="s">
        <v>1097</v>
      </c>
      <c r="W199" s="3" t="s">
        <v>122</v>
      </c>
      <c r="X199" s="3" t="s">
        <v>122</v>
      </c>
      <c r="Y199" s="3" t="s">
        <v>129</v>
      </c>
      <c r="Z199" s="3" t="s">
        <v>122</v>
      </c>
      <c r="AA199" s="3" t="s">
        <v>130</v>
      </c>
      <c r="AB199" s="3" t="s">
        <v>1665</v>
      </c>
      <c r="AC199" s="3" t="s">
        <v>122</v>
      </c>
      <c r="AD199" s="3" t="s">
        <v>1949</v>
      </c>
      <c r="AE199" s="3" t="s">
        <v>1799</v>
      </c>
      <c r="AF199" s="3" t="s">
        <v>1990</v>
      </c>
      <c r="AG199" s="3" t="s">
        <v>122</v>
      </c>
      <c r="AH199" s="3" t="s">
        <v>134</v>
      </c>
      <c r="AI199" s="3" t="s">
        <v>135</v>
      </c>
      <c r="AJ199" s="3" t="s">
        <v>1988</v>
      </c>
      <c r="AK199" s="3" t="s">
        <v>136</v>
      </c>
      <c r="AL199" s="3" t="s">
        <v>1988</v>
      </c>
      <c r="AM199" s="3" t="s">
        <v>137</v>
      </c>
      <c r="AN199" s="3" t="s">
        <v>122</v>
      </c>
      <c r="AO199" s="3" t="s">
        <v>122</v>
      </c>
      <c r="AP199" s="3" t="s">
        <v>1991</v>
      </c>
      <c r="AQ199" s="3" t="s">
        <v>122</v>
      </c>
      <c r="AR199" s="3" t="s">
        <v>139</v>
      </c>
      <c r="AS199" s="3" t="s">
        <v>1794</v>
      </c>
      <c r="AT199" s="3" t="s">
        <v>1794</v>
      </c>
      <c r="AU199" s="3" t="s">
        <v>171</v>
      </c>
    </row>
    <row r="200" spans="1:47" ht="45" customHeight="1" x14ac:dyDescent="0.25">
      <c r="A200" s="3" t="s">
        <v>1992</v>
      </c>
      <c r="B200" s="3" t="s">
        <v>109</v>
      </c>
      <c r="C200" s="3" t="s">
        <v>1793</v>
      </c>
      <c r="D200" s="3" t="s">
        <v>1794</v>
      </c>
      <c r="E200" s="3" t="s">
        <v>112</v>
      </c>
      <c r="F200" s="3" t="s">
        <v>142</v>
      </c>
      <c r="G200" s="3" t="s">
        <v>1993</v>
      </c>
      <c r="H200" s="3" t="s">
        <v>115</v>
      </c>
      <c r="I200" s="3" t="s">
        <v>1994</v>
      </c>
      <c r="J200" s="3" t="s">
        <v>1797</v>
      </c>
      <c r="K200" s="3" t="s">
        <v>1995</v>
      </c>
      <c r="L200" s="3" t="s">
        <v>122</v>
      </c>
      <c r="M200" s="3" t="s">
        <v>122</v>
      </c>
      <c r="N200" s="3" t="s">
        <v>122</v>
      </c>
      <c r="O200" s="3" t="s">
        <v>1996</v>
      </c>
      <c r="P200" s="3" t="s">
        <v>802</v>
      </c>
      <c r="Q200" s="3" t="s">
        <v>149</v>
      </c>
      <c r="R200" s="3" t="s">
        <v>125</v>
      </c>
      <c r="S200" s="3" t="s">
        <v>1993</v>
      </c>
      <c r="T200" s="3" t="s">
        <v>1799</v>
      </c>
      <c r="U200" s="3" t="s">
        <v>1997</v>
      </c>
      <c r="V200" s="3" t="s">
        <v>1998</v>
      </c>
      <c r="W200" s="3" t="s">
        <v>122</v>
      </c>
      <c r="X200" s="3" t="s">
        <v>122</v>
      </c>
      <c r="Y200" s="3" t="s">
        <v>129</v>
      </c>
      <c r="Z200" s="3" t="s">
        <v>122</v>
      </c>
      <c r="AA200" s="3" t="s">
        <v>130</v>
      </c>
      <c r="AB200" s="3" t="s">
        <v>1999</v>
      </c>
      <c r="AC200" s="3" t="s">
        <v>122</v>
      </c>
      <c r="AD200" s="3" t="s">
        <v>1799</v>
      </c>
      <c r="AE200" s="3" t="s">
        <v>1799</v>
      </c>
      <c r="AF200" s="3" t="s">
        <v>2000</v>
      </c>
      <c r="AG200" s="3" t="s">
        <v>122</v>
      </c>
      <c r="AH200" s="3" t="s">
        <v>134</v>
      </c>
      <c r="AI200" s="3" t="s">
        <v>135</v>
      </c>
      <c r="AJ200" s="3" t="s">
        <v>1995</v>
      </c>
      <c r="AK200" s="3" t="s">
        <v>136</v>
      </c>
      <c r="AL200" s="3" t="s">
        <v>1995</v>
      </c>
      <c r="AM200" s="3" t="s">
        <v>137</v>
      </c>
      <c r="AN200" s="3" t="s">
        <v>122</v>
      </c>
      <c r="AO200" s="3" t="s">
        <v>122</v>
      </c>
      <c r="AP200" s="3" t="s">
        <v>2001</v>
      </c>
      <c r="AQ200" s="3" t="s">
        <v>122</v>
      </c>
      <c r="AR200" s="3" t="s">
        <v>139</v>
      </c>
      <c r="AS200" s="3" t="s">
        <v>1794</v>
      </c>
      <c r="AT200" s="3" t="s">
        <v>1794</v>
      </c>
      <c r="AU200" s="3" t="s">
        <v>171</v>
      </c>
    </row>
    <row r="201" spans="1:47" ht="45" customHeight="1" x14ac:dyDescent="0.25">
      <c r="A201" s="3" t="s">
        <v>2002</v>
      </c>
      <c r="B201" s="3" t="s">
        <v>109</v>
      </c>
      <c r="C201" s="3" t="s">
        <v>1793</v>
      </c>
      <c r="D201" s="3" t="s">
        <v>1794</v>
      </c>
      <c r="E201" s="3" t="s">
        <v>112</v>
      </c>
      <c r="F201" s="3" t="s">
        <v>142</v>
      </c>
      <c r="G201" s="3" t="s">
        <v>2003</v>
      </c>
      <c r="H201" s="3" t="s">
        <v>115</v>
      </c>
      <c r="I201" s="3" t="s">
        <v>2004</v>
      </c>
      <c r="J201" s="3" t="s">
        <v>2005</v>
      </c>
      <c r="K201" s="3" t="s">
        <v>2006</v>
      </c>
      <c r="L201" s="3" t="s">
        <v>122</v>
      </c>
      <c r="M201" s="3" t="s">
        <v>122</v>
      </c>
      <c r="N201" s="3" t="s">
        <v>122</v>
      </c>
      <c r="O201" s="3" t="s">
        <v>2007</v>
      </c>
      <c r="P201" s="3" t="s">
        <v>2008</v>
      </c>
      <c r="Q201" s="3" t="s">
        <v>149</v>
      </c>
      <c r="R201" s="3" t="s">
        <v>125</v>
      </c>
      <c r="S201" s="3" t="s">
        <v>2003</v>
      </c>
      <c r="T201" s="3" t="s">
        <v>2009</v>
      </c>
      <c r="U201" s="3" t="s">
        <v>2010</v>
      </c>
      <c r="V201" s="3" t="s">
        <v>2011</v>
      </c>
      <c r="W201" s="3" t="s">
        <v>122</v>
      </c>
      <c r="X201" s="3" t="s">
        <v>122</v>
      </c>
      <c r="Y201" s="3" t="s">
        <v>129</v>
      </c>
      <c r="Z201" s="3" t="s">
        <v>122</v>
      </c>
      <c r="AA201" s="3" t="s">
        <v>130</v>
      </c>
      <c r="AB201" s="3" t="s">
        <v>2012</v>
      </c>
      <c r="AC201" s="3" t="s">
        <v>122</v>
      </c>
      <c r="AD201" s="3" t="s">
        <v>2009</v>
      </c>
      <c r="AE201" s="3" t="s">
        <v>2013</v>
      </c>
      <c r="AF201" s="3" t="s">
        <v>2014</v>
      </c>
      <c r="AG201" s="3" t="s">
        <v>122</v>
      </c>
      <c r="AH201" s="3" t="s">
        <v>134</v>
      </c>
      <c r="AI201" s="3" t="s">
        <v>135</v>
      </c>
      <c r="AJ201" s="3" t="s">
        <v>2006</v>
      </c>
      <c r="AK201" s="3" t="s">
        <v>136</v>
      </c>
      <c r="AL201" s="3" t="s">
        <v>2006</v>
      </c>
      <c r="AM201" s="3" t="s">
        <v>137</v>
      </c>
      <c r="AN201" s="3" t="s">
        <v>122</v>
      </c>
      <c r="AO201" s="3" t="s">
        <v>122</v>
      </c>
      <c r="AP201" s="3" t="s">
        <v>2015</v>
      </c>
      <c r="AQ201" s="3" t="s">
        <v>122</v>
      </c>
      <c r="AR201" s="3" t="s">
        <v>139</v>
      </c>
      <c r="AS201" s="3" t="s">
        <v>1794</v>
      </c>
      <c r="AT201" s="3" t="s">
        <v>1794</v>
      </c>
      <c r="AU201" s="3" t="s">
        <v>2016</v>
      </c>
    </row>
    <row r="202" spans="1:47" ht="45" customHeight="1" x14ac:dyDescent="0.25">
      <c r="A202" s="3" t="s">
        <v>2017</v>
      </c>
      <c r="B202" s="3" t="s">
        <v>109</v>
      </c>
      <c r="C202" s="3" t="s">
        <v>1793</v>
      </c>
      <c r="D202" s="3" t="s">
        <v>1794</v>
      </c>
      <c r="E202" s="3" t="s">
        <v>112</v>
      </c>
      <c r="F202" s="3" t="s">
        <v>142</v>
      </c>
      <c r="G202" s="3" t="s">
        <v>2018</v>
      </c>
      <c r="H202" s="3" t="s">
        <v>115</v>
      </c>
      <c r="I202" s="3" t="s">
        <v>2019</v>
      </c>
      <c r="J202" s="3" t="s">
        <v>1872</v>
      </c>
      <c r="K202" s="3" t="s">
        <v>2020</v>
      </c>
      <c r="L202" s="3" t="s">
        <v>1359</v>
      </c>
      <c r="M202" s="3" t="s">
        <v>1874</v>
      </c>
      <c r="N202" s="3" t="s">
        <v>1875</v>
      </c>
      <c r="O202" s="3" t="s">
        <v>122</v>
      </c>
      <c r="P202" s="3" t="s">
        <v>200</v>
      </c>
      <c r="Q202" s="3" t="s">
        <v>124</v>
      </c>
      <c r="R202" s="3" t="s">
        <v>125</v>
      </c>
      <c r="S202" s="3" t="s">
        <v>2018</v>
      </c>
      <c r="T202" s="3" t="s">
        <v>2021</v>
      </c>
      <c r="U202" s="3" t="s">
        <v>2022</v>
      </c>
      <c r="V202" s="3" t="s">
        <v>2023</v>
      </c>
      <c r="W202" s="3" t="s">
        <v>122</v>
      </c>
      <c r="X202" s="3" t="s">
        <v>122</v>
      </c>
      <c r="Y202" s="3" t="s">
        <v>129</v>
      </c>
      <c r="Z202" s="3" t="s">
        <v>122</v>
      </c>
      <c r="AA202" s="3" t="s">
        <v>130</v>
      </c>
      <c r="AB202" s="3" t="s">
        <v>2024</v>
      </c>
      <c r="AC202" s="3" t="s">
        <v>122</v>
      </c>
      <c r="AD202" s="3" t="s">
        <v>2021</v>
      </c>
      <c r="AE202" s="3" t="s">
        <v>2025</v>
      </c>
      <c r="AF202" s="3" t="s">
        <v>2026</v>
      </c>
      <c r="AG202" s="3" t="s">
        <v>122</v>
      </c>
      <c r="AH202" s="3" t="s">
        <v>134</v>
      </c>
      <c r="AI202" s="3" t="s">
        <v>135</v>
      </c>
      <c r="AJ202" s="3" t="s">
        <v>2020</v>
      </c>
      <c r="AK202" s="3" t="s">
        <v>136</v>
      </c>
      <c r="AL202" s="3" t="s">
        <v>2020</v>
      </c>
      <c r="AM202" s="3" t="s">
        <v>137</v>
      </c>
      <c r="AN202" s="3" t="s">
        <v>122</v>
      </c>
      <c r="AO202" s="3" t="s">
        <v>122</v>
      </c>
      <c r="AP202" s="3" t="s">
        <v>2027</v>
      </c>
      <c r="AQ202" s="3" t="s">
        <v>122</v>
      </c>
      <c r="AR202" s="3" t="s">
        <v>139</v>
      </c>
      <c r="AS202" s="3" t="s">
        <v>1794</v>
      </c>
      <c r="AT202" s="3" t="s">
        <v>1794</v>
      </c>
      <c r="AU202" s="3" t="s">
        <v>1882</v>
      </c>
    </row>
    <row r="203" spans="1:47" ht="45" customHeight="1" x14ac:dyDescent="0.25">
      <c r="A203" s="3" t="s">
        <v>2028</v>
      </c>
      <c r="B203" s="3" t="s">
        <v>109</v>
      </c>
      <c r="C203" s="3" t="s">
        <v>1793</v>
      </c>
      <c r="D203" s="3" t="s">
        <v>1794</v>
      </c>
      <c r="E203" s="3" t="s">
        <v>112</v>
      </c>
      <c r="F203" s="3" t="s">
        <v>113</v>
      </c>
      <c r="G203" s="3" t="s">
        <v>2029</v>
      </c>
      <c r="H203" s="3" t="s">
        <v>2030</v>
      </c>
      <c r="I203" s="3" t="s">
        <v>2031</v>
      </c>
      <c r="J203" s="3" t="s">
        <v>2032</v>
      </c>
      <c r="K203" s="3" t="s">
        <v>2033</v>
      </c>
      <c r="L203" s="3" t="s">
        <v>122</v>
      </c>
      <c r="M203" s="3" t="s">
        <v>122</v>
      </c>
      <c r="N203" s="3" t="s">
        <v>122</v>
      </c>
      <c r="O203" s="3" t="s">
        <v>1841</v>
      </c>
      <c r="P203" s="3" t="s">
        <v>164</v>
      </c>
      <c r="Q203" s="3" t="s">
        <v>495</v>
      </c>
      <c r="R203" s="3" t="s">
        <v>125</v>
      </c>
      <c r="S203" s="3" t="s">
        <v>2029</v>
      </c>
      <c r="T203" s="3" t="s">
        <v>2034</v>
      </c>
      <c r="U203" s="3" t="s">
        <v>1989</v>
      </c>
      <c r="V203" s="3" t="s">
        <v>1097</v>
      </c>
      <c r="W203" s="3" t="s">
        <v>122</v>
      </c>
      <c r="X203" s="3" t="s">
        <v>122</v>
      </c>
      <c r="Y203" s="3" t="s">
        <v>129</v>
      </c>
      <c r="Z203" s="3" t="s">
        <v>122</v>
      </c>
      <c r="AA203" s="3" t="s">
        <v>130</v>
      </c>
      <c r="AB203" s="3" t="s">
        <v>1242</v>
      </c>
      <c r="AC203" s="3" t="s">
        <v>122</v>
      </c>
      <c r="AD203" s="3" t="s">
        <v>2034</v>
      </c>
      <c r="AE203" s="3" t="s">
        <v>1832</v>
      </c>
      <c r="AF203" s="3" t="s">
        <v>2035</v>
      </c>
      <c r="AG203" s="3" t="s">
        <v>122</v>
      </c>
      <c r="AH203" s="3" t="s">
        <v>134</v>
      </c>
      <c r="AI203" s="3" t="s">
        <v>135</v>
      </c>
      <c r="AJ203" s="3" t="s">
        <v>2033</v>
      </c>
      <c r="AK203" s="3" t="s">
        <v>136</v>
      </c>
      <c r="AL203" s="3" t="s">
        <v>2033</v>
      </c>
      <c r="AM203" s="3" t="s">
        <v>137</v>
      </c>
      <c r="AN203" s="3" t="s">
        <v>122</v>
      </c>
      <c r="AO203" s="3" t="s">
        <v>122</v>
      </c>
      <c r="AP203" s="3" t="s">
        <v>2036</v>
      </c>
      <c r="AQ203" s="3" t="s">
        <v>122</v>
      </c>
      <c r="AR203" s="3" t="s">
        <v>139</v>
      </c>
      <c r="AS203" s="3" t="s">
        <v>1794</v>
      </c>
      <c r="AT203" s="3" t="s">
        <v>1794</v>
      </c>
      <c r="AU203" s="3" t="s">
        <v>2016</v>
      </c>
    </row>
    <row r="204" spans="1:47" ht="45" customHeight="1" x14ac:dyDescent="0.25">
      <c r="A204" s="3" t="s">
        <v>2037</v>
      </c>
      <c r="B204" s="3" t="s">
        <v>109</v>
      </c>
      <c r="C204" s="3" t="s">
        <v>1793</v>
      </c>
      <c r="D204" s="3" t="s">
        <v>1794</v>
      </c>
      <c r="E204" s="3" t="s">
        <v>112</v>
      </c>
      <c r="F204" s="3" t="s">
        <v>113</v>
      </c>
      <c r="G204" s="3" t="s">
        <v>2038</v>
      </c>
      <c r="H204" s="3" t="s">
        <v>2030</v>
      </c>
      <c r="I204" s="3" t="s">
        <v>2039</v>
      </c>
      <c r="J204" s="3" t="s">
        <v>2040</v>
      </c>
      <c r="K204" s="3" t="s">
        <v>2041</v>
      </c>
      <c r="L204" s="3" t="s">
        <v>122</v>
      </c>
      <c r="M204" s="3" t="s">
        <v>122</v>
      </c>
      <c r="N204" s="3" t="s">
        <v>122</v>
      </c>
      <c r="O204" s="3" t="s">
        <v>1841</v>
      </c>
      <c r="P204" s="3" t="s">
        <v>164</v>
      </c>
      <c r="Q204" s="3" t="s">
        <v>124</v>
      </c>
      <c r="R204" s="3" t="s">
        <v>125</v>
      </c>
      <c r="S204" s="3" t="s">
        <v>2038</v>
      </c>
      <c r="T204" s="3" t="s">
        <v>2034</v>
      </c>
      <c r="U204" s="3" t="s">
        <v>2042</v>
      </c>
      <c r="V204" s="3" t="s">
        <v>2043</v>
      </c>
      <c r="W204" s="3" t="s">
        <v>122</v>
      </c>
      <c r="X204" s="3" t="s">
        <v>122</v>
      </c>
      <c r="Y204" s="3" t="s">
        <v>129</v>
      </c>
      <c r="Z204" s="3" t="s">
        <v>122</v>
      </c>
      <c r="AA204" s="3" t="s">
        <v>130</v>
      </c>
      <c r="AB204" s="3" t="s">
        <v>1242</v>
      </c>
      <c r="AC204" s="3" t="s">
        <v>122</v>
      </c>
      <c r="AD204" s="3" t="s">
        <v>2034</v>
      </c>
      <c r="AE204" s="3" t="s">
        <v>1832</v>
      </c>
      <c r="AF204" s="3" t="s">
        <v>2044</v>
      </c>
      <c r="AG204" s="3" t="s">
        <v>122</v>
      </c>
      <c r="AH204" s="3" t="s">
        <v>134</v>
      </c>
      <c r="AI204" s="3" t="s">
        <v>135</v>
      </c>
      <c r="AJ204" s="3" t="s">
        <v>2041</v>
      </c>
      <c r="AK204" s="3" t="s">
        <v>136</v>
      </c>
      <c r="AL204" s="3" t="s">
        <v>2041</v>
      </c>
      <c r="AM204" s="3" t="s">
        <v>137</v>
      </c>
      <c r="AN204" s="3" t="s">
        <v>122</v>
      </c>
      <c r="AO204" s="3" t="s">
        <v>122</v>
      </c>
      <c r="AP204" s="3" t="s">
        <v>2045</v>
      </c>
      <c r="AQ204" s="3" t="s">
        <v>122</v>
      </c>
      <c r="AR204" s="3" t="s">
        <v>139</v>
      </c>
      <c r="AS204" s="3" t="s">
        <v>1794</v>
      </c>
      <c r="AT204" s="3" t="s">
        <v>1794</v>
      </c>
      <c r="AU204" s="3" t="s">
        <v>2016</v>
      </c>
    </row>
    <row r="205" spans="1:47" ht="45" customHeight="1" x14ac:dyDescent="0.25">
      <c r="A205" s="3" t="s">
        <v>2046</v>
      </c>
      <c r="B205" s="3" t="s">
        <v>109</v>
      </c>
      <c r="C205" s="3" t="s">
        <v>1793</v>
      </c>
      <c r="D205" s="3" t="s">
        <v>1794</v>
      </c>
      <c r="E205" s="3" t="s">
        <v>112</v>
      </c>
      <c r="F205" s="3" t="s">
        <v>113</v>
      </c>
      <c r="G205" s="3" t="s">
        <v>2047</v>
      </c>
      <c r="H205" s="3" t="s">
        <v>2030</v>
      </c>
      <c r="I205" s="3" t="s">
        <v>2048</v>
      </c>
      <c r="J205" s="3" t="s">
        <v>2049</v>
      </c>
      <c r="K205" s="3" t="s">
        <v>2050</v>
      </c>
      <c r="L205" s="3" t="s">
        <v>122</v>
      </c>
      <c r="M205" s="3" t="s">
        <v>122</v>
      </c>
      <c r="N205" s="3" t="s">
        <v>122</v>
      </c>
      <c r="O205" s="3" t="s">
        <v>2051</v>
      </c>
      <c r="P205" s="3" t="s">
        <v>2052</v>
      </c>
      <c r="Q205" s="3" t="s">
        <v>149</v>
      </c>
      <c r="R205" s="3" t="s">
        <v>125</v>
      </c>
      <c r="S205" s="3" t="s">
        <v>2047</v>
      </c>
      <c r="T205" s="3" t="s">
        <v>1812</v>
      </c>
      <c r="U205" s="3" t="s">
        <v>2053</v>
      </c>
      <c r="V205" s="3" t="s">
        <v>2054</v>
      </c>
      <c r="W205" s="3" t="s">
        <v>122</v>
      </c>
      <c r="X205" s="3" t="s">
        <v>122</v>
      </c>
      <c r="Y205" s="3" t="s">
        <v>129</v>
      </c>
      <c r="Z205" s="3" t="s">
        <v>122</v>
      </c>
      <c r="AA205" s="3" t="s">
        <v>130</v>
      </c>
      <c r="AB205" s="3" t="s">
        <v>2055</v>
      </c>
      <c r="AC205" s="3" t="s">
        <v>122</v>
      </c>
      <c r="AD205" s="3" t="s">
        <v>1812</v>
      </c>
      <c r="AE205" s="3" t="s">
        <v>2056</v>
      </c>
      <c r="AF205" s="3" t="s">
        <v>2057</v>
      </c>
      <c r="AG205" s="3" t="s">
        <v>122</v>
      </c>
      <c r="AH205" s="3" t="s">
        <v>134</v>
      </c>
      <c r="AI205" s="3" t="s">
        <v>135</v>
      </c>
      <c r="AJ205" s="3" t="s">
        <v>2050</v>
      </c>
      <c r="AK205" s="3" t="s">
        <v>136</v>
      </c>
      <c r="AL205" s="3" t="s">
        <v>2050</v>
      </c>
      <c r="AM205" s="3" t="s">
        <v>137</v>
      </c>
      <c r="AN205" s="3" t="s">
        <v>122</v>
      </c>
      <c r="AO205" s="3" t="s">
        <v>122</v>
      </c>
      <c r="AP205" s="3" t="s">
        <v>2058</v>
      </c>
      <c r="AQ205" s="3" t="s">
        <v>122</v>
      </c>
      <c r="AR205" s="3" t="s">
        <v>139</v>
      </c>
      <c r="AS205" s="3" t="s">
        <v>1794</v>
      </c>
      <c r="AT205" s="3" t="s">
        <v>1794</v>
      </c>
      <c r="AU205" s="3" t="s">
        <v>2016</v>
      </c>
    </row>
    <row r="206" spans="1:47" ht="45" customHeight="1" x14ac:dyDescent="0.25">
      <c r="A206" s="3" t="s">
        <v>2059</v>
      </c>
      <c r="B206" s="3" t="s">
        <v>109</v>
      </c>
      <c r="C206" s="3" t="s">
        <v>1793</v>
      </c>
      <c r="D206" s="3" t="s">
        <v>1794</v>
      </c>
      <c r="E206" s="3" t="s">
        <v>112</v>
      </c>
      <c r="F206" s="3" t="s">
        <v>113</v>
      </c>
      <c r="G206" s="3" t="s">
        <v>2060</v>
      </c>
      <c r="H206" s="3" t="s">
        <v>2030</v>
      </c>
      <c r="I206" s="3" t="s">
        <v>2061</v>
      </c>
      <c r="J206" s="3" t="s">
        <v>2062</v>
      </c>
      <c r="K206" s="3" t="s">
        <v>2063</v>
      </c>
      <c r="L206" s="3" t="s">
        <v>122</v>
      </c>
      <c r="M206" s="3" t="s">
        <v>122</v>
      </c>
      <c r="N206" s="3" t="s">
        <v>122</v>
      </c>
      <c r="O206" s="3" t="s">
        <v>2064</v>
      </c>
      <c r="P206" s="3" t="s">
        <v>558</v>
      </c>
      <c r="Q206" s="3" t="s">
        <v>149</v>
      </c>
      <c r="R206" s="3" t="s">
        <v>125</v>
      </c>
      <c r="S206" s="3" t="s">
        <v>2060</v>
      </c>
      <c r="T206" s="3" t="s">
        <v>2025</v>
      </c>
      <c r="U206" s="3" t="s">
        <v>2065</v>
      </c>
      <c r="V206" s="3" t="s">
        <v>2066</v>
      </c>
      <c r="W206" s="3" t="s">
        <v>122</v>
      </c>
      <c r="X206" s="3" t="s">
        <v>122</v>
      </c>
      <c r="Y206" s="3" t="s">
        <v>129</v>
      </c>
      <c r="Z206" s="3" t="s">
        <v>122</v>
      </c>
      <c r="AA206" s="3" t="s">
        <v>130</v>
      </c>
      <c r="AB206" s="3" t="s">
        <v>2067</v>
      </c>
      <c r="AC206" s="3" t="s">
        <v>122</v>
      </c>
      <c r="AD206" s="3" t="s">
        <v>2025</v>
      </c>
      <c r="AE206" s="3" t="s">
        <v>2068</v>
      </c>
      <c r="AF206" s="3" t="s">
        <v>2069</v>
      </c>
      <c r="AG206" s="3" t="s">
        <v>122</v>
      </c>
      <c r="AH206" s="3" t="s">
        <v>134</v>
      </c>
      <c r="AI206" s="3" t="s">
        <v>135</v>
      </c>
      <c r="AJ206" s="3" t="s">
        <v>2063</v>
      </c>
      <c r="AK206" s="3" t="s">
        <v>136</v>
      </c>
      <c r="AL206" s="3" t="s">
        <v>2063</v>
      </c>
      <c r="AM206" s="3" t="s">
        <v>137</v>
      </c>
      <c r="AN206" s="3" t="s">
        <v>122</v>
      </c>
      <c r="AO206" s="3" t="s">
        <v>122</v>
      </c>
      <c r="AP206" s="3" t="s">
        <v>2070</v>
      </c>
      <c r="AQ206" s="3" t="s">
        <v>122</v>
      </c>
      <c r="AR206" s="3" t="s">
        <v>139</v>
      </c>
      <c r="AS206" s="3" t="s">
        <v>1794</v>
      </c>
      <c r="AT206" s="3" t="s">
        <v>1794</v>
      </c>
      <c r="AU206" s="3" t="s">
        <v>2016</v>
      </c>
    </row>
    <row r="207" spans="1:47" ht="45" customHeight="1" x14ac:dyDescent="0.25">
      <c r="A207" s="3" t="s">
        <v>2071</v>
      </c>
      <c r="B207" s="3" t="s">
        <v>109</v>
      </c>
      <c r="C207" s="3" t="s">
        <v>1793</v>
      </c>
      <c r="D207" s="3" t="s">
        <v>1794</v>
      </c>
      <c r="E207" s="3" t="s">
        <v>112</v>
      </c>
      <c r="F207" s="3" t="s">
        <v>113</v>
      </c>
      <c r="G207" s="3" t="s">
        <v>2072</v>
      </c>
      <c r="H207" s="3" t="s">
        <v>2030</v>
      </c>
      <c r="I207" s="3" t="s">
        <v>2073</v>
      </c>
      <c r="J207" s="3" t="s">
        <v>2074</v>
      </c>
      <c r="K207" s="3" t="s">
        <v>2075</v>
      </c>
      <c r="L207" s="3" t="s">
        <v>122</v>
      </c>
      <c r="M207" s="3" t="s">
        <v>122</v>
      </c>
      <c r="N207" s="3" t="s">
        <v>122</v>
      </c>
      <c r="O207" s="3" t="s">
        <v>952</v>
      </c>
      <c r="P207" s="3" t="s">
        <v>953</v>
      </c>
      <c r="Q207" s="3" t="s">
        <v>149</v>
      </c>
      <c r="R207" s="3" t="s">
        <v>125</v>
      </c>
      <c r="S207" s="3" t="s">
        <v>2072</v>
      </c>
      <c r="T207" s="3" t="s">
        <v>2034</v>
      </c>
      <c r="U207" s="3" t="s">
        <v>2076</v>
      </c>
      <c r="V207" s="3" t="s">
        <v>2077</v>
      </c>
      <c r="W207" s="3" t="s">
        <v>122</v>
      </c>
      <c r="X207" s="3" t="s">
        <v>122</v>
      </c>
      <c r="Y207" s="3" t="s">
        <v>129</v>
      </c>
      <c r="Z207" s="3" t="s">
        <v>122</v>
      </c>
      <c r="AA207" s="3" t="s">
        <v>130</v>
      </c>
      <c r="AB207" s="3" t="s">
        <v>1242</v>
      </c>
      <c r="AC207" s="3" t="s">
        <v>122</v>
      </c>
      <c r="AD207" s="3" t="s">
        <v>2034</v>
      </c>
      <c r="AE207" s="3" t="s">
        <v>2078</v>
      </c>
      <c r="AF207" s="3" t="s">
        <v>2079</v>
      </c>
      <c r="AG207" s="3" t="s">
        <v>122</v>
      </c>
      <c r="AH207" s="3" t="s">
        <v>134</v>
      </c>
      <c r="AI207" s="3" t="s">
        <v>135</v>
      </c>
      <c r="AJ207" s="3" t="s">
        <v>2075</v>
      </c>
      <c r="AK207" s="3" t="s">
        <v>136</v>
      </c>
      <c r="AL207" s="3" t="s">
        <v>2075</v>
      </c>
      <c r="AM207" s="3" t="s">
        <v>137</v>
      </c>
      <c r="AN207" s="3" t="s">
        <v>122</v>
      </c>
      <c r="AO207" s="3" t="s">
        <v>122</v>
      </c>
      <c r="AP207" s="3" t="s">
        <v>2080</v>
      </c>
      <c r="AQ207" s="3" t="s">
        <v>122</v>
      </c>
      <c r="AR207" s="3" t="s">
        <v>139</v>
      </c>
      <c r="AS207" s="3" t="s">
        <v>1794</v>
      </c>
      <c r="AT207" s="3" t="s">
        <v>1794</v>
      </c>
      <c r="AU207" s="3" t="s">
        <v>2016</v>
      </c>
    </row>
    <row r="208" spans="1:47" ht="45" customHeight="1" x14ac:dyDescent="0.25">
      <c r="A208" s="3" t="s">
        <v>2081</v>
      </c>
      <c r="B208" s="3" t="s">
        <v>109</v>
      </c>
      <c r="C208" s="3" t="s">
        <v>1793</v>
      </c>
      <c r="D208" s="3" t="s">
        <v>1794</v>
      </c>
      <c r="E208" s="3" t="s">
        <v>112</v>
      </c>
      <c r="F208" s="3" t="s">
        <v>142</v>
      </c>
      <c r="G208" s="3" t="s">
        <v>2082</v>
      </c>
      <c r="H208" s="3" t="s">
        <v>2030</v>
      </c>
      <c r="I208" s="3" t="s">
        <v>2083</v>
      </c>
      <c r="J208" s="3" t="s">
        <v>2084</v>
      </c>
      <c r="K208" s="3" t="s">
        <v>2085</v>
      </c>
      <c r="L208" s="3" t="s">
        <v>122</v>
      </c>
      <c r="M208" s="3" t="s">
        <v>122</v>
      </c>
      <c r="N208" s="3" t="s">
        <v>122</v>
      </c>
      <c r="O208" s="3" t="s">
        <v>2086</v>
      </c>
      <c r="P208" s="3" t="s">
        <v>465</v>
      </c>
      <c r="Q208" s="3" t="s">
        <v>149</v>
      </c>
      <c r="R208" s="3" t="s">
        <v>125</v>
      </c>
      <c r="S208" s="3" t="s">
        <v>2082</v>
      </c>
      <c r="T208" s="3" t="s">
        <v>2034</v>
      </c>
      <c r="U208" s="3" t="s">
        <v>2087</v>
      </c>
      <c r="V208" s="3" t="s">
        <v>2088</v>
      </c>
      <c r="W208" s="3" t="s">
        <v>122</v>
      </c>
      <c r="X208" s="3" t="s">
        <v>122</v>
      </c>
      <c r="Y208" s="3" t="s">
        <v>129</v>
      </c>
      <c r="Z208" s="3" t="s">
        <v>122</v>
      </c>
      <c r="AA208" s="3" t="s">
        <v>130</v>
      </c>
      <c r="AB208" s="3" t="s">
        <v>2089</v>
      </c>
      <c r="AC208" s="3" t="s">
        <v>122</v>
      </c>
      <c r="AD208" s="3" t="s">
        <v>2034</v>
      </c>
      <c r="AE208" s="3" t="s">
        <v>2090</v>
      </c>
      <c r="AF208" s="3" t="s">
        <v>2091</v>
      </c>
      <c r="AG208" s="3" t="s">
        <v>122</v>
      </c>
      <c r="AH208" s="3" t="s">
        <v>134</v>
      </c>
      <c r="AI208" s="3" t="s">
        <v>135</v>
      </c>
      <c r="AJ208" s="3" t="s">
        <v>2085</v>
      </c>
      <c r="AK208" s="3" t="s">
        <v>136</v>
      </c>
      <c r="AL208" s="3" t="s">
        <v>2085</v>
      </c>
      <c r="AM208" s="3" t="s">
        <v>137</v>
      </c>
      <c r="AN208" s="3" t="s">
        <v>122</v>
      </c>
      <c r="AO208" s="3" t="s">
        <v>122</v>
      </c>
      <c r="AP208" s="3" t="s">
        <v>2092</v>
      </c>
      <c r="AQ208" s="3" t="s">
        <v>122</v>
      </c>
      <c r="AR208" s="3" t="s">
        <v>139</v>
      </c>
      <c r="AS208" s="3" t="s">
        <v>1794</v>
      </c>
      <c r="AT208" s="3" t="s">
        <v>1794</v>
      </c>
      <c r="AU208" s="3" t="s">
        <v>2016</v>
      </c>
    </row>
    <row r="209" spans="1:47" ht="45" customHeight="1" x14ac:dyDescent="0.25">
      <c r="A209" s="3" t="s">
        <v>2093</v>
      </c>
      <c r="B209" s="3" t="s">
        <v>109</v>
      </c>
      <c r="C209" s="3" t="s">
        <v>1793</v>
      </c>
      <c r="D209" s="3" t="s">
        <v>1794</v>
      </c>
      <c r="E209" s="3" t="s">
        <v>112</v>
      </c>
      <c r="F209" s="3" t="s">
        <v>113</v>
      </c>
      <c r="G209" s="3" t="s">
        <v>2094</v>
      </c>
      <c r="H209" s="3" t="s">
        <v>2030</v>
      </c>
      <c r="I209" s="3" t="s">
        <v>2095</v>
      </c>
      <c r="J209" s="3" t="s">
        <v>2096</v>
      </c>
      <c r="K209" s="3" t="s">
        <v>2097</v>
      </c>
      <c r="L209" s="3" t="s">
        <v>122</v>
      </c>
      <c r="M209" s="3" t="s">
        <v>122</v>
      </c>
      <c r="N209" s="3" t="s">
        <v>122</v>
      </c>
      <c r="O209" s="3" t="s">
        <v>2098</v>
      </c>
      <c r="P209" s="3" t="s">
        <v>2099</v>
      </c>
      <c r="Q209" s="3" t="s">
        <v>149</v>
      </c>
      <c r="R209" s="3" t="s">
        <v>125</v>
      </c>
      <c r="S209" s="3" t="s">
        <v>2094</v>
      </c>
      <c r="T209" s="3" t="s">
        <v>1907</v>
      </c>
      <c r="U209" s="3" t="s">
        <v>2100</v>
      </c>
      <c r="V209" s="3" t="s">
        <v>2101</v>
      </c>
      <c r="W209" s="3" t="s">
        <v>122</v>
      </c>
      <c r="X209" s="3" t="s">
        <v>122</v>
      </c>
      <c r="Y209" s="3" t="s">
        <v>129</v>
      </c>
      <c r="Z209" s="3" t="s">
        <v>122</v>
      </c>
      <c r="AA209" s="3" t="s">
        <v>130</v>
      </c>
      <c r="AB209" s="3" t="s">
        <v>2102</v>
      </c>
      <c r="AC209" s="3" t="s">
        <v>122</v>
      </c>
      <c r="AD209" s="3" t="s">
        <v>1907</v>
      </c>
      <c r="AE209" s="3" t="s">
        <v>2078</v>
      </c>
      <c r="AF209" s="3" t="s">
        <v>2103</v>
      </c>
      <c r="AG209" s="3" t="s">
        <v>122</v>
      </c>
      <c r="AH209" s="3" t="s">
        <v>134</v>
      </c>
      <c r="AI209" s="3" t="s">
        <v>135</v>
      </c>
      <c r="AJ209" s="3" t="s">
        <v>2097</v>
      </c>
      <c r="AK209" s="3" t="s">
        <v>136</v>
      </c>
      <c r="AL209" s="3" t="s">
        <v>2097</v>
      </c>
      <c r="AM209" s="3" t="s">
        <v>137</v>
      </c>
      <c r="AN209" s="3" t="s">
        <v>122</v>
      </c>
      <c r="AO209" s="3" t="s">
        <v>122</v>
      </c>
      <c r="AP209" s="3" t="s">
        <v>2104</v>
      </c>
      <c r="AQ209" s="3" t="s">
        <v>122</v>
      </c>
      <c r="AR209" s="3" t="s">
        <v>139</v>
      </c>
      <c r="AS209" s="3" t="s">
        <v>1794</v>
      </c>
      <c r="AT209" s="3" t="s">
        <v>1794</v>
      </c>
      <c r="AU209" s="3" t="s">
        <v>2016</v>
      </c>
    </row>
    <row r="210" spans="1:47" ht="45" customHeight="1" x14ac:dyDescent="0.25">
      <c r="A210" s="3" t="s">
        <v>2105</v>
      </c>
      <c r="B210" s="3" t="s">
        <v>109</v>
      </c>
      <c r="C210" s="3" t="s">
        <v>1793</v>
      </c>
      <c r="D210" s="3" t="s">
        <v>1794</v>
      </c>
      <c r="E210" s="3" t="s">
        <v>112</v>
      </c>
      <c r="F210" s="3" t="s">
        <v>113</v>
      </c>
      <c r="G210" s="3" t="s">
        <v>2106</v>
      </c>
      <c r="H210" s="3" t="s">
        <v>2030</v>
      </c>
      <c r="I210" s="3" t="s">
        <v>2107</v>
      </c>
      <c r="J210" s="3" t="s">
        <v>2108</v>
      </c>
      <c r="K210" s="3" t="s">
        <v>2109</v>
      </c>
      <c r="L210" s="3" t="s">
        <v>122</v>
      </c>
      <c r="M210" s="3" t="s">
        <v>122</v>
      </c>
      <c r="N210" s="3" t="s">
        <v>122</v>
      </c>
      <c r="O210" s="3" t="s">
        <v>2110</v>
      </c>
      <c r="P210" s="3" t="s">
        <v>2111</v>
      </c>
      <c r="Q210" s="3" t="s">
        <v>149</v>
      </c>
      <c r="R210" s="3" t="s">
        <v>125</v>
      </c>
      <c r="S210" s="3" t="s">
        <v>2106</v>
      </c>
      <c r="T210" s="3" t="s">
        <v>2112</v>
      </c>
      <c r="U210" s="3" t="s">
        <v>2113</v>
      </c>
      <c r="V210" s="3" t="s">
        <v>2114</v>
      </c>
      <c r="W210" s="3" t="s">
        <v>122</v>
      </c>
      <c r="X210" s="3" t="s">
        <v>122</v>
      </c>
      <c r="Y210" s="3" t="s">
        <v>129</v>
      </c>
      <c r="Z210" s="3" t="s">
        <v>122</v>
      </c>
      <c r="AA210" s="3" t="s">
        <v>130</v>
      </c>
      <c r="AB210" s="3" t="s">
        <v>2115</v>
      </c>
      <c r="AC210" s="3" t="s">
        <v>122</v>
      </c>
      <c r="AD210" s="3" t="s">
        <v>2112</v>
      </c>
      <c r="AE210" s="3" t="s">
        <v>2116</v>
      </c>
      <c r="AF210" s="3" t="s">
        <v>2117</v>
      </c>
      <c r="AG210" s="3" t="s">
        <v>122</v>
      </c>
      <c r="AH210" s="3" t="s">
        <v>134</v>
      </c>
      <c r="AI210" s="3" t="s">
        <v>135</v>
      </c>
      <c r="AJ210" s="3" t="s">
        <v>2109</v>
      </c>
      <c r="AK210" s="3" t="s">
        <v>136</v>
      </c>
      <c r="AL210" s="3" t="s">
        <v>2109</v>
      </c>
      <c r="AM210" s="3" t="s">
        <v>137</v>
      </c>
      <c r="AN210" s="3" t="s">
        <v>122</v>
      </c>
      <c r="AO210" s="3" t="s">
        <v>122</v>
      </c>
      <c r="AP210" s="3" t="s">
        <v>2118</v>
      </c>
      <c r="AQ210" s="3" t="s">
        <v>122</v>
      </c>
      <c r="AR210" s="3" t="s">
        <v>139</v>
      </c>
      <c r="AS210" s="3" t="s">
        <v>1794</v>
      </c>
      <c r="AT210" s="3" t="s">
        <v>1794</v>
      </c>
      <c r="AU210" s="3" t="s">
        <v>2016</v>
      </c>
    </row>
    <row r="211" spans="1:47" ht="45" customHeight="1" x14ac:dyDescent="0.25">
      <c r="A211" s="3" t="s">
        <v>2119</v>
      </c>
      <c r="B211" s="3" t="s">
        <v>109</v>
      </c>
      <c r="C211" s="3" t="s">
        <v>1793</v>
      </c>
      <c r="D211" s="3" t="s">
        <v>1794</v>
      </c>
      <c r="E211" s="3" t="s">
        <v>112</v>
      </c>
      <c r="F211" s="3" t="s">
        <v>142</v>
      </c>
      <c r="G211" s="3" t="s">
        <v>2120</v>
      </c>
      <c r="H211" s="3" t="s">
        <v>2030</v>
      </c>
      <c r="I211" s="3" t="s">
        <v>2121</v>
      </c>
      <c r="J211" s="3" t="s">
        <v>2122</v>
      </c>
      <c r="K211" s="3" t="s">
        <v>2123</v>
      </c>
      <c r="L211" s="3" t="s">
        <v>122</v>
      </c>
      <c r="M211" s="3" t="s">
        <v>122</v>
      </c>
      <c r="N211" s="3" t="s">
        <v>122</v>
      </c>
      <c r="O211" s="3" t="s">
        <v>2124</v>
      </c>
      <c r="P211" s="3" t="s">
        <v>537</v>
      </c>
      <c r="Q211" s="3" t="s">
        <v>149</v>
      </c>
      <c r="R211" s="3" t="s">
        <v>125</v>
      </c>
      <c r="S211" s="3" t="s">
        <v>2120</v>
      </c>
      <c r="T211" s="3" t="s">
        <v>2078</v>
      </c>
      <c r="U211" s="3" t="s">
        <v>2125</v>
      </c>
      <c r="V211" s="3" t="s">
        <v>2126</v>
      </c>
      <c r="W211" s="3" t="s">
        <v>122</v>
      </c>
      <c r="X211" s="3" t="s">
        <v>122</v>
      </c>
      <c r="Y211" s="3" t="s">
        <v>129</v>
      </c>
      <c r="Z211" s="3" t="s">
        <v>122</v>
      </c>
      <c r="AA211" s="3" t="s">
        <v>130</v>
      </c>
      <c r="AB211" s="3" t="s">
        <v>2127</v>
      </c>
      <c r="AC211" s="3" t="s">
        <v>122</v>
      </c>
      <c r="AD211" s="3" t="s">
        <v>2078</v>
      </c>
      <c r="AE211" s="3" t="s">
        <v>2128</v>
      </c>
      <c r="AF211" s="3" t="s">
        <v>2129</v>
      </c>
      <c r="AG211" s="3" t="s">
        <v>122</v>
      </c>
      <c r="AH211" s="3" t="s">
        <v>134</v>
      </c>
      <c r="AI211" s="3" t="s">
        <v>135</v>
      </c>
      <c r="AJ211" s="3" t="s">
        <v>2123</v>
      </c>
      <c r="AK211" s="3" t="s">
        <v>136</v>
      </c>
      <c r="AL211" s="3" t="s">
        <v>2123</v>
      </c>
      <c r="AM211" s="3" t="s">
        <v>137</v>
      </c>
      <c r="AN211" s="3" t="s">
        <v>122</v>
      </c>
      <c r="AO211" s="3" t="s">
        <v>122</v>
      </c>
      <c r="AP211" s="3" t="s">
        <v>2130</v>
      </c>
      <c r="AQ211" s="3" t="s">
        <v>122</v>
      </c>
      <c r="AR211" s="3" t="s">
        <v>139</v>
      </c>
      <c r="AS211" s="3" t="s">
        <v>1794</v>
      </c>
      <c r="AT211" s="3" t="s">
        <v>1794</v>
      </c>
      <c r="AU211" s="3" t="s">
        <v>2016</v>
      </c>
    </row>
    <row r="212" spans="1:47" ht="45" customHeight="1" x14ac:dyDescent="0.25">
      <c r="A212" s="3" t="s">
        <v>2131</v>
      </c>
      <c r="B212" s="3" t="s">
        <v>109</v>
      </c>
      <c r="C212" s="3" t="s">
        <v>1793</v>
      </c>
      <c r="D212" s="3" t="s">
        <v>1794</v>
      </c>
      <c r="E212" s="3" t="s">
        <v>112</v>
      </c>
      <c r="F212" s="3" t="s">
        <v>142</v>
      </c>
      <c r="G212" s="3" t="s">
        <v>2132</v>
      </c>
      <c r="H212" s="3" t="s">
        <v>2030</v>
      </c>
      <c r="I212" s="3" t="s">
        <v>2133</v>
      </c>
      <c r="J212" s="3" t="s">
        <v>2134</v>
      </c>
      <c r="K212" s="3" t="s">
        <v>2135</v>
      </c>
      <c r="L212" s="3" t="s">
        <v>2136</v>
      </c>
      <c r="M212" s="3" t="s">
        <v>2137</v>
      </c>
      <c r="N212" s="3" t="s">
        <v>2138</v>
      </c>
      <c r="O212" s="3" t="s">
        <v>122</v>
      </c>
      <c r="P212" s="3" t="s">
        <v>2139</v>
      </c>
      <c r="Q212" s="3" t="s">
        <v>149</v>
      </c>
      <c r="R212" s="3" t="s">
        <v>125</v>
      </c>
      <c r="S212" s="3" t="s">
        <v>2132</v>
      </c>
      <c r="T212" s="3" t="s">
        <v>2140</v>
      </c>
      <c r="U212" s="3" t="s">
        <v>2141</v>
      </c>
      <c r="V212" s="3" t="s">
        <v>2142</v>
      </c>
      <c r="W212" s="3" t="s">
        <v>122</v>
      </c>
      <c r="X212" s="3" t="s">
        <v>122</v>
      </c>
      <c r="Y212" s="3" t="s">
        <v>129</v>
      </c>
      <c r="Z212" s="3" t="s">
        <v>122</v>
      </c>
      <c r="AA212" s="3" t="s">
        <v>130</v>
      </c>
      <c r="AB212" s="3" t="s">
        <v>2143</v>
      </c>
      <c r="AC212" s="3" t="s">
        <v>122</v>
      </c>
      <c r="AD212" s="3" t="s">
        <v>2140</v>
      </c>
      <c r="AE212" s="3" t="s">
        <v>2116</v>
      </c>
      <c r="AF212" s="3" t="s">
        <v>2144</v>
      </c>
      <c r="AG212" s="3" t="s">
        <v>122</v>
      </c>
      <c r="AH212" s="3" t="s">
        <v>134</v>
      </c>
      <c r="AI212" s="3" t="s">
        <v>135</v>
      </c>
      <c r="AJ212" s="3" t="s">
        <v>2135</v>
      </c>
      <c r="AK212" s="3" t="s">
        <v>136</v>
      </c>
      <c r="AL212" s="3" t="s">
        <v>2135</v>
      </c>
      <c r="AM212" s="3" t="s">
        <v>137</v>
      </c>
      <c r="AN212" s="3" t="s">
        <v>122</v>
      </c>
      <c r="AO212" s="3" t="s">
        <v>122</v>
      </c>
      <c r="AP212" s="3" t="s">
        <v>2145</v>
      </c>
      <c r="AQ212" s="3" t="s">
        <v>122</v>
      </c>
      <c r="AR212" s="3" t="s">
        <v>139</v>
      </c>
      <c r="AS212" s="3" t="s">
        <v>1794</v>
      </c>
      <c r="AT212" s="3" t="s">
        <v>1794</v>
      </c>
      <c r="AU212" s="3" t="s">
        <v>1882</v>
      </c>
    </row>
    <row r="213" spans="1:47" ht="45" customHeight="1" x14ac:dyDescent="0.25">
      <c r="A213" s="3" t="s">
        <v>2146</v>
      </c>
      <c r="B213" s="3" t="s">
        <v>109</v>
      </c>
      <c r="C213" s="3" t="s">
        <v>1793</v>
      </c>
      <c r="D213" s="3" t="s">
        <v>1794</v>
      </c>
      <c r="E213" s="3" t="s">
        <v>112</v>
      </c>
      <c r="F213" s="3" t="s">
        <v>113</v>
      </c>
      <c r="G213" s="3" t="s">
        <v>2147</v>
      </c>
      <c r="H213" s="3" t="s">
        <v>2030</v>
      </c>
      <c r="I213" s="3" t="s">
        <v>2148</v>
      </c>
      <c r="J213" s="3" t="s">
        <v>2149</v>
      </c>
      <c r="K213" s="3" t="s">
        <v>2150</v>
      </c>
      <c r="L213" s="3" t="s">
        <v>2151</v>
      </c>
      <c r="M213" s="3" t="s">
        <v>2152</v>
      </c>
      <c r="N213" s="3" t="s">
        <v>1292</v>
      </c>
      <c r="O213" s="3" t="s">
        <v>122</v>
      </c>
      <c r="P213" s="3" t="s">
        <v>2153</v>
      </c>
      <c r="Q213" s="3" t="s">
        <v>149</v>
      </c>
      <c r="R213" s="3" t="s">
        <v>125</v>
      </c>
      <c r="S213" s="3" t="s">
        <v>2147</v>
      </c>
      <c r="T213" s="3" t="s">
        <v>2140</v>
      </c>
      <c r="U213" s="3" t="s">
        <v>2154</v>
      </c>
      <c r="V213" s="3" t="s">
        <v>2155</v>
      </c>
      <c r="W213" s="3" t="s">
        <v>122</v>
      </c>
      <c r="X213" s="3" t="s">
        <v>122</v>
      </c>
      <c r="Y213" s="3" t="s">
        <v>129</v>
      </c>
      <c r="Z213" s="3" t="s">
        <v>122</v>
      </c>
      <c r="AA213" s="3" t="s">
        <v>130</v>
      </c>
      <c r="AB213" s="3" t="s">
        <v>2156</v>
      </c>
      <c r="AC213" s="3" t="s">
        <v>122</v>
      </c>
      <c r="AD213" s="3" t="s">
        <v>2140</v>
      </c>
      <c r="AE213" s="3" t="s">
        <v>2078</v>
      </c>
      <c r="AF213" s="3" t="s">
        <v>2157</v>
      </c>
      <c r="AG213" s="3" t="s">
        <v>122</v>
      </c>
      <c r="AH213" s="3" t="s">
        <v>134</v>
      </c>
      <c r="AI213" s="3" t="s">
        <v>135</v>
      </c>
      <c r="AJ213" s="3" t="s">
        <v>2150</v>
      </c>
      <c r="AK213" s="3" t="s">
        <v>136</v>
      </c>
      <c r="AL213" s="3" t="s">
        <v>2150</v>
      </c>
      <c r="AM213" s="3" t="s">
        <v>137</v>
      </c>
      <c r="AN213" s="3" t="s">
        <v>122</v>
      </c>
      <c r="AO213" s="3" t="s">
        <v>122</v>
      </c>
      <c r="AP213" s="3" t="s">
        <v>2158</v>
      </c>
      <c r="AQ213" s="3" t="s">
        <v>122</v>
      </c>
      <c r="AR213" s="3" t="s">
        <v>139</v>
      </c>
      <c r="AS213" s="3" t="s">
        <v>1794</v>
      </c>
      <c r="AT213" s="3" t="s">
        <v>1794</v>
      </c>
      <c r="AU213" s="3" t="s">
        <v>2159</v>
      </c>
    </row>
    <row r="214" spans="1:47" ht="45" customHeight="1" x14ac:dyDescent="0.25">
      <c r="A214" s="3" t="s">
        <v>2160</v>
      </c>
      <c r="B214" s="3" t="s">
        <v>109</v>
      </c>
      <c r="C214" s="3" t="s">
        <v>1793</v>
      </c>
      <c r="D214" s="3" t="s">
        <v>1794</v>
      </c>
      <c r="E214" s="3" t="s">
        <v>112</v>
      </c>
      <c r="F214" s="3" t="s">
        <v>142</v>
      </c>
      <c r="G214" s="3" t="s">
        <v>2161</v>
      </c>
      <c r="H214" s="3" t="s">
        <v>2030</v>
      </c>
      <c r="I214" s="3" t="s">
        <v>2162</v>
      </c>
      <c r="J214" s="3" t="s">
        <v>1872</v>
      </c>
      <c r="K214" s="3" t="s">
        <v>2163</v>
      </c>
      <c r="L214" s="3" t="s">
        <v>1347</v>
      </c>
      <c r="M214" s="3" t="s">
        <v>1348</v>
      </c>
      <c r="N214" s="3" t="s">
        <v>1349</v>
      </c>
      <c r="O214" s="3" t="s">
        <v>122</v>
      </c>
      <c r="P214" s="3" t="s">
        <v>320</v>
      </c>
      <c r="Q214" s="3" t="s">
        <v>149</v>
      </c>
      <c r="R214" s="3" t="s">
        <v>125</v>
      </c>
      <c r="S214" s="3" t="s">
        <v>2161</v>
      </c>
      <c r="T214" s="3" t="s">
        <v>2021</v>
      </c>
      <c r="U214" s="3" t="s">
        <v>2164</v>
      </c>
      <c r="V214" s="3" t="s">
        <v>2165</v>
      </c>
      <c r="W214" s="3" t="s">
        <v>122</v>
      </c>
      <c r="X214" s="3" t="s">
        <v>122</v>
      </c>
      <c r="Y214" s="3" t="s">
        <v>129</v>
      </c>
      <c r="Z214" s="3" t="s">
        <v>122</v>
      </c>
      <c r="AA214" s="3" t="s">
        <v>130</v>
      </c>
      <c r="AB214" s="3" t="s">
        <v>315</v>
      </c>
      <c r="AC214" s="3" t="s">
        <v>122</v>
      </c>
      <c r="AD214" s="3" t="s">
        <v>2021</v>
      </c>
      <c r="AE214" s="3" t="s">
        <v>2116</v>
      </c>
      <c r="AF214" s="3" t="s">
        <v>2166</v>
      </c>
      <c r="AG214" s="3" t="s">
        <v>122</v>
      </c>
      <c r="AH214" s="3" t="s">
        <v>134</v>
      </c>
      <c r="AI214" s="3" t="s">
        <v>135</v>
      </c>
      <c r="AJ214" s="3" t="s">
        <v>2163</v>
      </c>
      <c r="AK214" s="3" t="s">
        <v>136</v>
      </c>
      <c r="AL214" s="3" t="s">
        <v>2163</v>
      </c>
      <c r="AM214" s="3" t="s">
        <v>137</v>
      </c>
      <c r="AN214" s="3" t="s">
        <v>122</v>
      </c>
      <c r="AO214" s="3" t="s">
        <v>122</v>
      </c>
      <c r="AP214" s="3" t="s">
        <v>2167</v>
      </c>
      <c r="AQ214" s="3" t="s">
        <v>122</v>
      </c>
      <c r="AR214" s="3" t="s">
        <v>139</v>
      </c>
      <c r="AS214" s="3" t="s">
        <v>1794</v>
      </c>
      <c r="AT214" s="3" t="s">
        <v>1794</v>
      </c>
      <c r="AU214" s="3" t="s">
        <v>2159</v>
      </c>
    </row>
    <row r="215" spans="1:47" ht="45" customHeight="1" x14ac:dyDescent="0.25">
      <c r="A215" s="3" t="s">
        <v>2168</v>
      </c>
      <c r="B215" s="3" t="s">
        <v>109</v>
      </c>
      <c r="C215" s="3" t="s">
        <v>1793</v>
      </c>
      <c r="D215" s="3" t="s">
        <v>1794</v>
      </c>
      <c r="E215" s="3" t="s">
        <v>112</v>
      </c>
      <c r="F215" s="3" t="s">
        <v>142</v>
      </c>
      <c r="G215" s="3" t="s">
        <v>2169</v>
      </c>
      <c r="H215" s="3" t="s">
        <v>2030</v>
      </c>
      <c r="I215" s="3" t="s">
        <v>2170</v>
      </c>
      <c r="J215" s="3" t="s">
        <v>1797</v>
      </c>
      <c r="K215" s="3" t="s">
        <v>2171</v>
      </c>
      <c r="L215" s="3" t="s">
        <v>122</v>
      </c>
      <c r="M215" s="3" t="s">
        <v>122</v>
      </c>
      <c r="N215" s="3" t="s">
        <v>122</v>
      </c>
      <c r="O215" s="3" t="s">
        <v>2172</v>
      </c>
      <c r="P215" s="3" t="s">
        <v>802</v>
      </c>
      <c r="Q215" s="3" t="s">
        <v>149</v>
      </c>
      <c r="R215" s="3" t="s">
        <v>125</v>
      </c>
      <c r="S215" s="3" t="s">
        <v>2169</v>
      </c>
      <c r="T215" s="3" t="s">
        <v>2034</v>
      </c>
      <c r="U215" s="3" t="s">
        <v>2173</v>
      </c>
      <c r="V215" s="3" t="s">
        <v>2174</v>
      </c>
      <c r="W215" s="3" t="s">
        <v>122</v>
      </c>
      <c r="X215" s="3" t="s">
        <v>122</v>
      </c>
      <c r="Y215" s="3" t="s">
        <v>129</v>
      </c>
      <c r="Z215" s="3" t="s">
        <v>122</v>
      </c>
      <c r="AA215" s="3" t="s">
        <v>130</v>
      </c>
      <c r="AB215" s="3" t="s">
        <v>145</v>
      </c>
      <c r="AC215" s="3" t="s">
        <v>122</v>
      </c>
      <c r="AD215" s="3" t="s">
        <v>2034</v>
      </c>
      <c r="AE215" s="3" t="s">
        <v>2128</v>
      </c>
      <c r="AF215" s="3" t="s">
        <v>2175</v>
      </c>
      <c r="AG215" s="3" t="s">
        <v>122</v>
      </c>
      <c r="AH215" s="3" t="s">
        <v>134</v>
      </c>
      <c r="AI215" s="3" t="s">
        <v>135</v>
      </c>
      <c r="AJ215" s="3" t="s">
        <v>2171</v>
      </c>
      <c r="AK215" s="3" t="s">
        <v>136</v>
      </c>
      <c r="AL215" s="3" t="s">
        <v>2171</v>
      </c>
      <c r="AM215" s="3" t="s">
        <v>137</v>
      </c>
      <c r="AN215" s="3" t="s">
        <v>122</v>
      </c>
      <c r="AO215" s="3" t="s">
        <v>122</v>
      </c>
      <c r="AP215" s="3" t="s">
        <v>2176</v>
      </c>
      <c r="AQ215" s="3" t="s">
        <v>122</v>
      </c>
      <c r="AR215" s="3" t="s">
        <v>139</v>
      </c>
      <c r="AS215" s="3" t="s">
        <v>1794</v>
      </c>
      <c r="AT215" s="3" t="s">
        <v>1794</v>
      </c>
      <c r="AU215" s="3" t="s">
        <v>2016</v>
      </c>
    </row>
    <row r="216" spans="1:47" ht="45" customHeight="1" x14ac:dyDescent="0.25">
      <c r="A216" s="3" t="s">
        <v>2177</v>
      </c>
      <c r="B216" s="3" t="s">
        <v>109</v>
      </c>
      <c r="C216" s="3" t="s">
        <v>1793</v>
      </c>
      <c r="D216" s="3" t="s">
        <v>1794</v>
      </c>
      <c r="E216" s="3" t="s">
        <v>112</v>
      </c>
      <c r="F216" s="3" t="s">
        <v>142</v>
      </c>
      <c r="G216" s="3" t="s">
        <v>2178</v>
      </c>
      <c r="H216" s="3" t="s">
        <v>2030</v>
      </c>
      <c r="I216" s="3" t="s">
        <v>2179</v>
      </c>
      <c r="J216" s="3" t="s">
        <v>1797</v>
      </c>
      <c r="K216" s="3" t="s">
        <v>2180</v>
      </c>
      <c r="L216" s="3" t="s">
        <v>122</v>
      </c>
      <c r="M216" s="3" t="s">
        <v>122</v>
      </c>
      <c r="N216" s="3" t="s">
        <v>122</v>
      </c>
      <c r="O216" s="3" t="s">
        <v>2181</v>
      </c>
      <c r="P216" s="3" t="s">
        <v>148</v>
      </c>
      <c r="Q216" s="3" t="s">
        <v>149</v>
      </c>
      <c r="R216" s="3" t="s">
        <v>125</v>
      </c>
      <c r="S216" s="3" t="s">
        <v>2178</v>
      </c>
      <c r="T216" s="3" t="s">
        <v>2034</v>
      </c>
      <c r="U216" s="3" t="s">
        <v>2182</v>
      </c>
      <c r="V216" s="3" t="s">
        <v>2183</v>
      </c>
      <c r="W216" s="3" t="s">
        <v>122</v>
      </c>
      <c r="X216" s="3" t="s">
        <v>122</v>
      </c>
      <c r="Y216" s="3" t="s">
        <v>129</v>
      </c>
      <c r="Z216" s="3" t="s">
        <v>122</v>
      </c>
      <c r="AA216" s="3" t="s">
        <v>130</v>
      </c>
      <c r="AB216" s="3" t="s">
        <v>145</v>
      </c>
      <c r="AC216" s="3" t="s">
        <v>122</v>
      </c>
      <c r="AD216" s="3" t="s">
        <v>2034</v>
      </c>
      <c r="AE216" s="3" t="s">
        <v>2128</v>
      </c>
      <c r="AF216" s="3" t="s">
        <v>2184</v>
      </c>
      <c r="AG216" s="3" t="s">
        <v>122</v>
      </c>
      <c r="AH216" s="3" t="s">
        <v>134</v>
      </c>
      <c r="AI216" s="3" t="s">
        <v>135</v>
      </c>
      <c r="AJ216" s="3" t="s">
        <v>2180</v>
      </c>
      <c r="AK216" s="3" t="s">
        <v>136</v>
      </c>
      <c r="AL216" s="3" t="s">
        <v>2180</v>
      </c>
      <c r="AM216" s="3" t="s">
        <v>137</v>
      </c>
      <c r="AN216" s="3" t="s">
        <v>122</v>
      </c>
      <c r="AO216" s="3" t="s">
        <v>122</v>
      </c>
      <c r="AP216" s="3" t="s">
        <v>2185</v>
      </c>
      <c r="AQ216" s="3" t="s">
        <v>122</v>
      </c>
      <c r="AR216" s="3" t="s">
        <v>139</v>
      </c>
      <c r="AS216" s="3" t="s">
        <v>1794</v>
      </c>
      <c r="AT216" s="3" t="s">
        <v>1794</v>
      </c>
      <c r="AU216" s="3" t="s">
        <v>2016</v>
      </c>
    </row>
    <row r="217" spans="1:47" ht="45" customHeight="1" x14ac:dyDescent="0.25">
      <c r="A217" s="3" t="s">
        <v>2186</v>
      </c>
      <c r="B217" s="3" t="s">
        <v>109</v>
      </c>
      <c r="C217" s="3" t="s">
        <v>1793</v>
      </c>
      <c r="D217" s="3" t="s">
        <v>1794</v>
      </c>
      <c r="E217" s="3" t="s">
        <v>112</v>
      </c>
      <c r="F217" s="3" t="s">
        <v>142</v>
      </c>
      <c r="G217" s="3" t="s">
        <v>2187</v>
      </c>
      <c r="H217" s="3" t="s">
        <v>2030</v>
      </c>
      <c r="I217" s="3" t="s">
        <v>2188</v>
      </c>
      <c r="J217" s="3" t="s">
        <v>2189</v>
      </c>
      <c r="K217" s="3" t="s">
        <v>2190</v>
      </c>
      <c r="L217" s="3" t="s">
        <v>122</v>
      </c>
      <c r="M217" s="3" t="s">
        <v>122</v>
      </c>
      <c r="N217" s="3" t="s">
        <v>122</v>
      </c>
      <c r="O217" s="3" t="s">
        <v>999</v>
      </c>
      <c r="P217" s="3" t="s">
        <v>1000</v>
      </c>
      <c r="Q217" s="3" t="s">
        <v>149</v>
      </c>
      <c r="R217" s="3" t="s">
        <v>125</v>
      </c>
      <c r="S217" s="3" t="s">
        <v>2187</v>
      </c>
      <c r="T217" s="3" t="s">
        <v>1935</v>
      </c>
      <c r="U217" s="3" t="s">
        <v>2191</v>
      </c>
      <c r="V217" s="3" t="s">
        <v>2192</v>
      </c>
      <c r="W217" s="3" t="s">
        <v>122</v>
      </c>
      <c r="X217" s="3" t="s">
        <v>122</v>
      </c>
      <c r="Y217" s="3" t="s">
        <v>129</v>
      </c>
      <c r="Z217" s="3" t="s">
        <v>122</v>
      </c>
      <c r="AA217" s="3" t="s">
        <v>130</v>
      </c>
      <c r="AB217" s="3" t="s">
        <v>2193</v>
      </c>
      <c r="AC217" s="3" t="s">
        <v>122</v>
      </c>
      <c r="AD217" s="3" t="s">
        <v>1935</v>
      </c>
      <c r="AE217" s="3" t="s">
        <v>2128</v>
      </c>
      <c r="AF217" s="3" t="s">
        <v>2194</v>
      </c>
      <c r="AG217" s="3" t="s">
        <v>122</v>
      </c>
      <c r="AH217" s="3" t="s">
        <v>134</v>
      </c>
      <c r="AI217" s="3" t="s">
        <v>135</v>
      </c>
      <c r="AJ217" s="3" t="s">
        <v>2190</v>
      </c>
      <c r="AK217" s="3" t="s">
        <v>136</v>
      </c>
      <c r="AL217" s="3" t="s">
        <v>2190</v>
      </c>
      <c r="AM217" s="3" t="s">
        <v>137</v>
      </c>
      <c r="AN217" s="3" t="s">
        <v>122</v>
      </c>
      <c r="AO217" s="3" t="s">
        <v>122</v>
      </c>
      <c r="AP217" s="3" t="s">
        <v>2195</v>
      </c>
      <c r="AQ217" s="3" t="s">
        <v>122</v>
      </c>
      <c r="AR217" s="3" t="s">
        <v>139</v>
      </c>
      <c r="AS217" s="3" t="s">
        <v>1794</v>
      </c>
      <c r="AT217" s="3" t="s">
        <v>1794</v>
      </c>
      <c r="AU217" s="3" t="s">
        <v>2016</v>
      </c>
    </row>
    <row r="218" spans="1:47" ht="45" customHeight="1" x14ac:dyDescent="0.25">
      <c r="A218" s="3" t="s">
        <v>2196</v>
      </c>
      <c r="B218" s="3" t="s">
        <v>2197</v>
      </c>
      <c r="C218" s="3" t="s">
        <v>2198</v>
      </c>
      <c r="D218" s="3" t="s">
        <v>2199</v>
      </c>
      <c r="E218" s="3" t="s">
        <v>112</v>
      </c>
      <c r="F218" s="3" t="s">
        <v>142</v>
      </c>
      <c r="G218" s="3" t="s">
        <v>2200</v>
      </c>
      <c r="H218" s="3" t="s">
        <v>2201</v>
      </c>
      <c r="I218" s="3" t="s">
        <v>2202</v>
      </c>
      <c r="J218" s="3" t="s">
        <v>2203</v>
      </c>
      <c r="K218" s="3" t="s">
        <v>2204</v>
      </c>
      <c r="L218" s="3" t="s">
        <v>2205</v>
      </c>
      <c r="M218" s="3" t="s">
        <v>1308</v>
      </c>
      <c r="N218" s="3" t="s">
        <v>1293</v>
      </c>
      <c r="O218" s="3" t="s">
        <v>122</v>
      </c>
      <c r="P218" s="3" t="s">
        <v>2206</v>
      </c>
      <c r="Q218" s="3" t="s">
        <v>124</v>
      </c>
      <c r="R218" s="3" t="s">
        <v>2207</v>
      </c>
      <c r="S218" s="3" t="s">
        <v>2200</v>
      </c>
      <c r="T218" s="3" t="s">
        <v>2208</v>
      </c>
      <c r="U218" s="3" t="s">
        <v>2209</v>
      </c>
      <c r="V218" s="3" t="s">
        <v>2210</v>
      </c>
      <c r="W218" s="3" t="s">
        <v>122</v>
      </c>
      <c r="X218" s="3" t="s">
        <v>122</v>
      </c>
      <c r="Y218" s="3" t="s">
        <v>129</v>
      </c>
      <c r="Z218" s="3" t="s">
        <v>122</v>
      </c>
      <c r="AA218" s="3" t="s">
        <v>130</v>
      </c>
      <c r="AB218" s="3" t="s">
        <v>168</v>
      </c>
      <c r="AC218" s="3" t="s">
        <v>122</v>
      </c>
      <c r="AD218" s="3" t="s">
        <v>2208</v>
      </c>
      <c r="AE218" s="3" t="s">
        <v>2208</v>
      </c>
      <c r="AF218" s="3" t="s">
        <v>2211</v>
      </c>
      <c r="AG218" s="3" t="s">
        <v>122</v>
      </c>
      <c r="AH218" s="3" t="s">
        <v>134</v>
      </c>
      <c r="AI218" s="3" t="s">
        <v>135</v>
      </c>
      <c r="AJ218" s="3" t="s">
        <v>2204</v>
      </c>
      <c r="AK218" s="3" t="s">
        <v>136</v>
      </c>
      <c r="AL218" s="3" t="s">
        <v>2204</v>
      </c>
      <c r="AM218" s="3" t="s">
        <v>2212</v>
      </c>
      <c r="AN218" s="3" t="s">
        <v>122</v>
      </c>
      <c r="AO218" s="3" t="s">
        <v>122</v>
      </c>
      <c r="AP218" s="3" t="s">
        <v>2213</v>
      </c>
      <c r="AQ218" s="3" t="s">
        <v>122</v>
      </c>
      <c r="AR218" s="3" t="s">
        <v>2214</v>
      </c>
      <c r="AS218" s="3" t="s">
        <v>2199</v>
      </c>
      <c r="AT218" s="3" t="s">
        <v>2199</v>
      </c>
      <c r="AU218" s="3" t="s">
        <v>2215</v>
      </c>
    </row>
    <row r="219" spans="1:47" ht="45" customHeight="1" x14ac:dyDescent="0.25">
      <c r="A219" s="3" t="s">
        <v>2216</v>
      </c>
      <c r="B219" s="3" t="s">
        <v>2197</v>
      </c>
      <c r="C219" s="3" t="s">
        <v>2198</v>
      </c>
      <c r="D219" s="3" t="s">
        <v>2199</v>
      </c>
      <c r="E219" s="3" t="s">
        <v>112</v>
      </c>
      <c r="F219" s="3" t="s">
        <v>142</v>
      </c>
      <c r="G219" s="3" t="s">
        <v>2217</v>
      </c>
      <c r="H219" s="3" t="s">
        <v>2201</v>
      </c>
      <c r="I219" s="3" t="s">
        <v>2218</v>
      </c>
      <c r="J219" s="3" t="s">
        <v>2219</v>
      </c>
      <c r="K219" s="3" t="s">
        <v>2220</v>
      </c>
      <c r="L219" s="3" t="s">
        <v>2221</v>
      </c>
      <c r="M219" s="3" t="s">
        <v>2222</v>
      </c>
      <c r="N219" s="3" t="s">
        <v>2223</v>
      </c>
      <c r="O219" s="3" t="s">
        <v>122</v>
      </c>
      <c r="P219" s="3" t="s">
        <v>213</v>
      </c>
      <c r="Q219" s="3" t="s">
        <v>124</v>
      </c>
      <c r="R219" s="3" t="s">
        <v>2207</v>
      </c>
      <c r="S219" s="3" t="s">
        <v>2217</v>
      </c>
      <c r="T219" s="3" t="s">
        <v>2224</v>
      </c>
      <c r="U219" s="3" t="s">
        <v>2225</v>
      </c>
      <c r="V219" s="3" t="s">
        <v>2226</v>
      </c>
      <c r="W219" s="3" t="s">
        <v>122</v>
      </c>
      <c r="X219" s="3" t="s">
        <v>122</v>
      </c>
      <c r="Y219" s="3" t="s">
        <v>129</v>
      </c>
      <c r="Z219" s="3" t="s">
        <v>122</v>
      </c>
      <c r="AA219" s="3" t="s">
        <v>130</v>
      </c>
      <c r="AB219" s="3" t="s">
        <v>2227</v>
      </c>
      <c r="AC219" s="3" t="s">
        <v>122</v>
      </c>
      <c r="AD219" s="3" t="s">
        <v>2224</v>
      </c>
      <c r="AE219" s="3" t="s">
        <v>2228</v>
      </c>
      <c r="AF219" s="3" t="s">
        <v>2229</v>
      </c>
      <c r="AG219" s="3" t="s">
        <v>122</v>
      </c>
      <c r="AH219" s="3" t="s">
        <v>134</v>
      </c>
      <c r="AI219" s="3" t="s">
        <v>135</v>
      </c>
      <c r="AJ219" s="3" t="s">
        <v>2220</v>
      </c>
      <c r="AK219" s="3" t="s">
        <v>136</v>
      </c>
      <c r="AL219" s="3" t="s">
        <v>2220</v>
      </c>
      <c r="AM219" s="3" t="s">
        <v>2212</v>
      </c>
      <c r="AN219" s="3" t="s">
        <v>122</v>
      </c>
      <c r="AO219" s="3" t="s">
        <v>122</v>
      </c>
      <c r="AP219" s="3" t="s">
        <v>2230</v>
      </c>
      <c r="AQ219" s="3" t="s">
        <v>122</v>
      </c>
      <c r="AR219" s="3" t="s">
        <v>2214</v>
      </c>
      <c r="AS219" s="3" t="s">
        <v>2199</v>
      </c>
      <c r="AT219" s="3" t="s">
        <v>2199</v>
      </c>
      <c r="AU219" s="3" t="s">
        <v>2215</v>
      </c>
    </row>
    <row r="220" spans="1:47" ht="45" customHeight="1" x14ac:dyDescent="0.25">
      <c r="A220" s="3" t="s">
        <v>2231</v>
      </c>
      <c r="B220" s="3" t="s">
        <v>2197</v>
      </c>
      <c r="C220" s="3" t="s">
        <v>2198</v>
      </c>
      <c r="D220" s="3" t="s">
        <v>2199</v>
      </c>
      <c r="E220" s="3" t="s">
        <v>112</v>
      </c>
      <c r="F220" s="3" t="s">
        <v>113</v>
      </c>
      <c r="G220" s="3" t="s">
        <v>2232</v>
      </c>
      <c r="H220" s="3" t="s">
        <v>2201</v>
      </c>
      <c r="I220" s="3" t="s">
        <v>2233</v>
      </c>
      <c r="J220" s="3" t="s">
        <v>2234</v>
      </c>
      <c r="K220" s="3" t="s">
        <v>2235</v>
      </c>
      <c r="L220" s="3" t="s">
        <v>122</v>
      </c>
      <c r="M220" s="3" t="s">
        <v>122</v>
      </c>
      <c r="N220" s="3" t="s">
        <v>122</v>
      </c>
      <c r="O220" s="3" t="s">
        <v>2236</v>
      </c>
      <c r="P220" s="3" t="s">
        <v>600</v>
      </c>
      <c r="Q220" s="3" t="s">
        <v>124</v>
      </c>
      <c r="R220" s="3" t="s">
        <v>2207</v>
      </c>
      <c r="S220" s="3" t="s">
        <v>2232</v>
      </c>
      <c r="T220" s="3" t="s">
        <v>2237</v>
      </c>
      <c r="U220" s="3" t="s">
        <v>602</v>
      </c>
      <c r="V220" s="3" t="s">
        <v>602</v>
      </c>
      <c r="W220" s="3" t="s">
        <v>122</v>
      </c>
      <c r="X220" s="3" t="s">
        <v>122</v>
      </c>
      <c r="Y220" s="3" t="s">
        <v>129</v>
      </c>
      <c r="Z220" s="3" t="s">
        <v>122</v>
      </c>
      <c r="AA220" s="3" t="s">
        <v>130</v>
      </c>
      <c r="AB220" s="3" t="s">
        <v>2238</v>
      </c>
      <c r="AC220" s="3" t="s">
        <v>122</v>
      </c>
      <c r="AD220" s="3" t="s">
        <v>2198</v>
      </c>
      <c r="AE220" s="3" t="s">
        <v>2239</v>
      </c>
      <c r="AF220" s="3" t="s">
        <v>2233</v>
      </c>
      <c r="AG220" s="3" t="s">
        <v>122</v>
      </c>
      <c r="AH220" s="3" t="s">
        <v>134</v>
      </c>
      <c r="AI220" s="3" t="s">
        <v>135</v>
      </c>
      <c r="AJ220" s="3" t="s">
        <v>2235</v>
      </c>
      <c r="AK220" s="3" t="s">
        <v>136</v>
      </c>
      <c r="AL220" s="3" t="s">
        <v>2235</v>
      </c>
      <c r="AM220" s="3" t="s">
        <v>2212</v>
      </c>
      <c r="AN220" s="3" t="s">
        <v>122</v>
      </c>
      <c r="AO220" s="3" t="s">
        <v>122</v>
      </c>
      <c r="AP220" s="3" t="s">
        <v>2240</v>
      </c>
      <c r="AQ220" s="3" t="s">
        <v>122</v>
      </c>
      <c r="AR220" s="3" t="s">
        <v>2214</v>
      </c>
      <c r="AS220" s="3" t="s">
        <v>2199</v>
      </c>
      <c r="AT220" s="3" t="s">
        <v>2199</v>
      </c>
      <c r="AU220" s="3" t="s">
        <v>2016</v>
      </c>
    </row>
    <row r="221" spans="1:47" ht="45" customHeight="1" x14ac:dyDescent="0.25">
      <c r="A221" s="3" t="s">
        <v>2241</v>
      </c>
      <c r="B221" s="3" t="s">
        <v>2197</v>
      </c>
      <c r="C221" s="3" t="s">
        <v>2198</v>
      </c>
      <c r="D221" s="3" t="s">
        <v>2199</v>
      </c>
      <c r="E221" s="3" t="s">
        <v>112</v>
      </c>
      <c r="F221" s="3" t="s">
        <v>142</v>
      </c>
      <c r="G221" s="3" t="s">
        <v>2242</v>
      </c>
      <c r="H221" s="3" t="s">
        <v>2201</v>
      </c>
      <c r="I221" s="3" t="s">
        <v>2243</v>
      </c>
      <c r="J221" s="3" t="s">
        <v>2244</v>
      </c>
      <c r="K221" s="3" t="s">
        <v>2245</v>
      </c>
      <c r="L221" s="3" t="s">
        <v>2246</v>
      </c>
      <c r="M221" s="3" t="s">
        <v>2247</v>
      </c>
      <c r="N221" s="3" t="s">
        <v>2248</v>
      </c>
      <c r="O221" s="3" t="s">
        <v>122</v>
      </c>
      <c r="P221" s="3" t="s">
        <v>2249</v>
      </c>
      <c r="Q221" s="3" t="s">
        <v>149</v>
      </c>
      <c r="R221" s="3" t="s">
        <v>2207</v>
      </c>
      <c r="S221" s="3" t="s">
        <v>2242</v>
      </c>
      <c r="T221" s="3" t="s">
        <v>2250</v>
      </c>
      <c r="U221" s="3" t="s">
        <v>2251</v>
      </c>
      <c r="V221" s="3" t="s">
        <v>2252</v>
      </c>
      <c r="W221" s="3" t="s">
        <v>122</v>
      </c>
      <c r="X221" s="3" t="s">
        <v>122</v>
      </c>
      <c r="Y221" s="3" t="s">
        <v>129</v>
      </c>
      <c r="Z221" s="3" t="s">
        <v>122</v>
      </c>
      <c r="AA221" s="3" t="s">
        <v>130</v>
      </c>
      <c r="AB221" s="3" t="s">
        <v>2253</v>
      </c>
      <c r="AC221" s="3" t="s">
        <v>122</v>
      </c>
      <c r="AD221" s="3" t="s">
        <v>2250</v>
      </c>
      <c r="AE221" s="3" t="s">
        <v>2254</v>
      </c>
      <c r="AF221" s="3" t="s">
        <v>2255</v>
      </c>
      <c r="AG221" s="3" t="s">
        <v>122</v>
      </c>
      <c r="AH221" s="3" t="s">
        <v>134</v>
      </c>
      <c r="AI221" s="3" t="s">
        <v>135</v>
      </c>
      <c r="AJ221" s="3" t="s">
        <v>2245</v>
      </c>
      <c r="AK221" s="3" t="s">
        <v>136</v>
      </c>
      <c r="AL221" s="3" t="s">
        <v>2245</v>
      </c>
      <c r="AM221" s="3" t="s">
        <v>2212</v>
      </c>
      <c r="AN221" s="3" t="s">
        <v>122</v>
      </c>
      <c r="AO221" s="3" t="s">
        <v>122</v>
      </c>
      <c r="AP221" s="3" t="s">
        <v>2256</v>
      </c>
      <c r="AQ221" s="3" t="s">
        <v>122</v>
      </c>
      <c r="AR221" s="3" t="s">
        <v>2214</v>
      </c>
      <c r="AS221" s="3" t="s">
        <v>2199</v>
      </c>
      <c r="AT221" s="3" t="s">
        <v>2199</v>
      </c>
      <c r="AU221" s="3" t="s">
        <v>2215</v>
      </c>
    </row>
    <row r="222" spans="1:47" ht="45" customHeight="1" x14ac:dyDescent="0.25">
      <c r="A222" s="3" t="s">
        <v>2257</v>
      </c>
      <c r="B222" s="3" t="s">
        <v>2197</v>
      </c>
      <c r="C222" s="3" t="s">
        <v>2198</v>
      </c>
      <c r="D222" s="3" t="s">
        <v>2199</v>
      </c>
      <c r="E222" s="3" t="s">
        <v>112</v>
      </c>
      <c r="F222" s="3" t="s">
        <v>113</v>
      </c>
      <c r="G222" s="3" t="s">
        <v>2258</v>
      </c>
      <c r="H222" s="3" t="s">
        <v>2201</v>
      </c>
      <c r="I222" s="3" t="s">
        <v>2259</v>
      </c>
      <c r="J222" s="3" t="s">
        <v>2260</v>
      </c>
      <c r="K222" s="3" t="s">
        <v>2261</v>
      </c>
      <c r="L222" s="3" t="s">
        <v>122</v>
      </c>
      <c r="M222" s="3" t="s">
        <v>122</v>
      </c>
      <c r="N222" s="3" t="s">
        <v>122</v>
      </c>
      <c r="O222" s="3" t="s">
        <v>2262</v>
      </c>
      <c r="P222" s="3" t="s">
        <v>2263</v>
      </c>
      <c r="Q222" s="3" t="s">
        <v>285</v>
      </c>
      <c r="R222" s="3" t="s">
        <v>2207</v>
      </c>
      <c r="S222" s="3" t="s">
        <v>2258</v>
      </c>
      <c r="T222" s="3" t="s">
        <v>2264</v>
      </c>
      <c r="U222" s="3" t="s">
        <v>942</v>
      </c>
      <c r="V222" s="3" t="s">
        <v>2265</v>
      </c>
      <c r="W222" s="3" t="s">
        <v>122</v>
      </c>
      <c r="X222" s="3" t="s">
        <v>122</v>
      </c>
      <c r="Y222" s="3" t="s">
        <v>129</v>
      </c>
      <c r="Z222" s="3" t="s">
        <v>122</v>
      </c>
      <c r="AA222" s="3" t="s">
        <v>130</v>
      </c>
      <c r="AB222" s="3" t="s">
        <v>2266</v>
      </c>
      <c r="AC222" s="3" t="s">
        <v>122</v>
      </c>
      <c r="AD222" s="3" t="s">
        <v>2264</v>
      </c>
      <c r="AE222" s="3" t="s">
        <v>2264</v>
      </c>
      <c r="AF222" s="3" t="s">
        <v>2267</v>
      </c>
      <c r="AG222" s="3" t="s">
        <v>122</v>
      </c>
      <c r="AH222" s="3" t="s">
        <v>134</v>
      </c>
      <c r="AI222" s="3" t="s">
        <v>135</v>
      </c>
      <c r="AJ222" s="3" t="s">
        <v>2261</v>
      </c>
      <c r="AK222" s="3" t="s">
        <v>136</v>
      </c>
      <c r="AL222" s="3" t="s">
        <v>2261</v>
      </c>
      <c r="AM222" s="3" t="s">
        <v>2212</v>
      </c>
      <c r="AN222" s="3" t="s">
        <v>122</v>
      </c>
      <c r="AO222" s="3" t="s">
        <v>122</v>
      </c>
      <c r="AP222" s="3" t="s">
        <v>2268</v>
      </c>
      <c r="AQ222" s="3" t="s">
        <v>122</v>
      </c>
      <c r="AR222" s="3" t="s">
        <v>2214</v>
      </c>
      <c r="AS222" s="3" t="s">
        <v>2199</v>
      </c>
      <c r="AT222" s="3" t="s">
        <v>2199</v>
      </c>
      <c r="AU222" s="3" t="s">
        <v>2016</v>
      </c>
    </row>
    <row r="223" spans="1:47" ht="45" customHeight="1" x14ac:dyDescent="0.25">
      <c r="A223" s="3" t="s">
        <v>2269</v>
      </c>
      <c r="B223" s="3" t="s">
        <v>2197</v>
      </c>
      <c r="C223" s="3" t="s">
        <v>2198</v>
      </c>
      <c r="D223" s="3" t="s">
        <v>2199</v>
      </c>
      <c r="E223" s="3" t="s">
        <v>112</v>
      </c>
      <c r="F223" s="3" t="s">
        <v>142</v>
      </c>
      <c r="G223" s="3" t="s">
        <v>2270</v>
      </c>
      <c r="H223" s="3" t="s">
        <v>2201</v>
      </c>
      <c r="I223" s="3" t="s">
        <v>2271</v>
      </c>
      <c r="J223" s="3" t="s">
        <v>2272</v>
      </c>
      <c r="K223" s="3" t="s">
        <v>2273</v>
      </c>
      <c r="L223" s="3" t="s">
        <v>122</v>
      </c>
      <c r="M223" s="3" t="s">
        <v>122</v>
      </c>
      <c r="N223" s="3" t="s">
        <v>122</v>
      </c>
      <c r="O223" s="3" t="s">
        <v>2274</v>
      </c>
      <c r="P223" s="3" t="s">
        <v>846</v>
      </c>
      <c r="Q223" s="3" t="s">
        <v>124</v>
      </c>
      <c r="R223" s="3" t="s">
        <v>2207</v>
      </c>
      <c r="S223" s="3" t="s">
        <v>2270</v>
      </c>
      <c r="T223" s="3" t="s">
        <v>2237</v>
      </c>
      <c r="U223" s="3" t="s">
        <v>1487</v>
      </c>
      <c r="V223" s="3" t="s">
        <v>1488</v>
      </c>
      <c r="W223" s="3" t="s">
        <v>122</v>
      </c>
      <c r="X223" s="3" t="s">
        <v>122</v>
      </c>
      <c r="Y223" s="3" t="s">
        <v>129</v>
      </c>
      <c r="Z223" s="3" t="s">
        <v>122</v>
      </c>
      <c r="AA223" s="3" t="s">
        <v>130</v>
      </c>
      <c r="AB223" s="3" t="s">
        <v>2272</v>
      </c>
      <c r="AC223" s="3" t="s">
        <v>122</v>
      </c>
      <c r="AD223" s="3" t="s">
        <v>2237</v>
      </c>
      <c r="AE223" s="3" t="s">
        <v>2275</v>
      </c>
      <c r="AF223" s="3" t="s">
        <v>2276</v>
      </c>
      <c r="AG223" s="3" t="s">
        <v>122</v>
      </c>
      <c r="AH223" s="3" t="s">
        <v>134</v>
      </c>
      <c r="AI223" s="3" t="s">
        <v>135</v>
      </c>
      <c r="AJ223" s="3" t="s">
        <v>2273</v>
      </c>
      <c r="AK223" s="3" t="s">
        <v>136</v>
      </c>
      <c r="AL223" s="3" t="s">
        <v>2273</v>
      </c>
      <c r="AM223" s="3" t="s">
        <v>2212</v>
      </c>
      <c r="AN223" s="3" t="s">
        <v>122</v>
      </c>
      <c r="AO223" s="3" t="s">
        <v>122</v>
      </c>
      <c r="AP223" s="3" t="s">
        <v>2277</v>
      </c>
      <c r="AQ223" s="3" t="s">
        <v>122</v>
      </c>
      <c r="AR223" s="3" t="s">
        <v>2214</v>
      </c>
      <c r="AS223" s="3" t="s">
        <v>2199</v>
      </c>
      <c r="AT223" s="3" t="s">
        <v>2199</v>
      </c>
      <c r="AU223" s="3" t="s">
        <v>2016</v>
      </c>
    </row>
    <row r="224" spans="1:47" ht="45" customHeight="1" x14ac:dyDescent="0.25">
      <c r="A224" s="3" t="s">
        <v>2278</v>
      </c>
      <c r="B224" s="3" t="s">
        <v>2197</v>
      </c>
      <c r="C224" s="3" t="s">
        <v>2198</v>
      </c>
      <c r="D224" s="3" t="s">
        <v>2199</v>
      </c>
      <c r="E224" s="3" t="s">
        <v>112</v>
      </c>
      <c r="F224" s="3" t="s">
        <v>113</v>
      </c>
      <c r="G224" s="3" t="s">
        <v>2279</v>
      </c>
      <c r="H224" s="3" t="s">
        <v>2201</v>
      </c>
      <c r="I224" s="3" t="s">
        <v>2280</v>
      </c>
      <c r="J224" s="3" t="s">
        <v>2281</v>
      </c>
      <c r="K224" s="3" t="s">
        <v>2282</v>
      </c>
      <c r="L224" s="3" t="s">
        <v>122</v>
      </c>
      <c r="M224" s="3" t="s">
        <v>122</v>
      </c>
      <c r="N224" s="3" t="s">
        <v>122</v>
      </c>
      <c r="O224" s="3" t="s">
        <v>2283</v>
      </c>
      <c r="P224" s="3" t="s">
        <v>164</v>
      </c>
      <c r="Q224" s="3" t="s">
        <v>124</v>
      </c>
      <c r="R224" s="3" t="s">
        <v>2207</v>
      </c>
      <c r="S224" s="3" t="s">
        <v>2279</v>
      </c>
      <c r="T224" s="3" t="s">
        <v>2284</v>
      </c>
      <c r="U224" s="3" t="s">
        <v>2285</v>
      </c>
      <c r="V224" s="3" t="s">
        <v>2286</v>
      </c>
      <c r="W224" s="3" t="s">
        <v>122</v>
      </c>
      <c r="X224" s="3" t="s">
        <v>122</v>
      </c>
      <c r="Y224" s="3" t="s">
        <v>129</v>
      </c>
      <c r="Z224" s="3" t="s">
        <v>122</v>
      </c>
      <c r="AA224" s="3" t="s">
        <v>130</v>
      </c>
      <c r="AB224" s="3" t="s">
        <v>2287</v>
      </c>
      <c r="AC224" s="3" t="s">
        <v>122</v>
      </c>
      <c r="AD224" s="3" t="s">
        <v>2284</v>
      </c>
      <c r="AE224" s="3" t="s">
        <v>2288</v>
      </c>
      <c r="AF224" s="3" t="s">
        <v>2289</v>
      </c>
      <c r="AG224" s="3" t="s">
        <v>122</v>
      </c>
      <c r="AH224" s="3" t="s">
        <v>134</v>
      </c>
      <c r="AI224" s="3" t="s">
        <v>135</v>
      </c>
      <c r="AJ224" s="3" t="s">
        <v>2282</v>
      </c>
      <c r="AK224" s="3" t="s">
        <v>136</v>
      </c>
      <c r="AL224" s="3" t="s">
        <v>2282</v>
      </c>
      <c r="AM224" s="3" t="s">
        <v>2212</v>
      </c>
      <c r="AN224" s="3" t="s">
        <v>122</v>
      </c>
      <c r="AO224" s="3" t="s">
        <v>122</v>
      </c>
      <c r="AP224" s="3" t="s">
        <v>2290</v>
      </c>
      <c r="AQ224" s="3" t="s">
        <v>122</v>
      </c>
      <c r="AR224" s="3" t="s">
        <v>2214</v>
      </c>
      <c r="AS224" s="3" t="s">
        <v>2199</v>
      </c>
      <c r="AT224" s="3" t="s">
        <v>2199</v>
      </c>
      <c r="AU224" s="3" t="s">
        <v>2215</v>
      </c>
    </row>
    <row r="225" spans="1:47" ht="45" customHeight="1" x14ac:dyDescent="0.25">
      <c r="A225" s="3" t="s">
        <v>2291</v>
      </c>
      <c r="B225" s="3" t="s">
        <v>2197</v>
      </c>
      <c r="C225" s="3" t="s">
        <v>2198</v>
      </c>
      <c r="D225" s="3" t="s">
        <v>2199</v>
      </c>
      <c r="E225" s="3" t="s">
        <v>112</v>
      </c>
      <c r="F225" s="3" t="s">
        <v>113</v>
      </c>
      <c r="G225" s="3" t="s">
        <v>2292</v>
      </c>
      <c r="H225" s="3" t="s">
        <v>2293</v>
      </c>
      <c r="I225" s="3" t="s">
        <v>2294</v>
      </c>
      <c r="J225" s="3" t="s">
        <v>2295</v>
      </c>
      <c r="K225" s="3" t="s">
        <v>2296</v>
      </c>
      <c r="L225" s="3" t="s">
        <v>122</v>
      </c>
      <c r="M225" s="3" t="s">
        <v>122</v>
      </c>
      <c r="N225" s="3" t="s">
        <v>122</v>
      </c>
      <c r="O225" s="3" t="s">
        <v>2297</v>
      </c>
      <c r="P225" s="3" t="s">
        <v>164</v>
      </c>
      <c r="Q225" s="3" t="s">
        <v>124</v>
      </c>
      <c r="R225" s="3" t="s">
        <v>2207</v>
      </c>
      <c r="S225" s="3" t="s">
        <v>2292</v>
      </c>
      <c r="T225" s="3" t="s">
        <v>2298</v>
      </c>
      <c r="U225" s="3" t="s">
        <v>2299</v>
      </c>
      <c r="V225" s="3" t="s">
        <v>2300</v>
      </c>
      <c r="W225" s="3" t="s">
        <v>122</v>
      </c>
      <c r="X225" s="3" t="s">
        <v>122</v>
      </c>
      <c r="Y225" s="3" t="s">
        <v>129</v>
      </c>
      <c r="Z225" s="3" t="s">
        <v>122</v>
      </c>
      <c r="AA225" s="3" t="s">
        <v>130</v>
      </c>
      <c r="AB225" s="3" t="s">
        <v>2287</v>
      </c>
      <c r="AC225" s="3" t="s">
        <v>122</v>
      </c>
      <c r="AD225" s="3" t="s">
        <v>2298</v>
      </c>
      <c r="AE225" s="3" t="s">
        <v>2301</v>
      </c>
      <c r="AF225" s="3" t="s">
        <v>2302</v>
      </c>
      <c r="AG225" s="3" t="s">
        <v>122</v>
      </c>
      <c r="AH225" s="3" t="s">
        <v>134</v>
      </c>
      <c r="AI225" s="3" t="s">
        <v>135</v>
      </c>
      <c r="AJ225" s="3" t="s">
        <v>2296</v>
      </c>
      <c r="AK225" s="3" t="s">
        <v>136</v>
      </c>
      <c r="AL225" s="3" t="s">
        <v>2296</v>
      </c>
      <c r="AM225" s="3" t="s">
        <v>2212</v>
      </c>
      <c r="AN225" s="3" t="s">
        <v>122</v>
      </c>
      <c r="AO225" s="3" t="s">
        <v>122</v>
      </c>
      <c r="AP225" s="3" t="s">
        <v>2303</v>
      </c>
      <c r="AQ225" s="3" t="s">
        <v>122</v>
      </c>
      <c r="AR225" s="3" t="s">
        <v>2214</v>
      </c>
      <c r="AS225" s="3" t="s">
        <v>2199</v>
      </c>
      <c r="AT225" s="3" t="s">
        <v>2199</v>
      </c>
      <c r="AU225" s="3" t="s">
        <v>2016</v>
      </c>
    </row>
    <row r="226" spans="1:47" ht="45" customHeight="1" x14ac:dyDescent="0.25">
      <c r="A226" s="3" t="s">
        <v>2304</v>
      </c>
      <c r="B226" s="3" t="s">
        <v>2197</v>
      </c>
      <c r="C226" s="3" t="s">
        <v>2198</v>
      </c>
      <c r="D226" s="3" t="s">
        <v>2199</v>
      </c>
      <c r="E226" s="3" t="s">
        <v>112</v>
      </c>
      <c r="F226" s="3" t="s">
        <v>113</v>
      </c>
      <c r="G226" s="3" t="s">
        <v>2305</v>
      </c>
      <c r="H226" s="3" t="s">
        <v>2293</v>
      </c>
      <c r="I226" s="3" t="s">
        <v>2306</v>
      </c>
      <c r="J226" s="3" t="s">
        <v>2307</v>
      </c>
      <c r="K226" s="3" t="s">
        <v>2308</v>
      </c>
      <c r="L226" s="3" t="s">
        <v>2309</v>
      </c>
      <c r="M226" s="3" t="s">
        <v>1292</v>
      </c>
      <c r="N226" s="3" t="s">
        <v>1361</v>
      </c>
      <c r="O226" s="3" t="s">
        <v>122</v>
      </c>
      <c r="P226" s="3" t="s">
        <v>634</v>
      </c>
      <c r="Q226" s="3" t="s">
        <v>124</v>
      </c>
      <c r="R226" s="3" t="s">
        <v>2207</v>
      </c>
      <c r="S226" s="3" t="s">
        <v>2305</v>
      </c>
      <c r="T226" s="3" t="s">
        <v>2301</v>
      </c>
      <c r="U226" s="3" t="s">
        <v>2310</v>
      </c>
      <c r="V226" s="3" t="s">
        <v>2310</v>
      </c>
      <c r="W226" s="3" t="s">
        <v>122</v>
      </c>
      <c r="X226" s="3" t="s">
        <v>122</v>
      </c>
      <c r="Y226" s="3" t="s">
        <v>129</v>
      </c>
      <c r="Z226" s="3" t="s">
        <v>122</v>
      </c>
      <c r="AA226" s="3" t="s">
        <v>130</v>
      </c>
      <c r="AB226" s="3" t="s">
        <v>2311</v>
      </c>
      <c r="AC226" s="3" t="s">
        <v>122</v>
      </c>
      <c r="AD226" s="3" t="s">
        <v>2301</v>
      </c>
      <c r="AE226" s="3" t="s">
        <v>2312</v>
      </c>
      <c r="AF226" s="3" t="s">
        <v>2313</v>
      </c>
      <c r="AG226" s="3" t="s">
        <v>122</v>
      </c>
      <c r="AH226" s="3" t="s">
        <v>134</v>
      </c>
      <c r="AI226" s="3" t="s">
        <v>135</v>
      </c>
      <c r="AJ226" s="3" t="s">
        <v>2308</v>
      </c>
      <c r="AK226" s="3" t="s">
        <v>136</v>
      </c>
      <c r="AL226" s="3" t="s">
        <v>2308</v>
      </c>
      <c r="AM226" s="3" t="s">
        <v>2212</v>
      </c>
      <c r="AN226" s="3" t="s">
        <v>122</v>
      </c>
      <c r="AO226" s="3" t="s">
        <v>122</v>
      </c>
      <c r="AP226" s="3" t="s">
        <v>2314</v>
      </c>
      <c r="AQ226" s="3" t="s">
        <v>122</v>
      </c>
      <c r="AR226" s="3" t="s">
        <v>2214</v>
      </c>
      <c r="AS226" s="3" t="s">
        <v>2199</v>
      </c>
      <c r="AT226" s="3" t="s">
        <v>2199</v>
      </c>
      <c r="AU226" s="3" t="s">
        <v>2215</v>
      </c>
    </row>
    <row r="227" spans="1:47" ht="45" customHeight="1" x14ac:dyDescent="0.25">
      <c r="A227" s="3" t="s">
        <v>2315</v>
      </c>
      <c r="B227" s="3" t="s">
        <v>2197</v>
      </c>
      <c r="C227" s="3" t="s">
        <v>2198</v>
      </c>
      <c r="D227" s="3" t="s">
        <v>2199</v>
      </c>
      <c r="E227" s="3" t="s">
        <v>112</v>
      </c>
      <c r="F227" s="3" t="s">
        <v>142</v>
      </c>
      <c r="G227" s="3" t="s">
        <v>2316</v>
      </c>
      <c r="H227" s="3" t="s">
        <v>2201</v>
      </c>
      <c r="I227" s="3" t="s">
        <v>2317</v>
      </c>
      <c r="J227" s="3" t="s">
        <v>2318</v>
      </c>
      <c r="K227" s="3" t="s">
        <v>2319</v>
      </c>
      <c r="L227" s="3" t="s">
        <v>2136</v>
      </c>
      <c r="M227" s="3" t="s">
        <v>2137</v>
      </c>
      <c r="N227" s="3" t="s">
        <v>2138</v>
      </c>
      <c r="O227" s="3" t="s">
        <v>122</v>
      </c>
      <c r="P227" s="3" t="s">
        <v>2139</v>
      </c>
      <c r="Q227" s="3" t="s">
        <v>149</v>
      </c>
      <c r="R227" s="3" t="s">
        <v>2207</v>
      </c>
      <c r="S227" s="3" t="s">
        <v>2316</v>
      </c>
      <c r="T227" s="3" t="s">
        <v>2320</v>
      </c>
      <c r="U227" s="3" t="s">
        <v>2321</v>
      </c>
      <c r="V227" s="3" t="s">
        <v>2322</v>
      </c>
      <c r="W227" s="3" t="s">
        <v>122</v>
      </c>
      <c r="X227" s="3" t="s">
        <v>122</v>
      </c>
      <c r="Y227" s="3" t="s">
        <v>129</v>
      </c>
      <c r="Z227" s="3" t="s">
        <v>122</v>
      </c>
      <c r="AA227" s="3" t="s">
        <v>130</v>
      </c>
      <c r="AB227" s="3" t="s">
        <v>2323</v>
      </c>
      <c r="AC227" s="3" t="s">
        <v>122</v>
      </c>
      <c r="AD227" s="3" t="s">
        <v>2320</v>
      </c>
      <c r="AE227" s="3" t="s">
        <v>2320</v>
      </c>
      <c r="AF227" s="3" t="s">
        <v>2324</v>
      </c>
      <c r="AG227" s="3" t="s">
        <v>122</v>
      </c>
      <c r="AH227" s="3" t="s">
        <v>134</v>
      </c>
      <c r="AI227" s="3" t="s">
        <v>135</v>
      </c>
      <c r="AJ227" s="3" t="s">
        <v>2319</v>
      </c>
      <c r="AK227" s="3" t="s">
        <v>136</v>
      </c>
      <c r="AL227" s="3" t="s">
        <v>2319</v>
      </c>
      <c r="AM227" s="3" t="s">
        <v>2212</v>
      </c>
      <c r="AN227" s="3" t="s">
        <v>122</v>
      </c>
      <c r="AO227" s="3" t="s">
        <v>122</v>
      </c>
      <c r="AP227" s="3" t="s">
        <v>2325</v>
      </c>
      <c r="AQ227" s="3" t="s">
        <v>122</v>
      </c>
      <c r="AR227" s="3" t="s">
        <v>2214</v>
      </c>
      <c r="AS227" s="3" t="s">
        <v>2199</v>
      </c>
      <c r="AT227" s="3" t="s">
        <v>2199</v>
      </c>
      <c r="AU227" s="3" t="s">
        <v>2215</v>
      </c>
    </row>
    <row r="228" spans="1:47" ht="45" customHeight="1" x14ac:dyDescent="0.25">
      <c r="A228" s="3" t="s">
        <v>2326</v>
      </c>
      <c r="B228" s="3" t="s">
        <v>2197</v>
      </c>
      <c r="C228" s="3" t="s">
        <v>2198</v>
      </c>
      <c r="D228" s="3" t="s">
        <v>2199</v>
      </c>
      <c r="E228" s="3" t="s">
        <v>112</v>
      </c>
      <c r="F228" s="3" t="s">
        <v>142</v>
      </c>
      <c r="G228" s="3" t="s">
        <v>2327</v>
      </c>
      <c r="H228" s="3" t="s">
        <v>2201</v>
      </c>
      <c r="I228" s="3" t="s">
        <v>2328</v>
      </c>
      <c r="J228" s="3" t="s">
        <v>2329</v>
      </c>
      <c r="K228" s="3" t="s">
        <v>2330</v>
      </c>
      <c r="L228" s="3" t="s">
        <v>122</v>
      </c>
      <c r="M228" s="3" t="s">
        <v>122</v>
      </c>
      <c r="N228" s="3" t="s">
        <v>122</v>
      </c>
      <c r="O228" s="3" t="s">
        <v>2331</v>
      </c>
      <c r="P228" s="3" t="s">
        <v>465</v>
      </c>
      <c r="Q228" s="3" t="s">
        <v>149</v>
      </c>
      <c r="R228" s="3" t="s">
        <v>2207</v>
      </c>
      <c r="S228" s="3" t="s">
        <v>2327</v>
      </c>
      <c r="T228" s="3" t="s">
        <v>2332</v>
      </c>
      <c r="U228" s="3" t="s">
        <v>2333</v>
      </c>
      <c r="V228" s="3" t="s">
        <v>2334</v>
      </c>
      <c r="W228" s="3" t="s">
        <v>122</v>
      </c>
      <c r="X228" s="3" t="s">
        <v>122</v>
      </c>
      <c r="Y228" s="3" t="s">
        <v>129</v>
      </c>
      <c r="Z228" s="3" t="s">
        <v>122</v>
      </c>
      <c r="AA228" s="3" t="s">
        <v>130</v>
      </c>
      <c r="AB228" s="3" t="s">
        <v>2335</v>
      </c>
      <c r="AC228" s="3" t="s">
        <v>122</v>
      </c>
      <c r="AD228" s="3" t="s">
        <v>2332</v>
      </c>
      <c r="AE228" s="3" t="s">
        <v>2320</v>
      </c>
      <c r="AF228" s="3" t="s">
        <v>2336</v>
      </c>
      <c r="AG228" s="3" t="s">
        <v>122</v>
      </c>
      <c r="AH228" s="3" t="s">
        <v>134</v>
      </c>
      <c r="AI228" s="3" t="s">
        <v>135</v>
      </c>
      <c r="AJ228" s="3" t="s">
        <v>2330</v>
      </c>
      <c r="AK228" s="3" t="s">
        <v>136</v>
      </c>
      <c r="AL228" s="3" t="s">
        <v>2330</v>
      </c>
      <c r="AM228" s="3" t="s">
        <v>2212</v>
      </c>
      <c r="AN228" s="3" t="s">
        <v>122</v>
      </c>
      <c r="AO228" s="3" t="s">
        <v>122</v>
      </c>
      <c r="AP228" s="3" t="s">
        <v>2337</v>
      </c>
      <c r="AQ228" s="3" t="s">
        <v>122</v>
      </c>
      <c r="AR228" s="3" t="s">
        <v>2214</v>
      </c>
      <c r="AS228" s="3" t="s">
        <v>2199</v>
      </c>
      <c r="AT228" s="3" t="s">
        <v>2199</v>
      </c>
      <c r="AU228" s="3" t="s">
        <v>2016</v>
      </c>
    </row>
    <row r="229" spans="1:47" ht="45" customHeight="1" x14ac:dyDescent="0.25">
      <c r="A229" s="3" t="s">
        <v>2338</v>
      </c>
      <c r="B229" s="3" t="s">
        <v>2197</v>
      </c>
      <c r="C229" s="3" t="s">
        <v>2198</v>
      </c>
      <c r="D229" s="3" t="s">
        <v>2199</v>
      </c>
      <c r="E229" s="3" t="s">
        <v>112</v>
      </c>
      <c r="F229" s="3" t="s">
        <v>142</v>
      </c>
      <c r="G229" s="3" t="s">
        <v>2339</v>
      </c>
      <c r="H229" s="3" t="s">
        <v>2201</v>
      </c>
      <c r="I229" s="3" t="s">
        <v>2340</v>
      </c>
      <c r="J229" s="3" t="s">
        <v>2341</v>
      </c>
      <c r="K229" s="3" t="s">
        <v>2342</v>
      </c>
      <c r="L229" s="3" t="s">
        <v>2343</v>
      </c>
      <c r="M229" s="3" t="s">
        <v>2344</v>
      </c>
      <c r="N229" s="3" t="s">
        <v>2345</v>
      </c>
      <c r="O229" s="3" t="s">
        <v>122</v>
      </c>
      <c r="P229" s="3" t="s">
        <v>2346</v>
      </c>
      <c r="Q229" s="3" t="s">
        <v>149</v>
      </c>
      <c r="R229" s="3" t="s">
        <v>2207</v>
      </c>
      <c r="S229" s="3" t="s">
        <v>2339</v>
      </c>
      <c r="T229" s="3" t="s">
        <v>2347</v>
      </c>
      <c r="U229" s="3" t="s">
        <v>2348</v>
      </c>
      <c r="V229" s="3" t="s">
        <v>2349</v>
      </c>
      <c r="W229" s="3" t="s">
        <v>122</v>
      </c>
      <c r="X229" s="3" t="s">
        <v>122</v>
      </c>
      <c r="Y229" s="3" t="s">
        <v>129</v>
      </c>
      <c r="Z229" s="3" t="s">
        <v>122</v>
      </c>
      <c r="AA229" s="3" t="s">
        <v>130</v>
      </c>
      <c r="AB229" s="3" t="s">
        <v>2253</v>
      </c>
      <c r="AC229" s="3" t="s">
        <v>122</v>
      </c>
      <c r="AD229" s="3" t="s">
        <v>2284</v>
      </c>
      <c r="AE229" s="3" t="s">
        <v>2350</v>
      </c>
      <c r="AF229" s="3" t="s">
        <v>2351</v>
      </c>
      <c r="AG229" s="3" t="s">
        <v>122</v>
      </c>
      <c r="AH229" s="3" t="s">
        <v>134</v>
      </c>
      <c r="AI229" s="3" t="s">
        <v>135</v>
      </c>
      <c r="AJ229" s="3" t="s">
        <v>2342</v>
      </c>
      <c r="AK229" s="3" t="s">
        <v>136</v>
      </c>
      <c r="AL229" s="3" t="s">
        <v>2342</v>
      </c>
      <c r="AM229" s="3" t="s">
        <v>2212</v>
      </c>
      <c r="AN229" s="3" t="s">
        <v>122</v>
      </c>
      <c r="AO229" s="3" t="s">
        <v>122</v>
      </c>
      <c r="AP229" s="3" t="s">
        <v>2352</v>
      </c>
      <c r="AQ229" s="3" t="s">
        <v>122</v>
      </c>
      <c r="AR229" s="3" t="s">
        <v>2214</v>
      </c>
      <c r="AS229" s="3" t="s">
        <v>2199</v>
      </c>
      <c r="AT229" s="3" t="s">
        <v>2199</v>
      </c>
      <c r="AU229" s="3" t="s">
        <v>2016</v>
      </c>
    </row>
    <row r="230" spans="1:47" ht="45" customHeight="1" x14ac:dyDescent="0.25">
      <c r="A230" s="3" t="s">
        <v>2353</v>
      </c>
      <c r="B230" s="3" t="s">
        <v>2197</v>
      </c>
      <c r="C230" s="3" t="s">
        <v>2198</v>
      </c>
      <c r="D230" s="3" t="s">
        <v>2199</v>
      </c>
      <c r="E230" s="3" t="s">
        <v>112</v>
      </c>
      <c r="F230" s="3" t="s">
        <v>142</v>
      </c>
      <c r="G230" s="3" t="s">
        <v>2354</v>
      </c>
      <c r="H230" s="3" t="s">
        <v>2293</v>
      </c>
      <c r="I230" s="3" t="s">
        <v>2355</v>
      </c>
      <c r="J230" s="3" t="s">
        <v>2356</v>
      </c>
      <c r="K230" s="3" t="s">
        <v>2357</v>
      </c>
      <c r="L230" s="3" t="s">
        <v>1359</v>
      </c>
      <c r="M230" s="3" t="s">
        <v>1360</v>
      </c>
      <c r="N230" s="3" t="s">
        <v>1361</v>
      </c>
      <c r="O230" s="3" t="s">
        <v>122</v>
      </c>
      <c r="P230" s="3" t="s">
        <v>200</v>
      </c>
      <c r="Q230" s="3" t="s">
        <v>124</v>
      </c>
      <c r="R230" s="3" t="s">
        <v>2207</v>
      </c>
      <c r="S230" s="3" t="s">
        <v>2354</v>
      </c>
      <c r="T230" s="3" t="s">
        <v>2298</v>
      </c>
      <c r="U230" s="3" t="s">
        <v>2358</v>
      </c>
      <c r="V230" s="3" t="s">
        <v>2359</v>
      </c>
      <c r="W230" s="3" t="s">
        <v>122</v>
      </c>
      <c r="X230" s="3" t="s">
        <v>122</v>
      </c>
      <c r="Y230" s="3" t="s">
        <v>129</v>
      </c>
      <c r="Z230" s="3" t="s">
        <v>122</v>
      </c>
      <c r="AA230" s="3" t="s">
        <v>130</v>
      </c>
      <c r="AB230" s="3" t="s">
        <v>922</v>
      </c>
      <c r="AC230" s="3" t="s">
        <v>122</v>
      </c>
      <c r="AD230" s="3" t="s">
        <v>2298</v>
      </c>
      <c r="AE230" s="3" t="s">
        <v>2312</v>
      </c>
      <c r="AF230" s="3" t="s">
        <v>2360</v>
      </c>
      <c r="AG230" s="3" t="s">
        <v>122</v>
      </c>
      <c r="AH230" s="3" t="s">
        <v>134</v>
      </c>
      <c r="AI230" s="3" t="s">
        <v>135</v>
      </c>
      <c r="AJ230" s="3" t="s">
        <v>2357</v>
      </c>
      <c r="AK230" s="3" t="s">
        <v>136</v>
      </c>
      <c r="AL230" s="3" t="s">
        <v>2357</v>
      </c>
      <c r="AM230" s="3" t="s">
        <v>2212</v>
      </c>
      <c r="AN230" s="3" t="s">
        <v>122</v>
      </c>
      <c r="AO230" s="3" t="s">
        <v>122</v>
      </c>
      <c r="AP230" s="3" t="s">
        <v>2361</v>
      </c>
      <c r="AQ230" s="3" t="s">
        <v>122</v>
      </c>
      <c r="AR230" s="3" t="s">
        <v>2214</v>
      </c>
      <c r="AS230" s="3" t="s">
        <v>2199</v>
      </c>
      <c r="AT230" s="3" t="s">
        <v>2199</v>
      </c>
      <c r="AU230" s="3" t="s">
        <v>2215</v>
      </c>
    </row>
    <row r="231" spans="1:47" ht="45" customHeight="1" x14ac:dyDescent="0.25">
      <c r="A231" s="3" t="s">
        <v>2362</v>
      </c>
      <c r="B231" s="3" t="s">
        <v>2197</v>
      </c>
      <c r="C231" s="3" t="s">
        <v>2198</v>
      </c>
      <c r="D231" s="3" t="s">
        <v>2199</v>
      </c>
      <c r="E231" s="3" t="s">
        <v>112</v>
      </c>
      <c r="F231" s="3" t="s">
        <v>113</v>
      </c>
      <c r="G231" s="3" t="s">
        <v>2363</v>
      </c>
      <c r="H231" s="3" t="s">
        <v>2201</v>
      </c>
      <c r="I231" s="3" t="s">
        <v>2364</v>
      </c>
      <c r="J231" s="3" t="s">
        <v>2365</v>
      </c>
      <c r="K231" s="3" t="s">
        <v>2366</v>
      </c>
      <c r="L231" s="3" t="s">
        <v>122</v>
      </c>
      <c r="M231" s="3" t="s">
        <v>122</v>
      </c>
      <c r="N231" s="3" t="s">
        <v>122</v>
      </c>
      <c r="O231" s="3" t="s">
        <v>2283</v>
      </c>
      <c r="P231" s="3" t="s">
        <v>164</v>
      </c>
      <c r="Q231" s="3" t="s">
        <v>124</v>
      </c>
      <c r="R231" s="3" t="s">
        <v>2207</v>
      </c>
      <c r="S231" s="3" t="s">
        <v>2363</v>
      </c>
      <c r="T231" s="3" t="s">
        <v>2367</v>
      </c>
      <c r="U231" s="3" t="s">
        <v>2368</v>
      </c>
      <c r="V231" s="3" t="s">
        <v>2369</v>
      </c>
      <c r="W231" s="3" t="s">
        <v>122</v>
      </c>
      <c r="X231" s="3" t="s">
        <v>122</v>
      </c>
      <c r="Y231" s="3" t="s">
        <v>129</v>
      </c>
      <c r="Z231" s="3" t="s">
        <v>122</v>
      </c>
      <c r="AA231" s="3" t="s">
        <v>130</v>
      </c>
      <c r="AB231" s="3" t="s">
        <v>2287</v>
      </c>
      <c r="AC231" s="3" t="s">
        <v>122</v>
      </c>
      <c r="AD231" s="3" t="s">
        <v>2367</v>
      </c>
      <c r="AE231" s="3" t="s">
        <v>2367</v>
      </c>
      <c r="AF231" s="3" t="s">
        <v>2370</v>
      </c>
      <c r="AG231" s="3" t="s">
        <v>122</v>
      </c>
      <c r="AH231" s="3" t="s">
        <v>134</v>
      </c>
      <c r="AI231" s="3" t="s">
        <v>135</v>
      </c>
      <c r="AJ231" s="3" t="s">
        <v>2366</v>
      </c>
      <c r="AK231" s="3" t="s">
        <v>136</v>
      </c>
      <c r="AL231" s="3" t="s">
        <v>2366</v>
      </c>
      <c r="AM231" s="3" t="s">
        <v>2212</v>
      </c>
      <c r="AN231" s="3" t="s">
        <v>122</v>
      </c>
      <c r="AO231" s="3" t="s">
        <v>122</v>
      </c>
      <c r="AP231" s="3" t="s">
        <v>2371</v>
      </c>
      <c r="AQ231" s="3" t="s">
        <v>122</v>
      </c>
      <c r="AR231" s="3" t="s">
        <v>2214</v>
      </c>
      <c r="AS231" s="3" t="s">
        <v>2199</v>
      </c>
      <c r="AT231" s="3" t="s">
        <v>2199</v>
      </c>
      <c r="AU231" s="3" t="s">
        <v>2016</v>
      </c>
    </row>
    <row r="232" spans="1:47" ht="45" customHeight="1" x14ac:dyDescent="0.25">
      <c r="A232" s="3" t="s">
        <v>2372</v>
      </c>
      <c r="B232" s="3" t="s">
        <v>2197</v>
      </c>
      <c r="C232" s="3" t="s">
        <v>2198</v>
      </c>
      <c r="D232" s="3" t="s">
        <v>2199</v>
      </c>
      <c r="E232" s="3" t="s">
        <v>112</v>
      </c>
      <c r="F232" s="3" t="s">
        <v>113</v>
      </c>
      <c r="G232" s="3" t="s">
        <v>2373</v>
      </c>
      <c r="H232" s="3" t="s">
        <v>2201</v>
      </c>
      <c r="I232" s="3" t="s">
        <v>2374</v>
      </c>
      <c r="J232" s="3" t="s">
        <v>2375</v>
      </c>
      <c r="K232" s="3" t="s">
        <v>2376</v>
      </c>
      <c r="L232" s="3" t="s">
        <v>122</v>
      </c>
      <c r="M232" s="3" t="s">
        <v>122</v>
      </c>
      <c r="N232" s="3" t="s">
        <v>122</v>
      </c>
      <c r="O232" s="3" t="s">
        <v>2283</v>
      </c>
      <c r="P232" s="3" t="s">
        <v>164</v>
      </c>
      <c r="Q232" s="3" t="s">
        <v>124</v>
      </c>
      <c r="R232" s="3" t="s">
        <v>2207</v>
      </c>
      <c r="S232" s="3" t="s">
        <v>2373</v>
      </c>
      <c r="T232" s="3" t="s">
        <v>2367</v>
      </c>
      <c r="U232" s="3" t="s">
        <v>2377</v>
      </c>
      <c r="V232" s="3" t="s">
        <v>2378</v>
      </c>
      <c r="W232" s="3" t="s">
        <v>122</v>
      </c>
      <c r="X232" s="3" t="s">
        <v>122</v>
      </c>
      <c r="Y232" s="3" t="s">
        <v>129</v>
      </c>
      <c r="Z232" s="3" t="s">
        <v>122</v>
      </c>
      <c r="AA232" s="3" t="s">
        <v>130</v>
      </c>
      <c r="AB232" s="3" t="s">
        <v>2287</v>
      </c>
      <c r="AC232" s="3" t="s">
        <v>122</v>
      </c>
      <c r="AD232" s="3" t="s">
        <v>2367</v>
      </c>
      <c r="AE232" s="3" t="s">
        <v>2367</v>
      </c>
      <c r="AF232" s="3" t="s">
        <v>2379</v>
      </c>
      <c r="AG232" s="3" t="s">
        <v>122</v>
      </c>
      <c r="AH232" s="3" t="s">
        <v>134</v>
      </c>
      <c r="AI232" s="3" t="s">
        <v>135</v>
      </c>
      <c r="AJ232" s="3" t="s">
        <v>2376</v>
      </c>
      <c r="AK232" s="3" t="s">
        <v>136</v>
      </c>
      <c r="AL232" s="3" t="s">
        <v>2376</v>
      </c>
      <c r="AM232" s="3" t="s">
        <v>2212</v>
      </c>
      <c r="AN232" s="3" t="s">
        <v>122</v>
      </c>
      <c r="AO232" s="3" t="s">
        <v>122</v>
      </c>
      <c r="AP232" s="3" t="s">
        <v>2380</v>
      </c>
      <c r="AQ232" s="3" t="s">
        <v>122</v>
      </c>
      <c r="AR232" s="3" t="s">
        <v>2214</v>
      </c>
      <c r="AS232" s="3" t="s">
        <v>2199</v>
      </c>
      <c r="AT232" s="3" t="s">
        <v>2199</v>
      </c>
      <c r="AU232" s="3" t="s">
        <v>2016</v>
      </c>
    </row>
    <row r="233" spans="1:47" ht="45" customHeight="1" x14ac:dyDescent="0.25">
      <c r="A233" s="3" t="s">
        <v>2381</v>
      </c>
      <c r="B233" s="3" t="s">
        <v>2197</v>
      </c>
      <c r="C233" s="3" t="s">
        <v>2198</v>
      </c>
      <c r="D233" s="3" t="s">
        <v>2199</v>
      </c>
      <c r="E233" s="3" t="s">
        <v>112</v>
      </c>
      <c r="F233" s="3" t="s">
        <v>142</v>
      </c>
      <c r="G233" s="3" t="s">
        <v>2382</v>
      </c>
      <c r="H233" s="3" t="s">
        <v>2201</v>
      </c>
      <c r="I233" s="3" t="s">
        <v>2383</v>
      </c>
      <c r="J233" s="3" t="s">
        <v>2384</v>
      </c>
      <c r="K233" s="3" t="s">
        <v>2385</v>
      </c>
      <c r="L233" s="3" t="s">
        <v>122</v>
      </c>
      <c r="M233" s="3" t="s">
        <v>122</v>
      </c>
      <c r="N233" s="3" t="s">
        <v>122</v>
      </c>
      <c r="O233" s="3" t="s">
        <v>2386</v>
      </c>
      <c r="P233" s="3" t="s">
        <v>1730</v>
      </c>
      <c r="Q233" s="3" t="s">
        <v>149</v>
      </c>
      <c r="R233" s="3" t="s">
        <v>2207</v>
      </c>
      <c r="S233" s="3" t="s">
        <v>2382</v>
      </c>
      <c r="T233" s="3" t="s">
        <v>2367</v>
      </c>
      <c r="U233" s="3" t="s">
        <v>2387</v>
      </c>
      <c r="V233" s="3" t="s">
        <v>2388</v>
      </c>
      <c r="W233" s="3" t="s">
        <v>122</v>
      </c>
      <c r="X233" s="3" t="s">
        <v>122</v>
      </c>
      <c r="Y233" s="3" t="s">
        <v>129</v>
      </c>
      <c r="Z233" s="3" t="s">
        <v>122</v>
      </c>
      <c r="AA233" s="3" t="s">
        <v>130</v>
      </c>
      <c r="AB233" s="3" t="s">
        <v>2389</v>
      </c>
      <c r="AC233" s="3" t="s">
        <v>122</v>
      </c>
      <c r="AD233" s="3" t="s">
        <v>2367</v>
      </c>
      <c r="AE233" s="3" t="s">
        <v>2250</v>
      </c>
      <c r="AF233" s="3" t="s">
        <v>2390</v>
      </c>
      <c r="AG233" s="3" t="s">
        <v>122</v>
      </c>
      <c r="AH233" s="3" t="s">
        <v>134</v>
      </c>
      <c r="AI233" s="3" t="s">
        <v>135</v>
      </c>
      <c r="AJ233" s="3" t="s">
        <v>2385</v>
      </c>
      <c r="AK233" s="3" t="s">
        <v>136</v>
      </c>
      <c r="AL233" s="3" t="s">
        <v>2385</v>
      </c>
      <c r="AM233" s="3" t="s">
        <v>2212</v>
      </c>
      <c r="AN233" s="3" t="s">
        <v>122</v>
      </c>
      <c r="AO233" s="3" t="s">
        <v>122</v>
      </c>
      <c r="AP233" s="3" t="s">
        <v>2391</v>
      </c>
      <c r="AQ233" s="3" t="s">
        <v>122</v>
      </c>
      <c r="AR233" s="3" t="s">
        <v>2214</v>
      </c>
      <c r="AS233" s="3" t="s">
        <v>2199</v>
      </c>
      <c r="AT233" s="3" t="s">
        <v>2199</v>
      </c>
      <c r="AU233" s="3" t="s">
        <v>2016</v>
      </c>
    </row>
    <row r="234" spans="1:47" ht="45" customHeight="1" x14ac:dyDescent="0.25">
      <c r="A234" s="3" t="s">
        <v>2392</v>
      </c>
      <c r="B234" s="3" t="s">
        <v>2197</v>
      </c>
      <c r="C234" s="3" t="s">
        <v>2198</v>
      </c>
      <c r="D234" s="3" t="s">
        <v>2199</v>
      </c>
      <c r="E234" s="3" t="s">
        <v>112</v>
      </c>
      <c r="F234" s="3" t="s">
        <v>142</v>
      </c>
      <c r="G234" s="3" t="s">
        <v>2393</v>
      </c>
      <c r="H234" s="3" t="s">
        <v>2201</v>
      </c>
      <c r="I234" s="3" t="s">
        <v>2394</v>
      </c>
      <c r="J234" s="3" t="s">
        <v>2395</v>
      </c>
      <c r="K234" s="3" t="s">
        <v>2396</v>
      </c>
      <c r="L234" s="3" t="s">
        <v>122</v>
      </c>
      <c r="M234" s="3" t="s">
        <v>122</v>
      </c>
      <c r="N234" s="3" t="s">
        <v>122</v>
      </c>
      <c r="O234" s="3" t="s">
        <v>2397</v>
      </c>
      <c r="P234" s="3" t="s">
        <v>2398</v>
      </c>
      <c r="Q234" s="3" t="s">
        <v>149</v>
      </c>
      <c r="R234" s="3" t="s">
        <v>2207</v>
      </c>
      <c r="S234" s="3" t="s">
        <v>2393</v>
      </c>
      <c r="T234" s="3" t="s">
        <v>2399</v>
      </c>
      <c r="U234" s="3" t="s">
        <v>2400</v>
      </c>
      <c r="V234" s="3" t="s">
        <v>2401</v>
      </c>
      <c r="W234" s="3" t="s">
        <v>122</v>
      </c>
      <c r="X234" s="3" t="s">
        <v>122</v>
      </c>
      <c r="Y234" s="3" t="s">
        <v>129</v>
      </c>
      <c r="Z234" s="3" t="s">
        <v>122</v>
      </c>
      <c r="AA234" s="3" t="s">
        <v>130</v>
      </c>
      <c r="AB234" s="3" t="s">
        <v>2402</v>
      </c>
      <c r="AC234" s="3" t="s">
        <v>122</v>
      </c>
      <c r="AD234" s="3" t="s">
        <v>2399</v>
      </c>
      <c r="AE234" s="3" t="s">
        <v>2250</v>
      </c>
      <c r="AF234" s="3" t="s">
        <v>2403</v>
      </c>
      <c r="AG234" s="3" t="s">
        <v>122</v>
      </c>
      <c r="AH234" s="3" t="s">
        <v>134</v>
      </c>
      <c r="AI234" s="3" t="s">
        <v>135</v>
      </c>
      <c r="AJ234" s="3" t="s">
        <v>2396</v>
      </c>
      <c r="AK234" s="3" t="s">
        <v>136</v>
      </c>
      <c r="AL234" s="3" t="s">
        <v>2396</v>
      </c>
      <c r="AM234" s="3" t="s">
        <v>2212</v>
      </c>
      <c r="AN234" s="3" t="s">
        <v>122</v>
      </c>
      <c r="AO234" s="3" t="s">
        <v>122</v>
      </c>
      <c r="AP234" s="3" t="s">
        <v>2404</v>
      </c>
      <c r="AQ234" s="3" t="s">
        <v>122</v>
      </c>
      <c r="AR234" s="3" t="s">
        <v>2214</v>
      </c>
      <c r="AS234" s="3" t="s">
        <v>2199</v>
      </c>
      <c r="AT234" s="3" t="s">
        <v>2199</v>
      </c>
      <c r="AU234" s="3" t="s">
        <v>2016</v>
      </c>
    </row>
    <row r="235" spans="1:47" ht="45" customHeight="1" x14ac:dyDescent="0.25">
      <c r="A235" s="3" t="s">
        <v>2405</v>
      </c>
      <c r="B235" s="3" t="s">
        <v>2197</v>
      </c>
      <c r="C235" s="3" t="s">
        <v>2406</v>
      </c>
      <c r="D235" s="3" t="s">
        <v>2407</v>
      </c>
      <c r="E235" s="3" t="s">
        <v>112</v>
      </c>
      <c r="F235" s="3" t="s">
        <v>142</v>
      </c>
      <c r="G235" s="3" t="s">
        <v>2408</v>
      </c>
      <c r="H235" s="3" t="s">
        <v>2409</v>
      </c>
      <c r="I235" s="3" t="s">
        <v>2410</v>
      </c>
      <c r="J235" s="3" t="s">
        <v>2411</v>
      </c>
      <c r="K235" s="3" t="s">
        <v>2412</v>
      </c>
      <c r="L235" s="3" t="s">
        <v>122</v>
      </c>
      <c r="M235" s="3" t="s">
        <v>122</v>
      </c>
      <c r="N235" s="3" t="s">
        <v>122</v>
      </c>
      <c r="O235" s="3" t="s">
        <v>2413</v>
      </c>
      <c r="P235" s="3" t="s">
        <v>778</v>
      </c>
      <c r="Q235" s="3" t="s">
        <v>149</v>
      </c>
      <c r="R235" s="3" t="s">
        <v>2207</v>
      </c>
      <c r="S235" s="3" t="s">
        <v>2408</v>
      </c>
      <c r="T235" s="3" t="s">
        <v>2406</v>
      </c>
      <c r="U235" s="3" t="s">
        <v>2414</v>
      </c>
      <c r="V235" s="3" t="s">
        <v>2415</v>
      </c>
      <c r="W235" s="3" t="s">
        <v>122</v>
      </c>
      <c r="X235" s="3" t="s">
        <v>122</v>
      </c>
      <c r="Y235" s="3" t="s">
        <v>129</v>
      </c>
      <c r="Z235" s="3" t="s">
        <v>122</v>
      </c>
      <c r="AA235" s="3" t="s">
        <v>130</v>
      </c>
      <c r="AB235" s="3" t="s">
        <v>2416</v>
      </c>
      <c r="AC235" s="3" t="s">
        <v>122</v>
      </c>
      <c r="AD235" s="3" t="s">
        <v>2406</v>
      </c>
      <c r="AE235" s="3" t="s">
        <v>2406</v>
      </c>
      <c r="AF235" s="3" t="s">
        <v>2417</v>
      </c>
      <c r="AG235" s="3" t="s">
        <v>122</v>
      </c>
      <c r="AH235" s="3" t="s">
        <v>134</v>
      </c>
      <c r="AI235" s="3" t="s">
        <v>135</v>
      </c>
      <c r="AJ235" s="3" t="s">
        <v>2412</v>
      </c>
      <c r="AK235" s="3" t="s">
        <v>136</v>
      </c>
      <c r="AL235" s="3" t="s">
        <v>2412</v>
      </c>
      <c r="AM235" s="3" t="s">
        <v>2212</v>
      </c>
      <c r="AN235" s="3" t="s">
        <v>122</v>
      </c>
      <c r="AO235" s="3" t="s">
        <v>122</v>
      </c>
      <c r="AP235" s="3" t="s">
        <v>2418</v>
      </c>
      <c r="AQ235" s="3" t="s">
        <v>122</v>
      </c>
      <c r="AR235" s="3" t="s">
        <v>139</v>
      </c>
      <c r="AS235" s="3" t="s">
        <v>2419</v>
      </c>
      <c r="AT235" s="3" t="s">
        <v>2420</v>
      </c>
      <c r="AU235" s="3" t="s">
        <v>2016</v>
      </c>
    </row>
    <row r="236" spans="1:47" ht="45" customHeight="1" x14ac:dyDescent="0.25">
      <c r="A236" s="3" t="s">
        <v>2421</v>
      </c>
      <c r="B236" s="3" t="s">
        <v>2197</v>
      </c>
      <c r="C236" s="3" t="s">
        <v>2406</v>
      </c>
      <c r="D236" s="3" t="s">
        <v>2407</v>
      </c>
      <c r="E236" s="3" t="s">
        <v>112</v>
      </c>
      <c r="F236" s="3" t="s">
        <v>113</v>
      </c>
      <c r="G236" s="3" t="s">
        <v>2422</v>
      </c>
      <c r="H236" s="3" t="s">
        <v>2409</v>
      </c>
      <c r="I236" s="3" t="s">
        <v>2423</v>
      </c>
      <c r="J236" s="3" t="s">
        <v>2424</v>
      </c>
      <c r="K236" s="3" t="s">
        <v>2425</v>
      </c>
      <c r="L236" s="3" t="s">
        <v>122</v>
      </c>
      <c r="M236" s="3" t="s">
        <v>122</v>
      </c>
      <c r="N236" s="3" t="s">
        <v>122</v>
      </c>
      <c r="O236" s="3" t="s">
        <v>2426</v>
      </c>
      <c r="P236" s="3" t="s">
        <v>164</v>
      </c>
      <c r="Q236" s="3" t="s">
        <v>124</v>
      </c>
      <c r="R236" s="3" t="s">
        <v>2207</v>
      </c>
      <c r="S236" s="3" t="s">
        <v>2422</v>
      </c>
      <c r="T236" s="3" t="s">
        <v>2427</v>
      </c>
      <c r="U236" s="3" t="s">
        <v>2299</v>
      </c>
      <c r="V236" s="3" t="s">
        <v>2300</v>
      </c>
      <c r="W236" s="3" t="s">
        <v>122</v>
      </c>
      <c r="X236" s="3" t="s">
        <v>122</v>
      </c>
      <c r="Y236" s="3" t="s">
        <v>129</v>
      </c>
      <c r="Z236" s="3" t="s">
        <v>122</v>
      </c>
      <c r="AA236" s="3" t="s">
        <v>130</v>
      </c>
      <c r="AB236" s="3" t="s">
        <v>1242</v>
      </c>
      <c r="AC236" s="3" t="s">
        <v>122</v>
      </c>
      <c r="AD236" s="3" t="s">
        <v>2427</v>
      </c>
      <c r="AE236" s="3" t="s">
        <v>2427</v>
      </c>
      <c r="AF236" s="3" t="s">
        <v>2428</v>
      </c>
      <c r="AG236" s="3" t="s">
        <v>122</v>
      </c>
      <c r="AH236" s="3" t="s">
        <v>134</v>
      </c>
      <c r="AI236" s="3" t="s">
        <v>135</v>
      </c>
      <c r="AJ236" s="3" t="s">
        <v>2425</v>
      </c>
      <c r="AK236" s="3" t="s">
        <v>136</v>
      </c>
      <c r="AL236" s="3" t="s">
        <v>2425</v>
      </c>
      <c r="AM236" s="3" t="s">
        <v>2212</v>
      </c>
      <c r="AN236" s="3" t="s">
        <v>122</v>
      </c>
      <c r="AO236" s="3" t="s">
        <v>122</v>
      </c>
      <c r="AP236" s="3" t="s">
        <v>2429</v>
      </c>
      <c r="AQ236" s="3" t="s">
        <v>122</v>
      </c>
      <c r="AR236" s="3" t="s">
        <v>139</v>
      </c>
      <c r="AS236" s="3" t="s">
        <v>2419</v>
      </c>
      <c r="AT236" s="3" t="s">
        <v>2407</v>
      </c>
      <c r="AU236" s="3" t="s">
        <v>2016</v>
      </c>
    </row>
    <row r="237" spans="1:47" ht="45" customHeight="1" x14ac:dyDescent="0.25">
      <c r="A237" s="3" t="s">
        <v>2430</v>
      </c>
      <c r="B237" s="3" t="s">
        <v>2197</v>
      </c>
      <c r="C237" s="3" t="s">
        <v>2406</v>
      </c>
      <c r="D237" s="3" t="s">
        <v>2407</v>
      </c>
      <c r="E237" s="3" t="s">
        <v>112</v>
      </c>
      <c r="F237" s="3" t="s">
        <v>113</v>
      </c>
      <c r="G237" s="3" t="s">
        <v>2431</v>
      </c>
      <c r="H237" s="3" t="s">
        <v>2409</v>
      </c>
      <c r="I237" s="3" t="s">
        <v>2432</v>
      </c>
      <c r="J237" s="3" t="s">
        <v>2433</v>
      </c>
      <c r="K237" s="3" t="s">
        <v>2434</v>
      </c>
      <c r="L237" s="3" t="s">
        <v>122</v>
      </c>
      <c r="M237" s="3" t="s">
        <v>122</v>
      </c>
      <c r="N237" s="3" t="s">
        <v>122</v>
      </c>
      <c r="O237" s="3" t="s">
        <v>2426</v>
      </c>
      <c r="P237" s="3" t="s">
        <v>164</v>
      </c>
      <c r="Q237" s="3" t="s">
        <v>124</v>
      </c>
      <c r="R237" s="3" t="s">
        <v>2207</v>
      </c>
      <c r="S237" s="3" t="s">
        <v>2431</v>
      </c>
      <c r="T237" s="3" t="s">
        <v>2427</v>
      </c>
      <c r="U237" s="3" t="s">
        <v>2435</v>
      </c>
      <c r="V237" s="3" t="s">
        <v>2436</v>
      </c>
      <c r="W237" s="3" t="s">
        <v>122</v>
      </c>
      <c r="X237" s="3" t="s">
        <v>122</v>
      </c>
      <c r="Y237" s="3" t="s">
        <v>129</v>
      </c>
      <c r="Z237" s="3" t="s">
        <v>122</v>
      </c>
      <c r="AA237" s="3" t="s">
        <v>130</v>
      </c>
      <c r="AB237" s="3" t="s">
        <v>1242</v>
      </c>
      <c r="AC237" s="3" t="s">
        <v>122</v>
      </c>
      <c r="AD237" s="3" t="s">
        <v>2427</v>
      </c>
      <c r="AE237" s="3" t="s">
        <v>2427</v>
      </c>
      <c r="AF237" s="3" t="s">
        <v>2437</v>
      </c>
      <c r="AG237" s="3" t="s">
        <v>122</v>
      </c>
      <c r="AH237" s="3" t="s">
        <v>134</v>
      </c>
      <c r="AI237" s="3" t="s">
        <v>135</v>
      </c>
      <c r="AJ237" s="3" t="s">
        <v>2434</v>
      </c>
      <c r="AK237" s="3" t="s">
        <v>136</v>
      </c>
      <c r="AL237" s="3" t="s">
        <v>2434</v>
      </c>
      <c r="AM237" s="3" t="s">
        <v>2212</v>
      </c>
      <c r="AN237" s="3" t="s">
        <v>122</v>
      </c>
      <c r="AO237" s="3" t="s">
        <v>122</v>
      </c>
      <c r="AP237" s="3" t="s">
        <v>2438</v>
      </c>
      <c r="AQ237" s="3" t="s">
        <v>122</v>
      </c>
      <c r="AR237" s="3" t="s">
        <v>139</v>
      </c>
      <c r="AS237" s="3" t="s">
        <v>2419</v>
      </c>
      <c r="AT237" s="3" t="s">
        <v>2407</v>
      </c>
      <c r="AU237" s="3" t="s">
        <v>2016</v>
      </c>
    </row>
    <row r="238" spans="1:47" ht="45" customHeight="1" x14ac:dyDescent="0.25">
      <c r="A238" s="3" t="s">
        <v>2439</v>
      </c>
      <c r="B238" s="3" t="s">
        <v>2197</v>
      </c>
      <c r="C238" s="3" t="s">
        <v>2406</v>
      </c>
      <c r="D238" s="3" t="s">
        <v>2407</v>
      </c>
      <c r="E238" s="3" t="s">
        <v>112</v>
      </c>
      <c r="F238" s="3" t="s">
        <v>142</v>
      </c>
      <c r="G238" s="3" t="s">
        <v>2440</v>
      </c>
      <c r="H238" s="3" t="s">
        <v>2441</v>
      </c>
      <c r="I238" s="3" t="s">
        <v>2442</v>
      </c>
      <c r="J238" s="3" t="s">
        <v>2443</v>
      </c>
      <c r="K238" s="3" t="s">
        <v>2444</v>
      </c>
      <c r="L238" s="3" t="s">
        <v>122</v>
      </c>
      <c r="M238" s="3" t="s">
        <v>122</v>
      </c>
      <c r="N238" s="3" t="s">
        <v>122</v>
      </c>
      <c r="O238" s="3" t="s">
        <v>2445</v>
      </c>
      <c r="P238" s="3" t="s">
        <v>846</v>
      </c>
      <c r="Q238" s="3" t="s">
        <v>149</v>
      </c>
      <c r="R238" s="3" t="s">
        <v>2207</v>
      </c>
      <c r="S238" s="3" t="s">
        <v>2440</v>
      </c>
      <c r="T238" s="3" t="s">
        <v>2446</v>
      </c>
      <c r="U238" s="3" t="s">
        <v>2447</v>
      </c>
      <c r="V238" s="3" t="s">
        <v>2448</v>
      </c>
      <c r="W238" s="3" t="s">
        <v>122</v>
      </c>
      <c r="X238" s="3" t="s">
        <v>122</v>
      </c>
      <c r="Y238" s="3" t="s">
        <v>129</v>
      </c>
      <c r="Z238" s="3" t="s">
        <v>122</v>
      </c>
      <c r="AA238" s="3" t="s">
        <v>130</v>
      </c>
      <c r="AB238" s="3" t="s">
        <v>2449</v>
      </c>
      <c r="AC238" s="3" t="s">
        <v>122</v>
      </c>
      <c r="AD238" s="3" t="s">
        <v>2446</v>
      </c>
      <c r="AE238" s="3" t="s">
        <v>2450</v>
      </c>
      <c r="AF238" s="3" t="s">
        <v>2451</v>
      </c>
      <c r="AG238" s="3" t="s">
        <v>122</v>
      </c>
      <c r="AH238" s="3" t="s">
        <v>134</v>
      </c>
      <c r="AI238" s="3" t="s">
        <v>135</v>
      </c>
      <c r="AJ238" s="3" t="s">
        <v>2444</v>
      </c>
      <c r="AK238" s="3" t="s">
        <v>136</v>
      </c>
      <c r="AL238" s="3" t="s">
        <v>2444</v>
      </c>
      <c r="AM238" s="3" t="s">
        <v>2212</v>
      </c>
      <c r="AN238" s="3" t="s">
        <v>122</v>
      </c>
      <c r="AO238" s="3" t="s">
        <v>122</v>
      </c>
      <c r="AP238" s="3" t="s">
        <v>2452</v>
      </c>
      <c r="AQ238" s="3" t="s">
        <v>122</v>
      </c>
      <c r="AR238" s="3" t="s">
        <v>139</v>
      </c>
      <c r="AS238" s="3" t="s">
        <v>2419</v>
      </c>
      <c r="AT238" s="3" t="s">
        <v>2407</v>
      </c>
      <c r="AU238" s="3" t="s">
        <v>2016</v>
      </c>
    </row>
    <row r="239" spans="1:47" ht="45" customHeight="1" x14ac:dyDescent="0.25">
      <c r="A239" s="3" t="s">
        <v>2453</v>
      </c>
      <c r="B239" s="3" t="s">
        <v>2197</v>
      </c>
      <c r="C239" s="3" t="s">
        <v>2406</v>
      </c>
      <c r="D239" s="3" t="s">
        <v>2407</v>
      </c>
      <c r="E239" s="3" t="s">
        <v>112</v>
      </c>
      <c r="F239" s="3" t="s">
        <v>113</v>
      </c>
      <c r="G239" s="3" t="s">
        <v>2454</v>
      </c>
      <c r="H239" s="3" t="s">
        <v>2441</v>
      </c>
      <c r="I239" s="3" t="s">
        <v>2455</v>
      </c>
      <c r="J239" s="3" t="s">
        <v>2456</v>
      </c>
      <c r="K239" s="3" t="s">
        <v>2457</v>
      </c>
      <c r="L239" s="3" t="s">
        <v>122</v>
      </c>
      <c r="M239" s="3" t="s">
        <v>122</v>
      </c>
      <c r="N239" s="3" t="s">
        <v>122</v>
      </c>
      <c r="O239" s="3" t="s">
        <v>2426</v>
      </c>
      <c r="P239" s="3" t="s">
        <v>164</v>
      </c>
      <c r="Q239" s="3" t="s">
        <v>149</v>
      </c>
      <c r="R239" s="3" t="s">
        <v>2207</v>
      </c>
      <c r="S239" s="3" t="s">
        <v>2454</v>
      </c>
      <c r="T239" s="3" t="s">
        <v>2458</v>
      </c>
      <c r="U239" s="3" t="s">
        <v>2459</v>
      </c>
      <c r="V239" s="3" t="s">
        <v>2460</v>
      </c>
      <c r="W239" s="3" t="s">
        <v>122</v>
      </c>
      <c r="X239" s="3" t="s">
        <v>122</v>
      </c>
      <c r="Y239" s="3" t="s">
        <v>129</v>
      </c>
      <c r="Z239" s="3" t="s">
        <v>122</v>
      </c>
      <c r="AA239" s="3" t="s">
        <v>130</v>
      </c>
      <c r="AB239" s="3" t="s">
        <v>1242</v>
      </c>
      <c r="AC239" s="3" t="s">
        <v>122</v>
      </c>
      <c r="AD239" s="3" t="s">
        <v>2458</v>
      </c>
      <c r="AE239" s="3" t="s">
        <v>2458</v>
      </c>
      <c r="AF239" s="3" t="s">
        <v>2461</v>
      </c>
      <c r="AG239" s="3" t="s">
        <v>122</v>
      </c>
      <c r="AH239" s="3" t="s">
        <v>134</v>
      </c>
      <c r="AI239" s="3" t="s">
        <v>135</v>
      </c>
      <c r="AJ239" s="3" t="s">
        <v>2457</v>
      </c>
      <c r="AK239" s="3" t="s">
        <v>136</v>
      </c>
      <c r="AL239" s="3" t="s">
        <v>2457</v>
      </c>
      <c r="AM239" s="3" t="s">
        <v>2212</v>
      </c>
      <c r="AN239" s="3" t="s">
        <v>122</v>
      </c>
      <c r="AO239" s="3" t="s">
        <v>122</v>
      </c>
      <c r="AP239" s="3" t="s">
        <v>2462</v>
      </c>
      <c r="AQ239" s="3" t="s">
        <v>122</v>
      </c>
      <c r="AR239" s="3" t="s">
        <v>139</v>
      </c>
      <c r="AS239" s="3" t="s">
        <v>2419</v>
      </c>
      <c r="AT239" s="3" t="s">
        <v>2407</v>
      </c>
      <c r="AU239" s="3" t="s">
        <v>2016</v>
      </c>
    </row>
    <row r="240" spans="1:47" ht="45" customHeight="1" x14ac:dyDescent="0.25">
      <c r="A240" s="3" t="s">
        <v>2463</v>
      </c>
      <c r="B240" s="3" t="s">
        <v>2197</v>
      </c>
      <c r="C240" s="3" t="s">
        <v>2406</v>
      </c>
      <c r="D240" s="3" t="s">
        <v>2407</v>
      </c>
      <c r="E240" s="3" t="s">
        <v>112</v>
      </c>
      <c r="F240" s="3" t="s">
        <v>113</v>
      </c>
      <c r="G240" s="3" t="s">
        <v>2464</v>
      </c>
      <c r="H240" s="3" t="s">
        <v>2441</v>
      </c>
      <c r="I240" s="3" t="s">
        <v>2465</v>
      </c>
      <c r="J240" s="3" t="s">
        <v>2466</v>
      </c>
      <c r="K240" s="3" t="s">
        <v>2467</v>
      </c>
      <c r="L240" s="3" t="s">
        <v>122</v>
      </c>
      <c r="M240" s="3" t="s">
        <v>122</v>
      </c>
      <c r="N240" s="3" t="s">
        <v>122</v>
      </c>
      <c r="O240" s="3" t="s">
        <v>2426</v>
      </c>
      <c r="P240" s="3" t="s">
        <v>164</v>
      </c>
      <c r="Q240" s="3" t="s">
        <v>149</v>
      </c>
      <c r="R240" s="3" t="s">
        <v>2207</v>
      </c>
      <c r="S240" s="3" t="s">
        <v>2464</v>
      </c>
      <c r="T240" s="3" t="s">
        <v>2468</v>
      </c>
      <c r="U240" s="3" t="s">
        <v>2469</v>
      </c>
      <c r="V240" s="3" t="s">
        <v>2470</v>
      </c>
      <c r="W240" s="3" t="s">
        <v>122</v>
      </c>
      <c r="X240" s="3" t="s">
        <v>122</v>
      </c>
      <c r="Y240" s="3" t="s">
        <v>129</v>
      </c>
      <c r="Z240" s="3" t="s">
        <v>122</v>
      </c>
      <c r="AA240" s="3" t="s">
        <v>130</v>
      </c>
      <c r="AB240" s="3" t="s">
        <v>1242</v>
      </c>
      <c r="AC240" s="3" t="s">
        <v>122</v>
      </c>
      <c r="AD240" s="3" t="s">
        <v>2468</v>
      </c>
      <c r="AE240" s="3" t="s">
        <v>2468</v>
      </c>
      <c r="AF240" s="3" t="s">
        <v>2471</v>
      </c>
      <c r="AG240" s="3" t="s">
        <v>122</v>
      </c>
      <c r="AH240" s="3" t="s">
        <v>134</v>
      </c>
      <c r="AI240" s="3" t="s">
        <v>135</v>
      </c>
      <c r="AJ240" s="3" t="s">
        <v>2467</v>
      </c>
      <c r="AK240" s="3" t="s">
        <v>136</v>
      </c>
      <c r="AL240" s="3" t="s">
        <v>2467</v>
      </c>
      <c r="AM240" s="3" t="s">
        <v>2212</v>
      </c>
      <c r="AN240" s="3" t="s">
        <v>122</v>
      </c>
      <c r="AO240" s="3" t="s">
        <v>122</v>
      </c>
      <c r="AP240" s="3" t="s">
        <v>2472</v>
      </c>
      <c r="AQ240" s="3" t="s">
        <v>122</v>
      </c>
      <c r="AR240" s="3" t="s">
        <v>139</v>
      </c>
      <c r="AS240" s="3" t="s">
        <v>2419</v>
      </c>
      <c r="AT240" s="3" t="s">
        <v>2407</v>
      </c>
      <c r="AU240" s="3" t="s">
        <v>2016</v>
      </c>
    </row>
    <row r="241" spans="1:47" ht="45" customHeight="1" x14ac:dyDescent="0.25">
      <c r="A241" s="3" t="s">
        <v>2473</v>
      </c>
      <c r="B241" s="3" t="s">
        <v>2197</v>
      </c>
      <c r="C241" s="3" t="s">
        <v>2406</v>
      </c>
      <c r="D241" s="3" t="s">
        <v>2407</v>
      </c>
      <c r="E241" s="3" t="s">
        <v>112</v>
      </c>
      <c r="F241" s="3" t="s">
        <v>113</v>
      </c>
      <c r="G241" s="3" t="s">
        <v>2474</v>
      </c>
      <c r="H241" s="3" t="s">
        <v>2441</v>
      </c>
      <c r="I241" s="3" t="s">
        <v>2475</v>
      </c>
      <c r="J241" s="3" t="s">
        <v>2476</v>
      </c>
      <c r="K241" s="3" t="s">
        <v>2477</v>
      </c>
      <c r="L241" s="3" t="s">
        <v>122</v>
      </c>
      <c r="M241" s="3" t="s">
        <v>122</v>
      </c>
      <c r="N241" s="3" t="s">
        <v>122</v>
      </c>
      <c r="O241" s="3" t="s">
        <v>2426</v>
      </c>
      <c r="P241" s="3" t="s">
        <v>164</v>
      </c>
      <c r="Q241" s="3" t="s">
        <v>149</v>
      </c>
      <c r="R241" s="3" t="s">
        <v>2207</v>
      </c>
      <c r="S241" s="3" t="s">
        <v>2474</v>
      </c>
      <c r="T241" s="3" t="s">
        <v>2478</v>
      </c>
      <c r="U241" s="3" t="s">
        <v>2479</v>
      </c>
      <c r="V241" s="3" t="s">
        <v>2480</v>
      </c>
      <c r="W241" s="3" t="s">
        <v>122</v>
      </c>
      <c r="X241" s="3" t="s">
        <v>122</v>
      </c>
      <c r="Y241" s="3" t="s">
        <v>129</v>
      </c>
      <c r="Z241" s="3" t="s">
        <v>122</v>
      </c>
      <c r="AA241" s="3" t="s">
        <v>130</v>
      </c>
      <c r="AB241" s="3" t="s">
        <v>1242</v>
      </c>
      <c r="AC241" s="3" t="s">
        <v>122</v>
      </c>
      <c r="AD241" s="3" t="s">
        <v>2478</v>
      </c>
      <c r="AE241" s="3" t="s">
        <v>2478</v>
      </c>
      <c r="AF241" s="3" t="s">
        <v>2481</v>
      </c>
      <c r="AG241" s="3" t="s">
        <v>122</v>
      </c>
      <c r="AH241" s="3" t="s">
        <v>134</v>
      </c>
      <c r="AI241" s="3" t="s">
        <v>135</v>
      </c>
      <c r="AJ241" s="3" t="s">
        <v>2477</v>
      </c>
      <c r="AK241" s="3" t="s">
        <v>136</v>
      </c>
      <c r="AL241" s="3" t="s">
        <v>2477</v>
      </c>
      <c r="AM241" s="3" t="s">
        <v>2212</v>
      </c>
      <c r="AN241" s="3" t="s">
        <v>122</v>
      </c>
      <c r="AO241" s="3" t="s">
        <v>122</v>
      </c>
      <c r="AP241" s="3" t="s">
        <v>2482</v>
      </c>
      <c r="AQ241" s="3" t="s">
        <v>122</v>
      </c>
      <c r="AR241" s="3" t="s">
        <v>139</v>
      </c>
      <c r="AS241" s="3" t="s">
        <v>2419</v>
      </c>
      <c r="AT241" s="3" t="s">
        <v>2407</v>
      </c>
      <c r="AU241" s="3" t="s">
        <v>2016</v>
      </c>
    </row>
    <row r="242" spans="1:47" ht="45" customHeight="1" x14ac:dyDescent="0.25">
      <c r="A242" s="3" t="s">
        <v>2483</v>
      </c>
      <c r="B242" s="3" t="s">
        <v>2197</v>
      </c>
      <c r="C242" s="3" t="s">
        <v>2406</v>
      </c>
      <c r="D242" s="3" t="s">
        <v>2407</v>
      </c>
      <c r="E242" s="3" t="s">
        <v>112</v>
      </c>
      <c r="F242" s="3" t="s">
        <v>113</v>
      </c>
      <c r="G242" s="3" t="s">
        <v>2484</v>
      </c>
      <c r="H242" s="3" t="s">
        <v>2441</v>
      </c>
      <c r="I242" s="3" t="s">
        <v>2485</v>
      </c>
      <c r="J242" s="3" t="s">
        <v>2486</v>
      </c>
      <c r="K242" s="3" t="s">
        <v>2487</v>
      </c>
      <c r="L242" s="3" t="s">
        <v>2488</v>
      </c>
      <c r="M242" s="3" t="s">
        <v>2489</v>
      </c>
      <c r="N242" s="3" t="s">
        <v>2490</v>
      </c>
      <c r="O242" s="3" t="s">
        <v>122</v>
      </c>
      <c r="P242" s="3" t="s">
        <v>1202</v>
      </c>
      <c r="Q242" s="3" t="s">
        <v>149</v>
      </c>
      <c r="R242" s="3" t="s">
        <v>2207</v>
      </c>
      <c r="S242" s="3" t="s">
        <v>2484</v>
      </c>
      <c r="T242" s="3" t="s">
        <v>2491</v>
      </c>
      <c r="U242" s="3" t="s">
        <v>2492</v>
      </c>
      <c r="V242" s="3" t="s">
        <v>1363</v>
      </c>
      <c r="W242" s="3" t="s">
        <v>122</v>
      </c>
      <c r="X242" s="3" t="s">
        <v>122</v>
      </c>
      <c r="Y242" s="3" t="s">
        <v>129</v>
      </c>
      <c r="Z242" s="3" t="s">
        <v>122</v>
      </c>
      <c r="AA242" s="3" t="s">
        <v>130</v>
      </c>
      <c r="AB242" s="3" t="s">
        <v>2493</v>
      </c>
      <c r="AC242" s="3" t="s">
        <v>122</v>
      </c>
      <c r="AD242" s="3" t="s">
        <v>2491</v>
      </c>
      <c r="AE242" s="3" t="s">
        <v>2491</v>
      </c>
      <c r="AF242" s="3" t="s">
        <v>2494</v>
      </c>
      <c r="AG242" s="3" t="s">
        <v>122</v>
      </c>
      <c r="AH242" s="3" t="s">
        <v>134</v>
      </c>
      <c r="AI242" s="3" t="s">
        <v>135</v>
      </c>
      <c r="AJ242" s="3" t="s">
        <v>2487</v>
      </c>
      <c r="AK242" s="3" t="s">
        <v>136</v>
      </c>
      <c r="AL242" s="3" t="s">
        <v>2487</v>
      </c>
      <c r="AM242" s="3" t="s">
        <v>2212</v>
      </c>
      <c r="AN242" s="3" t="s">
        <v>122</v>
      </c>
      <c r="AO242" s="3" t="s">
        <v>122</v>
      </c>
      <c r="AP242" s="3" t="s">
        <v>2495</v>
      </c>
      <c r="AQ242" s="3" t="s">
        <v>122</v>
      </c>
      <c r="AR242" s="3" t="s">
        <v>139</v>
      </c>
      <c r="AS242" s="3" t="s">
        <v>2419</v>
      </c>
      <c r="AT242" s="3" t="s">
        <v>2407</v>
      </c>
      <c r="AU242" s="3" t="s">
        <v>2496</v>
      </c>
    </row>
    <row r="243" spans="1:47" ht="45" customHeight="1" x14ac:dyDescent="0.25">
      <c r="A243" s="3" t="s">
        <v>2497</v>
      </c>
      <c r="B243" s="3" t="s">
        <v>2197</v>
      </c>
      <c r="C243" s="3" t="s">
        <v>2406</v>
      </c>
      <c r="D243" s="3" t="s">
        <v>2407</v>
      </c>
      <c r="E243" s="3" t="s">
        <v>112</v>
      </c>
      <c r="F243" s="3" t="s">
        <v>142</v>
      </c>
      <c r="G243" s="3" t="s">
        <v>2498</v>
      </c>
      <c r="H243" s="3" t="s">
        <v>2441</v>
      </c>
      <c r="I243" s="3" t="s">
        <v>2499</v>
      </c>
      <c r="J243" s="3" t="s">
        <v>2500</v>
      </c>
      <c r="K243" s="3" t="s">
        <v>2501</v>
      </c>
      <c r="L243" s="3" t="s">
        <v>122</v>
      </c>
      <c r="M243" s="3" t="s">
        <v>122</v>
      </c>
      <c r="N243" s="3" t="s">
        <v>122</v>
      </c>
      <c r="O243" s="3" t="s">
        <v>2502</v>
      </c>
      <c r="P243" s="3" t="s">
        <v>2503</v>
      </c>
      <c r="Q243" s="3" t="s">
        <v>149</v>
      </c>
      <c r="R243" s="3" t="s">
        <v>2207</v>
      </c>
      <c r="S243" s="3" t="s">
        <v>2498</v>
      </c>
      <c r="T243" s="3" t="s">
        <v>2504</v>
      </c>
      <c r="U243" s="3" t="s">
        <v>2505</v>
      </c>
      <c r="V243" s="3" t="s">
        <v>2506</v>
      </c>
      <c r="W243" s="3" t="s">
        <v>122</v>
      </c>
      <c r="X243" s="3" t="s">
        <v>122</v>
      </c>
      <c r="Y243" s="3" t="s">
        <v>129</v>
      </c>
      <c r="Z243" s="3" t="s">
        <v>122</v>
      </c>
      <c r="AA243" s="3" t="s">
        <v>130</v>
      </c>
      <c r="AB243" s="3" t="s">
        <v>2507</v>
      </c>
      <c r="AC243" s="3" t="s">
        <v>122</v>
      </c>
      <c r="AD243" s="3" t="s">
        <v>2504</v>
      </c>
      <c r="AE243" s="3" t="s">
        <v>2508</v>
      </c>
      <c r="AF243" s="3" t="s">
        <v>2509</v>
      </c>
      <c r="AG243" s="3" t="s">
        <v>122</v>
      </c>
      <c r="AH243" s="3" t="s">
        <v>134</v>
      </c>
      <c r="AI243" s="3" t="s">
        <v>135</v>
      </c>
      <c r="AJ243" s="3" t="s">
        <v>2501</v>
      </c>
      <c r="AK243" s="3" t="s">
        <v>136</v>
      </c>
      <c r="AL243" s="3" t="s">
        <v>2501</v>
      </c>
      <c r="AM243" s="3" t="s">
        <v>2212</v>
      </c>
      <c r="AN243" s="3" t="s">
        <v>122</v>
      </c>
      <c r="AO243" s="3" t="s">
        <v>122</v>
      </c>
      <c r="AP243" s="3" t="s">
        <v>2510</v>
      </c>
      <c r="AQ243" s="3" t="s">
        <v>122</v>
      </c>
      <c r="AR243" s="3" t="s">
        <v>139</v>
      </c>
      <c r="AS243" s="3" t="s">
        <v>2419</v>
      </c>
      <c r="AT243" s="3" t="s">
        <v>2407</v>
      </c>
      <c r="AU243" s="3" t="s">
        <v>2016</v>
      </c>
    </row>
    <row r="244" spans="1:47" ht="45" customHeight="1" x14ac:dyDescent="0.25">
      <c r="A244" s="3" t="s">
        <v>2511</v>
      </c>
      <c r="B244" s="3" t="s">
        <v>2197</v>
      </c>
      <c r="C244" s="3" t="s">
        <v>2406</v>
      </c>
      <c r="D244" s="3" t="s">
        <v>2407</v>
      </c>
      <c r="E244" s="3" t="s">
        <v>112</v>
      </c>
      <c r="F244" s="3" t="s">
        <v>142</v>
      </c>
      <c r="G244" s="3" t="s">
        <v>2512</v>
      </c>
      <c r="H244" s="3" t="s">
        <v>2441</v>
      </c>
      <c r="I244" s="3" t="s">
        <v>2513</v>
      </c>
      <c r="J244" s="3" t="s">
        <v>2514</v>
      </c>
      <c r="K244" s="3" t="s">
        <v>2515</v>
      </c>
      <c r="L244" s="3" t="s">
        <v>1347</v>
      </c>
      <c r="M244" s="3" t="s">
        <v>1348</v>
      </c>
      <c r="N244" s="3" t="s">
        <v>2516</v>
      </c>
      <c r="O244" s="3" t="s">
        <v>122</v>
      </c>
      <c r="P244" s="3" t="s">
        <v>320</v>
      </c>
      <c r="Q244" s="3" t="s">
        <v>495</v>
      </c>
      <c r="R244" s="3" t="s">
        <v>2207</v>
      </c>
      <c r="S244" s="3" t="s">
        <v>2512</v>
      </c>
      <c r="T244" s="3" t="s">
        <v>2504</v>
      </c>
      <c r="U244" s="3" t="s">
        <v>2517</v>
      </c>
      <c r="V244" s="3" t="s">
        <v>2518</v>
      </c>
      <c r="W244" s="3" t="s">
        <v>122</v>
      </c>
      <c r="X244" s="3" t="s">
        <v>122</v>
      </c>
      <c r="Y244" s="3" t="s">
        <v>129</v>
      </c>
      <c r="Z244" s="3" t="s">
        <v>122</v>
      </c>
      <c r="AA244" s="3" t="s">
        <v>130</v>
      </c>
      <c r="AB244" s="3" t="s">
        <v>2519</v>
      </c>
      <c r="AC244" s="3" t="s">
        <v>122</v>
      </c>
      <c r="AD244" s="3" t="s">
        <v>2504</v>
      </c>
      <c r="AE244" s="3" t="s">
        <v>2504</v>
      </c>
      <c r="AF244" s="3" t="s">
        <v>2520</v>
      </c>
      <c r="AG244" s="3" t="s">
        <v>122</v>
      </c>
      <c r="AH244" s="3" t="s">
        <v>134</v>
      </c>
      <c r="AI244" s="3" t="s">
        <v>135</v>
      </c>
      <c r="AJ244" s="3" t="s">
        <v>2515</v>
      </c>
      <c r="AK244" s="3" t="s">
        <v>136</v>
      </c>
      <c r="AL244" s="3" t="s">
        <v>2515</v>
      </c>
      <c r="AM244" s="3" t="s">
        <v>2212</v>
      </c>
      <c r="AN244" s="3" t="s">
        <v>122</v>
      </c>
      <c r="AO244" s="3" t="s">
        <v>122</v>
      </c>
      <c r="AP244" s="3" t="s">
        <v>2521</v>
      </c>
      <c r="AQ244" s="3" t="s">
        <v>122</v>
      </c>
      <c r="AR244" s="3" t="s">
        <v>139</v>
      </c>
      <c r="AS244" s="3" t="s">
        <v>2419</v>
      </c>
      <c r="AT244" s="3" t="s">
        <v>2407</v>
      </c>
      <c r="AU244" s="3" t="s">
        <v>2016</v>
      </c>
    </row>
    <row r="245" spans="1:47" ht="45" customHeight="1" x14ac:dyDescent="0.25">
      <c r="A245" s="3" t="s">
        <v>2522</v>
      </c>
      <c r="B245" s="3" t="s">
        <v>2197</v>
      </c>
      <c r="C245" s="3" t="s">
        <v>2406</v>
      </c>
      <c r="D245" s="3" t="s">
        <v>2407</v>
      </c>
      <c r="E245" s="3" t="s">
        <v>112</v>
      </c>
      <c r="F245" s="3" t="s">
        <v>113</v>
      </c>
      <c r="G245" s="3" t="s">
        <v>2523</v>
      </c>
      <c r="H245" s="3" t="s">
        <v>2441</v>
      </c>
      <c r="I245" s="3" t="s">
        <v>2524</v>
      </c>
      <c r="J245" s="3" t="s">
        <v>2525</v>
      </c>
      <c r="K245" s="3" t="s">
        <v>2526</v>
      </c>
      <c r="L245" s="3" t="s">
        <v>2343</v>
      </c>
      <c r="M245" s="3" t="s">
        <v>2344</v>
      </c>
      <c r="N245" s="3" t="s">
        <v>2527</v>
      </c>
      <c r="O245" s="3" t="s">
        <v>122</v>
      </c>
      <c r="P245" s="3" t="s">
        <v>2346</v>
      </c>
      <c r="Q245" s="3" t="s">
        <v>149</v>
      </c>
      <c r="R245" s="3" t="s">
        <v>2207</v>
      </c>
      <c r="S245" s="3" t="s">
        <v>2523</v>
      </c>
      <c r="T245" s="3" t="s">
        <v>2528</v>
      </c>
      <c r="U245" s="3" t="s">
        <v>2529</v>
      </c>
      <c r="V245" s="3" t="s">
        <v>2530</v>
      </c>
      <c r="W245" s="3" t="s">
        <v>122</v>
      </c>
      <c r="X245" s="3" t="s">
        <v>122</v>
      </c>
      <c r="Y245" s="3" t="s">
        <v>129</v>
      </c>
      <c r="Z245" s="3" t="s">
        <v>122</v>
      </c>
      <c r="AA245" s="3" t="s">
        <v>130</v>
      </c>
      <c r="AB245" s="3" t="s">
        <v>2531</v>
      </c>
      <c r="AC245" s="3" t="s">
        <v>122</v>
      </c>
      <c r="AD245" s="3" t="s">
        <v>2528</v>
      </c>
      <c r="AE245" s="3" t="s">
        <v>2532</v>
      </c>
      <c r="AF245" s="3" t="s">
        <v>2533</v>
      </c>
      <c r="AG245" s="3" t="s">
        <v>122</v>
      </c>
      <c r="AH245" s="3" t="s">
        <v>134</v>
      </c>
      <c r="AI245" s="3" t="s">
        <v>135</v>
      </c>
      <c r="AJ245" s="3" t="s">
        <v>2526</v>
      </c>
      <c r="AK245" s="3" t="s">
        <v>136</v>
      </c>
      <c r="AL245" s="3" t="s">
        <v>2526</v>
      </c>
      <c r="AM245" s="3" t="s">
        <v>2212</v>
      </c>
      <c r="AN245" s="3" t="s">
        <v>122</v>
      </c>
      <c r="AO245" s="3" t="s">
        <v>122</v>
      </c>
      <c r="AP245" s="3" t="s">
        <v>2534</v>
      </c>
      <c r="AQ245" s="3" t="s">
        <v>122</v>
      </c>
      <c r="AR245" s="3" t="s">
        <v>139</v>
      </c>
      <c r="AS245" s="3" t="s">
        <v>2419</v>
      </c>
      <c r="AT245" s="3" t="s">
        <v>2407</v>
      </c>
      <c r="AU245" s="3" t="s">
        <v>2496</v>
      </c>
    </row>
    <row r="246" spans="1:47" ht="45" customHeight="1" x14ac:dyDescent="0.25">
      <c r="A246" s="3" t="s">
        <v>2535</v>
      </c>
      <c r="B246" s="3" t="s">
        <v>2197</v>
      </c>
      <c r="C246" s="3" t="s">
        <v>2406</v>
      </c>
      <c r="D246" s="3" t="s">
        <v>2407</v>
      </c>
      <c r="E246" s="3" t="s">
        <v>112</v>
      </c>
      <c r="F246" s="3" t="s">
        <v>142</v>
      </c>
      <c r="G246" s="3" t="s">
        <v>2536</v>
      </c>
      <c r="H246" s="3" t="s">
        <v>2441</v>
      </c>
      <c r="I246" s="3" t="s">
        <v>2537</v>
      </c>
      <c r="J246" s="3" t="s">
        <v>2538</v>
      </c>
      <c r="K246" s="3" t="s">
        <v>2539</v>
      </c>
      <c r="L246" s="3" t="s">
        <v>122</v>
      </c>
      <c r="M246" s="3" t="s">
        <v>122</v>
      </c>
      <c r="N246" s="3" t="s">
        <v>122</v>
      </c>
      <c r="O246" s="3" t="s">
        <v>2540</v>
      </c>
      <c r="P246" s="3" t="s">
        <v>2541</v>
      </c>
      <c r="Q246" s="3" t="s">
        <v>149</v>
      </c>
      <c r="R246" s="3" t="s">
        <v>2207</v>
      </c>
      <c r="S246" s="3" t="s">
        <v>2536</v>
      </c>
      <c r="T246" s="3" t="s">
        <v>2504</v>
      </c>
      <c r="U246" s="3" t="s">
        <v>2542</v>
      </c>
      <c r="V246" s="3" t="s">
        <v>2543</v>
      </c>
      <c r="W246" s="3" t="s">
        <v>122</v>
      </c>
      <c r="X246" s="3" t="s">
        <v>122</v>
      </c>
      <c r="Y246" s="3" t="s">
        <v>129</v>
      </c>
      <c r="Z246" s="3" t="s">
        <v>122</v>
      </c>
      <c r="AA246" s="3" t="s">
        <v>130</v>
      </c>
      <c r="AB246" s="3" t="s">
        <v>2544</v>
      </c>
      <c r="AC246" s="3" t="s">
        <v>122</v>
      </c>
      <c r="AD246" s="3" t="s">
        <v>2504</v>
      </c>
      <c r="AE246" s="3" t="s">
        <v>2528</v>
      </c>
      <c r="AF246" s="3" t="s">
        <v>2545</v>
      </c>
      <c r="AG246" s="3" t="s">
        <v>122</v>
      </c>
      <c r="AH246" s="3" t="s">
        <v>134</v>
      </c>
      <c r="AI246" s="3" t="s">
        <v>135</v>
      </c>
      <c r="AJ246" s="3" t="s">
        <v>2539</v>
      </c>
      <c r="AK246" s="3" t="s">
        <v>136</v>
      </c>
      <c r="AL246" s="3" t="s">
        <v>2539</v>
      </c>
      <c r="AM246" s="3" t="s">
        <v>2212</v>
      </c>
      <c r="AN246" s="3" t="s">
        <v>122</v>
      </c>
      <c r="AO246" s="3" t="s">
        <v>122</v>
      </c>
      <c r="AP246" s="3" t="s">
        <v>2546</v>
      </c>
      <c r="AQ246" s="3" t="s">
        <v>122</v>
      </c>
      <c r="AR246" s="3" t="s">
        <v>139</v>
      </c>
      <c r="AS246" s="3" t="s">
        <v>2419</v>
      </c>
      <c r="AT246" s="3" t="s">
        <v>2407</v>
      </c>
      <c r="AU246" s="3" t="s">
        <v>2016</v>
      </c>
    </row>
    <row r="247" spans="1:47" ht="45" customHeight="1" x14ac:dyDescent="0.25">
      <c r="A247" s="3" t="s">
        <v>2547</v>
      </c>
      <c r="B247" s="3" t="s">
        <v>2197</v>
      </c>
      <c r="C247" s="3" t="s">
        <v>2406</v>
      </c>
      <c r="D247" s="3" t="s">
        <v>2407</v>
      </c>
      <c r="E247" s="3" t="s">
        <v>112</v>
      </c>
      <c r="F247" s="3" t="s">
        <v>113</v>
      </c>
      <c r="G247" s="3" t="s">
        <v>2548</v>
      </c>
      <c r="H247" s="3" t="s">
        <v>2441</v>
      </c>
      <c r="I247" s="3" t="s">
        <v>2549</v>
      </c>
      <c r="J247" s="3" t="s">
        <v>2550</v>
      </c>
      <c r="K247" s="3" t="s">
        <v>2551</v>
      </c>
      <c r="L247" s="3" t="s">
        <v>122</v>
      </c>
      <c r="M247" s="3" t="s">
        <v>122</v>
      </c>
      <c r="N247" s="3" t="s">
        <v>122</v>
      </c>
      <c r="O247" s="3" t="s">
        <v>2426</v>
      </c>
      <c r="P247" s="3" t="s">
        <v>164</v>
      </c>
      <c r="Q247" s="3" t="s">
        <v>149</v>
      </c>
      <c r="R247" s="3" t="s">
        <v>2207</v>
      </c>
      <c r="S247" s="3" t="s">
        <v>2548</v>
      </c>
      <c r="T247" s="3" t="s">
        <v>2552</v>
      </c>
      <c r="U247" s="3" t="s">
        <v>2553</v>
      </c>
      <c r="V247" s="3" t="s">
        <v>2554</v>
      </c>
      <c r="W247" s="3" t="s">
        <v>122</v>
      </c>
      <c r="X247" s="3" t="s">
        <v>122</v>
      </c>
      <c r="Y247" s="3" t="s">
        <v>129</v>
      </c>
      <c r="Z247" s="3" t="s">
        <v>122</v>
      </c>
      <c r="AA247" s="3" t="s">
        <v>130</v>
      </c>
      <c r="AB247" s="3" t="s">
        <v>1981</v>
      </c>
      <c r="AC247" s="3" t="s">
        <v>122</v>
      </c>
      <c r="AD247" s="3" t="s">
        <v>2552</v>
      </c>
      <c r="AE247" s="3" t="s">
        <v>2555</v>
      </c>
      <c r="AF247" s="3" t="s">
        <v>2556</v>
      </c>
      <c r="AG247" s="3" t="s">
        <v>122</v>
      </c>
      <c r="AH247" s="3" t="s">
        <v>134</v>
      </c>
      <c r="AI247" s="3" t="s">
        <v>135</v>
      </c>
      <c r="AJ247" s="3" t="s">
        <v>2551</v>
      </c>
      <c r="AK247" s="3" t="s">
        <v>136</v>
      </c>
      <c r="AL247" s="3" t="s">
        <v>2551</v>
      </c>
      <c r="AM247" s="3" t="s">
        <v>2212</v>
      </c>
      <c r="AN247" s="3" t="s">
        <v>122</v>
      </c>
      <c r="AO247" s="3" t="s">
        <v>122</v>
      </c>
      <c r="AP247" s="3" t="s">
        <v>2557</v>
      </c>
      <c r="AQ247" s="3" t="s">
        <v>122</v>
      </c>
      <c r="AR247" s="3" t="s">
        <v>139</v>
      </c>
      <c r="AS247" s="3" t="s">
        <v>2419</v>
      </c>
      <c r="AT247" s="3" t="s">
        <v>2407</v>
      </c>
      <c r="AU247" s="3" t="s">
        <v>2016</v>
      </c>
    </row>
    <row r="248" spans="1:47" ht="45" customHeight="1" x14ac:dyDescent="0.25">
      <c r="A248" s="3" t="s">
        <v>2558</v>
      </c>
      <c r="B248" s="3" t="s">
        <v>2197</v>
      </c>
      <c r="C248" s="3" t="s">
        <v>2406</v>
      </c>
      <c r="D248" s="3" t="s">
        <v>2407</v>
      </c>
      <c r="E248" s="3" t="s">
        <v>112</v>
      </c>
      <c r="F248" s="3" t="s">
        <v>142</v>
      </c>
      <c r="G248" s="3" t="s">
        <v>2559</v>
      </c>
      <c r="H248" s="3" t="s">
        <v>2441</v>
      </c>
      <c r="I248" s="3" t="s">
        <v>2560</v>
      </c>
      <c r="J248" s="3" t="s">
        <v>2561</v>
      </c>
      <c r="K248" s="3" t="s">
        <v>2562</v>
      </c>
      <c r="L248" s="3" t="s">
        <v>122</v>
      </c>
      <c r="M248" s="3" t="s">
        <v>122</v>
      </c>
      <c r="N248" s="3" t="s">
        <v>122</v>
      </c>
      <c r="O248" s="3" t="s">
        <v>2563</v>
      </c>
      <c r="P248" s="3" t="s">
        <v>2564</v>
      </c>
      <c r="Q248" s="3" t="s">
        <v>149</v>
      </c>
      <c r="R248" s="3" t="s">
        <v>2207</v>
      </c>
      <c r="S248" s="3" t="s">
        <v>2559</v>
      </c>
      <c r="T248" s="3" t="s">
        <v>2565</v>
      </c>
      <c r="U248" s="3" t="s">
        <v>2566</v>
      </c>
      <c r="V248" s="3" t="s">
        <v>2567</v>
      </c>
      <c r="W248" s="3" t="s">
        <v>122</v>
      </c>
      <c r="X248" s="3" t="s">
        <v>122</v>
      </c>
      <c r="Y248" s="3" t="s">
        <v>129</v>
      </c>
      <c r="Z248" s="3" t="s">
        <v>122</v>
      </c>
      <c r="AA248" s="3" t="s">
        <v>130</v>
      </c>
      <c r="AB248" s="3" t="s">
        <v>2568</v>
      </c>
      <c r="AC248" s="3" t="s">
        <v>122</v>
      </c>
      <c r="AD248" s="3" t="s">
        <v>2565</v>
      </c>
      <c r="AE248" s="3" t="s">
        <v>2565</v>
      </c>
      <c r="AF248" s="3" t="s">
        <v>2569</v>
      </c>
      <c r="AG248" s="3" t="s">
        <v>122</v>
      </c>
      <c r="AH248" s="3" t="s">
        <v>134</v>
      </c>
      <c r="AI248" s="3" t="s">
        <v>135</v>
      </c>
      <c r="AJ248" s="3" t="s">
        <v>2562</v>
      </c>
      <c r="AK248" s="3" t="s">
        <v>136</v>
      </c>
      <c r="AL248" s="3" t="s">
        <v>2562</v>
      </c>
      <c r="AM248" s="3" t="s">
        <v>2212</v>
      </c>
      <c r="AN248" s="3" t="s">
        <v>122</v>
      </c>
      <c r="AO248" s="3" t="s">
        <v>122</v>
      </c>
      <c r="AP248" s="3" t="s">
        <v>2570</v>
      </c>
      <c r="AQ248" s="3" t="s">
        <v>122</v>
      </c>
      <c r="AR248" s="3" t="s">
        <v>139</v>
      </c>
      <c r="AS248" s="3" t="s">
        <v>2419</v>
      </c>
      <c r="AT248" s="3" t="s">
        <v>2407</v>
      </c>
      <c r="AU248" s="3" t="s">
        <v>2016</v>
      </c>
    </row>
    <row r="249" spans="1:47" ht="45" customHeight="1" x14ac:dyDescent="0.25">
      <c r="A249" s="3" t="s">
        <v>2571</v>
      </c>
      <c r="B249" s="3" t="s">
        <v>2197</v>
      </c>
      <c r="C249" s="3" t="s">
        <v>2406</v>
      </c>
      <c r="D249" s="3" t="s">
        <v>2407</v>
      </c>
      <c r="E249" s="3" t="s">
        <v>112</v>
      </c>
      <c r="F249" s="3" t="s">
        <v>142</v>
      </c>
      <c r="G249" s="3" t="s">
        <v>2572</v>
      </c>
      <c r="H249" s="3" t="s">
        <v>2441</v>
      </c>
      <c r="I249" s="3" t="s">
        <v>2573</v>
      </c>
      <c r="J249" s="3" t="s">
        <v>2574</v>
      </c>
      <c r="K249" s="3" t="s">
        <v>2575</v>
      </c>
      <c r="L249" s="3" t="s">
        <v>122</v>
      </c>
      <c r="M249" s="3" t="s">
        <v>122</v>
      </c>
      <c r="N249" s="3" t="s">
        <v>122</v>
      </c>
      <c r="O249" s="3" t="s">
        <v>2576</v>
      </c>
      <c r="P249" s="3" t="s">
        <v>148</v>
      </c>
      <c r="Q249" s="3" t="s">
        <v>495</v>
      </c>
      <c r="R249" s="3" t="s">
        <v>2207</v>
      </c>
      <c r="S249" s="3" t="s">
        <v>2577</v>
      </c>
      <c r="T249" s="3" t="s">
        <v>2565</v>
      </c>
      <c r="U249" s="3" t="s">
        <v>2578</v>
      </c>
      <c r="V249" s="3" t="s">
        <v>2579</v>
      </c>
      <c r="W249" s="3" t="s">
        <v>122</v>
      </c>
      <c r="X249" s="3" t="s">
        <v>122</v>
      </c>
      <c r="Y249" s="3" t="s">
        <v>129</v>
      </c>
      <c r="Z249" s="3" t="s">
        <v>122</v>
      </c>
      <c r="AA249" s="3" t="s">
        <v>130</v>
      </c>
      <c r="AB249" s="3" t="s">
        <v>2580</v>
      </c>
      <c r="AC249" s="3" t="s">
        <v>122</v>
      </c>
      <c r="AD249" s="3" t="s">
        <v>2565</v>
      </c>
      <c r="AE249" s="3" t="s">
        <v>2565</v>
      </c>
      <c r="AF249" s="3" t="s">
        <v>2581</v>
      </c>
      <c r="AG249" s="3" t="s">
        <v>122</v>
      </c>
      <c r="AH249" s="3" t="s">
        <v>134</v>
      </c>
      <c r="AI249" s="3" t="s">
        <v>135</v>
      </c>
      <c r="AJ249" s="3" t="s">
        <v>2575</v>
      </c>
      <c r="AK249" s="3" t="s">
        <v>136</v>
      </c>
      <c r="AL249" s="3" t="s">
        <v>2575</v>
      </c>
      <c r="AM249" s="3" t="s">
        <v>2212</v>
      </c>
      <c r="AN249" s="3" t="s">
        <v>122</v>
      </c>
      <c r="AO249" s="3" t="s">
        <v>122</v>
      </c>
      <c r="AP249" s="3" t="s">
        <v>2582</v>
      </c>
      <c r="AQ249" s="3" t="s">
        <v>122</v>
      </c>
      <c r="AR249" s="3" t="s">
        <v>139</v>
      </c>
      <c r="AS249" s="3" t="s">
        <v>2419</v>
      </c>
      <c r="AT249" s="3" t="s">
        <v>2407</v>
      </c>
      <c r="AU249" s="3" t="s">
        <v>2016</v>
      </c>
    </row>
    <row r="250" spans="1:47" ht="45" customHeight="1" x14ac:dyDescent="0.25">
      <c r="A250" s="3" t="s">
        <v>2583</v>
      </c>
      <c r="B250" s="3" t="s">
        <v>2197</v>
      </c>
      <c r="C250" s="3" t="s">
        <v>2406</v>
      </c>
      <c r="D250" s="3" t="s">
        <v>2407</v>
      </c>
      <c r="E250" s="3" t="s">
        <v>112</v>
      </c>
      <c r="F250" s="3" t="s">
        <v>142</v>
      </c>
      <c r="G250" s="3" t="s">
        <v>2584</v>
      </c>
      <c r="H250" s="3" t="s">
        <v>2441</v>
      </c>
      <c r="I250" s="3" t="s">
        <v>2585</v>
      </c>
      <c r="J250" s="3" t="s">
        <v>2586</v>
      </c>
      <c r="K250" s="3" t="s">
        <v>2587</v>
      </c>
      <c r="L250" s="3" t="s">
        <v>122</v>
      </c>
      <c r="M250" s="3" t="s">
        <v>122</v>
      </c>
      <c r="N250" s="3" t="s">
        <v>122</v>
      </c>
      <c r="O250" s="3" t="s">
        <v>2588</v>
      </c>
      <c r="P250" s="3" t="s">
        <v>1096</v>
      </c>
      <c r="Q250" s="3" t="s">
        <v>2589</v>
      </c>
      <c r="R250" s="3" t="s">
        <v>2207</v>
      </c>
      <c r="S250" s="3" t="s">
        <v>2584</v>
      </c>
      <c r="T250" s="3" t="s">
        <v>2590</v>
      </c>
      <c r="U250" s="3" t="s">
        <v>2591</v>
      </c>
      <c r="V250" s="3" t="s">
        <v>2592</v>
      </c>
      <c r="W250" s="3" t="s">
        <v>122</v>
      </c>
      <c r="X250" s="3" t="s">
        <v>122</v>
      </c>
      <c r="Y250" s="3" t="s">
        <v>129</v>
      </c>
      <c r="Z250" s="3" t="s">
        <v>122</v>
      </c>
      <c r="AA250" s="3" t="s">
        <v>130</v>
      </c>
      <c r="AB250" s="3" t="s">
        <v>2593</v>
      </c>
      <c r="AC250" s="3" t="s">
        <v>122</v>
      </c>
      <c r="AD250" s="3" t="s">
        <v>2590</v>
      </c>
      <c r="AE250" s="3" t="s">
        <v>2594</v>
      </c>
      <c r="AF250" s="3" t="s">
        <v>2595</v>
      </c>
      <c r="AG250" s="3" t="s">
        <v>122</v>
      </c>
      <c r="AH250" s="3" t="s">
        <v>134</v>
      </c>
      <c r="AI250" s="3" t="s">
        <v>135</v>
      </c>
      <c r="AJ250" s="3" t="s">
        <v>2587</v>
      </c>
      <c r="AK250" s="3" t="s">
        <v>136</v>
      </c>
      <c r="AL250" s="3" t="s">
        <v>2587</v>
      </c>
      <c r="AM250" s="3" t="s">
        <v>2212</v>
      </c>
      <c r="AN250" s="3" t="s">
        <v>122</v>
      </c>
      <c r="AO250" s="3" t="s">
        <v>122</v>
      </c>
      <c r="AP250" s="3" t="s">
        <v>2596</v>
      </c>
      <c r="AQ250" s="3" t="s">
        <v>122</v>
      </c>
      <c r="AR250" s="3" t="s">
        <v>139</v>
      </c>
      <c r="AS250" s="3" t="s">
        <v>2419</v>
      </c>
      <c r="AT250" s="3" t="s">
        <v>2407</v>
      </c>
      <c r="AU250" s="3" t="s">
        <v>2016</v>
      </c>
    </row>
    <row r="251" spans="1:47" ht="45" customHeight="1" x14ac:dyDescent="0.25">
      <c r="A251" s="3" t="s">
        <v>2597</v>
      </c>
      <c r="B251" s="3" t="s">
        <v>2197</v>
      </c>
      <c r="C251" s="3" t="s">
        <v>2406</v>
      </c>
      <c r="D251" s="3" t="s">
        <v>2407</v>
      </c>
      <c r="E251" s="3" t="s">
        <v>112</v>
      </c>
      <c r="F251" s="3" t="s">
        <v>113</v>
      </c>
      <c r="G251" s="3" t="s">
        <v>2598</v>
      </c>
      <c r="H251" s="3" t="s">
        <v>2441</v>
      </c>
      <c r="I251" s="3" t="s">
        <v>2599</v>
      </c>
      <c r="J251" s="3" t="s">
        <v>2600</v>
      </c>
      <c r="K251" s="3" t="s">
        <v>2601</v>
      </c>
      <c r="L251" s="3" t="s">
        <v>122</v>
      </c>
      <c r="M251" s="3" t="s">
        <v>122</v>
      </c>
      <c r="N251" s="3" t="s">
        <v>122</v>
      </c>
      <c r="O251" s="3" t="s">
        <v>2602</v>
      </c>
      <c r="P251" s="3" t="s">
        <v>2603</v>
      </c>
      <c r="Q251" s="3" t="s">
        <v>2604</v>
      </c>
      <c r="R251" s="3" t="s">
        <v>2207</v>
      </c>
      <c r="S251" s="3" t="s">
        <v>2598</v>
      </c>
      <c r="T251" s="3" t="s">
        <v>2594</v>
      </c>
      <c r="U251" s="3" t="s">
        <v>2605</v>
      </c>
      <c r="V251" s="3" t="s">
        <v>2606</v>
      </c>
      <c r="W251" s="3" t="s">
        <v>122</v>
      </c>
      <c r="X251" s="3" t="s">
        <v>122</v>
      </c>
      <c r="Y251" s="3" t="s">
        <v>129</v>
      </c>
      <c r="Z251" s="3" t="s">
        <v>122</v>
      </c>
      <c r="AA251" s="3" t="s">
        <v>130</v>
      </c>
      <c r="AB251" s="3" t="s">
        <v>2607</v>
      </c>
      <c r="AC251" s="3" t="s">
        <v>122</v>
      </c>
      <c r="AD251" s="3" t="s">
        <v>2594</v>
      </c>
      <c r="AE251" s="3" t="s">
        <v>2594</v>
      </c>
      <c r="AF251" s="3" t="s">
        <v>2608</v>
      </c>
      <c r="AG251" s="3" t="s">
        <v>122</v>
      </c>
      <c r="AH251" s="3" t="s">
        <v>134</v>
      </c>
      <c r="AI251" s="3" t="s">
        <v>135</v>
      </c>
      <c r="AJ251" s="3" t="s">
        <v>2601</v>
      </c>
      <c r="AK251" s="3" t="s">
        <v>136</v>
      </c>
      <c r="AL251" s="3" t="s">
        <v>2601</v>
      </c>
      <c r="AM251" s="3" t="s">
        <v>2212</v>
      </c>
      <c r="AN251" s="3" t="s">
        <v>122</v>
      </c>
      <c r="AO251" s="3" t="s">
        <v>122</v>
      </c>
      <c r="AP251" s="3" t="s">
        <v>2609</v>
      </c>
      <c r="AQ251" s="3" t="s">
        <v>122</v>
      </c>
      <c r="AR251" s="3" t="s">
        <v>139</v>
      </c>
      <c r="AS251" s="3" t="s">
        <v>2419</v>
      </c>
      <c r="AT251" s="3" t="s">
        <v>2407</v>
      </c>
      <c r="AU251" s="3" t="s">
        <v>2016</v>
      </c>
    </row>
    <row r="252" spans="1:47" ht="45" customHeight="1" x14ac:dyDescent="0.25">
      <c r="A252" s="3" t="s">
        <v>2610</v>
      </c>
      <c r="B252" s="3" t="s">
        <v>2197</v>
      </c>
      <c r="C252" s="3" t="s">
        <v>2406</v>
      </c>
      <c r="D252" s="3" t="s">
        <v>2407</v>
      </c>
      <c r="E252" s="3" t="s">
        <v>112</v>
      </c>
      <c r="F252" s="3" t="s">
        <v>142</v>
      </c>
      <c r="G252" s="3" t="s">
        <v>2611</v>
      </c>
      <c r="H252" s="3" t="s">
        <v>2441</v>
      </c>
      <c r="I252" s="3" t="s">
        <v>2612</v>
      </c>
      <c r="J252" s="3" t="s">
        <v>2613</v>
      </c>
      <c r="K252" s="3" t="s">
        <v>2614</v>
      </c>
      <c r="L252" s="3" t="s">
        <v>1347</v>
      </c>
      <c r="M252" s="3" t="s">
        <v>1348</v>
      </c>
      <c r="N252" s="3" t="s">
        <v>2516</v>
      </c>
      <c r="O252" s="3" t="s">
        <v>122</v>
      </c>
      <c r="P252" s="3" t="s">
        <v>320</v>
      </c>
      <c r="Q252" s="3" t="s">
        <v>124</v>
      </c>
      <c r="R252" s="3" t="s">
        <v>2207</v>
      </c>
      <c r="S252" s="3" t="s">
        <v>2611</v>
      </c>
      <c r="T252" s="3" t="s">
        <v>2594</v>
      </c>
      <c r="U252" s="3" t="s">
        <v>547</v>
      </c>
      <c r="V252" s="3" t="s">
        <v>2615</v>
      </c>
      <c r="W252" s="3" t="s">
        <v>122</v>
      </c>
      <c r="X252" s="3" t="s">
        <v>122</v>
      </c>
      <c r="Y252" s="3" t="s">
        <v>129</v>
      </c>
      <c r="Z252" s="3" t="s">
        <v>122</v>
      </c>
      <c r="AA252" s="3" t="s">
        <v>130</v>
      </c>
      <c r="AB252" s="3" t="s">
        <v>2616</v>
      </c>
      <c r="AC252" s="3" t="s">
        <v>122</v>
      </c>
      <c r="AD252" s="3" t="s">
        <v>2594</v>
      </c>
      <c r="AE252" s="3" t="s">
        <v>2617</v>
      </c>
      <c r="AF252" s="3" t="s">
        <v>2618</v>
      </c>
      <c r="AG252" s="3" t="s">
        <v>122</v>
      </c>
      <c r="AH252" s="3" t="s">
        <v>134</v>
      </c>
      <c r="AI252" s="3" t="s">
        <v>135</v>
      </c>
      <c r="AJ252" s="3" t="s">
        <v>2614</v>
      </c>
      <c r="AK252" s="3" t="s">
        <v>136</v>
      </c>
      <c r="AL252" s="3" t="s">
        <v>2614</v>
      </c>
      <c r="AM252" s="3" t="s">
        <v>2212</v>
      </c>
      <c r="AN252" s="3" t="s">
        <v>122</v>
      </c>
      <c r="AO252" s="3" t="s">
        <v>122</v>
      </c>
      <c r="AP252" s="3" t="s">
        <v>2619</v>
      </c>
      <c r="AQ252" s="3" t="s">
        <v>122</v>
      </c>
      <c r="AR252" s="3" t="s">
        <v>139</v>
      </c>
      <c r="AS252" s="3" t="s">
        <v>2419</v>
      </c>
      <c r="AT252" s="3" t="s">
        <v>2407</v>
      </c>
      <c r="AU252" s="3" t="s">
        <v>2016</v>
      </c>
    </row>
    <row r="253" spans="1:47" ht="45" customHeight="1" x14ac:dyDescent="0.25">
      <c r="A253" s="3" t="s">
        <v>2620</v>
      </c>
      <c r="B253" s="3" t="s">
        <v>2197</v>
      </c>
      <c r="C253" s="3" t="s">
        <v>2406</v>
      </c>
      <c r="D253" s="3" t="s">
        <v>2407</v>
      </c>
      <c r="E253" s="3" t="s">
        <v>112</v>
      </c>
      <c r="F253" s="3" t="s">
        <v>113</v>
      </c>
      <c r="G253" s="3" t="s">
        <v>2621</v>
      </c>
      <c r="H253" s="3" t="s">
        <v>2441</v>
      </c>
      <c r="I253" s="3" t="s">
        <v>2622</v>
      </c>
      <c r="J253" s="3" t="s">
        <v>2623</v>
      </c>
      <c r="K253" s="3" t="s">
        <v>2624</v>
      </c>
      <c r="L253" s="3" t="s">
        <v>2625</v>
      </c>
      <c r="M253" s="3" t="s">
        <v>2626</v>
      </c>
      <c r="N253" s="3" t="s">
        <v>2627</v>
      </c>
      <c r="O253" s="3" t="s">
        <v>122</v>
      </c>
      <c r="P253" s="3" t="s">
        <v>831</v>
      </c>
      <c r="Q253" s="3" t="s">
        <v>139</v>
      </c>
      <c r="R253" s="3" t="s">
        <v>2207</v>
      </c>
      <c r="S253" s="3" t="s">
        <v>2621</v>
      </c>
      <c r="T253" s="3" t="s">
        <v>2628</v>
      </c>
      <c r="U253" s="3" t="s">
        <v>833</v>
      </c>
      <c r="V253" s="3" t="s">
        <v>834</v>
      </c>
      <c r="W253" s="3" t="s">
        <v>122</v>
      </c>
      <c r="X253" s="3" t="s">
        <v>122</v>
      </c>
      <c r="Y253" s="3" t="s">
        <v>129</v>
      </c>
      <c r="Z253" s="3" t="s">
        <v>122</v>
      </c>
      <c r="AA253" s="3" t="s">
        <v>130</v>
      </c>
      <c r="AB253" s="3" t="s">
        <v>2629</v>
      </c>
      <c r="AC253" s="3" t="s">
        <v>122</v>
      </c>
      <c r="AD253" s="3" t="s">
        <v>2628</v>
      </c>
      <c r="AE253" s="3" t="s">
        <v>2628</v>
      </c>
      <c r="AF253" s="3" t="s">
        <v>2630</v>
      </c>
      <c r="AG253" s="3" t="s">
        <v>122</v>
      </c>
      <c r="AH253" s="3" t="s">
        <v>134</v>
      </c>
      <c r="AI253" s="3" t="s">
        <v>135</v>
      </c>
      <c r="AJ253" s="3" t="s">
        <v>2624</v>
      </c>
      <c r="AK253" s="3" t="s">
        <v>136</v>
      </c>
      <c r="AL253" s="3" t="s">
        <v>2624</v>
      </c>
      <c r="AM253" s="3" t="s">
        <v>2212</v>
      </c>
      <c r="AN253" s="3" t="s">
        <v>122</v>
      </c>
      <c r="AO253" s="3" t="s">
        <v>122</v>
      </c>
      <c r="AP253" s="3" t="s">
        <v>2631</v>
      </c>
      <c r="AQ253" s="3" t="s">
        <v>122</v>
      </c>
      <c r="AR253" s="3" t="s">
        <v>139</v>
      </c>
      <c r="AS253" s="3" t="s">
        <v>2419</v>
      </c>
      <c r="AT253" s="3" t="s">
        <v>2407</v>
      </c>
      <c r="AU253" s="3" t="s">
        <v>2016</v>
      </c>
    </row>
    <row r="254" spans="1:47" ht="45" customHeight="1" x14ac:dyDescent="0.25">
      <c r="A254" s="3" t="s">
        <v>2632</v>
      </c>
      <c r="B254" s="3" t="s">
        <v>2197</v>
      </c>
      <c r="C254" s="3" t="s">
        <v>2406</v>
      </c>
      <c r="D254" s="3" t="s">
        <v>2407</v>
      </c>
      <c r="E254" s="3" t="s">
        <v>112</v>
      </c>
      <c r="F254" s="3" t="s">
        <v>142</v>
      </c>
      <c r="G254" s="3" t="s">
        <v>2633</v>
      </c>
      <c r="H254" s="3" t="s">
        <v>2441</v>
      </c>
      <c r="I254" s="3" t="s">
        <v>2634</v>
      </c>
      <c r="J254" s="3" t="s">
        <v>2635</v>
      </c>
      <c r="K254" s="3" t="s">
        <v>2636</v>
      </c>
      <c r="L254" s="3" t="s">
        <v>122</v>
      </c>
      <c r="M254" s="3" t="s">
        <v>122</v>
      </c>
      <c r="N254" s="3" t="s">
        <v>122</v>
      </c>
      <c r="O254" s="3" t="s">
        <v>2637</v>
      </c>
      <c r="P254" s="3" t="s">
        <v>2638</v>
      </c>
      <c r="Q254" s="3" t="s">
        <v>2589</v>
      </c>
      <c r="R254" s="3" t="s">
        <v>2207</v>
      </c>
      <c r="S254" s="3" t="s">
        <v>2633</v>
      </c>
      <c r="T254" s="3" t="s">
        <v>2639</v>
      </c>
      <c r="U254" s="3" t="s">
        <v>2640</v>
      </c>
      <c r="V254" s="3" t="s">
        <v>2641</v>
      </c>
      <c r="W254" s="3" t="s">
        <v>122</v>
      </c>
      <c r="X254" s="3" t="s">
        <v>122</v>
      </c>
      <c r="Y254" s="3" t="s">
        <v>129</v>
      </c>
      <c r="Z254" s="3" t="s">
        <v>122</v>
      </c>
      <c r="AA254" s="3" t="s">
        <v>130</v>
      </c>
      <c r="AB254" s="3" t="s">
        <v>2642</v>
      </c>
      <c r="AC254" s="3" t="s">
        <v>122</v>
      </c>
      <c r="AD254" s="3" t="s">
        <v>2643</v>
      </c>
      <c r="AE254" s="3" t="s">
        <v>2644</v>
      </c>
      <c r="AF254" s="3" t="s">
        <v>2645</v>
      </c>
      <c r="AG254" s="3" t="s">
        <v>122</v>
      </c>
      <c r="AH254" s="3" t="s">
        <v>134</v>
      </c>
      <c r="AI254" s="3" t="s">
        <v>135</v>
      </c>
      <c r="AJ254" s="3" t="s">
        <v>2636</v>
      </c>
      <c r="AK254" s="3" t="s">
        <v>136</v>
      </c>
      <c r="AL254" s="3" t="s">
        <v>2636</v>
      </c>
      <c r="AM254" s="3" t="s">
        <v>2212</v>
      </c>
      <c r="AN254" s="3" t="s">
        <v>122</v>
      </c>
      <c r="AO254" s="3" t="s">
        <v>122</v>
      </c>
      <c r="AP254" s="3" t="s">
        <v>2646</v>
      </c>
      <c r="AQ254" s="3" t="s">
        <v>122</v>
      </c>
      <c r="AR254" s="3" t="s">
        <v>139</v>
      </c>
      <c r="AS254" s="3" t="s">
        <v>2419</v>
      </c>
      <c r="AT254" s="3" t="s">
        <v>2407</v>
      </c>
      <c r="AU254" s="3" t="s">
        <v>2016</v>
      </c>
    </row>
    <row r="255" spans="1:47" ht="45" customHeight="1" x14ac:dyDescent="0.25">
      <c r="A255" s="3" t="s">
        <v>2647</v>
      </c>
      <c r="B255" s="3" t="s">
        <v>2197</v>
      </c>
      <c r="C255" s="3" t="s">
        <v>2406</v>
      </c>
      <c r="D255" s="3" t="s">
        <v>2407</v>
      </c>
      <c r="E255" s="3" t="s">
        <v>112</v>
      </c>
      <c r="F255" s="3" t="s">
        <v>113</v>
      </c>
      <c r="G255" s="3" t="s">
        <v>2648</v>
      </c>
      <c r="H255" s="3" t="s">
        <v>2441</v>
      </c>
      <c r="I255" s="3" t="s">
        <v>2649</v>
      </c>
      <c r="J255" s="3" t="s">
        <v>2650</v>
      </c>
      <c r="K255" s="3" t="s">
        <v>2651</v>
      </c>
      <c r="L255" s="3" t="s">
        <v>122</v>
      </c>
      <c r="M255" s="3" t="s">
        <v>122</v>
      </c>
      <c r="N255" s="3" t="s">
        <v>122</v>
      </c>
      <c r="O255" s="3" t="s">
        <v>2652</v>
      </c>
      <c r="P255" s="3" t="s">
        <v>569</v>
      </c>
      <c r="Q255" s="3" t="s">
        <v>124</v>
      </c>
      <c r="R255" s="3" t="s">
        <v>2207</v>
      </c>
      <c r="S255" s="3" t="s">
        <v>2648</v>
      </c>
      <c r="T255" s="3" t="s">
        <v>2644</v>
      </c>
      <c r="U255" s="3" t="s">
        <v>2653</v>
      </c>
      <c r="V255" s="3" t="s">
        <v>2654</v>
      </c>
      <c r="W255" s="3" t="s">
        <v>122</v>
      </c>
      <c r="X255" s="3" t="s">
        <v>122</v>
      </c>
      <c r="Y255" s="3" t="s">
        <v>129</v>
      </c>
      <c r="Z255" s="3" t="s">
        <v>122</v>
      </c>
      <c r="AA255" s="3" t="s">
        <v>130</v>
      </c>
      <c r="AB255" s="3" t="s">
        <v>2655</v>
      </c>
      <c r="AC255" s="3" t="s">
        <v>122</v>
      </c>
      <c r="AD255" s="3" t="s">
        <v>2644</v>
      </c>
      <c r="AE255" s="3" t="s">
        <v>2644</v>
      </c>
      <c r="AF255" s="3" t="s">
        <v>2656</v>
      </c>
      <c r="AG255" s="3" t="s">
        <v>122</v>
      </c>
      <c r="AH255" s="3" t="s">
        <v>134</v>
      </c>
      <c r="AI255" s="3" t="s">
        <v>135</v>
      </c>
      <c r="AJ255" s="3" t="s">
        <v>2651</v>
      </c>
      <c r="AK255" s="3" t="s">
        <v>136</v>
      </c>
      <c r="AL255" s="3" t="s">
        <v>2651</v>
      </c>
      <c r="AM255" s="3" t="s">
        <v>2212</v>
      </c>
      <c r="AN255" s="3" t="s">
        <v>122</v>
      </c>
      <c r="AO255" s="3" t="s">
        <v>122</v>
      </c>
      <c r="AP255" s="3" t="s">
        <v>2657</v>
      </c>
      <c r="AQ255" s="3" t="s">
        <v>122</v>
      </c>
      <c r="AR255" s="3" t="s">
        <v>139</v>
      </c>
      <c r="AS255" s="3" t="s">
        <v>2419</v>
      </c>
      <c r="AT255" s="3" t="s">
        <v>2407</v>
      </c>
      <c r="AU255" s="3" t="s">
        <v>2016</v>
      </c>
    </row>
    <row r="256" spans="1:47" ht="45" customHeight="1" x14ac:dyDescent="0.25">
      <c r="A256" s="3" t="s">
        <v>2658</v>
      </c>
      <c r="B256" s="3" t="s">
        <v>2197</v>
      </c>
      <c r="C256" s="3" t="s">
        <v>2406</v>
      </c>
      <c r="D256" s="3" t="s">
        <v>2407</v>
      </c>
      <c r="E256" s="3" t="s">
        <v>112</v>
      </c>
      <c r="F256" s="3" t="s">
        <v>113</v>
      </c>
      <c r="G256" s="3" t="s">
        <v>2422</v>
      </c>
      <c r="H256" s="3" t="s">
        <v>2409</v>
      </c>
      <c r="I256" s="3" t="s">
        <v>2423</v>
      </c>
      <c r="J256" s="3" t="s">
        <v>2424</v>
      </c>
      <c r="K256" s="3" t="s">
        <v>2659</v>
      </c>
      <c r="L256" s="3" t="s">
        <v>122</v>
      </c>
      <c r="M256" s="3" t="s">
        <v>122</v>
      </c>
      <c r="N256" s="3" t="s">
        <v>122</v>
      </c>
      <c r="O256" s="3" t="s">
        <v>2426</v>
      </c>
      <c r="P256" s="3" t="s">
        <v>164</v>
      </c>
      <c r="Q256" s="3" t="s">
        <v>124</v>
      </c>
      <c r="R256" s="3" t="s">
        <v>2207</v>
      </c>
      <c r="S256" s="3" t="s">
        <v>2422</v>
      </c>
      <c r="T256" s="3" t="s">
        <v>2427</v>
      </c>
      <c r="U256" s="3" t="s">
        <v>2299</v>
      </c>
      <c r="V256" s="3" t="s">
        <v>2300</v>
      </c>
      <c r="W256" s="3" t="s">
        <v>122</v>
      </c>
      <c r="X256" s="3" t="s">
        <v>122</v>
      </c>
      <c r="Y256" s="3" t="s">
        <v>129</v>
      </c>
      <c r="Z256" s="3" t="s">
        <v>122</v>
      </c>
      <c r="AA256" s="3" t="s">
        <v>130</v>
      </c>
      <c r="AB256" s="3" t="s">
        <v>1242</v>
      </c>
      <c r="AC256" s="3" t="s">
        <v>122</v>
      </c>
      <c r="AD256" s="3" t="s">
        <v>2427</v>
      </c>
      <c r="AE256" s="3" t="s">
        <v>2427</v>
      </c>
      <c r="AF256" s="3" t="s">
        <v>2428</v>
      </c>
      <c r="AG256" s="3" t="s">
        <v>122</v>
      </c>
      <c r="AH256" s="3" t="s">
        <v>134</v>
      </c>
      <c r="AI256" s="3" t="s">
        <v>135</v>
      </c>
      <c r="AJ256" s="3" t="s">
        <v>2659</v>
      </c>
      <c r="AK256" s="3" t="s">
        <v>136</v>
      </c>
      <c r="AL256" s="3" t="s">
        <v>2659</v>
      </c>
      <c r="AM256" s="3" t="s">
        <v>2212</v>
      </c>
      <c r="AN256" s="3" t="s">
        <v>122</v>
      </c>
      <c r="AO256" s="3" t="s">
        <v>122</v>
      </c>
      <c r="AP256" s="3" t="s">
        <v>2429</v>
      </c>
      <c r="AQ256" s="3" t="s">
        <v>122</v>
      </c>
      <c r="AR256" s="3" t="s">
        <v>139</v>
      </c>
      <c r="AS256" s="3" t="s">
        <v>2419</v>
      </c>
      <c r="AT256" s="3" t="s">
        <v>2407</v>
      </c>
      <c r="AU256" s="3" t="s">
        <v>2016</v>
      </c>
    </row>
    <row r="257" spans="1:47" ht="45" customHeight="1" x14ac:dyDescent="0.25">
      <c r="A257" s="3" t="s">
        <v>2660</v>
      </c>
      <c r="B257" s="3" t="s">
        <v>2197</v>
      </c>
      <c r="C257" s="3" t="s">
        <v>2406</v>
      </c>
      <c r="D257" s="3" t="s">
        <v>2407</v>
      </c>
      <c r="E257" s="3" t="s">
        <v>112</v>
      </c>
      <c r="F257" s="3" t="s">
        <v>113</v>
      </c>
      <c r="G257" s="3" t="s">
        <v>2431</v>
      </c>
      <c r="H257" s="3" t="s">
        <v>2409</v>
      </c>
      <c r="I257" s="3" t="s">
        <v>2432</v>
      </c>
      <c r="J257" s="3" t="s">
        <v>2433</v>
      </c>
      <c r="K257" s="3" t="s">
        <v>2661</v>
      </c>
      <c r="L257" s="3" t="s">
        <v>122</v>
      </c>
      <c r="M257" s="3" t="s">
        <v>122</v>
      </c>
      <c r="N257" s="3" t="s">
        <v>122</v>
      </c>
      <c r="O257" s="3" t="s">
        <v>2426</v>
      </c>
      <c r="P257" s="3" t="s">
        <v>164</v>
      </c>
      <c r="Q257" s="3" t="s">
        <v>124</v>
      </c>
      <c r="R257" s="3" t="s">
        <v>2207</v>
      </c>
      <c r="S257" s="3" t="s">
        <v>2431</v>
      </c>
      <c r="T257" s="3" t="s">
        <v>2427</v>
      </c>
      <c r="U257" s="3" t="s">
        <v>2435</v>
      </c>
      <c r="V257" s="3" t="s">
        <v>2436</v>
      </c>
      <c r="W257" s="3" t="s">
        <v>122</v>
      </c>
      <c r="X257" s="3" t="s">
        <v>122</v>
      </c>
      <c r="Y257" s="3" t="s">
        <v>129</v>
      </c>
      <c r="Z257" s="3" t="s">
        <v>122</v>
      </c>
      <c r="AA257" s="3" t="s">
        <v>130</v>
      </c>
      <c r="AB257" s="3" t="s">
        <v>1242</v>
      </c>
      <c r="AC257" s="3" t="s">
        <v>122</v>
      </c>
      <c r="AD257" s="3" t="s">
        <v>2427</v>
      </c>
      <c r="AE257" s="3" t="s">
        <v>2427</v>
      </c>
      <c r="AF257" s="3" t="s">
        <v>2437</v>
      </c>
      <c r="AG257" s="3" t="s">
        <v>122</v>
      </c>
      <c r="AH257" s="3" t="s">
        <v>134</v>
      </c>
      <c r="AI257" s="3" t="s">
        <v>135</v>
      </c>
      <c r="AJ257" s="3" t="s">
        <v>2661</v>
      </c>
      <c r="AK257" s="3" t="s">
        <v>136</v>
      </c>
      <c r="AL257" s="3" t="s">
        <v>2661</v>
      </c>
      <c r="AM257" s="3" t="s">
        <v>2212</v>
      </c>
      <c r="AN257" s="3" t="s">
        <v>122</v>
      </c>
      <c r="AO257" s="3" t="s">
        <v>122</v>
      </c>
      <c r="AP257" s="3" t="s">
        <v>2438</v>
      </c>
      <c r="AQ257" s="3" t="s">
        <v>122</v>
      </c>
      <c r="AR257" s="3" t="s">
        <v>139</v>
      </c>
      <c r="AS257" s="3" t="s">
        <v>2419</v>
      </c>
      <c r="AT257" s="3" t="s">
        <v>2407</v>
      </c>
      <c r="AU257" s="3" t="s">
        <v>2016</v>
      </c>
    </row>
    <row r="258" spans="1:47" ht="45" customHeight="1" x14ac:dyDescent="0.25">
      <c r="A258" s="3" t="s">
        <v>2662</v>
      </c>
      <c r="B258" s="3" t="s">
        <v>2197</v>
      </c>
      <c r="C258" s="3" t="s">
        <v>2406</v>
      </c>
      <c r="D258" s="3" t="s">
        <v>2407</v>
      </c>
      <c r="E258" s="3" t="s">
        <v>112</v>
      </c>
      <c r="F258" s="3" t="s">
        <v>142</v>
      </c>
      <c r="G258" s="3" t="s">
        <v>2440</v>
      </c>
      <c r="H258" s="3" t="s">
        <v>2441</v>
      </c>
      <c r="I258" s="3" t="s">
        <v>2442</v>
      </c>
      <c r="J258" s="3" t="s">
        <v>2443</v>
      </c>
      <c r="K258" s="3" t="s">
        <v>2663</v>
      </c>
      <c r="L258" s="3" t="s">
        <v>122</v>
      </c>
      <c r="M258" s="3" t="s">
        <v>122</v>
      </c>
      <c r="N258" s="3" t="s">
        <v>122</v>
      </c>
      <c r="O258" s="3" t="s">
        <v>2445</v>
      </c>
      <c r="P258" s="3" t="s">
        <v>846</v>
      </c>
      <c r="Q258" s="3" t="s">
        <v>139</v>
      </c>
      <c r="R258" s="3" t="s">
        <v>2207</v>
      </c>
      <c r="S258" s="3" t="s">
        <v>2440</v>
      </c>
      <c r="T258" s="3" t="s">
        <v>2446</v>
      </c>
      <c r="U258" s="3" t="s">
        <v>2447</v>
      </c>
      <c r="V258" s="3" t="s">
        <v>2448</v>
      </c>
      <c r="W258" s="3" t="s">
        <v>122</v>
      </c>
      <c r="X258" s="3" t="s">
        <v>122</v>
      </c>
      <c r="Y258" s="3" t="s">
        <v>129</v>
      </c>
      <c r="Z258" s="3" t="s">
        <v>122</v>
      </c>
      <c r="AA258" s="3" t="s">
        <v>130</v>
      </c>
      <c r="AB258" s="3" t="s">
        <v>2449</v>
      </c>
      <c r="AC258" s="3" t="s">
        <v>122</v>
      </c>
      <c r="AD258" s="3" t="s">
        <v>2446</v>
      </c>
      <c r="AE258" s="3" t="s">
        <v>2450</v>
      </c>
      <c r="AF258" s="3" t="s">
        <v>2451</v>
      </c>
      <c r="AG258" s="3" t="s">
        <v>122</v>
      </c>
      <c r="AH258" s="3" t="s">
        <v>134</v>
      </c>
      <c r="AI258" s="3" t="s">
        <v>135</v>
      </c>
      <c r="AJ258" s="3" t="s">
        <v>2663</v>
      </c>
      <c r="AK258" s="3" t="s">
        <v>136</v>
      </c>
      <c r="AL258" s="3" t="s">
        <v>2663</v>
      </c>
      <c r="AM258" s="3" t="s">
        <v>2212</v>
      </c>
      <c r="AN258" s="3" t="s">
        <v>122</v>
      </c>
      <c r="AO258" s="3" t="s">
        <v>122</v>
      </c>
      <c r="AP258" s="3" t="s">
        <v>2452</v>
      </c>
      <c r="AQ258" s="3" t="s">
        <v>122</v>
      </c>
      <c r="AR258" s="3" t="s">
        <v>139</v>
      </c>
      <c r="AS258" s="3" t="s">
        <v>2419</v>
      </c>
      <c r="AT258" s="3" t="s">
        <v>2407</v>
      </c>
      <c r="AU258" s="3" t="s">
        <v>2016</v>
      </c>
    </row>
    <row r="259" spans="1:47" ht="45" customHeight="1" x14ac:dyDescent="0.25">
      <c r="A259" s="3" t="s">
        <v>2664</v>
      </c>
      <c r="B259" s="3" t="s">
        <v>2197</v>
      </c>
      <c r="C259" s="3" t="s">
        <v>2406</v>
      </c>
      <c r="D259" s="3" t="s">
        <v>2407</v>
      </c>
      <c r="E259" s="3" t="s">
        <v>112</v>
      </c>
      <c r="F259" s="3" t="s">
        <v>113</v>
      </c>
      <c r="G259" s="3" t="s">
        <v>2454</v>
      </c>
      <c r="H259" s="3" t="s">
        <v>2441</v>
      </c>
      <c r="I259" s="3" t="s">
        <v>2455</v>
      </c>
      <c r="J259" s="3" t="s">
        <v>2456</v>
      </c>
      <c r="K259" s="3" t="s">
        <v>2665</v>
      </c>
      <c r="L259" s="3" t="s">
        <v>122</v>
      </c>
      <c r="M259" s="3" t="s">
        <v>122</v>
      </c>
      <c r="N259" s="3" t="s">
        <v>122</v>
      </c>
      <c r="O259" s="3" t="s">
        <v>2426</v>
      </c>
      <c r="P259" s="3" t="s">
        <v>164</v>
      </c>
      <c r="Q259" s="3" t="s">
        <v>139</v>
      </c>
      <c r="R259" s="3" t="s">
        <v>2207</v>
      </c>
      <c r="S259" s="3" t="s">
        <v>2454</v>
      </c>
      <c r="T259" s="3" t="s">
        <v>2458</v>
      </c>
      <c r="U259" s="3" t="s">
        <v>2459</v>
      </c>
      <c r="V259" s="3" t="s">
        <v>2460</v>
      </c>
      <c r="W259" s="3" t="s">
        <v>122</v>
      </c>
      <c r="X259" s="3" t="s">
        <v>122</v>
      </c>
      <c r="Y259" s="3" t="s">
        <v>129</v>
      </c>
      <c r="Z259" s="3" t="s">
        <v>122</v>
      </c>
      <c r="AA259" s="3" t="s">
        <v>130</v>
      </c>
      <c r="AB259" s="3" t="s">
        <v>1242</v>
      </c>
      <c r="AC259" s="3" t="s">
        <v>122</v>
      </c>
      <c r="AD259" s="3" t="s">
        <v>2458</v>
      </c>
      <c r="AE259" s="3" t="s">
        <v>2458</v>
      </c>
      <c r="AF259" s="3" t="s">
        <v>2461</v>
      </c>
      <c r="AG259" s="3" t="s">
        <v>122</v>
      </c>
      <c r="AH259" s="3" t="s">
        <v>134</v>
      </c>
      <c r="AI259" s="3" t="s">
        <v>135</v>
      </c>
      <c r="AJ259" s="3" t="s">
        <v>2665</v>
      </c>
      <c r="AK259" s="3" t="s">
        <v>136</v>
      </c>
      <c r="AL259" s="3" t="s">
        <v>2665</v>
      </c>
      <c r="AM259" s="3" t="s">
        <v>2212</v>
      </c>
      <c r="AN259" s="3" t="s">
        <v>122</v>
      </c>
      <c r="AO259" s="3" t="s">
        <v>122</v>
      </c>
      <c r="AP259" s="3" t="s">
        <v>2462</v>
      </c>
      <c r="AQ259" s="3" t="s">
        <v>122</v>
      </c>
      <c r="AR259" s="3" t="s">
        <v>139</v>
      </c>
      <c r="AS259" s="3" t="s">
        <v>2419</v>
      </c>
      <c r="AT259" s="3" t="s">
        <v>2407</v>
      </c>
      <c r="AU259" s="3" t="s">
        <v>2016</v>
      </c>
    </row>
    <row r="260" spans="1:47" ht="45" customHeight="1" x14ac:dyDescent="0.25">
      <c r="A260" s="3" t="s">
        <v>2666</v>
      </c>
      <c r="B260" s="3" t="s">
        <v>2197</v>
      </c>
      <c r="C260" s="3" t="s">
        <v>2406</v>
      </c>
      <c r="D260" s="3" t="s">
        <v>2407</v>
      </c>
      <c r="E260" s="3" t="s">
        <v>112</v>
      </c>
      <c r="F260" s="3" t="s">
        <v>113</v>
      </c>
      <c r="G260" s="3" t="s">
        <v>2464</v>
      </c>
      <c r="H260" s="3" t="s">
        <v>2441</v>
      </c>
      <c r="I260" s="3" t="s">
        <v>2465</v>
      </c>
      <c r="J260" s="3" t="s">
        <v>2466</v>
      </c>
      <c r="K260" s="3" t="s">
        <v>2667</v>
      </c>
      <c r="L260" s="3" t="s">
        <v>122</v>
      </c>
      <c r="M260" s="3" t="s">
        <v>122</v>
      </c>
      <c r="N260" s="3" t="s">
        <v>122</v>
      </c>
      <c r="O260" s="3" t="s">
        <v>2426</v>
      </c>
      <c r="P260" s="3" t="s">
        <v>164</v>
      </c>
      <c r="Q260" s="3" t="s">
        <v>139</v>
      </c>
      <c r="R260" s="3" t="s">
        <v>2207</v>
      </c>
      <c r="S260" s="3" t="s">
        <v>2464</v>
      </c>
      <c r="T260" s="3" t="s">
        <v>2468</v>
      </c>
      <c r="U260" s="3" t="s">
        <v>2469</v>
      </c>
      <c r="V260" s="3" t="s">
        <v>2470</v>
      </c>
      <c r="W260" s="3" t="s">
        <v>122</v>
      </c>
      <c r="X260" s="3" t="s">
        <v>122</v>
      </c>
      <c r="Y260" s="3" t="s">
        <v>129</v>
      </c>
      <c r="Z260" s="3" t="s">
        <v>122</v>
      </c>
      <c r="AA260" s="3" t="s">
        <v>130</v>
      </c>
      <c r="AB260" s="3" t="s">
        <v>1242</v>
      </c>
      <c r="AC260" s="3" t="s">
        <v>122</v>
      </c>
      <c r="AD260" s="3" t="s">
        <v>2468</v>
      </c>
      <c r="AE260" s="3" t="s">
        <v>2468</v>
      </c>
      <c r="AF260" s="3" t="s">
        <v>2471</v>
      </c>
      <c r="AG260" s="3" t="s">
        <v>122</v>
      </c>
      <c r="AH260" s="3" t="s">
        <v>134</v>
      </c>
      <c r="AI260" s="3" t="s">
        <v>135</v>
      </c>
      <c r="AJ260" s="3" t="s">
        <v>2667</v>
      </c>
      <c r="AK260" s="3" t="s">
        <v>136</v>
      </c>
      <c r="AL260" s="3" t="s">
        <v>2667</v>
      </c>
      <c r="AM260" s="3" t="s">
        <v>2212</v>
      </c>
      <c r="AN260" s="3" t="s">
        <v>122</v>
      </c>
      <c r="AO260" s="3" t="s">
        <v>122</v>
      </c>
      <c r="AP260" s="3" t="s">
        <v>2472</v>
      </c>
      <c r="AQ260" s="3" t="s">
        <v>122</v>
      </c>
      <c r="AR260" s="3" t="s">
        <v>139</v>
      </c>
      <c r="AS260" s="3" t="s">
        <v>2419</v>
      </c>
      <c r="AT260" s="3" t="s">
        <v>2407</v>
      </c>
      <c r="AU260" s="3" t="s">
        <v>2016</v>
      </c>
    </row>
    <row r="261" spans="1:47" ht="45" customHeight="1" x14ac:dyDescent="0.25">
      <c r="A261" s="3" t="s">
        <v>2668</v>
      </c>
      <c r="B261" s="3" t="s">
        <v>2197</v>
      </c>
      <c r="C261" s="3" t="s">
        <v>2406</v>
      </c>
      <c r="D261" s="3" t="s">
        <v>2407</v>
      </c>
      <c r="E261" s="3" t="s">
        <v>112</v>
      </c>
      <c r="F261" s="3" t="s">
        <v>113</v>
      </c>
      <c r="G261" s="3" t="s">
        <v>2474</v>
      </c>
      <c r="H261" s="3" t="s">
        <v>2441</v>
      </c>
      <c r="I261" s="3" t="s">
        <v>2475</v>
      </c>
      <c r="J261" s="3" t="s">
        <v>2476</v>
      </c>
      <c r="K261" s="3" t="s">
        <v>2669</v>
      </c>
      <c r="L261" s="3" t="s">
        <v>122</v>
      </c>
      <c r="M261" s="3" t="s">
        <v>122</v>
      </c>
      <c r="N261" s="3" t="s">
        <v>122</v>
      </c>
      <c r="O261" s="3" t="s">
        <v>2426</v>
      </c>
      <c r="P261" s="3" t="s">
        <v>164</v>
      </c>
      <c r="Q261" s="3" t="s">
        <v>139</v>
      </c>
      <c r="R261" s="3" t="s">
        <v>2207</v>
      </c>
      <c r="S261" s="3" t="s">
        <v>2474</v>
      </c>
      <c r="T261" s="3" t="s">
        <v>2478</v>
      </c>
      <c r="U261" s="3" t="s">
        <v>2479</v>
      </c>
      <c r="V261" s="3" t="s">
        <v>2480</v>
      </c>
      <c r="W261" s="3" t="s">
        <v>122</v>
      </c>
      <c r="X261" s="3" t="s">
        <v>122</v>
      </c>
      <c r="Y261" s="3" t="s">
        <v>129</v>
      </c>
      <c r="Z261" s="3" t="s">
        <v>122</v>
      </c>
      <c r="AA261" s="3" t="s">
        <v>130</v>
      </c>
      <c r="AB261" s="3" t="s">
        <v>1242</v>
      </c>
      <c r="AC261" s="3" t="s">
        <v>122</v>
      </c>
      <c r="AD261" s="3" t="s">
        <v>2478</v>
      </c>
      <c r="AE261" s="3" t="s">
        <v>2478</v>
      </c>
      <c r="AF261" s="3" t="s">
        <v>2481</v>
      </c>
      <c r="AG261" s="3" t="s">
        <v>122</v>
      </c>
      <c r="AH261" s="3" t="s">
        <v>134</v>
      </c>
      <c r="AI261" s="3" t="s">
        <v>135</v>
      </c>
      <c r="AJ261" s="3" t="s">
        <v>2669</v>
      </c>
      <c r="AK261" s="3" t="s">
        <v>136</v>
      </c>
      <c r="AL261" s="3" t="s">
        <v>2669</v>
      </c>
      <c r="AM261" s="3" t="s">
        <v>2212</v>
      </c>
      <c r="AN261" s="3" t="s">
        <v>122</v>
      </c>
      <c r="AO261" s="3" t="s">
        <v>122</v>
      </c>
      <c r="AP261" s="3" t="s">
        <v>2482</v>
      </c>
      <c r="AQ261" s="3" t="s">
        <v>122</v>
      </c>
      <c r="AR261" s="3" t="s">
        <v>139</v>
      </c>
      <c r="AS261" s="3" t="s">
        <v>2419</v>
      </c>
      <c r="AT261" s="3" t="s">
        <v>2407</v>
      </c>
      <c r="AU261" s="3" t="s">
        <v>2016</v>
      </c>
    </row>
    <row r="262" spans="1:47" ht="45" customHeight="1" x14ac:dyDescent="0.25">
      <c r="A262" s="3" t="s">
        <v>2670</v>
      </c>
      <c r="B262" s="3" t="s">
        <v>2197</v>
      </c>
      <c r="C262" s="3" t="s">
        <v>2406</v>
      </c>
      <c r="D262" s="3" t="s">
        <v>2407</v>
      </c>
      <c r="E262" s="3" t="s">
        <v>112</v>
      </c>
      <c r="F262" s="3" t="s">
        <v>113</v>
      </c>
      <c r="G262" s="3" t="s">
        <v>2484</v>
      </c>
      <c r="H262" s="3" t="s">
        <v>2441</v>
      </c>
      <c r="I262" s="3" t="s">
        <v>2485</v>
      </c>
      <c r="J262" s="3" t="s">
        <v>2486</v>
      </c>
      <c r="K262" s="3" t="s">
        <v>2671</v>
      </c>
      <c r="L262" s="3" t="s">
        <v>2488</v>
      </c>
      <c r="M262" s="3" t="s">
        <v>2489</v>
      </c>
      <c r="N262" s="3" t="s">
        <v>2490</v>
      </c>
      <c r="O262" s="3" t="s">
        <v>122</v>
      </c>
      <c r="P262" s="3" t="s">
        <v>1202</v>
      </c>
      <c r="Q262" s="3" t="s">
        <v>139</v>
      </c>
      <c r="R262" s="3" t="s">
        <v>2207</v>
      </c>
      <c r="S262" s="3" t="s">
        <v>2484</v>
      </c>
      <c r="T262" s="3" t="s">
        <v>2491</v>
      </c>
      <c r="U262" s="3" t="s">
        <v>2492</v>
      </c>
      <c r="V262" s="3" t="s">
        <v>1363</v>
      </c>
      <c r="W262" s="3" t="s">
        <v>122</v>
      </c>
      <c r="X262" s="3" t="s">
        <v>122</v>
      </c>
      <c r="Y262" s="3" t="s">
        <v>129</v>
      </c>
      <c r="Z262" s="3" t="s">
        <v>122</v>
      </c>
      <c r="AA262" s="3" t="s">
        <v>130</v>
      </c>
      <c r="AB262" s="3" t="s">
        <v>2493</v>
      </c>
      <c r="AC262" s="3" t="s">
        <v>122</v>
      </c>
      <c r="AD262" s="3" t="s">
        <v>2491</v>
      </c>
      <c r="AE262" s="3" t="s">
        <v>2491</v>
      </c>
      <c r="AF262" s="3" t="s">
        <v>2494</v>
      </c>
      <c r="AG262" s="3" t="s">
        <v>122</v>
      </c>
      <c r="AH262" s="3" t="s">
        <v>134</v>
      </c>
      <c r="AI262" s="3" t="s">
        <v>135</v>
      </c>
      <c r="AJ262" s="3" t="s">
        <v>2671</v>
      </c>
      <c r="AK262" s="3" t="s">
        <v>136</v>
      </c>
      <c r="AL262" s="3" t="s">
        <v>2671</v>
      </c>
      <c r="AM262" s="3" t="s">
        <v>2212</v>
      </c>
      <c r="AN262" s="3" t="s">
        <v>122</v>
      </c>
      <c r="AO262" s="3" t="s">
        <v>122</v>
      </c>
      <c r="AP262" s="3" t="s">
        <v>2495</v>
      </c>
      <c r="AQ262" s="3" t="s">
        <v>122</v>
      </c>
      <c r="AR262" s="3" t="s">
        <v>139</v>
      </c>
      <c r="AS262" s="3" t="s">
        <v>2419</v>
      </c>
      <c r="AT262" s="3" t="s">
        <v>2407</v>
      </c>
      <c r="AU262" s="3" t="s">
        <v>2496</v>
      </c>
    </row>
    <row r="263" spans="1:47" ht="45" customHeight="1" x14ac:dyDescent="0.25">
      <c r="A263" s="3" t="s">
        <v>2672</v>
      </c>
      <c r="B263" s="3" t="s">
        <v>2197</v>
      </c>
      <c r="C263" s="3" t="s">
        <v>2406</v>
      </c>
      <c r="D263" s="3" t="s">
        <v>2407</v>
      </c>
      <c r="E263" s="3" t="s">
        <v>112</v>
      </c>
      <c r="F263" s="3" t="s">
        <v>142</v>
      </c>
      <c r="G263" s="3" t="s">
        <v>2498</v>
      </c>
      <c r="H263" s="3" t="s">
        <v>2441</v>
      </c>
      <c r="I263" s="3" t="s">
        <v>2499</v>
      </c>
      <c r="J263" s="3" t="s">
        <v>2500</v>
      </c>
      <c r="K263" s="3" t="s">
        <v>2673</v>
      </c>
      <c r="L263" s="3" t="s">
        <v>122</v>
      </c>
      <c r="M263" s="3" t="s">
        <v>122</v>
      </c>
      <c r="N263" s="3" t="s">
        <v>122</v>
      </c>
      <c r="O263" s="3" t="s">
        <v>2502</v>
      </c>
      <c r="P263" s="3" t="s">
        <v>2503</v>
      </c>
      <c r="Q263" s="3" t="s">
        <v>139</v>
      </c>
      <c r="R263" s="3" t="s">
        <v>2207</v>
      </c>
      <c r="S263" s="3" t="s">
        <v>2498</v>
      </c>
      <c r="T263" s="3" t="s">
        <v>2504</v>
      </c>
      <c r="U263" s="3" t="s">
        <v>2505</v>
      </c>
      <c r="V263" s="3" t="s">
        <v>2506</v>
      </c>
      <c r="W263" s="3" t="s">
        <v>122</v>
      </c>
      <c r="X263" s="3" t="s">
        <v>122</v>
      </c>
      <c r="Y263" s="3" t="s">
        <v>129</v>
      </c>
      <c r="Z263" s="3" t="s">
        <v>122</v>
      </c>
      <c r="AA263" s="3" t="s">
        <v>130</v>
      </c>
      <c r="AB263" s="3" t="s">
        <v>2507</v>
      </c>
      <c r="AC263" s="3" t="s">
        <v>122</v>
      </c>
      <c r="AD263" s="3" t="s">
        <v>2504</v>
      </c>
      <c r="AE263" s="3" t="s">
        <v>2508</v>
      </c>
      <c r="AF263" s="3" t="s">
        <v>2509</v>
      </c>
      <c r="AG263" s="3" t="s">
        <v>122</v>
      </c>
      <c r="AH263" s="3" t="s">
        <v>134</v>
      </c>
      <c r="AI263" s="3" t="s">
        <v>135</v>
      </c>
      <c r="AJ263" s="3" t="s">
        <v>2673</v>
      </c>
      <c r="AK263" s="3" t="s">
        <v>136</v>
      </c>
      <c r="AL263" s="3" t="s">
        <v>2673</v>
      </c>
      <c r="AM263" s="3" t="s">
        <v>2212</v>
      </c>
      <c r="AN263" s="3" t="s">
        <v>122</v>
      </c>
      <c r="AO263" s="3" t="s">
        <v>122</v>
      </c>
      <c r="AP263" s="3" t="s">
        <v>2510</v>
      </c>
      <c r="AQ263" s="3" t="s">
        <v>122</v>
      </c>
      <c r="AR263" s="3" t="s">
        <v>139</v>
      </c>
      <c r="AS263" s="3" t="s">
        <v>2419</v>
      </c>
      <c r="AT263" s="3" t="s">
        <v>2407</v>
      </c>
      <c r="AU263" s="3" t="s">
        <v>2016</v>
      </c>
    </row>
    <row r="264" spans="1:47" ht="45" customHeight="1" x14ac:dyDescent="0.25">
      <c r="A264" s="3" t="s">
        <v>2674</v>
      </c>
      <c r="B264" s="3" t="s">
        <v>2197</v>
      </c>
      <c r="C264" s="3" t="s">
        <v>2406</v>
      </c>
      <c r="D264" s="3" t="s">
        <v>2407</v>
      </c>
      <c r="E264" s="3" t="s">
        <v>112</v>
      </c>
      <c r="F264" s="3" t="s">
        <v>142</v>
      </c>
      <c r="G264" s="3" t="s">
        <v>2512</v>
      </c>
      <c r="H264" s="3" t="s">
        <v>2441</v>
      </c>
      <c r="I264" s="3" t="s">
        <v>2513</v>
      </c>
      <c r="J264" s="3" t="s">
        <v>2514</v>
      </c>
      <c r="K264" s="3" t="s">
        <v>2675</v>
      </c>
      <c r="L264" s="3" t="s">
        <v>1347</v>
      </c>
      <c r="M264" s="3" t="s">
        <v>1348</v>
      </c>
      <c r="N264" s="3" t="s">
        <v>1349</v>
      </c>
      <c r="O264" s="3" t="s">
        <v>122</v>
      </c>
      <c r="P264" s="3" t="s">
        <v>320</v>
      </c>
      <c r="Q264" s="3" t="s">
        <v>2589</v>
      </c>
      <c r="R264" s="3" t="s">
        <v>2207</v>
      </c>
      <c r="S264" s="3" t="s">
        <v>2512</v>
      </c>
      <c r="T264" s="3" t="s">
        <v>2504</v>
      </c>
      <c r="U264" s="3" t="s">
        <v>2517</v>
      </c>
      <c r="V264" s="3" t="s">
        <v>2518</v>
      </c>
      <c r="W264" s="3" t="s">
        <v>122</v>
      </c>
      <c r="X264" s="3" t="s">
        <v>122</v>
      </c>
      <c r="Y264" s="3" t="s">
        <v>129</v>
      </c>
      <c r="Z264" s="3" t="s">
        <v>122</v>
      </c>
      <c r="AA264" s="3" t="s">
        <v>130</v>
      </c>
      <c r="AB264" s="3" t="s">
        <v>2519</v>
      </c>
      <c r="AC264" s="3" t="s">
        <v>122</v>
      </c>
      <c r="AD264" s="3" t="s">
        <v>2504</v>
      </c>
      <c r="AE264" s="3" t="s">
        <v>2504</v>
      </c>
      <c r="AF264" s="3" t="s">
        <v>2520</v>
      </c>
      <c r="AG264" s="3" t="s">
        <v>122</v>
      </c>
      <c r="AH264" s="3" t="s">
        <v>134</v>
      </c>
      <c r="AI264" s="3" t="s">
        <v>135</v>
      </c>
      <c r="AJ264" s="3" t="s">
        <v>2675</v>
      </c>
      <c r="AK264" s="3" t="s">
        <v>136</v>
      </c>
      <c r="AL264" s="3" t="s">
        <v>2675</v>
      </c>
      <c r="AM264" s="3" t="s">
        <v>2212</v>
      </c>
      <c r="AN264" s="3" t="s">
        <v>122</v>
      </c>
      <c r="AO264" s="3" t="s">
        <v>122</v>
      </c>
      <c r="AP264" s="3" t="s">
        <v>2521</v>
      </c>
      <c r="AQ264" s="3" t="s">
        <v>122</v>
      </c>
      <c r="AR264" s="3" t="s">
        <v>139</v>
      </c>
      <c r="AS264" s="3" t="s">
        <v>2419</v>
      </c>
      <c r="AT264" s="3" t="s">
        <v>2407</v>
      </c>
      <c r="AU264" s="3" t="s">
        <v>2496</v>
      </c>
    </row>
    <row r="265" spans="1:47" ht="45" customHeight="1" x14ac:dyDescent="0.25">
      <c r="A265" s="3" t="s">
        <v>2676</v>
      </c>
      <c r="B265" s="3" t="s">
        <v>2197</v>
      </c>
      <c r="C265" s="3" t="s">
        <v>2406</v>
      </c>
      <c r="D265" s="3" t="s">
        <v>2407</v>
      </c>
      <c r="E265" s="3" t="s">
        <v>112</v>
      </c>
      <c r="F265" s="3" t="s">
        <v>142</v>
      </c>
      <c r="G265" s="3" t="s">
        <v>2408</v>
      </c>
      <c r="H265" s="3" t="s">
        <v>2409</v>
      </c>
      <c r="I265" s="3" t="s">
        <v>2410</v>
      </c>
      <c r="J265" s="3" t="s">
        <v>2411</v>
      </c>
      <c r="K265" s="3" t="s">
        <v>2677</v>
      </c>
      <c r="L265" s="3" t="s">
        <v>122</v>
      </c>
      <c r="M265" s="3" t="s">
        <v>122</v>
      </c>
      <c r="N265" s="3" t="s">
        <v>122</v>
      </c>
      <c r="O265" s="3" t="s">
        <v>2413</v>
      </c>
      <c r="P265" s="3" t="s">
        <v>778</v>
      </c>
      <c r="Q265" s="3" t="s">
        <v>139</v>
      </c>
      <c r="R265" s="3" t="s">
        <v>2207</v>
      </c>
      <c r="S265" s="3" t="s">
        <v>2408</v>
      </c>
      <c r="T265" s="3" t="s">
        <v>2406</v>
      </c>
      <c r="U265" s="3" t="s">
        <v>2414</v>
      </c>
      <c r="V265" s="3" t="s">
        <v>2415</v>
      </c>
      <c r="W265" s="3" t="s">
        <v>122</v>
      </c>
      <c r="X265" s="3" t="s">
        <v>122</v>
      </c>
      <c r="Y265" s="3" t="s">
        <v>129</v>
      </c>
      <c r="Z265" s="3" t="s">
        <v>122</v>
      </c>
      <c r="AA265" s="3" t="s">
        <v>130</v>
      </c>
      <c r="AB265" s="3" t="s">
        <v>2416</v>
      </c>
      <c r="AC265" s="3" t="s">
        <v>122</v>
      </c>
      <c r="AD265" s="3" t="s">
        <v>2406</v>
      </c>
      <c r="AE265" s="3" t="s">
        <v>2406</v>
      </c>
      <c r="AF265" s="3" t="s">
        <v>2417</v>
      </c>
      <c r="AG265" s="3" t="s">
        <v>122</v>
      </c>
      <c r="AH265" s="3" t="s">
        <v>134</v>
      </c>
      <c r="AI265" s="3" t="s">
        <v>135</v>
      </c>
      <c r="AJ265" s="3" t="s">
        <v>2677</v>
      </c>
      <c r="AK265" s="3" t="s">
        <v>136</v>
      </c>
      <c r="AL265" s="3" t="s">
        <v>2677</v>
      </c>
      <c r="AM265" s="3" t="s">
        <v>2212</v>
      </c>
      <c r="AN265" s="3" t="s">
        <v>122</v>
      </c>
      <c r="AO265" s="3" t="s">
        <v>122</v>
      </c>
      <c r="AP265" s="3" t="s">
        <v>2418</v>
      </c>
      <c r="AQ265" s="3" t="s">
        <v>122</v>
      </c>
      <c r="AR265" s="3" t="s">
        <v>139</v>
      </c>
      <c r="AS265" s="3" t="s">
        <v>2419</v>
      </c>
      <c r="AT265" s="3" t="s">
        <v>2420</v>
      </c>
      <c r="AU265" s="3" t="s">
        <v>2016</v>
      </c>
    </row>
    <row r="266" spans="1:47" ht="45" customHeight="1" x14ac:dyDescent="0.25">
      <c r="A266" s="3" t="s">
        <v>2678</v>
      </c>
      <c r="B266" s="3" t="s">
        <v>2197</v>
      </c>
      <c r="C266" s="3" t="s">
        <v>2406</v>
      </c>
      <c r="D266" s="3" t="s">
        <v>2407</v>
      </c>
      <c r="E266" s="3" t="s">
        <v>112</v>
      </c>
      <c r="F266" s="3" t="s">
        <v>113</v>
      </c>
      <c r="G266" s="3" t="s">
        <v>2523</v>
      </c>
      <c r="H266" s="3" t="s">
        <v>2441</v>
      </c>
      <c r="I266" s="3" t="s">
        <v>2524</v>
      </c>
      <c r="J266" s="3" t="s">
        <v>2525</v>
      </c>
      <c r="K266" s="3" t="s">
        <v>2679</v>
      </c>
      <c r="L266" s="3" t="s">
        <v>2343</v>
      </c>
      <c r="M266" s="3" t="s">
        <v>2344</v>
      </c>
      <c r="N266" s="3" t="s">
        <v>2527</v>
      </c>
      <c r="O266" s="3" t="s">
        <v>122</v>
      </c>
      <c r="P266" s="3" t="s">
        <v>2346</v>
      </c>
      <c r="Q266" s="3" t="s">
        <v>139</v>
      </c>
      <c r="R266" s="3" t="s">
        <v>2207</v>
      </c>
      <c r="S266" s="3" t="s">
        <v>2523</v>
      </c>
      <c r="T266" s="3" t="s">
        <v>2528</v>
      </c>
      <c r="U266" s="3" t="s">
        <v>2529</v>
      </c>
      <c r="V266" s="3" t="s">
        <v>2530</v>
      </c>
      <c r="W266" s="3" t="s">
        <v>122</v>
      </c>
      <c r="X266" s="3" t="s">
        <v>122</v>
      </c>
      <c r="Y266" s="3" t="s">
        <v>129</v>
      </c>
      <c r="Z266" s="3" t="s">
        <v>122</v>
      </c>
      <c r="AA266" s="3" t="s">
        <v>130</v>
      </c>
      <c r="AB266" s="3" t="s">
        <v>2531</v>
      </c>
      <c r="AC266" s="3" t="s">
        <v>122</v>
      </c>
      <c r="AD266" s="3" t="s">
        <v>2528</v>
      </c>
      <c r="AE266" s="3" t="s">
        <v>2532</v>
      </c>
      <c r="AF266" s="3" t="s">
        <v>2533</v>
      </c>
      <c r="AG266" s="3" t="s">
        <v>122</v>
      </c>
      <c r="AH266" s="3" t="s">
        <v>134</v>
      </c>
      <c r="AI266" s="3" t="s">
        <v>135</v>
      </c>
      <c r="AJ266" s="3" t="s">
        <v>2679</v>
      </c>
      <c r="AK266" s="3" t="s">
        <v>136</v>
      </c>
      <c r="AL266" s="3" t="s">
        <v>2679</v>
      </c>
      <c r="AM266" s="3" t="s">
        <v>2212</v>
      </c>
      <c r="AN266" s="3" t="s">
        <v>122</v>
      </c>
      <c r="AO266" s="3" t="s">
        <v>122</v>
      </c>
      <c r="AP266" s="3" t="s">
        <v>2534</v>
      </c>
      <c r="AQ266" s="3" t="s">
        <v>122</v>
      </c>
      <c r="AR266" s="3" t="s">
        <v>139</v>
      </c>
      <c r="AS266" s="3" t="s">
        <v>2419</v>
      </c>
      <c r="AT266" s="3" t="s">
        <v>2407</v>
      </c>
      <c r="AU266" s="3" t="s">
        <v>2496</v>
      </c>
    </row>
    <row r="267" spans="1:47" ht="45" customHeight="1" x14ac:dyDescent="0.25">
      <c r="A267" s="3" t="s">
        <v>2680</v>
      </c>
      <c r="B267" s="3" t="s">
        <v>2197</v>
      </c>
      <c r="C267" s="3" t="s">
        <v>2406</v>
      </c>
      <c r="D267" s="3" t="s">
        <v>2407</v>
      </c>
      <c r="E267" s="3" t="s">
        <v>112</v>
      </c>
      <c r="F267" s="3" t="s">
        <v>142</v>
      </c>
      <c r="G267" s="3" t="s">
        <v>2536</v>
      </c>
      <c r="H267" s="3" t="s">
        <v>2441</v>
      </c>
      <c r="I267" s="3" t="s">
        <v>2537</v>
      </c>
      <c r="J267" s="3" t="s">
        <v>2538</v>
      </c>
      <c r="K267" s="3" t="s">
        <v>2681</v>
      </c>
      <c r="L267" s="3" t="s">
        <v>122</v>
      </c>
      <c r="M267" s="3" t="s">
        <v>122</v>
      </c>
      <c r="N267" s="3" t="s">
        <v>122</v>
      </c>
      <c r="O267" s="3" t="s">
        <v>2540</v>
      </c>
      <c r="P267" s="3" t="s">
        <v>2541</v>
      </c>
      <c r="Q267" s="3" t="s">
        <v>139</v>
      </c>
      <c r="R267" s="3" t="s">
        <v>2207</v>
      </c>
      <c r="S267" s="3" t="s">
        <v>2536</v>
      </c>
      <c r="T267" s="3" t="s">
        <v>2504</v>
      </c>
      <c r="U267" s="3" t="s">
        <v>2542</v>
      </c>
      <c r="V267" s="3" t="s">
        <v>2543</v>
      </c>
      <c r="W267" s="3" t="s">
        <v>122</v>
      </c>
      <c r="X267" s="3" t="s">
        <v>122</v>
      </c>
      <c r="Y267" s="3" t="s">
        <v>129</v>
      </c>
      <c r="Z267" s="3" t="s">
        <v>122</v>
      </c>
      <c r="AA267" s="3" t="s">
        <v>130</v>
      </c>
      <c r="AB267" s="3" t="s">
        <v>2544</v>
      </c>
      <c r="AC267" s="3" t="s">
        <v>122</v>
      </c>
      <c r="AD267" s="3" t="s">
        <v>2504</v>
      </c>
      <c r="AE267" s="3" t="s">
        <v>2528</v>
      </c>
      <c r="AF267" s="3" t="s">
        <v>2545</v>
      </c>
      <c r="AG267" s="3" t="s">
        <v>122</v>
      </c>
      <c r="AH267" s="3" t="s">
        <v>134</v>
      </c>
      <c r="AI267" s="3" t="s">
        <v>135</v>
      </c>
      <c r="AJ267" s="3" t="s">
        <v>2681</v>
      </c>
      <c r="AK267" s="3" t="s">
        <v>136</v>
      </c>
      <c r="AL267" s="3" t="s">
        <v>2681</v>
      </c>
      <c r="AM267" s="3" t="s">
        <v>2212</v>
      </c>
      <c r="AN267" s="3" t="s">
        <v>122</v>
      </c>
      <c r="AO267" s="3" t="s">
        <v>122</v>
      </c>
      <c r="AP267" s="3" t="s">
        <v>2546</v>
      </c>
      <c r="AQ267" s="3" t="s">
        <v>122</v>
      </c>
      <c r="AR267" s="3" t="s">
        <v>139</v>
      </c>
      <c r="AS267" s="3" t="s">
        <v>2419</v>
      </c>
      <c r="AT267" s="3" t="s">
        <v>2407</v>
      </c>
      <c r="AU267" s="3" t="s">
        <v>2016</v>
      </c>
    </row>
    <row r="268" spans="1:47" ht="45" customHeight="1" x14ac:dyDescent="0.25">
      <c r="A268" s="3" t="s">
        <v>2682</v>
      </c>
      <c r="B268" s="3" t="s">
        <v>2197</v>
      </c>
      <c r="C268" s="3" t="s">
        <v>2406</v>
      </c>
      <c r="D268" s="3" t="s">
        <v>2407</v>
      </c>
      <c r="E268" s="3" t="s">
        <v>112</v>
      </c>
      <c r="F268" s="3" t="s">
        <v>113</v>
      </c>
      <c r="G268" s="3" t="s">
        <v>2548</v>
      </c>
      <c r="H268" s="3" t="s">
        <v>2441</v>
      </c>
      <c r="I268" s="3" t="s">
        <v>2549</v>
      </c>
      <c r="J268" s="3" t="s">
        <v>2550</v>
      </c>
      <c r="K268" s="3" t="s">
        <v>2683</v>
      </c>
      <c r="L268" s="3" t="s">
        <v>122</v>
      </c>
      <c r="M268" s="3" t="s">
        <v>122</v>
      </c>
      <c r="N268" s="3" t="s">
        <v>122</v>
      </c>
      <c r="O268" s="3" t="s">
        <v>2426</v>
      </c>
      <c r="P268" s="3" t="s">
        <v>164</v>
      </c>
      <c r="Q268" s="3" t="s">
        <v>139</v>
      </c>
      <c r="R268" s="3" t="s">
        <v>2207</v>
      </c>
      <c r="S268" s="3" t="s">
        <v>2548</v>
      </c>
      <c r="T268" s="3" t="s">
        <v>2552</v>
      </c>
      <c r="U268" s="3" t="s">
        <v>2553</v>
      </c>
      <c r="V268" s="3" t="s">
        <v>2554</v>
      </c>
      <c r="W268" s="3" t="s">
        <v>122</v>
      </c>
      <c r="X268" s="3" t="s">
        <v>122</v>
      </c>
      <c r="Y268" s="3" t="s">
        <v>129</v>
      </c>
      <c r="Z268" s="3" t="s">
        <v>122</v>
      </c>
      <c r="AA268" s="3" t="s">
        <v>130</v>
      </c>
      <c r="AB268" s="3" t="s">
        <v>1981</v>
      </c>
      <c r="AC268" s="3" t="s">
        <v>122</v>
      </c>
      <c r="AD268" s="3" t="s">
        <v>2552</v>
      </c>
      <c r="AE268" s="3" t="s">
        <v>2555</v>
      </c>
      <c r="AF268" s="3" t="s">
        <v>2556</v>
      </c>
      <c r="AG268" s="3" t="s">
        <v>122</v>
      </c>
      <c r="AH268" s="3" t="s">
        <v>134</v>
      </c>
      <c r="AI268" s="3" t="s">
        <v>135</v>
      </c>
      <c r="AJ268" s="3" t="s">
        <v>2683</v>
      </c>
      <c r="AK268" s="3" t="s">
        <v>136</v>
      </c>
      <c r="AL268" s="3" t="s">
        <v>2683</v>
      </c>
      <c r="AM268" s="3" t="s">
        <v>2212</v>
      </c>
      <c r="AN268" s="3" t="s">
        <v>122</v>
      </c>
      <c r="AO268" s="3" t="s">
        <v>122</v>
      </c>
      <c r="AP268" s="3" t="s">
        <v>2557</v>
      </c>
      <c r="AQ268" s="3" t="s">
        <v>122</v>
      </c>
      <c r="AR268" s="3" t="s">
        <v>139</v>
      </c>
      <c r="AS268" s="3" t="s">
        <v>2419</v>
      </c>
      <c r="AT268" s="3" t="s">
        <v>2407</v>
      </c>
      <c r="AU268" s="3" t="s">
        <v>2016</v>
      </c>
    </row>
    <row r="269" spans="1:47" ht="45" customHeight="1" x14ac:dyDescent="0.25">
      <c r="A269" s="3" t="s">
        <v>2684</v>
      </c>
      <c r="B269" s="3" t="s">
        <v>2197</v>
      </c>
      <c r="C269" s="3" t="s">
        <v>2406</v>
      </c>
      <c r="D269" s="3" t="s">
        <v>2407</v>
      </c>
      <c r="E269" s="3" t="s">
        <v>112</v>
      </c>
      <c r="F269" s="3" t="s">
        <v>142</v>
      </c>
      <c r="G269" s="3" t="s">
        <v>2559</v>
      </c>
      <c r="H269" s="3" t="s">
        <v>2441</v>
      </c>
      <c r="I269" s="3" t="s">
        <v>2560</v>
      </c>
      <c r="J269" s="3" t="s">
        <v>2561</v>
      </c>
      <c r="K269" s="3" t="s">
        <v>2685</v>
      </c>
      <c r="L269" s="3" t="s">
        <v>122</v>
      </c>
      <c r="M269" s="3" t="s">
        <v>122</v>
      </c>
      <c r="N269" s="3" t="s">
        <v>122</v>
      </c>
      <c r="O269" s="3" t="s">
        <v>2563</v>
      </c>
      <c r="P269" s="3" t="s">
        <v>2564</v>
      </c>
      <c r="Q269" s="3" t="s">
        <v>139</v>
      </c>
      <c r="R269" s="3" t="s">
        <v>2207</v>
      </c>
      <c r="S269" s="3" t="s">
        <v>2559</v>
      </c>
      <c r="T269" s="3" t="s">
        <v>2565</v>
      </c>
      <c r="U269" s="3" t="s">
        <v>2566</v>
      </c>
      <c r="V269" s="3" t="s">
        <v>2567</v>
      </c>
      <c r="W269" s="3" t="s">
        <v>122</v>
      </c>
      <c r="X269" s="3" t="s">
        <v>122</v>
      </c>
      <c r="Y269" s="3" t="s">
        <v>129</v>
      </c>
      <c r="Z269" s="3" t="s">
        <v>122</v>
      </c>
      <c r="AA269" s="3" t="s">
        <v>130</v>
      </c>
      <c r="AB269" s="3" t="s">
        <v>2568</v>
      </c>
      <c r="AC269" s="3" t="s">
        <v>122</v>
      </c>
      <c r="AD269" s="3" t="s">
        <v>2565</v>
      </c>
      <c r="AE269" s="3" t="s">
        <v>2565</v>
      </c>
      <c r="AF269" s="3" t="s">
        <v>2569</v>
      </c>
      <c r="AG269" s="3" t="s">
        <v>122</v>
      </c>
      <c r="AH269" s="3" t="s">
        <v>134</v>
      </c>
      <c r="AI269" s="3" t="s">
        <v>135</v>
      </c>
      <c r="AJ269" s="3" t="s">
        <v>2685</v>
      </c>
      <c r="AK269" s="3" t="s">
        <v>136</v>
      </c>
      <c r="AL269" s="3" t="s">
        <v>2685</v>
      </c>
      <c r="AM269" s="3" t="s">
        <v>2212</v>
      </c>
      <c r="AN269" s="3" t="s">
        <v>122</v>
      </c>
      <c r="AO269" s="3" t="s">
        <v>122</v>
      </c>
      <c r="AP269" s="3" t="s">
        <v>2570</v>
      </c>
      <c r="AQ269" s="3" t="s">
        <v>122</v>
      </c>
      <c r="AR269" s="3" t="s">
        <v>139</v>
      </c>
      <c r="AS269" s="3" t="s">
        <v>2419</v>
      </c>
      <c r="AT269" s="3" t="s">
        <v>2407</v>
      </c>
      <c r="AU269" s="3" t="s">
        <v>2016</v>
      </c>
    </row>
    <row r="270" spans="1:47" ht="45" customHeight="1" x14ac:dyDescent="0.25">
      <c r="A270" s="3" t="s">
        <v>2686</v>
      </c>
      <c r="B270" s="3" t="s">
        <v>2197</v>
      </c>
      <c r="C270" s="3" t="s">
        <v>2406</v>
      </c>
      <c r="D270" s="3" t="s">
        <v>2407</v>
      </c>
      <c r="E270" s="3" t="s">
        <v>112</v>
      </c>
      <c r="F270" s="3" t="s">
        <v>142</v>
      </c>
      <c r="G270" s="3" t="s">
        <v>2572</v>
      </c>
      <c r="H270" s="3" t="s">
        <v>2441</v>
      </c>
      <c r="I270" s="3" t="s">
        <v>2573</v>
      </c>
      <c r="J270" s="3" t="s">
        <v>2574</v>
      </c>
      <c r="K270" s="3" t="s">
        <v>2687</v>
      </c>
      <c r="L270" s="3" t="s">
        <v>122</v>
      </c>
      <c r="M270" s="3" t="s">
        <v>122</v>
      </c>
      <c r="N270" s="3" t="s">
        <v>122</v>
      </c>
      <c r="O270" s="3" t="s">
        <v>2576</v>
      </c>
      <c r="P270" s="3" t="s">
        <v>148</v>
      </c>
      <c r="Q270" s="3" t="s">
        <v>2589</v>
      </c>
      <c r="R270" s="3" t="s">
        <v>2207</v>
      </c>
      <c r="S270" s="3" t="s">
        <v>2577</v>
      </c>
      <c r="T270" s="3" t="s">
        <v>2565</v>
      </c>
      <c r="U270" s="3" t="s">
        <v>2578</v>
      </c>
      <c r="V270" s="3" t="s">
        <v>2579</v>
      </c>
      <c r="W270" s="3" t="s">
        <v>122</v>
      </c>
      <c r="X270" s="3" t="s">
        <v>122</v>
      </c>
      <c r="Y270" s="3" t="s">
        <v>129</v>
      </c>
      <c r="Z270" s="3" t="s">
        <v>122</v>
      </c>
      <c r="AA270" s="3" t="s">
        <v>130</v>
      </c>
      <c r="AB270" s="3" t="s">
        <v>2580</v>
      </c>
      <c r="AC270" s="3" t="s">
        <v>122</v>
      </c>
      <c r="AD270" s="3" t="s">
        <v>2565</v>
      </c>
      <c r="AE270" s="3" t="s">
        <v>2565</v>
      </c>
      <c r="AF270" s="3" t="s">
        <v>2581</v>
      </c>
      <c r="AG270" s="3" t="s">
        <v>122</v>
      </c>
      <c r="AH270" s="3" t="s">
        <v>134</v>
      </c>
      <c r="AI270" s="3" t="s">
        <v>135</v>
      </c>
      <c r="AJ270" s="3" t="s">
        <v>2687</v>
      </c>
      <c r="AK270" s="3" t="s">
        <v>136</v>
      </c>
      <c r="AL270" s="3" t="s">
        <v>2687</v>
      </c>
      <c r="AM270" s="3" t="s">
        <v>2212</v>
      </c>
      <c r="AN270" s="3" t="s">
        <v>122</v>
      </c>
      <c r="AO270" s="3" t="s">
        <v>122</v>
      </c>
      <c r="AP270" s="3" t="s">
        <v>2582</v>
      </c>
      <c r="AQ270" s="3" t="s">
        <v>122</v>
      </c>
      <c r="AR270" s="3" t="s">
        <v>139</v>
      </c>
      <c r="AS270" s="3" t="s">
        <v>2419</v>
      </c>
      <c r="AT270" s="3" t="s">
        <v>2407</v>
      </c>
      <c r="AU270" s="3" t="s">
        <v>2016</v>
      </c>
    </row>
    <row r="271" spans="1:47" ht="45" customHeight="1" x14ac:dyDescent="0.25">
      <c r="A271" s="3" t="s">
        <v>2688</v>
      </c>
      <c r="B271" s="3" t="s">
        <v>2197</v>
      </c>
      <c r="C271" s="3" t="s">
        <v>2406</v>
      </c>
      <c r="D271" s="3" t="s">
        <v>2407</v>
      </c>
      <c r="E271" s="3" t="s">
        <v>112</v>
      </c>
      <c r="F271" s="3" t="s">
        <v>142</v>
      </c>
      <c r="G271" s="3" t="s">
        <v>2584</v>
      </c>
      <c r="H271" s="3" t="s">
        <v>2441</v>
      </c>
      <c r="I271" s="3" t="s">
        <v>2585</v>
      </c>
      <c r="J271" s="3" t="s">
        <v>2586</v>
      </c>
      <c r="K271" s="3" t="s">
        <v>2689</v>
      </c>
      <c r="L271" s="3" t="s">
        <v>122</v>
      </c>
      <c r="M271" s="3" t="s">
        <v>122</v>
      </c>
      <c r="N271" s="3" t="s">
        <v>122</v>
      </c>
      <c r="O271" s="3" t="s">
        <v>2588</v>
      </c>
      <c r="P271" s="3" t="s">
        <v>1096</v>
      </c>
      <c r="Q271" s="3" t="s">
        <v>2589</v>
      </c>
      <c r="R271" s="3" t="s">
        <v>2207</v>
      </c>
      <c r="S271" s="3" t="s">
        <v>2584</v>
      </c>
      <c r="T271" s="3" t="s">
        <v>2590</v>
      </c>
      <c r="U271" s="3" t="s">
        <v>2591</v>
      </c>
      <c r="V271" s="3" t="s">
        <v>2592</v>
      </c>
      <c r="W271" s="3" t="s">
        <v>122</v>
      </c>
      <c r="X271" s="3" t="s">
        <v>122</v>
      </c>
      <c r="Y271" s="3" t="s">
        <v>129</v>
      </c>
      <c r="Z271" s="3" t="s">
        <v>122</v>
      </c>
      <c r="AA271" s="3" t="s">
        <v>130</v>
      </c>
      <c r="AB271" s="3" t="s">
        <v>2593</v>
      </c>
      <c r="AC271" s="3" t="s">
        <v>122</v>
      </c>
      <c r="AD271" s="3" t="s">
        <v>2590</v>
      </c>
      <c r="AE271" s="3" t="s">
        <v>2594</v>
      </c>
      <c r="AF271" s="3" t="s">
        <v>2595</v>
      </c>
      <c r="AG271" s="3" t="s">
        <v>122</v>
      </c>
      <c r="AH271" s="3" t="s">
        <v>134</v>
      </c>
      <c r="AI271" s="3" t="s">
        <v>135</v>
      </c>
      <c r="AJ271" s="3" t="s">
        <v>2689</v>
      </c>
      <c r="AK271" s="3" t="s">
        <v>136</v>
      </c>
      <c r="AL271" s="3" t="s">
        <v>2689</v>
      </c>
      <c r="AM271" s="3" t="s">
        <v>2212</v>
      </c>
      <c r="AN271" s="3" t="s">
        <v>122</v>
      </c>
      <c r="AO271" s="3" t="s">
        <v>122</v>
      </c>
      <c r="AP271" s="3" t="s">
        <v>2596</v>
      </c>
      <c r="AQ271" s="3" t="s">
        <v>122</v>
      </c>
      <c r="AR271" s="3" t="s">
        <v>139</v>
      </c>
      <c r="AS271" s="3" t="s">
        <v>2419</v>
      </c>
      <c r="AT271" s="3" t="s">
        <v>2407</v>
      </c>
      <c r="AU271" s="3" t="s">
        <v>2016</v>
      </c>
    </row>
    <row r="272" spans="1:47" ht="45" customHeight="1" x14ac:dyDescent="0.25">
      <c r="A272" s="3" t="s">
        <v>2690</v>
      </c>
      <c r="B272" s="3" t="s">
        <v>2197</v>
      </c>
      <c r="C272" s="3" t="s">
        <v>2406</v>
      </c>
      <c r="D272" s="3" t="s">
        <v>2407</v>
      </c>
      <c r="E272" s="3" t="s">
        <v>112</v>
      </c>
      <c r="F272" s="3" t="s">
        <v>113</v>
      </c>
      <c r="G272" s="3" t="s">
        <v>2598</v>
      </c>
      <c r="H272" s="3" t="s">
        <v>2441</v>
      </c>
      <c r="I272" s="3" t="s">
        <v>2599</v>
      </c>
      <c r="J272" s="3" t="s">
        <v>2600</v>
      </c>
      <c r="K272" s="3" t="s">
        <v>2691</v>
      </c>
      <c r="L272" s="3" t="s">
        <v>122</v>
      </c>
      <c r="M272" s="3" t="s">
        <v>122</v>
      </c>
      <c r="N272" s="3" t="s">
        <v>122</v>
      </c>
      <c r="O272" s="3" t="s">
        <v>2602</v>
      </c>
      <c r="P272" s="3" t="s">
        <v>2603</v>
      </c>
      <c r="Q272" s="3" t="s">
        <v>2692</v>
      </c>
      <c r="R272" s="3" t="s">
        <v>2207</v>
      </c>
      <c r="S272" s="3" t="s">
        <v>2598</v>
      </c>
      <c r="T272" s="3" t="s">
        <v>2594</v>
      </c>
      <c r="U272" s="3" t="s">
        <v>2605</v>
      </c>
      <c r="V272" s="3" t="s">
        <v>2606</v>
      </c>
      <c r="W272" s="3" t="s">
        <v>122</v>
      </c>
      <c r="X272" s="3" t="s">
        <v>122</v>
      </c>
      <c r="Y272" s="3" t="s">
        <v>129</v>
      </c>
      <c r="Z272" s="3" t="s">
        <v>122</v>
      </c>
      <c r="AA272" s="3" t="s">
        <v>130</v>
      </c>
      <c r="AB272" s="3" t="s">
        <v>2607</v>
      </c>
      <c r="AC272" s="3" t="s">
        <v>122</v>
      </c>
      <c r="AD272" s="3" t="s">
        <v>2594</v>
      </c>
      <c r="AE272" s="3" t="s">
        <v>2594</v>
      </c>
      <c r="AF272" s="3" t="s">
        <v>2608</v>
      </c>
      <c r="AG272" s="3" t="s">
        <v>122</v>
      </c>
      <c r="AH272" s="3" t="s">
        <v>134</v>
      </c>
      <c r="AI272" s="3" t="s">
        <v>135</v>
      </c>
      <c r="AJ272" s="3" t="s">
        <v>2691</v>
      </c>
      <c r="AK272" s="3" t="s">
        <v>136</v>
      </c>
      <c r="AL272" s="3" t="s">
        <v>2691</v>
      </c>
      <c r="AM272" s="3" t="s">
        <v>2212</v>
      </c>
      <c r="AN272" s="3" t="s">
        <v>122</v>
      </c>
      <c r="AO272" s="3" t="s">
        <v>122</v>
      </c>
      <c r="AP272" s="3" t="s">
        <v>2609</v>
      </c>
      <c r="AQ272" s="3" t="s">
        <v>122</v>
      </c>
      <c r="AR272" s="3" t="s">
        <v>139</v>
      </c>
      <c r="AS272" s="3" t="s">
        <v>2419</v>
      </c>
      <c r="AT272" s="3" t="s">
        <v>2407</v>
      </c>
      <c r="AU272" s="3" t="s">
        <v>2016</v>
      </c>
    </row>
    <row r="273" spans="1:47" ht="45" customHeight="1" x14ac:dyDescent="0.25">
      <c r="A273" s="3" t="s">
        <v>2693</v>
      </c>
      <c r="B273" s="3" t="s">
        <v>2197</v>
      </c>
      <c r="C273" s="3" t="s">
        <v>2406</v>
      </c>
      <c r="D273" s="3" t="s">
        <v>2407</v>
      </c>
      <c r="E273" s="3" t="s">
        <v>112</v>
      </c>
      <c r="F273" s="3" t="s">
        <v>142</v>
      </c>
      <c r="G273" s="3" t="s">
        <v>2611</v>
      </c>
      <c r="H273" s="3" t="s">
        <v>2441</v>
      </c>
      <c r="I273" s="3" t="s">
        <v>2612</v>
      </c>
      <c r="J273" s="3" t="s">
        <v>2613</v>
      </c>
      <c r="K273" s="3" t="s">
        <v>2694</v>
      </c>
      <c r="L273" s="3" t="s">
        <v>1347</v>
      </c>
      <c r="M273" s="3" t="s">
        <v>1348</v>
      </c>
      <c r="N273" s="3" t="s">
        <v>1349</v>
      </c>
      <c r="O273" s="3" t="s">
        <v>122</v>
      </c>
      <c r="P273" s="3" t="s">
        <v>320</v>
      </c>
      <c r="Q273" s="3" t="s">
        <v>124</v>
      </c>
      <c r="R273" s="3" t="s">
        <v>2207</v>
      </c>
      <c r="S273" s="3" t="s">
        <v>2611</v>
      </c>
      <c r="T273" s="3" t="s">
        <v>2594</v>
      </c>
      <c r="U273" s="3" t="s">
        <v>547</v>
      </c>
      <c r="V273" s="3" t="s">
        <v>2615</v>
      </c>
      <c r="W273" s="3" t="s">
        <v>122</v>
      </c>
      <c r="X273" s="3" t="s">
        <v>122</v>
      </c>
      <c r="Y273" s="3" t="s">
        <v>129</v>
      </c>
      <c r="Z273" s="3" t="s">
        <v>122</v>
      </c>
      <c r="AA273" s="3" t="s">
        <v>130</v>
      </c>
      <c r="AB273" s="3" t="s">
        <v>2616</v>
      </c>
      <c r="AC273" s="3" t="s">
        <v>122</v>
      </c>
      <c r="AD273" s="3" t="s">
        <v>2594</v>
      </c>
      <c r="AE273" s="3" t="s">
        <v>2617</v>
      </c>
      <c r="AF273" s="3" t="s">
        <v>2618</v>
      </c>
      <c r="AG273" s="3" t="s">
        <v>122</v>
      </c>
      <c r="AH273" s="3" t="s">
        <v>134</v>
      </c>
      <c r="AI273" s="3" t="s">
        <v>135</v>
      </c>
      <c r="AJ273" s="3" t="s">
        <v>2694</v>
      </c>
      <c r="AK273" s="3" t="s">
        <v>136</v>
      </c>
      <c r="AL273" s="3" t="s">
        <v>2694</v>
      </c>
      <c r="AM273" s="3" t="s">
        <v>2212</v>
      </c>
      <c r="AN273" s="3" t="s">
        <v>122</v>
      </c>
      <c r="AO273" s="3" t="s">
        <v>122</v>
      </c>
      <c r="AP273" s="3" t="s">
        <v>2619</v>
      </c>
      <c r="AQ273" s="3" t="s">
        <v>122</v>
      </c>
      <c r="AR273" s="3" t="s">
        <v>139</v>
      </c>
      <c r="AS273" s="3" t="s">
        <v>2419</v>
      </c>
      <c r="AT273" s="3" t="s">
        <v>2407</v>
      </c>
      <c r="AU273" s="3" t="s">
        <v>2496</v>
      </c>
    </row>
    <row r="274" spans="1:47" ht="45" customHeight="1" x14ac:dyDescent="0.25">
      <c r="A274" s="3" t="s">
        <v>2695</v>
      </c>
      <c r="B274" s="3" t="s">
        <v>2197</v>
      </c>
      <c r="C274" s="3" t="s">
        <v>2406</v>
      </c>
      <c r="D274" s="3" t="s">
        <v>2407</v>
      </c>
      <c r="E274" s="3" t="s">
        <v>112</v>
      </c>
      <c r="F274" s="3" t="s">
        <v>113</v>
      </c>
      <c r="G274" s="3" t="s">
        <v>2621</v>
      </c>
      <c r="H274" s="3" t="s">
        <v>2441</v>
      </c>
      <c r="I274" s="3" t="s">
        <v>2622</v>
      </c>
      <c r="J274" s="3" t="s">
        <v>2623</v>
      </c>
      <c r="K274" s="3" t="s">
        <v>2696</v>
      </c>
      <c r="L274" s="3" t="s">
        <v>2625</v>
      </c>
      <c r="M274" s="3" t="s">
        <v>2626</v>
      </c>
      <c r="N274" s="3" t="s">
        <v>2627</v>
      </c>
      <c r="O274" s="3" t="s">
        <v>122</v>
      </c>
      <c r="P274" s="3" t="s">
        <v>831</v>
      </c>
      <c r="Q274" s="3" t="s">
        <v>139</v>
      </c>
      <c r="R274" s="3" t="s">
        <v>2207</v>
      </c>
      <c r="S274" s="3" t="s">
        <v>2621</v>
      </c>
      <c r="T274" s="3" t="s">
        <v>2628</v>
      </c>
      <c r="U274" s="3" t="s">
        <v>833</v>
      </c>
      <c r="V274" s="3" t="s">
        <v>834</v>
      </c>
      <c r="W274" s="3" t="s">
        <v>122</v>
      </c>
      <c r="X274" s="3" t="s">
        <v>122</v>
      </c>
      <c r="Y274" s="3" t="s">
        <v>129</v>
      </c>
      <c r="Z274" s="3" t="s">
        <v>122</v>
      </c>
      <c r="AA274" s="3" t="s">
        <v>130</v>
      </c>
      <c r="AB274" s="3" t="s">
        <v>2629</v>
      </c>
      <c r="AC274" s="3" t="s">
        <v>122</v>
      </c>
      <c r="AD274" s="3" t="s">
        <v>2628</v>
      </c>
      <c r="AE274" s="3" t="s">
        <v>2628</v>
      </c>
      <c r="AF274" s="3" t="s">
        <v>2630</v>
      </c>
      <c r="AG274" s="3" t="s">
        <v>122</v>
      </c>
      <c r="AH274" s="3" t="s">
        <v>134</v>
      </c>
      <c r="AI274" s="3" t="s">
        <v>135</v>
      </c>
      <c r="AJ274" s="3" t="s">
        <v>2696</v>
      </c>
      <c r="AK274" s="3" t="s">
        <v>136</v>
      </c>
      <c r="AL274" s="3" t="s">
        <v>2696</v>
      </c>
      <c r="AM274" s="3" t="s">
        <v>2212</v>
      </c>
      <c r="AN274" s="3" t="s">
        <v>122</v>
      </c>
      <c r="AO274" s="3" t="s">
        <v>122</v>
      </c>
      <c r="AP274" s="3" t="s">
        <v>2631</v>
      </c>
      <c r="AQ274" s="3" t="s">
        <v>122</v>
      </c>
      <c r="AR274" s="3" t="s">
        <v>139</v>
      </c>
      <c r="AS274" s="3" t="s">
        <v>2419</v>
      </c>
      <c r="AT274" s="3" t="s">
        <v>2407</v>
      </c>
      <c r="AU274" s="3" t="s">
        <v>2496</v>
      </c>
    </row>
    <row r="275" spans="1:47" ht="45" customHeight="1" x14ac:dyDescent="0.25">
      <c r="A275" s="3" t="s">
        <v>2697</v>
      </c>
      <c r="B275" s="3" t="s">
        <v>2197</v>
      </c>
      <c r="C275" s="3" t="s">
        <v>2406</v>
      </c>
      <c r="D275" s="3" t="s">
        <v>2407</v>
      </c>
      <c r="E275" s="3" t="s">
        <v>112</v>
      </c>
      <c r="F275" s="3" t="s">
        <v>142</v>
      </c>
      <c r="G275" s="3" t="s">
        <v>2633</v>
      </c>
      <c r="H275" s="3" t="s">
        <v>2441</v>
      </c>
      <c r="I275" s="3" t="s">
        <v>2634</v>
      </c>
      <c r="J275" s="3" t="s">
        <v>2635</v>
      </c>
      <c r="K275" s="3" t="s">
        <v>2698</v>
      </c>
      <c r="L275" s="3" t="s">
        <v>122</v>
      </c>
      <c r="M275" s="3" t="s">
        <v>122</v>
      </c>
      <c r="N275" s="3" t="s">
        <v>122</v>
      </c>
      <c r="O275" s="3" t="s">
        <v>2637</v>
      </c>
      <c r="P275" s="3" t="s">
        <v>2638</v>
      </c>
      <c r="Q275" s="3" t="s">
        <v>2589</v>
      </c>
      <c r="R275" s="3" t="s">
        <v>2207</v>
      </c>
      <c r="S275" s="3" t="s">
        <v>2633</v>
      </c>
      <c r="T275" s="3" t="s">
        <v>2639</v>
      </c>
      <c r="U275" s="3" t="s">
        <v>2640</v>
      </c>
      <c r="V275" s="3" t="s">
        <v>2641</v>
      </c>
      <c r="W275" s="3" t="s">
        <v>122</v>
      </c>
      <c r="X275" s="3" t="s">
        <v>122</v>
      </c>
      <c r="Y275" s="3" t="s">
        <v>129</v>
      </c>
      <c r="Z275" s="3" t="s">
        <v>122</v>
      </c>
      <c r="AA275" s="3" t="s">
        <v>130</v>
      </c>
      <c r="AB275" s="3" t="s">
        <v>2642</v>
      </c>
      <c r="AC275" s="3" t="s">
        <v>122</v>
      </c>
      <c r="AD275" s="3" t="s">
        <v>2643</v>
      </c>
      <c r="AE275" s="3" t="s">
        <v>2644</v>
      </c>
      <c r="AF275" s="3" t="s">
        <v>2645</v>
      </c>
      <c r="AG275" s="3" t="s">
        <v>122</v>
      </c>
      <c r="AH275" s="3" t="s">
        <v>134</v>
      </c>
      <c r="AI275" s="3" t="s">
        <v>135</v>
      </c>
      <c r="AJ275" s="3" t="s">
        <v>2698</v>
      </c>
      <c r="AK275" s="3" t="s">
        <v>136</v>
      </c>
      <c r="AL275" s="3" t="s">
        <v>2698</v>
      </c>
      <c r="AM275" s="3" t="s">
        <v>2212</v>
      </c>
      <c r="AN275" s="3" t="s">
        <v>122</v>
      </c>
      <c r="AO275" s="3" t="s">
        <v>122</v>
      </c>
      <c r="AP275" s="3" t="s">
        <v>2646</v>
      </c>
      <c r="AQ275" s="3" t="s">
        <v>122</v>
      </c>
      <c r="AR275" s="3" t="s">
        <v>139</v>
      </c>
      <c r="AS275" s="3" t="s">
        <v>2419</v>
      </c>
      <c r="AT275" s="3" t="s">
        <v>2407</v>
      </c>
      <c r="AU275" s="3" t="s">
        <v>2016</v>
      </c>
    </row>
    <row r="276" spans="1:47" ht="45" customHeight="1" x14ac:dyDescent="0.25">
      <c r="A276" s="3" t="s">
        <v>2699</v>
      </c>
      <c r="B276" s="3" t="s">
        <v>2197</v>
      </c>
      <c r="C276" s="3" t="s">
        <v>2406</v>
      </c>
      <c r="D276" s="3" t="s">
        <v>2407</v>
      </c>
      <c r="E276" s="3" t="s">
        <v>112</v>
      </c>
      <c r="F276" s="3" t="s">
        <v>113</v>
      </c>
      <c r="G276" s="3" t="s">
        <v>2648</v>
      </c>
      <c r="H276" s="3" t="s">
        <v>2441</v>
      </c>
      <c r="I276" s="3" t="s">
        <v>2649</v>
      </c>
      <c r="J276" s="3" t="s">
        <v>2700</v>
      </c>
      <c r="K276" s="3" t="s">
        <v>2701</v>
      </c>
      <c r="L276" s="3" t="s">
        <v>122</v>
      </c>
      <c r="M276" s="3" t="s">
        <v>122</v>
      </c>
      <c r="N276" s="3" t="s">
        <v>122</v>
      </c>
      <c r="O276" s="3" t="s">
        <v>2652</v>
      </c>
      <c r="P276" s="3" t="s">
        <v>569</v>
      </c>
      <c r="Q276" s="3" t="s">
        <v>124</v>
      </c>
      <c r="R276" s="3" t="s">
        <v>2207</v>
      </c>
      <c r="S276" s="3" t="s">
        <v>2648</v>
      </c>
      <c r="T276" s="3" t="s">
        <v>2644</v>
      </c>
      <c r="U276" s="3" t="s">
        <v>2653</v>
      </c>
      <c r="V276" s="3" t="s">
        <v>2654</v>
      </c>
      <c r="W276" s="3" t="s">
        <v>122</v>
      </c>
      <c r="X276" s="3" t="s">
        <v>122</v>
      </c>
      <c r="Y276" s="3" t="s">
        <v>129</v>
      </c>
      <c r="Z276" s="3" t="s">
        <v>122</v>
      </c>
      <c r="AA276" s="3" t="s">
        <v>130</v>
      </c>
      <c r="AB276" s="3" t="s">
        <v>2655</v>
      </c>
      <c r="AC276" s="3" t="s">
        <v>122</v>
      </c>
      <c r="AD276" s="3" t="s">
        <v>2644</v>
      </c>
      <c r="AE276" s="3" t="s">
        <v>2644</v>
      </c>
      <c r="AF276" s="3" t="s">
        <v>2656</v>
      </c>
      <c r="AG276" s="3" t="s">
        <v>122</v>
      </c>
      <c r="AH276" s="3" t="s">
        <v>134</v>
      </c>
      <c r="AI276" s="3" t="s">
        <v>135</v>
      </c>
      <c r="AJ276" s="3" t="s">
        <v>2701</v>
      </c>
      <c r="AK276" s="3" t="s">
        <v>136</v>
      </c>
      <c r="AL276" s="3" t="s">
        <v>2701</v>
      </c>
      <c r="AM276" s="3" t="s">
        <v>2212</v>
      </c>
      <c r="AN276" s="3" t="s">
        <v>122</v>
      </c>
      <c r="AO276" s="3" t="s">
        <v>122</v>
      </c>
      <c r="AP276" s="3" t="s">
        <v>2657</v>
      </c>
      <c r="AQ276" s="3" t="s">
        <v>122</v>
      </c>
      <c r="AR276" s="3" t="s">
        <v>139</v>
      </c>
      <c r="AS276" s="3" t="s">
        <v>2419</v>
      </c>
      <c r="AT276" s="3" t="s">
        <v>2407</v>
      </c>
      <c r="AU276" s="3" t="s">
        <v>2016</v>
      </c>
    </row>
    <row r="277" spans="1:47" ht="45" customHeight="1" x14ac:dyDescent="0.25">
      <c r="A277" s="3" t="s">
        <v>2702</v>
      </c>
      <c r="B277" s="3" t="s">
        <v>109</v>
      </c>
      <c r="C277" s="3" t="s">
        <v>110</v>
      </c>
      <c r="D277" s="3" t="s">
        <v>111</v>
      </c>
      <c r="E277" s="3" t="s">
        <v>112</v>
      </c>
      <c r="F277" s="3" t="s">
        <v>113</v>
      </c>
      <c r="G277" s="3" t="s">
        <v>2703</v>
      </c>
      <c r="H277" s="3" t="s">
        <v>2704</v>
      </c>
      <c r="I277" s="3" t="s">
        <v>2705</v>
      </c>
      <c r="J277" s="3" t="s">
        <v>2706</v>
      </c>
      <c r="K277" s="3" t="s">
        <v>2707</v>
      </c>
      <c r="L277" s="3" t="s">
        <v>2708</v>
      </c>
      <c r="M277" s="3" t="s">
        <v>2709</v>
      </c>
      <c r="N277" s="3" t="s">
        <v>2710</v>
      </c>
      <c r="O277" s="3" t="s">
        <v>122</v>
      </c>
      <c r="P277" s="3" t="s">
        <v>2711</v>
      </c>
      <c r="Q277" s="3" t="s">
        <v>139</v>
      </c>
      <c r="R277" s="3" t="s">
        <v>2207</v>
      </c>
      <c r="S277" s="3" t="s">
        <v>2703</v>
      </c>
      <c r="T277" s="3" t="s">
        <v>2712</v>
      </c>
      <c r="U277" s="3" t="s">
        <v>2713</v>
      </c>
      <c r="V277" s="3" t="s">
        <v>2714</v>
      </c>
      <c r="W277" s="3" t="s">
        <v>122</v>
      </c>
      <c r="X277" s="3" t="s">
        <v>122</v>
      </c>
      <c r="Y277" s="3" t="s">
        <v>2715</v>
      </c>
      <c r="Z277" s="3" t="s">
        <v>122</v>
      </c>
      <c r="AA277" s="3" t="s">
        <v>130</v>
      </c>
      <c r="AB277" s="3" t="s">
        <v>2706</v>
      </c>
      <c r="AC277" s="3" t="s">
        <v>122</v>
      </c>
      <c r="AD277" s="3" t="s">
        <v>110</v>
      </c>
      <c r="AE277" s="3" t="s">
        <v>1794</v>
      </c>
      <c r="AF277" s="3" t="s">
        <v>2716</v>
      </c>
      <c r="AG277" s="3" t="s">
        <v>122</v>
      </c>
      <c r="AH277" s="3" t="s">
        <v>134</v>
      </c>
      <c r="AI277" s="3" t="s">
        <v>135</v>
      </c>
      <c r="AJ277" s="3" t="s">
        <v>2707</v>
      </c>
      <c r="AK277" s="3" t="s">
        <v>122</v>
      </c>
      <c r="AL277" s="3" t="s">
        <v>2707</v>
      </c>
      <c r="AM277" s="3" t="s">
        <v>2717</v>
      </c>
      <c r="AN277" s="3" t="s">
        <v>122</v>
      </c>
      <c r="AO277" s="3" t="s">
        <v>122</v>
      </c>
      <c r="AP277" s="3" t="s">
        <v>122</v>
      </c>
      <c r="AQ277" s="3" t="s">
        <v>122</v>
      </c>
      <c r="AR277" s="3" t="s">
        <v>139</v>
      </c>
      <c r="AS277" s="3" t="s">
        <v>2718</v>
      </c>
      <c r="AT277" s="3" t="s">
        <v>2718</v>
      </c>
      <c r="AU277" s="3" t="s">
        <v>2719</v>
      </c>
    </row>
    <row r="278" spans="1:47" ht="45" customHeight="1" x14ac:dyDescent="0.25">
      <c r="A278" s="3" t="s">
        <v>2720</v>
      </c>
      <c r="B278" s="3" t="s">
        <v>109</v>
      </c>
      <c r="C278" s="3" t="s">
        <v>110</v>
      </c>
      <c r="D278" s="3" t="s">
        <v>111</v>
      </c>
      <c r="E278" s="3" t="s">
        <v>112</v>
      </c>
      <c r="F278" s="3" t="s">
        <v>113</v>
      </c>
      <c r="G278" s="3" t="s">
        <v>2721</v>
      </c>
      <c r="H278" s="3" t="s">
        <v>2704</v>
      </c>
      <c r="I278" s="3" t="s">
        <v>2722</v>
      </c>
      <c r="J278" s="3" t="s">
        <v>2723</v>
      </c>
      <c r="K278" s="3" t="s">
        <v>2724</v>
      </c>
      <c r="L278" s="3" t="s">
        <v>2708</v>
      </c>
      <c r="M278" s="3" t="s">
        <v>2709</v>
      </c>
      <c r="N278" s="3" t="s">
        <v>2710</v>
      </c>
      <c r="O278" s="3" t="s">
        <v>122</v>
      </c>
      <c r="P278" s="3" t="s">
        <v>2711</v>
      </c>
      <c r="Q278" s="3" t="s">
        <v>139</v>
      </c>
      <c r="R278" s="3" t="s">
        <v>2207</v>
      </c>
      <c r="S278" s="3" t="s">
        <v>2721</v>
      </c>
      <c r="T278" s="3" t="s">
        <v>2712</v>
      </c>
      <c r="U278" s="3" t="s">
        <v>2725</v>
      </c>
      <c r="V278" s="3" t="s">
        <v>2726</v>
      </c>
      <c r="W278" s="3" t="s">
        <v>122</v>
      </c>
      <c r="X278" s="3" t="s">
        <v>122</v>
      </c>
      <c r="Y278" s="3" t="s">
        <v>2715</v>
      </c>
      <c r="Z278" s="3" t="s">
        <v>122</v>
      </c>
      <c r="AA278" s="3" t="s">
        <v>130</v>
      </c>
      <c r="AB278" s="3" t="s">
        <v>2723</v>
      </c>
      <c r="AC278" s="3" t="s">
        <v>122</v>
      </c>
      <c r="AD278" s="3" t="s">
        <v>110</v>
      </c>
      <c r="AE278" s="3" t="s">
        <v>1794</v>
      </c>
      <c r="AF278" s="3" t="s">
        <v>2727</v>
      </c>
      <c r="AG278" s="3" t="s">
        <v>122</v>
      </c>
      <c r="AH278" s="3" t="s">
        <v>134</v>
      </c>
      <c r="AI278" s="3" t="s">
        <v>135</v>
      </c>
      <c r="AJ278" s="3" t="s">
        <v>2724</v>
      </c>
      <c r="AK278" s="3" t="s">
        <v>136</v>
      </c>
      <c r="AL278" s="3" t="s">
        <v>2724</v>
      </c>
      <c r="AM278" s="3" t="s">
        <v>2717</v>
      </c>
      <c r="AN278" s="3" t="s">
        <v>122</v>
      </c>
      <c r="AO278" s="3" t="s">
        <v>122</v>
      </c>
      <c r="AP278" s="3" t="s">
        <v>122</v>
      </c>
      <c r="AQ278" s="3" t="s">
        <v>122</v>
      </c>
      <c r="AR278" s="3" t="s">
        <v>139</v>
      </c>
      <c r="AS278" s="3" t="s">
        <v>2718</v>
      </c>
      <c r="AT278" s="3" t="s">
        <v>2718</v>
      </c>
      <c r="AU278" s="3" t="s">
        <v>2719</v>
      </c>
    </row>
    <row r="279" spans="1:47" ht="45" customHeight="1" x14ac:dyDescent="0.25">
      <c r="A279" s="3" t="s">
        <v>2728</v>
      </c>
      <c r="B279" s="3" t="s">
        <v>109</v>
      </c>
      <c r="C279" s="3" t="s">
        <v>110</v>
      </c>
      <c r="D279" s="3" t="s">
        <v>111</v>
      </c>
      <c r="E279" s="3" t="s">
        <v>112</v>
      </c>
      <c r="F279" s="3" t="s">
        <v>113</v>
      </c>
      <c r="G279" s="3" t="s">
        <v>2729</v>
      </c>
      <c r="H279" s="3" t="s">
        <v>2704</v>
      </c>
      <c r="I279" s="3" t="s">
        <v>2730</v>
      </c>
      <c r="J279" s="3" t="s">
        <v>2731</v>
      </c>
      <c r="K279" s="3" t="s">
        <v>2732</v>
      </c>
      <c r="L279" s="3" t="s">
        <v>122</v>
      </c>
      <c r="M279" s="3" t="s">
        <v>122</v>
      </c>
      <c r="N279" s="3" t="s">
        <v>122</v>
      </c>
      <c r="O279" s="3" t="s">
        <v>2733</v>
      </c>
      <c r="P279" s="3" t="s">
        <v>1730</v>
      </c>
      <c r="Q279" s="3" t="s">
        <v>139</v>
      </c>
      <c r="R279" s="3" t="s">
        <v>2207</v>
      </c>
      <c r="S279" s="3" t="s">
        <v>2729</v>
      </c>
      <c r="T279" s="3" t="s">
        <v>2712</v>
      </c>
      <c r="U279" s="3" t="s">
        <v>2734</v>
      </c>
      <c r="V279" s="3" t="s">
        <v>2735</v>
      </c>
      <c r="W279" s="3" t="s">
        <v>122</v>
      </c>
      <c r="X279" s="3" t="s">
        <v>122</v>
      </c>
      <c r="Y279" s="3" t="s">
        <v>2715</v>
      </c>
      <c r="Z279" s="3" t="s">
        <v>122</v>
      </c>
      <c r="AA279" s="3" t="s">
        <v>130</v>
      </c>
      <c r="AB279" s="3" t="s">
        <v>2731</v>
      </c>
      <c r="AC279" s="3" t="s">
        <v>122</v>
      </c>
      <c r="AD279" s="3" t="s">
        <v>110</v>
      </c>
      <c r="AE279" s="3" t="s">
        <v>1794</v>
      </c>
      <c r="AF279" s="3" t="s">
        <v>2736</v>
      </c>
      <c r="AG279" s="3" t="s">
        <v>122</v>
      </c>
      <c r="AH279" s="3" t="s">
        <v>134</v>
      </c>
      <c r="AI279" s="3" t="s">
        <v>135</v>
      </c>
      <c r="AJ279" s="3" t="s">
        <v>2732</v>
      </c>
      <c r="AK279" s="3" t="s">
        <v>136</v>
      </c>
      <c r="AL279" s="3" t="s">
        <v>2732</v>
      </c>
      <c r="AM279" s="3" t="s">
        <v>2717</v>
      </c>
      <c r="AN279" s="3" t="s">
        <v>122</v>
      </c>
      <c r="AO279" s="3" t="s">
        <v>122</v>
      </c>
      <c r="AP279" s="3" t="s">
        <v>122</v>
      </c>
      <c r="AQ279" s="3" t="s">
        <v>122</v>
      </c>
      <c r="AR279" s="3" t="s">
        <v>139</v>
      </c>
      <c r="AS279" s="3" t="s">
        <v>2718</v>
      </c>
      <c r="AT279" s="3" t="s">
        <v>2718</v>
      </c>
      <c r="AU279" s="3" t="s">
        <v>2719</v>
      </c>
    </row>
    <row r="280" spans="1:47" ht="45" customHeight="1" x14ac:dyDescent="0.25">
      <c r="A280" s="3" t="s">
        <v>2737</v>
      </c>
      <c r="B280" s="3" t="s">
        <v>109</v>
      </c>
      <c r="C280" s="3" t="s">
        <v>110</v>
      </c>
      <c r="D280" s="3" t="s">
        <v>111</v>
      </c>
      <c r="E280" s="3" t="s">
        <v>112</v>
      </c>
      <c r="F280" s="3" t="s">
        <v>113</v>
      </c>
      <c r="G280" s="3" t="s">
        <v>2738</v>
      </c>
      <c r="H280" s="3" t="s">
        <v>2704</v>
      </c>
      <c r="I280" s="3" t="s">
        <v>2739</v>
      </c>
      <c r="J280" s="3" t="s">
        <v>2740</v>
      </c>
      <c r="K280" s="3" t="s">
        <v>2741</v>
      </c>
      <c r="L280" s="3" t="s">
        <v>122</v>
      </c>
      <c r="M280" s="3" t="s">
        <v>122</v>
      </c>
      <c r="N280" s="3" t="s">
        <v>122</v>
      </c>
      <c r="O280" s="3" t="s">
        <v>2742</v>
      </c>
      <c r="P280" s="3" t="s">
        <v>2541</v>
      </c>
      <c r="Q280" s="3" t="s">
        <v>139</v>
      </c>
      <c r="R280" s="3" t="s">
        <v>2207</v>
      </c>
      <c r="S280" s="3" t="s">
        <v>2738</v>
      </c>
      <c r="T280" s="3" t="s">
        <v>2712</v>
      </c>
      <c r="U280" s="3" t="s">
        <v>2743</v>
      </c>
      <c r="V280" s="3" t="s">
        <v>2744</v>
      </c>
      <c r="W280" s="3" t="s">
        <v>122</v>
      </c>
      <c r="X280" s="3" t="s">
        <v>122</v>
      </c>
      <c r="Y280" s="3" t="s">
        <v>2715</v>
      </c>
      <c r="Z280" s="3" t="s">
        <v>122</v>
      </c>
      <c r="AA280" s="3" t="s">
        <v>130</v>
      </c>
      <c r="AB280" s="3" t="s">
        <v>2740</v>
      </c>
      <c r="AC280" s="3" t="s">
        <v>122</v>
      </c>
      <c r="AD280" s="3" t="s">
        <v>110</v>
      </c>
      <c r="AE280" s="3" t="s">
        <v>1794</v>
      </c>
      <c r="AF280" s="3" t="s">
        <v>2745</v>
      </c>
      <c r="AG280" s="3" t="s">
        <v>122</v>
      </c>
      <c r="AH280" s="3" t="s">
        <v>134</v>
      </c>
      <c r="AI280" s="3" t="s">
        <v>135</v>
      </c>
      <c r="AJ280" s="3" t="s">
        <v>2741</v>
      </c>
      <c r="AK280" s="3" t="s">
        <v>136</v>
      </c>
      <c r="AL280" s="3" t="s">
        <v>2741</v>
      </c>
      <c r="AM280" s="3" t="s">
        <v>2717</v>
      </c>
      <c r="AN280" s="3" t="s">
        <v>122</v>
      </c>
      <c r="AO280" s="3" t="s">
        <v>122</v>
      </c>
      <c r="AP280" s="3" t="s">
        <v>122</v>
      </c>
      <c r="AQ280" s="3" t="s">
        <v>122</v>
      </c>
      <c r="AR280" s="3" t="s">
        <v>139</v>
      </c>
      <c r="AS280" s="3" t="s">
        <v>2718</v>
      </c>
      <c r="AT280" s="3" t="s">
        <v>2718</v>
      </c>
      <c r="AU280" s="3" t="s">
        <v>2719</v>
      </c>
    </row>
    <row r="281" spans="1:47" ht="45" customHeight="1" x14ac:dyDescent="0.25">
      <c r="A281" s="3" t="s">
        <v>2746</v>
      </c>
      <c r="B281" s="3" t="s">
        <v>109</v>
      </c>
      <c r="C281" s="3" t="s">
        <v>110</v>
      </c>
      <c r="D281" s="3" t="s">
        <v>111</v>
      </c>
      <c r="E281" s="3" t="s">
        <v>112</v>
      </c>
      <c r="F281" s="3" t="s">
        <v>113</v>
      </c>
      <c r="G281" s="3" t="s">
        <v>2747</v>
      </c>
      <c r="H281" s="3" t="s">
        <v>2704</v>
      </c>
      <c r="I281" s="3" t="s">
        <v>2748</v>
      </c>
      <c r="J281" s="3" t="s">
        <v>2749</v>
      </c>
      <c r="K281" s="3" t="s">
        <v>2750</v>
      </c>
      <c r="L281" s="3" t="s">
        <v>122</v>
      </c>
      <c r="M281" s="3" t="s">
        <v>122</v>
      </c>
      <c r="N281" s="3" t="s">
        <v>122</v>
      </c>
      <c r="O281" s="3" t="s">
        <v>2751</v>
      </c>
      <c r="P281" s="3" t="s">
        <v>2752</v>
      </c>
      <c r="Q281" s="3" t="s">
        <v>139</v>
      </c>
      <c r="R281" s="3" t="s">
        <v>2207</v>
      </c>
      <c r="S281" s="3" t="s">
        <v>2747</v>
      </c>
      <c r="T281" s="3" t="s">
        <v>2712</v>
      </c>
      <c r="U281" s="3" t="s">
        <v>2753</v>
      </c>
      <c r="V281" s="3" t="s">
        <v>2754</v>
      </c>
      <c r="W281" s="3" t="s">
        <v>122</v>
      </c>
      <c r="X281" s="3" t="s">
        <v>122</v>
      </c>
      <c r="Y281" s="3" t="s">
        <v>2715</v>
      </c>
      <c r="Z281" s="3" t="s">
        <v>122</v>
      </c>
      <c r="AA281" s="3" t="s">
        <v>130</v>
      </c>
      <c r="AB281" s="3" t="s">
        <v>2749</v>
      </c>
      <c r="AC281" s="3" t="s">
        <v>122</v>
      </c>
      <c r="AD281" s="3" t="s">
        <v>110</v>
      </c>
      <c r="AE281" s="3" t="s">
        <v>1794</v>
      </c>
      <c r="AF281" s="3" t="s">
        <v>2755</v>
      </c>
      <c r="AG281" s="3" t="s">
        <v>122</v>
      </c>
      <c r="AH281" s="3" t="s">
        <v>134</v>
      </c>
      <c r="AI281" s="3" t="s">
        <v>135</v>
      </c>
      <c r="AJ281" s="3" t="s">
        <v>2750</v>
      </c>
      <c r="AK281" s="3" t="s">
        <v>136</v>
      </c>
      <c r="AL281" s="3" t="s">
        <v>2750</v>
      </c>
      <c r="AM281" s="3" t="s">
        <v>2717</v>
      </c>
      <c r="AN281" s="3" t="s">
        <v>122</v>
      </c>
      <c r="AO281" s="3" t="s">
        <v>122</v>
      </c>
      <c r="AP281" s="3" t="s">
        <v>122</v>
      </c>
      <c r="AQ281" s="3" t="s">
        <v>122</v>
      </c>
      <c r="AR281" s="3" t="s">
        <v>139</v>
      </c>
      <c r="AS281" s="3" t="s">
        <v>2718</v>
      </c>
      <c r="AT281" s="3" t="s">
        <v>2718</v>
      </c>
      <c r="AU281" s="3" t="s">
        <v>2756</v>
      </c>
    </row>
    <row r="282" spans="1:47" ht="45" customHeight="1" x14ac:dyDescent="0.25">
      <c r="A282" s="3" t="s">
        <v>2757</v>
      </c>
      <c r="B282" s="3" t="s">
        <v>109</v>
      </c>
      <c r="C282" s="3" t="s">
        <v>110</v>
      </c>
      <c r="D282" s="3" t="s">
        <v>111</v>
      </c>
      <c r="E282" s="3" t="s">
        <v>112</v>
      </c>
      <c r="F282" s="3" t="s">
        <v>113</v>
      </c>
      <c r="G282" s="3" t="s">
        <v>2758</v>
      </c>
      <c r="H282" s="3" t="s">
        <v>2704</v>
      </c>
      <c r="I282" s="3" t="s">
        <v>2759</v>
      </c>
      <c r="J282" s="3" t="s">
        <v>2760</v>
      </c>
      <c r="K282" s="3" t="s">
        <v>2761</v>
      </c>
      <c r="L282" s="3" t="s">
        <v>122</v>
      </c>
      <c r="M282" s="3" t="s">
        <v>122</v>
      </c>
      <c r="N282" s="3" t="s">
        <v>122</v>
      </c>
      <c r="O282" s="3" t="s">
        <v>2762</v>
      </c>
      <c r="P282" s="3" t="s">
        <v>2763</v>
      </c>
      <c r="Q282" s="3" t="s">
        <v>139</v>
      </c>
      <c r="R282" s="3" t="s">
        <v>2207</v>
      </c>
      <c r="S282" s="3" t="s">
        <v>2758</v>
      </c>
      <c r="T282" s="3" t="s">
        <v>2712</v>
      </c>
      <c r="U282" s="3" t="s">
        <v>2764</v>
      </c>
      <c r="V282" s="3" t="s">
        <v>2765</v>
      </c>
      <c r="W282" s="3" t="s">
        <v>122</v>
      </c>
      <c r="X282" s="3" t="s">
        <v>122</v>
      </c>
      <c r="Y282" s="3" t="s">
        <v>2715</v>
      </c>
      <c r="Z282" s="3" t="s">
        <v>122</v>
      </c>
      <c r="AA282" s="3" t="s">
        <v>130</v>
      </c>
      <c r="AB282" s="3" t="s">
        <v>2760</v>
      </c>
      <c r="AC282" s="3" t="s">
        <v>122</v>
      </c>
      <c r="AD282" s="3" t="s">
        <v>110</v>
      </c>
      <c r="AE282" s="3" t="s">
        <v>1794</v>
      </c>
      <c r="AF282" s="3" t="s">
        <v>2755</v>
      </c>
      <c r="AG282" s="3" t="s">
        <v>122</v>
      </c>
      <c r="AH282" s="3" t="s">
        <v>134</v>
      </c>
      <c r="AI282" s="3" t="s">
        <v>135</v>
      </c>
      <c r="AJ282" s="3" t="s">
        <v>2761</v>
      </c>
      <c r="AK282" s="3" t="s">
        <v>136</v>
      </c>
      <c r="AL282" s="3" t="s">
        <v>2761</v>
      </c>
      <c r="AM282" s="3" t="s">
        <v>2717</v>
      </c>
      <c r="AN282" s="3" t="s">
        <v>122</v>
      </c>
      <c r="AO282" s="3" t="s">
        <v>122</v>
      </c>
      <c r="AP282" s="3" t="s">
        <v>122</v>
      </c>
      <c r="AQ282" s="3" t="s">
        <v>122</v>
      </c>
      <c r="AR282" s="3" t="s">
        <v>139</v>
      </c>
      <c r="AS282" s="3" t="s">
        <v>2718</v>
      </c>
      <c r="AT282" s="3" t="s">
        <v>2718</v>
      </c>
      <c r="AU282" s="3" t="s">
        <v>2756</v>
      </c>
    </row>
    <row r="283" spans="1:47" ht="45" customHeight="1" x14ac:dyDescent="0.25">
      <c r="A283" s="3" t="s">
        <v>2766</v>
      </c>
      <c r="B283" s="3" t="s">
        <v>109</v>
      </c>
      <c r="C283" s="3" t="s">
        <v>110</v>
      </c>
      <c r="D283" s="3" t="s">
        <v>111</v>
      </c>
      <c r="E283" s="3" t="s">
        <v>112</v>
      </c>
      <c r="F283" s="3" t="s">
        <v>113</v>
      </c>
      <c r="G283" s="3" t="s">
        <v>2767</v>
      </c>
      <c r="H283" s="3" t="s">
        <v>2704</v>
      </c>
      <c r="I283" s="3" t="s">
        <v>2768</v>
      </c>
      <c r="J283" s="3" t="s">
        <v>2769</v>
      </c>
      <c r="K283" s="3" t="s">
        <v>2770</v>
      </c>
      <c r="L283" s="3" t="s">
        <v>122</v>
      </c>
      <c r="M283" s="3" t="s">
        <v>122</v>
      </c>
      <c r="N283" s="3" t="s">
        <v>122</v>
      </c>
      <c r="O283" s="3" t="s">
        <v>2771</v>
      </c>
      <c r="P283" s="3" t="s">
        <v>2772</v>
      </c>
      <c r="Q283" s="3" t="s">
        <v>139</v>
      </c>
      <c r="R283" s="3" t="s">
        <v>2207</v>
      </c>
      <c r="S283" s="3" t="s">
        <v>2767</v>
      </c>
      <c r="T283" s="3" t="s">
        <v>2712</v>
      </c>
      <c r="U283" s="3" t="s">
        <v>2773</v>
      </c>
      <c r="V283" s="3" t="s">
        <v>2774</v>
      </c>
      <c r="W283" s="3" t="s">
        <v>122</v>
      </c>
      <c r="X283" s="3" t="s">
        <v>122</v>
      </c>
      <c r="Y283" s="3" t="s">
        <v>2715</v>
      </c>
      <c r="Z283" s="3" t="s">
        <v>122</v>
      </c>
      <c r="AA283" s="3" t="s">
        <v>130</v>
      </c>
      <c r="AB283" s="3" t="s">
        <v>2769</v>
      </c>
      <c r="AC283" s="3" t="s">
        <v>122</v>
      </c>
      <c r="AD283" s="3" t="s">
        <v>110</v>
      </c>
      <c r="AE283" s="3" t="s">
        <v>1794</v>
      </c>
      <c r="AF283" s="3" t="s">
        <v>2775</v>
      </c>
      <c r="AG283" s="3" t="s">
        <v>122</v>
      </c>
      <c r="AH283" s="3" t="s">
        <v>134</v>
      </c>
      <c r="AI283" s="3" t="s">
        <v>135</v>
      </c>
      <c r="AJ283" s="3" t="s">
        <v>2770</v>
      </c>
      <c r="AK283" s="3" t="s">
        <v>136</v>
      </c>
      <c r="AL283" s="3" t="s">
        <v>2770</v>
      </c>
      <c r="AM283" s="3" t="s">
        <v>2717</v>
      </c>
      <c r="AN283" s="3" t="s">
        <v>122</v>
      </c>
      <c r="AO283" s="3" t="s">
        <v>122</v>
      </c>
      <c r="AP283" s="3" t="s">
        <v>122</v>
      </c>
      <c r="AQ283" s="3" t="s">
        <v>122</v>
      </c>
      <c r="AR283" s="3" t="s">
        <v>139</v>
      </c>
      <c r="AS283" s="3" t="s">
        <v>2718</v>
      </c>
      <c r="AT283" s="3" t="s">
        <v>2718</v>
      </c>
      <c r="AU283" s="3" t="s">
        <v>2756</v>
      </c>
    </row>
    <row r="284" spans="1:47" ht="45" customHeight="1" x14ac:dyDescent="0.25">
      <c r="A284" s="3" t="s">
        <v>2776</v>
      </c>
      <c r="B284" s="3" t="s">
        <v>109</v>
      </c>
      <c r="C284" s="3" t="s">
        <v>110</v>
      </c>
      <c r="D284" s="3" t="s">
        <v>111</v>
      </c>
      <c r="E284" s="3" t="s">
        <v>112</v>
      </c>
      <c r="F284" s="3" t="s">
        <v>113</v>
      </c>
      <c r="G284" s="3" t="s">
        <v>2777</v>
      </c>
      <c r="H284" s="3" t="s">
        <v>2704</v>
      </c>
      <c r="I284" s="3" t="s">
        <v>2778</v>
      </c>
      <c r="J284" s="3" t="s">
        <v>2779</v>
      </c>
      <c r="K284" s="3" t="s">
        <v>2780</v>
      </c>
      <c r="L284" s="3" t="s">
        <v>122</v>
      </c>
      <c r="M284" s="3" t="s">
        <v>122</v>
      </c>
      <c r="N284" s="3" t="s">
        <v>122</v>
      </c>
      <c r="O284" s="3" t="s">
        <v>2781</v>
      </c>
      <c r="P284" s="3" t="s">
        <v>2782</v>
      </c>
      <c r="Q284" s="3" t="s">
        <v>139</v>
      </c>
      <c r="R284" s="3" t="s">
        <v>2207</v>
      </c>
      <c r="S284" s="3" t="s">
        <v>2777</v>
      </c>
      <c r="T284" s="3" t="s">
        <v>2712</v>
      </c>
      <c r="U284" s="3" t="s">
        <v>2783</v>
      </c>
      <c r="V284" s="3" t="s">
        <v>2784</v>
      </c>
      <c r="W284" s="3" t="s">
        <v>122</v>
      </c>
      <c r="X284" s="3" t="s">
        <v>122</v>
      </c>
      <c r="Y284" s="3" t="s">
        <v>2715</v>
      </c>
      <c r="Z284" s="3" t="s">
        <v>122</v>
      </c>
      <c r="AA284" s="3" t="s">
        <v>130</v>
      </c>
      <c r="AB284" s="3" t="s">
        <v>2779</v>
      </c>
      <c r="AC284" s="3" t="s">
        <v>122</v>
      </c>
      <c r="AD284" s="3" t="s">
        <v>110</v>
      </c>
      <c r="AE284" s="3" t="s">
        <v>1794</v>
      </c>
      <c r="AF284" s="3" t="s">
        <v>2785</v>
      </c>
      <c r="AG284" s="3" t="s">
        <v>122</v>
      </c>
      <c r="AH284" s="3" t="s">
        <v>134</v>
      </c>
      <c r="AI284" s="3" t="s">
        <v>135</v>
      </c>
      <c r="AJ284" s="3" t="s">
        <v>2780</v>
      </c>
      <c r="AK284" s="3" t="s">
        <v>136</v>
      </c>
      <c r="AL284" s="3" t="s">
        <v>2780</v>
      </c>
      <c r="AM284" s="3" t="s">
        <v>2717</v>
      </c>
      <c r="AN284" s="3" t="s">
        <v>122</v>
      </c>
      <c r="AO284" s="3" t="s">
        <v>122</v>
      </c>
      <c r="AP284" s="3" t="s">
        <v>122</v>
      </c>
      <c r="AQ284" s="3" t="s">
        <v>122</v>
      </c>
      <c r="AR284" s="3" t="s">
        <v>139</v>
      </c>
      <c r="AS284" s="3" t="s">
        <v>2718</v>
      </c>
      <c r="AT284" s="3" t="s">
        <v>2718</v>
      </c>
      <c r="AU284" s="3" t="s">
        <v>2786</v>
      </c>
    </row>
    <row r="285" spans="1:47" ht="45" customHeight="1" x14ac:dyDescent="0.25">
      <c r="A285" s="3" t="s">
        <v>2787</v>
      </c>
      <c r="B285" s="3" t="s">
        <v>109</v>
      </c>
      <c r="C285" s="3" t="s">
        <v>110</v>
      </c>
      <c r="D285" s="3" t="s">
        <v>111</v>
      </c>
      <c r="E285" s="3" t="s">
        <v>112</v>
      </c>
      <c r="F285" s="3" t="s">
        <v>113</v>
      </c>
      <c r="G285" s="3" t="s">
        <v>2788</v>
      </c>
      <c r="H285" s="3" t="s">
        <v>2704</v>
      </c>
      <c r="I285" s="3" t="s">
        <v>2789</v>
      </c>
      <c r="J285" s="3" t="s">
        <v>2790</v>
      </c>
      <c r="K285" s="3" t="s">
        <v>2791</v>
      </c>
      <c r="L285" s="3" t="s">
        <v>122</v>
      </c>
      <c r="M285" s="3" t="s">
        <v>122</v>
      </c>
      <c r="N285" s="3" t="s">
        <v>122</v>
      </c>
      <c r="O285" s="3" t="s">
        <v>2792</v>
      </c>
      <c r="P285" s="3" t="s">
        <v>2793</v>
      </c>
      <c r="Q285" s="3" t="s">
        <v>139</v>
      </c>
      <c r="R285" s="3" t="s">
        <v>2207</v>
      </c>
      <c r="S285" s="3" t="s">
        <v>2788</v>
      </c>
      <c r="T285" s="3" t="s">
        <v>2794</v>
      </c>
      <c r="U285" s="3" t="s">
        <v>2795</v>
      </c>
      <c r="V285" s="3" t="s">
        <v>2796</v>
      </c>
      <c r="W285" s="3" t="s">
        <v>122</v>
      </c>
      <c r="X285" s="3" t="s">
        <v>122</v>
      </c>
      <c r="Y285" s="3" t="s">
        <v>2715</v>
      </c>
      <c r="Z285" s="3" t="s">
        <v>122</v>
      </c>
      <c r="AA285" s="3" t="s">
        <v>130</v>
      </c>
      <c r="AB285" s="3" t="s">
        <v>2790</v>
      </c>
      <c r="AC285" s="3" t="s">
        <v>122</v>
      </c>
      <c r="AD285" s="3" t="s">
        <v>110</v>
      </c>
      <c r="AE285" s="3" t="s">
        <v>1794</v>
      </c>
      <c r="AF285" s="3" t="s">
        <v>2797</v>
      </c>
      <c r="AG285" s="3" t="s">
        <v>122</v>
      </c>
      <c r="AH285" s="3" t="s">
        <v>134</v>
      </c>
      <c r="AI285" s="3" t="s">
        <v>135</v>
      </c>
      <c r="AJ285" s="3" t="s">
        <v>2791</v>
      </c>
      <c r="AK285" s="3" t="s">
        <v>136</v>
      </c>
      <c r="AL285" s="3" t="s">
        <v>2791</v>
      </c>
      <c r="AM285" s="3" t="s">
        <v>2717</v>
      </c>
      <c r="AN285" s="3" t="s">
        <v>122</v>
      </c>
      <c r="AO285" s="3" t="s">
        <v>122</v>
      </c>
      <c r="AP285" s="3" t="s">
        <v>122</v>
      </c>
      <c r="AQ285" s="3" t="s">
        <v>122</v>
      </c>
      <c r="AR285" s="3" t="s">
        <v>139</v>
      </c>
      <c r="AS285" s="3" t="s">
        <v>2718</v>
      </c>
      <c r="AT285" s="3" t="s">
        <v>2718</v>
      </c>
      <c r="AU285" s="3" t="s">
        <v>2786</v>
      </c>
    </row>
    <row r="286" spans="1:47" ht="45" customHeight="1" x14ac:dyDescent="0.25">
      <c r="A286" s="3" t="s">
        <v>2798</v>
      </c>
      <c r="B286" s="3" t="s">
        <v>109</v>
      </c>
      <c r="C286" s="3" t="s">
        <v>110</v>
      </c>
      <c r="D286" s="3" t="s">
        <v>111</v>
      </c>
      <c r="E286" s="3" t="s">
        <v>112</v>
      </c>
      <c r="F286" s="3" t="s">
        <v>113</v>
      </c>
      <c r="G286" s="3" t="s">
        <v>2799</v>
      </c>
      <c r="H286" s="3" t="s">
        <v>2704</v>
      </c>
      <c r="I286" s="3" t="s">
        <v>2800</v>
      </c>
      <c r="J286" s="3" t="s">
        <v>2801</v>
      </c>
      <c r="K286" s="3" t="s">
        <v>2802</v>
      </c>
      <c r="L286" s="3" t="s">
        <v>122</v>
      </c>
      <c r="M286" s="3" t="s">
        <v>122</v>
      </c>
      <c r="N286" s="3" t="s">
        <v>122</v>
      </c>
      <c r="O286" s="3" t="s">
        <v>2803</v>
      </c>
      <c r="P286" s="3" t="s">
        <v>2804</v>
      </c>
      <c r="Q286" s="3" t="s">
        <v>139</v>
      </c>
      <c r="R286" s="3" t="s">
        <v>2207</v>
      </c>
      <c r="S286" s="3" t="s">
        <v>2799</v>
      </c>
      <c r="T286" s="3" t="s">
        <v>2805</v>
      </c>
      <c r="U286" s="3" t="s">
        <v>2806</v>
      </c>
      <c r="V286" s="3" t="s">
        <v>2807</v>
      </c>
      <c r="W286" s="3" t="s">
        <v>122</v>
      </c>
      <c r="X286" s="3" t="s">
        <v>122</v>
      </c>
      <c r="Y286" s="3" t="s">
        <v>2715</v>
      </c>
      <c r="Z286" s="3" t="s">
        <v>122</v>
      </c>
      <c r="AA286" s="3" t="s">
        <v>130</v>
      </c>
      <c r="AB286" s="3" t="s">
        <v>2801</v>
      </c>
      <c r="AC286" s="3" t="s">
        <v>122</v>
      </c>
      <c r="AD286" s="3" t="s">
        <v>110</v>
      </c>
      <c r="AE286" s="3" t="s">
        <v>1794</v>
      </c>
      <c r="AF286" s="3" t="s">
        <v>2808</v>
      </c>
      <c r="AG286" s="3" t="s">
        <v>122</v>
      </c>
      <c r="AH286" s="3" t="s">
        <v>134</v>
      </c>
      <c r="AI286" s="3" t="s">
        <v>135</v>
      </c>
      <c r="AJ286" s="3" t="s">
        <v>2802</v>
      </c>
      <c r="AK286" s="3" t="s">
        <v>136</v>
      </c>
      <c r="AL286" s="3" t="s">
        <v>2802</v>
      </c>
      <c r="AM286" s="3" t="s">
        <v>2717</v>
      </c>
      <c r="AN286" s="3" t="s">
        <v>122</v>
      </c>
      <c r="AO286" s="3" t="s">
        <v>122</v>
      </c>
      <c r="AP286" s="3" t="s">
        <v>122</v>
      </c>
      <c r="AQ286" s="3" t="s">
        <v>122</v>
      </c>
      <c r="AR286" s="3" t="s">
        <v>139</v>
      </c>
      <c r="AS286" s="3" t="s">
        <v>2718</v>
      </c>
      <c r="AT286" s="3" t="s">
        <v>2718</v>
      </c>
      <c r="AU286" s="3" t="s">
        <v>2719</v>
      </c>
    </row>
    <row r="287" spans="1:47" ht="45" customHeight="1" x14ac:dyDescent="0.25">
      <c r="A287" s="3" t="s">
        <v>2809</v>
      </c>
      <c r="B287" s="3" t="s">
        <v>109</v>
      </c>
      <c r="C287" s="3" t="s">
        <v>110</v>
      </c>
      <c r="D287" s="3" t="s">
        <v>111</v>
      </c>
      <c r="E287" s="3" t="s">
        <v>112</v>
      </c>
      <c r="F287" s="3" t="s">
        <v>113</v>
      </c>
      <c r="G287" s="3" t="s">
        <v>2810</v>
      </c>
      <c r="H287" s="3" t="s">
        <v>2704</v>
      </c>
      <c r="I287" s="3" t="s">
        <v>2811</v>
      </c>
      <c r="J287" s="3" t="s">
        <v>2812</v>
      </c>
      <c r="K287" s="3" t="s">
        <v>2813</v>
      </c>
      <c r="L287" s="3" t="s">
        <v>122</v>
      </c>
      <c r="M287" s="3" t="s">
        <v>122</v>
      </c>
      <c r="N287" s="3" t="s">
        <v>122</v>
      </c>
      <c r="O287" s="3" t="s">
        <v>2814</v>
      </c>
      <c r="P287" s="3" t="s">
        <v>2815</v>
      </c>
      <c r="Q287" s="3" t="s">
        <v>139</v>
      </c>
      <c r="R287" s="3" t="s">
        <v>2207</v>
      </c>
      <c r="S287" s="3" t="s">
        <v>2810</v>
      </c>
      <c r="T287" s="3" t="s">
        <v>2816</v>
      </c>
      <c r="U287" s="3" t="s">
        <v>2817</v>
      </c>
      <c r="V287" s="3" t="s">
        <v>2818</v>
      </c>
      <c r="W287" s="3" t="s">
        <v>122</v>
      </c>
      <c r="X287" s="3" t="s">
        <v>122</v>
      </c>
      <c r="Y287" s="3" t="s">
        <v>2715</v>
      </c>
      <c r="Z287" s="3" t="s">
        <v>122</v>
      </c>
      <c r="AA287" s="3" t="s">
        <v>130</v>
      </c>
      <c r="AB287" s="3" t="s">
        <v>2812</v>
      </c>
      <c r="AC287" s="3" t="s">
        <v>2819</v>
      </c>
      <c r="AD287" s="3" t="s">
        <v>110</v>
      </c>
      <c r="AE287" s="3" t="s">
        <v>1794</v>
      </c>
      <c r="AF287" s="3" t="s">
        <v>2820</v>
      </c>
      <c r="AG287" s="3" t="s">
        <v>122</v>
      </c>
      <c r="AH287" s="3" t="s">
        <v>134</v>
      </c>
      <c r="AI287" s="3" t="s">
        <v>135</v>
      </c>
      <c r="AJ287" s="3" t="s">
        <v>2813</v>
      </c>
      <c r="AK287" s="3" t="s">
        <v>136</v>
      </c>
      <c r="AL287" s="3" t="s">
        <v>2813</v>
      </c>
      <c r="AM287" s="3" t="s">
        <v>2717</v>
      </c>
      <c r="AN287" s="3" t="s">
        <v>122</v>
      </c>
      <c r="AO287" s="3" t="s">
        <v>122</v>
      </c>
      <c r="AP287" s="3" t="s">
        <v>122</v>
      </c>
      <c r="AQ287" s="3" t="s">
        <v>122</v>
      </c>
      <c r="AR287" s="3" t="s">
        <v>139</v>
      </c>
      <c r="AS287" s="3" t="s">
        <v>2718</v>
      </c>
      <c r="AT287" s="3" t="s">
        <v>2718</v>
      </c>
      <c r="AU287" s="3" t="s">
        <v>2719</v>
      </c>
    </row>
    <row r="288" spans="1:47" ht="45" customHeight="1" x14ac:dyDescent="0.25">
      <c r="A288" s="3" t="s">
        <v>2821</v>
      </c>
      <c r="B288" s="3" t="s">
        <v>109</v>
      </c>
      <c r="C288" s="3" t="s">
        <v>712</v>
      </c>
      <c r="D288" s="3" t="s">
        <v>713</v>
      </c>
      <c r="E288" s="3" t="s">
        <v>112</v>
      </c>
      <c r="F288" s="3" t="s">
        <v>113</v>
      </c>
      <c r="G288" s="3" t="s">
        <v>2703</v>
      </c>
      <c r="H288" s="3" t="s">
        <v>2704</v>
      </c>
      <c r="I288" s="3" t="s">
        <v>2705</v>
      </c>
      <c r="J288" s="3" t="s">
        <v>2706</v>
      </c>
      <c r="K288" s="3" t="s">
        <v>2822</v>
      </c>
      <c r="L288" s="3" t="s">
        <v>2708</v>
      </c>
      <c r="M288" s="3" t="s">
        <v>2709</v>
      </c>
      <c r="N288" s="3" t="s">
        <v>2710</v>
      </c>
      <c r="O288" s="3" t="s">
        <v>122</v>
      </c>
      <c r="P288" s="3" t="s">
        <v>2711</v>
      </c>
      <c r="Q288" s="3" t="s">
        <v>139</v>
      </c>
      <c r="R288" s="3" t="s">
        <v>2207</v>
      </c>
      <c r="S288" s="3" t="s">
        <v>2703</v>
      </c>
      <c r="T288" s="3" t="s">
        <v>2712</v>
      </c>
      <c r="U288" s="3" t="s">
        <v>2713</v>
      </c>
      <c r="V288" s="3" t="s">
        <v>2714</v>
      </c>
      <c r="W288" s="3" t="s">
        <v>122</v>
      </c>
      <c r="X288" s="3" t="s">
        <v>122</v>
      </c>
      <c r="Y288" s="3" t="s">
        <v>2715</v>
      </c>
      <c r="Z288" s="3" t="s">
        <v>122</v>
      </c>
      <c r="AA288" s="3" t="s">
        <v>130</v>
      </c>
      <c r="AB288" s="3" t="s">
        <v>2706</v>
      </c>
      <c r="AC288" s="3" t="s">
        <v>122</v>
      </c>
      <c r="AD288" s="3" t="s">
        <v>110</v>
      </c>
      <c r="AE288" s="3" t="s">
        <v>1794</v>
      </c>
      <c r="AF288" s="3" t="s">
        <v>2716</v>
      </c>
      <c r="AG288" s="3" t="s">
        <v>122</v>
      </c>
      <c r="AH288" s="3" t="s">
        <v>134</v>
      </c>
      <c r="AI288" s="3" t="s">
        <v>135</v>
      </c>
      <c r="AJ288" s="3" t="s">
        <v>2822</v>
      </c>
      <c r="AK288" s="3" t="s">
        <v>136</v>
      </c>
      <c r="AL288" s="3" t="s">
        <v>2822</v>
      </c>
      <c r="AM288" s="3" t="s">
        <v>2717</v>
      </c>
      <c r="AN288" s="3" t="s">
        <v>122</v>
      </c>
      <c r="AO288" s="3" t="s">
        <v>122</v>
      </c>
      <c r="AP288" s="3" t="s">
        <v>122</v>
      </c>
      <c r="AQ288" s="3" t="s">
        <v>122</v>
      </c>
      <c r="AR288" s="3" t="s">
        <v>139</v>
      </c>
      <c r="AS288" s="3" t="s">
        <v>2718</v>
      </c>
      <c r="AT288" s="3" t="s">
        <v>2718</v>
      </c>
      <c r="AU288" s="3" t="s">
        <v>2719</v>
      </c>
    </row>
    <row r="289" spans="1:47" ht="45" customHeight="1" x14ac:dyDescent="0.25">
      <c r="A289" s="3" t="s">
        <v>2823</v>
      </c>
      <c r="B289" s="3" t="s">
        <v>109</v>
      </c>
      <c r="C289" s="3" t="s">
        <v>712</v>
      </c>
      <c r="D289" s="3" t="s">
        <v>713</v>
      </c>
      <c r="E289" s="3" t="s">
        <v>112</v>
      </c>
      <c r="F289" s="3" t="s">
        <v>113</v>
      </c>
      <c r="G289" s="3" t="s">
        <v>2721</v>
      </c>
      <c r="H289" s="3" t="s">
        <v>2704</v>
      </c>
      <c r="I289" s="3" t="s">
        <v>2722</v>
      </c>
      <c r="J289" s="3" t="s">
        <v>2723</v>
      </c>
      <c r="K289" s="3" t="s">
        <v>2824</v>
      </c>
      <c r="L289" s="3" t="s">
        <v>2708</v>
      </c>
      <c r="M289" s="3" t="s">
        <v>2709</v>
      </c>
      <c r="N289" s="3" t="s">
        <v>2710</v>
      </c>
      <c r="O289" s="3" t="s">
        <v>122</v>
      </c>
      <c r="P289" s="3" t="s">
        <v>2711</v>
      </c>
      <c r="Q289" s="3" t="s">
        <v>139</v>
      </c>
      <c r="R289" s="3" t="s">
        <v>2207</v>
      </c>
      <c r="S289" s="3" t="s">
        <v>2721</v>
      </c>
      <c r="T289" s="3" t="s">
        <v>2712</v>
      </c>
      <c r="U289" s="3" t="s">
        <v>2725</v>
      </c>
      <c r="V289" s="3" t="s">
        <v>2726</v>
      </c>
      <c r="W289" s="3" t="s">
        <v>122</v>
      </c>
      <c r="X289" s="3" t="s">
        <v>122</v>
      </c>
      <c r="Y289" s="3" t="s">
        <v>2715</v>
      </c>
      <c r="Z289" s="3" t="s">
        <v>122</v>
      </c>
      <c r="AA289" s="3" t="s">
        <v>130</v>
      </c>
      <c r="AB289" s="3" t="s">
        <v>2723</v>
      </c>
      <c r="AC289" s="3" t="s">
        <v>122</v>
      </c>
      <c r="AD289" s="3" t="s">
        <v>110</v>
      </c>
      <c r="AE289" s="3" t="s">
        <v>1794</v>
      </c>
      <c r="AF289" s="3" t="s">
        <v>2727</v>
      </c>
      <c r="AG289" s="3" t="s">
        <v>122</v>
      </c>
      <c r="AH289" s="3" t="s">
        <v>134</v>
      </c>
      <c r="AI289" s="3" t="s">
        <v>135</v>
      </c>
      <c r="AJ289" s="3" t="s">
        <v>2824</v>
      </c>
      <c r="AK289" s="3" t="s">
        <v>136</v>
      </c>
      <c r="AL289" s="3" t="s">
        <v>2824</v>
      </c>
      <c r="AM289" s="3" t="s">
        <v>2717</v>
      </c>
      <c r="AN289" s="3" t="s">
        <v>122</v>
      </c>
      <c r="AO289" s="3" t="s">
        <v>122</v>
      </c>
      <c r="AP289" s="3" t="s">
        <v>122</v>
      </c>
      <c r="AQ289" s="3" t="s">
        <v>122</v>
      </c>
      <c r="AR289" s="3" t="s">
        <v>139</v>
      </c>
      <c r="AS289" s="3" t="s">
        <v>2718</v>
      </c>
      <c r="AT289" s="3" t="s">
        <v>2718</v>
      </c>
      <c r="AU289" s="3" t="s">
        <v>2756</v>
      </c>
    </row>
    <row r="290" spans="1:47" ht="45" customHeight="1" x14ac:dyDescent="0.25">
      <c r="A290" s="3" t="s">
        <v>2825</v>
      </c>
      <c r="B290" s="3" t="s">
        <v>109</v>
      </c>
      <c r="C290" s="3" t="s">
        <v>712</v>
      </c>
      <c r="D290" s="3" t="s">
        <v>713</v>
      </c>
      <c r="E290" s="3" t="s">
        <v>112</v>
      </c>
      <c r="F290" s="3" t="s">
        <v>113</v>
      </c>
      <c r="G290" s="3" t="s">
        <v>2729</v>
      </c>
      <c r="H290" s="3" t="s">
        <v>2704</v>
      </c>
      <c r="I290" s="3" t="s">
        <v>2730</v>
      </c>
      <c r="J290" s="3" t="s">
        <v>2731</v>
      </c>
      <c r="K290" s="3" t="s">
        <v>2826</v>
      </c>
      <c r="L290" s="3" t="s">
        <v>122</v>
      </c>
      <c r="M290" s="3" t="s">
        <v>122</v>
      </c>
      <c r="N290" s="3" t="s">
        <v>122</v>
      </c>
      <c r="O290" s="3" t="s">
        <v>2733</v>
      </c>
      <c r="P290" s="3" t="s">
        <v>1730</v>
      </c>
      <c r="Q290" s="3" t="s">
        <v>139</v>
      </c>
      <c r="R290" s="3" t="s">
        <v>2207</v>
      </c>
      <c r="S290" s="3" t="s">
        <v>2729</v>
      </c>
      <c r="T290" s="3" t="s">
        <v>2712</v>
      </c>
      <c r="U290" s="3" t="s">
        <v>2734</v>
      </c>
      <c r="V290" s="3" t="s">
        <v>2735</v>
      </c>
      <c r="W290" s="3" t="s">
        <v>122</v>
      </c>
      <c r="X290" s="3" t="s">
        <v>122</v>
      </c>
      <c r="Y290" s="3" t="s">
        <v>2715</v>
      </c>
      <c r="Z290" s="3" t="s">
        <v>122</v>
      </c>
      <c r="AA290" s="3" t="s">
        <v>130</v>
      </c>
      <c r="AB290" s="3" t="s">
        <v>2731</v>
      </c>
      <c r="AC290" s="3" t="s">
        <v>122</v>
      </c>
      <c r="AD290" s="3" t="s">
        <v>110</v>
      </c>
      <c r="AE290" s="3" t="s">
        <v>1794</v>
      </c>
      <c r="AF290" s="3" t="s">
        <v>2736</v>
      </c>
      <c r="AG290" s="3" t="s">
        <v>122</v>
      </c>
      <c r="AH290" s="3" t="s">
        <v>134</v>
      </c>
      <c r="AI290" s="3" t="s">
        <v>135</v>
      </c>
      <c r="AJ290" s="3" t="s">
        <v>2826</v>
      </c>
      <c r="AK290" s="3" t="s">
        <v>136</v>
      </c>
      <c r="AL290" s="3" t="s">
        <v>2826</v>
      </c>
      <c r="AM290" s="3" t="s">
        <v>2717</v>
      </c>
      <c r="AN290" s="3" t="s">
        <v>122</v>
      </c>
      <c r="AO290" s="3" t="s">
        <v>122</v>
      </c>
      <c r="AP290" s="3" t="s">
        <v>122</v>
      </c>
      <c r="AQ290" s="3" t="s">
        <v>122</v>
      </c>
      <c r="AR290" s="3" t="s">
        <v>139</v>
      </c>
      <c r="AS290" s="3" t="s">
        <v>2718</v>
      </c>
      <c r="AT290" s="3" t="s">
        <v>2718</v>
      </c>
      <c r="AU290" s="3" t="s">
        <v>2756</v>
      </c>
    </row>
    <row r="291" spans="1:47" ht="45" customHeight="1" x14ac:dyDescent="0.25">
      <c r="A291" s="3" t="s">
        <v>2827</v>
      </c>
      <c r="B291" s="3" t="s">
        <v>109</v>
      </c>
      <c r="C291" s="3" t="s">
        <v>712</v>
      </c>
      <c r="D291" s="3" t="s">
        <v>713</v>
      </c>
      <c r="E291" s="3" t="s">
        <v>112</v>
      </c>
      <c r="F291" s="3" t="s">
        <v>113</v>
      </c>
      <c r="G291" s="3" t="s">
        <v>2738</v>
      </c>
      <c r="H291" s="3" t="s">
        <v>2704</v>
      </c>
      <c r="I291" s="3" t="s">
        <v>2739</v>
      </c>
      <c r="J291" s="3" t="s">
        <v>2740</v>
      </c>
      <c r="K291" s="3" t="s">
        <v>2828</v>
      </c>
      <c r="L291" s="3" t="s">
        <v>122</v>
      </c>
      <c r="M291" s="3" t="s">
        <v>122</v>
      </c>
      <c r="N291" s="3" t="s">
        <v>122</v>
      </c>
      <c r="O291" s="3" t="s">
        <v>2742</v>
      </c>
      <c r="P291" s="3" t="s">
        <v>2541</v>
      </c>
      <c r="Q291" s="3" t="s">
        <v>139</v>
      </c>
      <c r="R291" s="3" t="s">
        <v>2207</v>
      </c>
      <c r="S291" s="3" t="s">
        <v>2738</v>
      </c>
      <c r="T291" s="3" t="s">
        <v>2712</v>
      </c>
      <c r="U291" s="3" t="s">
        <v>2743</v>
      </c>
      <c r="V291" s="3" t="s">
        <v>2744</v>
      </c>
      <c r="W291" s="3" t="s">
        <v>122</v>
      </c>
      <c r="X291" s="3" t="s">
        <v>122</v>
      </c>
      <c r="Y291" s="3" t="s">
        <v>2715</v>
      </c>
      <c r="Z291" s="3" t="s">
        <v>122</v>
      </c>
      <c r="AA291" s="3" t="s">
        <v>130</v>
      </c>
      <c r="AB291" s="3" t="s">
        <v>2740</v>
      </c>
      <c r="AC291" s="3" t="s">
        <v>122</v>
      </c>
      <c r="AD291" s="3" t="s">
        <v>110</v>
      </c>
      <c r="AE291" s="3" t="s">
        <v>1794</v>
      </c>
      <c r="AF291" s="3" t="s">
        <v>2745</v>
      </c>
      <c r="AG291" s="3" t="s">
        <v>122</v>
      </c>
      <c r="AH291" s="3" t="s">
        <v>134</v>
      </c>
      <c r="AI291" s="3" t="s">
        <v>135</v>
      </c>
      <c r="AJ291" s="3" t="s">
        <v>2828</v>
      </c>
      <c r="AK291" s="3" t="s">
        <v>136</v>
      </c>
      <c r="AL291" s="3" t="s">
        <v>2828</v>
      </c>
      <c r="AM291" s="3" t="s">
        <v>2717</v>
      </c>
      <c r="AN291" s="3" t="s">
        <v>122</v>
      </c>
      <c r="AO291" s="3" t="s">
        <v>122</v>
      </c>
      <c r="AP291" s="3" t="s">
        <v>122</v>
      </c>
      <c r="AQ291" s="3" t="s">
        <v>122</v>
      </c>
      <c r="AR291" s="3" t="s">
        <v>139</v>
      </c>
      <c r="AS291" s="3" t="s">
        <v>2718</v>
      </c>
      <c r="AT291" s="3" t="s">
        <v>2718</v>
      </c>
      <c r="AU291" s="3" t="s">
        <v>2756</v>
      </c>
    </row>
    <row r="292" spans="1:47" ht="45" customHeight="1" x14ac:dyDescent="0.25">
      <c r="A292" s="3" t="s">
        <v>2829</v>
      </c>
      <c r="B292" s="3" t="s">
        <v>109</v>
      </c>
      <c r="C292" s="3" t="s">
        <v>712</v>
      </c>
      <c r="D292" s="3" t="s">
        <v>713</v>
      </c>
      <c r="E292" s="3" t="s">
        <v>112</v>
      </c>
      <c r="F292" s="3" t="s">
        <v>113</v>
      </c>
      <c r="G292" s="3" t="s">
        <v>2747</v>
      </c>
      <c r="H292" s="3" t="s">
        <v>2704</v>
      </c>
      <c r="I292" s="3" t="s">
        <v>2748</v>
      </c>
      <c r="J292" s="3" t="s">
        <v>2749</v>
      </c>
      <c r="K292" s="3" t="s">
        <v>2830</v>
      </c>
      <c r="L292" s="3" t="s">
        <v>122</v>
      </c>
      <c r="M292" s="3" t="s">
        <v>122</v>
      </c>
      <c r="N292" s="3" t="s">
        <v>122</v>
      </c>
      <c r="O292" s="3" t="s">
        <v>2751</v>
      </c>
      <c r="P292" s="3" t="s">
        <v>2752</v>
      </c>
      <c r="Q292" s="3" t="s">
        <v>139</v>
      </c>
      <c r="R292" s="3" t="s">
        <v>2207</v>
      </c>
      <c r="S292" s="3" t="s">
        <v>2747</v>
      </c>
      <c r="T292" s="3" t="s">
        <v>2712</v>
      </c>
      <c r="U292" s="3" t="s">
        <v>2753</v>
      </c>
      <c r="V292" s="3" t="s">
        <v>2754</v>
      </c>
      <c r="W292" s="3" t="s">
        <v>122</v>
      </c>
      <c r="X292" s="3" t="s">
        <v>122</v>
      </c>
      <c r="Y292" s="3" t="s">
        <v>2715</v>
      </c>
      <c r="Z292" s="3" t="s">
        <v>122</v>
      </c>
      <c r="AA292" s="3" t="s">
        <v>130</v>
      </c>
      <c r="AB292" s="3" t="s">
        <v>2749</v>
      </c>
      <c r="AC292" s="3" t="s">
        <v>122</v>
      </c>
      <c r="AD292" s="3" t="s">
        <v>110</v>
      </c>
      <c r="AE292" s="3" t="s">
        <v>1794</v>
      </c>
      <c r="AF292" s="3" t="s">
        <v>2755</v>
      </c>
      <c r="AG292" s="3" t="s">
        <v>122</v>
      </c>
      <c r="AH292" s="3" t="s">
        <v>134</v>
      </c>
      <c r="AI292" s="3" t="s">
        <v>135</v>
      </c>
      <c r="AJ292" s="3" t="s">
        <v>2830</v>
      </c>
      <c r="AK292" s="3" t="s">
        <v>136</v>
      </c>
      <c r="AL292" s="3" t="s">
        <v>2830</v>
      </c>
      <c r="AM292" s="3" t="s">
        <v>2717</v>
      </c>
      <c r="AN292" s="3" t="s">
        <v>122</v>
      </c>
      <c r="AO292" s="3" t="s">
        <v>122</v>
      </c>
      <c r="AP292" s="3" t="s">
        <v>122</v>
      </c>
      <c r="AQ292" s="3" t="s">
        <v>122</v>
      </c>
      <c r="AR292" s="3" t="s">
        <v>139</v>
      </c>
      <c r="AS292" s="3" t="s">
        <v>2718</v>
      </c>
      <c r="AT292" s="3" t="s">
        <v>2718</v>
      </c>
      <c r="AU292" s="3" t="s">
        <v>2756</v>
      </c>
    </row>
    <row r="293" spans="1:47" ht="45" customHeight="1" x14ac:dyDescent="0.25">
      <c r="A293" s="3" t="s">
        <v>2831</v>
      </c>
      <c r="B293" s="3" t="s">
        <v>109</v>
      </c>
      <c r="C293" s="3" t="s">
        <v>712</v>
      </c>
      <c r="D293" s="3" t="s">
        <v>713</v>
      </c>
      <c r="E293" s="3" t="s">
        <v>112</v>
      </c>
      <c r="F293" s="3" t="s">
        <v>113</v>
      </c>
      <c r="G293" s="3" t="s">
        <v>2758</v>
      </c>
      <c r="H293" s="3" t="s">
        <v>2704</v>
      </c>
      <c r="I293" s="3" t="s">
        <v>2759</v>
      </c>
      <c r="J293" s="3" t="s">
        <v>2760</v>
      </c>
      <c r="K293" s="3" t="s">
        <v>2832</v>
      </c>
      <c r="L293" s="3" t="s">
        <v>122</v>
      </c>
      <c r="M293" s="3" t="s">
        <v>122</v>
      </c>
      <c r="N293" s="3" t="s">
        <v>122</v>
      </c>
      <c r="O293" s="3" t="s">
        <v>2762</v>
      </c>
      <c r="P293" s="3" t="s">
        <v>2763</v>
      </c>
      <c r="Q293" s="3" t="s">
        <v>139</v>
      </c>
      <c r="R293" s="3" t="s">
        <v>2207</v>
      </c>
      <c r="S293" s="3" t="s">
        <v>2758</v>
      </c>
      <c r="T293" s="3" t="s">
        <v>2712</v>
      </c>
      <c r="U293" s="3" t="s">
        <v>2764</v>
      </c>
      <c r="V293" s="3" t="s">
        <v>2765</v>
      </c>
      <c r="W293" s="3" t="s">
        <v>122</v>
      </c>
      <c r="X293" s="3" t="s">
        <v>122</v>
      </c>
      <c r="Y293" s="3" t="s">
        <v>2715</v>
      </c>
      <c r="Z293" s="3" t="s">
        <v>122</v>
      </c>
      <c r="AA293" s="3" t="s">
        <v>130</v>
      </c>
      <c r="AB293" s="3" t="s">
        <v>2760</v>
      </c>
      <c r="AC293" s="3" t="s">
        <v>122</v>
      </c>
      <c r="AD293" s="3" t="s">
        <v>110</v>
      </c>
      <c r="AE293" s="3" t="s">
        <v>1794</v>
      </c>
      <c r="AF293" s="3" t="s">
        <v>2755</v>
      </c>
      <c r="AG293" s="3" t="s">
        <v>122</v>
      </c>
      <c r="AH293" s="3" t="s">
        <v>134</v>
      </c>
      <c r="AI293" s="3" t="s">
        <v>135</v>
      </c>
      <c r="AJ293" s="3" t="s">
        <v>2832</v>
      </c>
      <c r="AK293" s="3" t="s">
        <v>136</v>
      </c>
      <c r="AL293" s="3" t="s">
        <v>2832</v>
      </c>
      <c r="AM293" s="3" t="s">
        <v>2717</v>
      </c>
      <c r="AN293" s="3" t="s">
        <v>122</v>
      </c>
      <c r="AO293" s="3" t="s">
        <v>122</v>
      </c>
      <c r="AP293" s="3" t="s">
        <v>122</v>
      </c>
      <c r="AQ293" s="3" t="s">
        <v>122</v>
      </c>
      <c r="AR293" s="3" t="s">
        <v>139</v>
      </c>
      <c r="AS293" s="3" t="s">
        <v>2718</v>
      </c>
      <c r="AT293" s="3" t="s">
        <v>2718</v>
      </c>
      <c r="AU293" s="3" t="s">
        <v>2756</v>
      </c>
    </row>
    <row r="294" spans="1:47" ht="45" customHeight="1" x14ac:dyDescent="0.25">
      <c r="A294" s="3" t="s">
        <v>2833</v>
      </c>
      <c r="B294" s="3" t="s">
        <v>109</v>
      </c>
      <c r="C294" s="3" t="s">
        <v>712</v>
      </c>
      <c r="D294" s="3" t="s">
        <v>713</v>
      </c>
      <c r="E294" s="3" t="s">
        <v>112</v>
      </c>
      <c r="F294" s="3" t="s">
        <v>113</v>
      </c>
      <c r="G294" s="3" t="s">
        <v>2767</v>
      </c>
      <c r="H294" s="3" t="s">
        <v>2704</v>
      </c>
      <c r="I294" s="3" t="s">
        <v>2768</v>
      </c>
      <c r="J294" s="3" t="s">
        <v>2769</v>
      </c>
      <c r="K294" s="3" t="s">
        <v>2834</v>
      </c>
      <c r="L294" s="3" t="s">
        <v>122</v>
      </c>
      <c r="M294" s="3" t="s">
        <v>122</v>
      </c>
      <c r="N294" s="3" t="s">
        <v>122</v>
      </c>
      <c r="O294" s="3" t="s">
        <v>2771</v>
      </c>
      <c r="P294" s="3" t="s">
        <v>2772</v>
      </c>
      <c r="Q294" s="3" t="s">
        <v>139</v>
      </c>
      <c r="R294" s="3" t="s">
        <v>2207</v>
      </c>
      <c r="S294" s="3" t="s">
        <v>2767</v>
      </c>
      <c r="T294" s="3" t="s">
        <v>2712</v>
      </c>
      <c r="U294" s="3" t="s">
        <v>2773</v>
      </c>
      <c r="V294" s="3" t="s">
        <v>2774</v>
      </c>
      <c r="W294" s="3" t="s">
        <v>122</v>
      </c>
      <c r="X294" s="3" t="s">
        <v>122</v>
      </c>
      <c r="Y294" s="3" t="s">
        <v>2715</v>
      </c>
      <c r="Z294" s="3" t="s">
        <v>122</v>
      </c>
      <c r="AA294" s="3" t="s">
        <v>130</v>
      </c>
      <c r="AB294" s="3" t="s">
        <v>2769</v>
      </c>
      <c r="AC294" s="3" t="s">
        <v>122</v>
      </c>
      <c r="AD294" s="3" t="s">
        <v>110</v>
      </c>
      <c r="AE294" s="3" t="s">
        <v>1794</v>
      </c>
      <c r="AF294" s="3" t="s">
        <v>2775</v>
      </c>
      <c r="AG294" s="3" t="s">
        <v>122</v>
      </c>
      <c r="AH294" s="3" t="s">
        <v>134</v>
      </c>
      <c r="AI294" s="3" t="s">
        <v>135</v>
      </c>
      <c r="AJ294" s="3" t="s">
        <v>2834</v>
      </c>
      <c r="AK294" s="3" t="s">
        <v>136</v>
      </c>
      <c r="AL294" s="3" t="s">
        <v>2834</v>
      </c>
      <c r="AM294" s="3" t="s">
        <v>2717</v>
      </c>
      <c r="AN294" s="3" t="s">
        <v>122</v>
      </c>
      <c r="AO294" s="3" t="s">
        <v>122</v>
      </c>
      <c r="AP294" s="3" t="s">
        <v>122</v>
      </c>
      <c r="AQ294" s="3" t="s">
        <v>122</v>
      </c>
      <c r="AR294" s="3" t="s">
        <v>139</v>
      </c>
      <c r="AS294" s="3" t="s">
        <v>2718</v>
      </c>
      <c r="AT294" s="3" t="s">
        <v>2718</v>
      </c>
      <c r="AU294" s="3" t="s">
        <v>2756</v>
      </c>
    </row>
    <row r="295" spans="1:47" ht="45" customHeight="1" x14ac:dyDescent="0.25">
      <c r="A295" s="3" t="s">
        <v>2835</v>
      </c>
      <c r="B295" s="3" t="s">
        <v>109</v>
      </c>
      <c r="C295" s="3" t="s">
        <v>712</v>
      </c>
      <c r="D295" s="3" t="s">
        <v>713</v>
      </c>
      <c r="E295" s="3" t="s">
        <v>112</v>
      </c>
      <c r="F295" s="3" t="s">
        <v>113</v>
      </c>
      <c r="G295" s="3" t="s">
        <v>2777</v>
      </c>
      <c r="H295" s="3" t="s">
        <v>2704</v>
      </c>
      <c r="I295" s="3" t="s">
        <v>2778</v>
      </c>
      <c r="J295" s="3" t="s">
        <v>2779</v>
      </c>
      <c r="K295" s="3" t="s">
        <v>2836</v>
      </c>
      <c r="L295" s="3" t="s">
        <v>122</v>
      </c>
      <c r="M295" s="3" t="s">
        <v>122</v>
      </c>
      <c r="N295" s="3" t="s">
        <v>122</v>
      </c>
      <c r="O295" s="3" t="s">
        <v>2781</v>
      </c>
      <c r="P295" s="3" t="s">
        <v>2782</v>
      </c>
      <c r="Q295" s="3" t="s">
        <v>139</v>
      </c>
      <c r="R295" s="3" t="s">
        <v>2207</v>
      </c>
      <c r="S295" s="3" t="s">
        <v>2777</v>
      </c>
      <c r="T295" s="3" t="s">
        <v>2712</v>
      </c>
      <c r="U295" s="3" t="s">
        <v>2783</v>
      </c>
      <c r="V295" s="3" t="s">
        <v>2784</v>
      </c>
      <c r="W295" s="3" t="s">
        <v>122</v>
      </c>
      <c r="X295" s="3" t="s">
        <v>122</v>
      </c>
      <c r="Y295" s="3" t="s">
        <v>2715</v>
      </c>
      <c r="Z295" s="3" t="s">
        <v>122</v>
      </c>
      <c r="AA295" s="3" t="s">
        <v>130</v>
      </c>
      <c r="AB295" s="3" t="s">
        <v>2779</v>
      </c>
      <c r="AC295" s="3" t="s">
        <v>122</v>
      </c>
      <c r="AD295" s="3" t="s">
        <v>110</v>
      </c>
      <c r="AE295" s="3" t="s">
        <v>1794</v>
      </c>
      <c r="AF295" s="3" t="s">
        <v>2785</v>
      </c>
      <c r="AG295" s="3" t="s">
        <v>122</v>
      </c>
      <c r="AH295" s="3" t="s">
        <v>134</v>
      </c>
      <c r="AI295" s="3" t="s">
        <v>135</v>
      </c>
      <c r="AJ295" s="3" t="s">
        <v>2836</v>
      </c>
      <c r="AK295" s="3" t="s">
        <v>136</v>
      </c>
      <c r="AL295" s="3" t="s">
        <v>2836</v>
      </c>
      <c r="AM295" s="3" t="s">
        <v>2717</v>
      </c>
      <c r="AN295" s="3" t="s">
        <v>122</v>
      </c>
      <c r="AO295" s="3" t="s">
        <v>122</v>
      </c>
      <c r="AP295" s="3" t="s">
        <v>122</v>
      </c>
      <c r="AQ295" s="3" t="s">
        <v>122</v>
      </c>
      <c r="AR295" s="3" t="s">
        <v>139</v>
      </c>
      <c r="AS295" s="3" t="s">
        <v>2718</v>
      </c>
      <c r="AT295" s="3" t="s">
        <v>2718</v>
      </c>
      <c r="AU295" s="3" t="s">
        <v>2786</v>
      </c>
    </row>
    <row r="296" spans="1:47" ht="45" customHeight="1" x14ac:dyDescent="0.25">
      <c r="A296" s="3" t="s">
        <v>2837</v>
      </c>
      <c r="B296" s="3" t="s">
        <v>109</v>
      </c>
      <c r="C296" s="3" t="s">
        <v>712</v>
      </c>
      <c r="D296" s="3" t="s">
        <v>713</v>
      </c>
      <c r="E296" s="3" t="s">
        <v>112</v>
      </c>
      <c r="F296" s="3" t="s">
        <v>113</v>
      </c>
      <c r="G296" s="3" t="s">
        <v>2788</v>
      </c>
      <c r="H296" s="3" t="s">
        <v>2704</v>
      </c>
      <c r="I296" s="3" t="s">
        <v>2789</v>
      </c>
      <c r="J296" s="3" t="s">
        <v>2790</v>
      </c>
      <c r="K296" s="3" t="s">
        <v>2838</v>
      </c>
      <c r="L296" s="3" t="s">
        <v>122</v>
      </c>
      <c r="M296" s="3" t="s">
        <v>122</v>
      </c>
      <c r="N296" s="3" t="s">
        <v>122</v>
      </c>
      <c r="O296" s="3" t="s">
        <v>2792</v>
      </c>
      <c r="P296" s="3" t="s">
        <v>2793</v>
      </c>
      <c r="Q296" s="3" t="s">
        <v>139</v>
      </c>
      <c r="R296" s="3" t="s">
        <v>2207</v>
      </c>
      <c r="S296" s="3" t="s">
        <v>2788</v>
      </c>
      <c r="T296" s="3" t="s">
        <v>2794</v>
      </c>
      <c r="U296" s="3" t="s">
        <v>2795</v>
      </c>
      <c r="V296" s="3" t="s">
        <v>2796</v>
      </c>
      <c r="W296" s="3" t="s">
        <v>122</v>
      </c>
      <c r="X296" s="3" t="s">
        <v>122</v>
      </c>
      <c r="Y296" s="3" t="s">
        <v>2715</v>
      </c>
      <c r="Z296" s="3" t="s">
        <v>122</v>
      </c>
      <c r="AA296" s="3" t="s">
        <v>130</v>
      </c>
      <c r="AB296" s="3" t="s">
        <v>2790</v>
      </c>
      <c r="AC296" s="3" t="s">
        <v>122</v>
      </c>
      <c r="AD296" s="3" t="s">
        <v>110</v>
      </c>
      <c r="AE296" s="3" t="s">
        <v>1794</v>
      </c>
      <c r="AF296" s="3" t="s">
        <v>2797</v>
      </c>
      <c r="AG296" s="3" t="s">
        <v>122</v>
      </c>
      <c r="AH296" s="3" t="s">
        <v>134</v>
      </c>
      <c r="AI296" s="3" t="s">
        <v>135</v>
      </c>
      <c r="AJ296" s="3" t="s">
        <v>2838</v>
      </c>
      <c r="AK296" s="3" t="s">
        <v>136</v>
      </c>
      <c r="AL296" s="3" t="s">
        <v>2838</v>
      </c>
      <c r="AM296" s="3" t="s">
        <v>2717</v>
      </c>
      <c r="AN296" s="3" t="s">
        <v>122</v>
      </c>
      <c r="AO296" s="3" t="s">
        <v>122</v>
      </c>
      <c r="AP296" s="3" t="s">
        <v>122</v>
      </c>
      <c r="AQ296" s="3" t="s">
        <v>122</v>
      </c>
      <c r="AR296" s="3" t="s">
        <v>139</v>
      </c>
      <c r="AS296" s="3" t="s">
        <v>2718</v>
      </c>
      <c r="AT296" s="3" t="s">
        <v>2718</v>
      </c>
      <c r="AU296" s="3" t="s">
        <v>2756</v>
      </c>
    </row>
    <row r="297" spans="1:47" ht="45" customHeight="1" x14ac:dyDescent="0.25">
      <c r="A297" s="3" t="s">
        <v>2839</v>
      </c>
      <c r="B297" s="3" t="s">
        <v>109</v>
      </c>
      <c r="C297" s="3" t="s">
        <v>712</v>
      </c>
      <c r="D297" s="3" t="s">
        <v>713</v>
      </c>
      <c r="E297" s="3" t="s">
        <v>112</v>
      </c>
      <c r="F297" s="3" t="s">
        <v>113</v>
      </c>
      <c r="G297" s="3" t="s">
        <v>2799</v>
      </c>
      <c r="H297" s="3" t="s">
        <v>2704</v>
      </c>
      <c r="I297" s="3" t="s">
        <v>2800</v>
      </c>
      <c r="J297" s="3" t="s">
        <v>2801</v>
      </c>
      <c r="K297" s="3" t="s">
        <v>2840</v>
      </c>
      <c r="L297" s="3" t="s">
        <v>122</v>
      </c>
      <c r="M297" s="3" t="s">
        <v>122</v>
      </c>
      <c r="N297" s="3" t="s">
        <v>122</v>
      </c>
      <c r="O297" s="3" t="s">
        <v>2803</v>
      </c>
      <c r="P297" s="3" t="s">
        <v>2804</v>
      </c>
      <c r="Q297" s="3" t="s">
        <v>139</v>
      </c>
      <c r="R297" s="3" t="s">
        <v>2207</v>
      </c>
      <c r="S297" s="3" t="s">
        <v>2799</v>
      </c>
      <c r="T297" s="3" t="s">
        <v>2805</v>
      </c>
      <c r="U297" s="3" t="s">
        <v>2806</v>
      </c>
      <c r="V297" s="3" t="s">
        <v>2807</v>
      </c>
      <c r="W297" s="3" t="s">
        <v>122</v>
      </c>
      <c r="X297" s="3" t="s">
        <v>122</v>
      </c>
      <c r="Y297" s="3" t="s">
        <v>2715</v>
      </c>
      <c r="Z297" s="3" t="s">
        <v>122</v>
      </c>
      <c r="AA297" s="3" t="s">
        <v>130</v>
      </c>
      <c r="AB297" s="3" t="s">
        <v>2801</v>
      </c>
      <c r="AC297" s="3" t="s">
        <v>122</v>
      </c>
      <c r="AD297" s="3" t="s">
        <v>110</v>
      </c>
      <c r="AE297" s="3" t="s">
        <v>1794</v>
      </c>
      <c r="AF297" s="3" t="s">
        <v>2808</v>
      </c>
      <c r="AG297" s="3" t="s">
        <v>122</v>
      </c>
      <c r="AH297" s="3" t="s">
        <v>134</v>
      </c>
      <c r="AI297" s="3" t="s">
        <v>135</v>
      </c>
      <c r="AJ297" s="3" t="s">
        <v>2840</v>
      </c>
      <c r="AK297" s="3" t="s">
        <v>136</v>
      </c>
      <c r="AL297" s="3" t="s">
        <v>2840</v>
      </c>
      <c r="AM297" s="3" t="s">
        <v>2717</v>
      </c>
      <c r="AN297" s="3" t="s">
        <v>122</v>
      </c>
      <c r="AO297" s="3" t="s">
        <v>122</v>
      </c>
      <c r="AP297" s="3" t="s">
        <v>122</v>
      </c>
      <c r="AQ297" s="3" t="s">
        <v>122</v>
      </c>
      <c r="AR297" s="3" t="s">
        <v>139</v>
      </c>
      <c r="AS297" s="3" t="s">
        <v>2718</v>
      </c>
      <c r="AT297" s="3" t="s">
        <v>2718</v>
      </c>
      <c r="AU297" s="3" t="s">
        <v>2756</v>
      </c>
    </row>
    <row r="298" spans="1:47" ht="45" customHeight="1" x14ac:dyDescent="0.25">
      <c r="A298" s="3" t="s">
        <v>2841</v>
      </c>
      <c r="B298" s="3" t="s">
        <v>109</v>
      </c>
      <c r="C298" s="3" t="s">
        <v>712</v>
      </c>
      <c r="D298" s="3" t="s">
        <v>713</v>
      </c>
      <c r="E298" s="3" t="s">
        <v>112</v>
      </c>
      <c r="F298" s="3" t="s">
        <v>113</v>
      </c>
      <c r="G298" s="3" t="s">
        <v>2810</v>
      </c>
      <c r="H298" s="3" t="s">
        <v>2704</v>
      </c>
      <c r="I298" s="3" t="s">
        <v>2811</v>
      </c>
      <c r="J298" s="3" t="s">
        <v>2812</v>
      </c>
      <c r="K298" s="3" t="s">
        <v>2842</v>
      </c>
      <c r="L298" s="3" t="s">
        <v>122</v>
      </c>
      <c r="M298" s="3" t="s">
        <v>122</v>
      </c>
      <c r="N298" s="3" t="s">
        <v>122</v>
      </c>
      <c r="O298" s="3" t="s">
        <v>2814</v>
      </c>
      <c r="P298" s="3" t="s">
        <v>2815</v>
      </c>
      <c r="Q298" s="3" t="s">
        <v>139</v>
      </c>
      <c r="R298" s="3" t="s">
        <v>2207</v>
      </c>
      <c r="S298" s="3" t="s">
        <v>2810</v>
      </c>
      <c r="T298" s="3" t="s">
        <v>2816</v>
      </c>
      <c r="U298" s="3" t="s">
        <v>2817</v>
      </c>
      <c r="V298" s="3" t="s">
        <v>2818</v>
      </c>
      <c r="W298" s="3" t="s">
        <v>122</v>
      </c>
      <c r="X298" s="3" t="s">
        <v>122</v>
      </c>
      <c r="Y298" s="3" t="s">
        <v>2715</v>
      </c>
      <c r="Z298" s="3" t="s">
        <v>122</v>
      </c>
      <c r="AA298" s="3" t="s">
        <v>130</v>
      </c>
      <c r="AB298" s="3" t="s">
        <v>2812</v>
      </c>
      <c r="AC298" s="3" t="s">
        <v>2819</v>
      </c>
      <c r="AD298" s="3" t="s">
        <v>110</v>
      </c>
      <c r="AE298" s="3" t="s">
        <v>1794</v>
      </c>
      <c r="AF298" s="3" t="s">
        <v>2820</v>
      </c>
      <c r="AG298" s="3" t="s">
        <v>122</v>
      </c>
      <c r="AH298" s="3" t="s">
        <v>134</v>
      </c>
      <c r="AI298" s="3" t="s">
        <v>135</v>
      </c>
      <c r="AJ298" s="3" t="s">
        <v>2842</v>
      </c>
      <c r="AK298" s="3" t="s">
        <v>136</v>
      </c>
      <c r="AL298" s="3" t="s">
        <v>2842</v>
      </c>
      <c r="AM298" s="3" t="s">
        <v>2717</v>
      </c>
      <c r="AN298" s="3" t="s">
        <v>122</v>
      </c>
      <c r="AO298" s="3" t="s">
        <v>122</v>
      </c>
      <c r="AP298" s="3" t="s">
        <v>122</v>
      </c>
      <c r="AQ298" s="3" t="s">
        <v>122</v>
      </c>
      <c r="AR298" s="3" t="s">
        <v>139</v>
      </c>
      <c r="AS298" s="3" t="s">
        <v>2718</v>
      </c>
      <c r="AT298" s="3" t="s">
        <v>2718</v>
      </c>
      <c r="AU298" s="3" t="s">
        <v>2756</v>
      </c>
    </row>
    <row r="299" spans="1:47" ht="45" customHeight="1" x14ac:dyDescent="0.25">
      <c r="A299" s="3" t="s">
        <v>2843</v>
      </c>
      <c r="B299" s="3" t="s">
        <v>109</v>
      </c>
      <c r="C299" s="3" t="s">
        <v>286</v>
      </c>
      <c r="D299" s="3" t="s">
        <v>1220</v>
      </c>
      <c r="E299" s="3" t="s">
        <v>112</v>
      </c>
      <c r="F299" s="3" t="s">
        <v>113</v>
      </c>
      <c r="G299" s="3" t="s">
        <v>2703</v>
      </c>
      <c r="H299" s="3" t="s">
        <v>2704</v>
      </c>
      <c r="I299" s="3" t="s">
        <v>2705</v>
      </c>
      <c r="J299" s="3" t="s">
        <v>2706</v>
      </c>
      <c r="K299" s="3" t="s">
        <v>2844</v>
      </c>
      <c r="L299" s="3" t="s">
        <v>2708</v>
      </c>
      <c r="M299" s="3" t="s">
        <v>2709</v>
      </c>
      <c r="N299" s="3" t="s">
        <v>2710</v>
      </c>
      <c r="O299" s="3" t="s">
        <v>122</v>
      </c>
      <c r="P299" s="3" t="s">
        <v>2711</v>
      </c>
      <c r="Q299" s="3" t="s">
        <v>139</v>
      </c>
      <c r="R299" s="3" t="s">
        <v>2207</v>
      </c>
      <c r="S299" s="3" t="s">
        <v>2703</v>
      </c>
      <c r="T299" s="3" t="s">
        <v>2712</v>
      </c>
      <c r="U299" s="3" t="s">
        <v>2713</v>
      </c>
      <c r="V299" s="3" t="s">
        <v>2714</v>
      </c>
      <c r="W299" s="3" t="s">
        <v>122</v>
      </c>
      <c r="X299" s="3" t="s">
        <v>122</v>
      </c>
      <c r="Y299" s="3" t="s">
        <v>2715</v>
      </c>
      <c r="Z299" s="3" t="s">
        <v>122</v>
      </c>
      <c r="AA299" s="3" t="s">
        <v>130</v>
      </c>
      <c r="AB299" s="3" t="s">
        <v>2706</v>
      </c>
      <c r="AC299" s="3" t="s">
        <v>122</v>
      </c>
      <c r="AD299" s="3" t="s">
        <v>110</v>
      </c>
      <c r="AE299" s="3" t="s">
        <v>1794</v>
      </c>
      <c r="AF299" s="3" t="s">
        <v>2716</v>
      </c>
      <c r="AG299" s="3" t="s">
        <v>122</v>
      </c>
      <c r="AH299" s="3" t="s">
        <v>134</v>
      </c>
      <c r="AI299" s="3" t="s">
        <v>135</v>
      </c>
      <c r="AJ299" s="3" t="s">
        <v>2844</v>
      </c>
      <c r="AK299" s="3" t="s">
        <v>136</v>
      </c>
      <c r="AL299" s="3" t="s">
        <v>2844</v>
      </c>
      <c r="AM299" s="3" t="s">
        <v>2717</v>
      </c>
      <c r="AN299" s="3" t="s">
        <v>122</v>
      </c>
      <c r="AO299" s="3" t="s">
        <v>122</v>
      </c>
      <c r="AP299" s="3" t="s">
        <v>122</v>
      </c>
      <c r="AQ299" s="3" t="s">
        <v>122</v>
      </c>
      <c r="AR299" s="3" t="s">
        <v>139</v>
      </c>
      <c r="AS299" s="3" t="s">
        <v>2718</v>
      </c>
      <c r="AT299" s="3" t="s">
        <v>2718</v>
      </c>
      <c r="AU299" s="3" t="s">
        <v>2756</v>
      </c>
    </row>
    <row r="300" spans="1:47" ht="45" customHeight="1" x14ac:dyDescent="0.25">
      <c r="A300" s="3" t="s">
        <v>2845</v>
      </c>
      <c r="B300" s="3" t="s">
        <v>109</v>
      </c>
      <c r="C300" s="3" t="s">
        <v>286</v>
      </c>
      <c r="D300" s="3" t="s">
        <v>1220</v>
      </c>
      <c r="E300" s="3" t="s">
        <v>112</v>
      </c>
      <c r="F300" s="3" t="s">
        <v>113</v>
      </c>
      <c r="G300" s="3" t="s">
        <v>2721</v>
      </c>
      <c r="H300" s="3" t="s">
        <v>2704</v>
      </c>
      <c r="I300" s="3" t="s">
        <v>2722</v>
      </c>
      <c r="J300" s="3" t="s">
        <v>2723</v>
      </c>
      <c r="K300" s="3" t="s">
        <v>2846</v>
      </c>
      <c r="L300" s="3" t="s">
        <v>2708</v>
      </c>
      <c r="M300" s="3" t="s">
        <v>2709</v>
      </c>
      <c r="N300" s="3" t="s">
        <v>2710</v>
      </c>
      <c r="O300" s="3" t="s">
        <v>122</v>
      </c>
      <c r="P300" s="3" t="s">
        <v>2711</v>
      </c>
      <c r="Q300" s="3" t="s">
        <v>139</v>
      </c>
      <c r="R300" s="3" t="s">
        <v>2207</v>
      </c>
      <c r="S300" s="3" t="s">
        <v>2721</v>
      </c>
      <c r="T300" s="3" t="s">
        <v>2712</v>
      </c>
      <c r="U300" s="3" t="s">
        <v>2725</v>
      </c>
      <c r="V300" s="3" t="s">
        <v>2726</v>
      </c>
      <c r="W300" s="3" t="s">
        <v>122</v>
      </c>
      <c r="X300" s="3" t="s">
        <v>122</v>
      </c>
      <c r="Y300" s="3" t="s">
        <v>2715</v>
      </c>
      <c r="Z300" s="3" t="s">
        <v>122</v>
      </c>
      <c r="AA300" s="3" t="s">
        <v>130</v>
      </c>
      <c r="AB300" s="3" t="s">
        <v>2723</v>
      </c>
      <c r="AC300" s="3" t="s">
        <v>122</v>
      </c>
      <c r="AD300" s="3" t="s">
        <v>110</v>
      </c>
      <c r="AE300" s="3" t="s">
        <v>1794</v>
      </c>
      <c r="AF300" s="3" t="s">
        <v>2727</v>
      </c>
      <c r="AG300" s="3" t="s">
        <v>122</v>
      </c>
      <c r="AH300" s="3" t="s">
        <v>134</v>
      </c>
      <c r="AI300" s="3" t="s">
        <v>135</v>
      </c>
      <c r="AJ300" s="3" t="s">
        <v>2846</v>
      </c>
      <c r="AK300" s="3" t="s">
        <v>136</v>
      </c>
      <c r="AL300" s="3" t="s">
        <v>2846</v>
      </c>
      <c r="AM300" s="3" t="s">
        <v>2717</v>
      </c>
      <c r="AN300" s="3" t="s">
        <v>122</v>
      </c>
      <c r="AO300" s="3" t="s">
        <v>122</v>
      </c>
      <c r="AP300" s="3" t="s">
        <v>122</v>
      </c>
      <c r="AQ300" s="3" t="s">
        <v>122</v>
      </c>
      <c r="AR300" s="3" t="s">
        <v>139</v>
      </c>
      <c r="AS300" s="3" t="s">
        <v>2718</v>
      </c>
      <c r="AT300" s="3" t="s">
        <v>2718</v>
      </c>
      <c r="AU300" s="3" t="s">
        <v>2756</v>
      </c>
    </row>
    <row r="301" spans="1:47" ht="45" customHeight="1" x14ac:dyDescent="0.25">
      <c r="A301" s="3" t="s">
        <v>2847</v>
      </c>
      <c r="B301" s="3" t="s">
        <v>109</v>
      </c>
      <c r="C301" s="3" t="s">
        <v>286</v>
      </c>
      <c r="D301" s="3" t="s">
        <v>1220</v>
      </c>
      <c r="E301" s="3" t="s">
        <v>112</v>
      </c>
      <c r="F301" s="3" t="s">
        <v>113</v>
      </c>
      <c r="G301" s="3" t="s">
        <v>2729</v>
      </c>
      <c r="H301" s="3" t="s">
        <v>2704</v>
      </c>
      <c r="I301" s="3" t="s">
        <v>2730</v>
      </c>
      <c r="J301" s="3" t="s">
        <v>2731</v>
      </c>
      <c r="K301" s="3" t="s">
        <v>2848</v>
      </c>
      <c r="L301" s="3" t="s">
        <v>122</v>
      </c>
      <c r="M301" s="3" t="s">
        <v>122</v>
      </c>
      <c r="N301" s="3" t="s">
        <v>122</v>
      </c>
      <c r="O301" s="3" t="s">
        <v>2733</v>
      </c>
      <c r="P301" s="3" t="s">
        <v>1730</v>
      </c>
      <c r="Q301" s="3" t="s">
        <v>139</v>
      </c>
      <c r="R301" s="3" t="s">
        <v>2207</v>
      </c>
      <c r="S301" s="3" t="s">
        <v>2729</v>
      </c>
      <c r="T301" s="3" t="s">
        <v>2712</v>
      </c>
      <c r="U301" s="3" t="s">
        <v>2734</v>
      </c>
      <c r="V301" s="3" t="s">
        <v>2735</v>
      </c>
      <c r="W301" s="3" t="s">
        <v>122</v>
      </c>
      <c r="X301" s="3" t="s">
        <v>122</v>
      </c>
      <c r="Y301" s="3" t="s">
        <v>2715</v>
      </c>
      <c r="Z301" s="3" t="s">
        <v>122</v>
      </c>
      <c r="AA301" s="3" t="s">
        <v>130</v>
      </c>
      <c r="AB301" s="3" t="s">
        <v>2731</v>
      </c>
      <c r="AC301" s="3" t="s">
        <v>122</v>
      </c>
      <c r="AD301" s="3" t="s">
        <v>110</v>
      </c>
      <c r="AE301" s="3" t="s">
        <v>1794</v>
      </c>
      <c r="AF301" s="3" t="s">
        <v>2736</v>
      </c>
      <c r="AG301" s="3" t="s">
        <v>122</v>
      </c>
      <c r="AH301" s="3" t="s">
        <v>134</v>
      </c>
      <c r="AI301" s="3" t="s">
        <v>135</v>
      </c>
      <c r="AJ301" s="3" t="s">
        <v>2848</v>
      </c>
      <c r="AK301" s="3" t="s">
        <v>136</v>
      </c>
      <c r="AL301" s="3" t="s">
        <v>2848</v>
      </c>
      <c r="AM301" s="3" t="s">
        <v>2717</v>
      </c>
      <c r="AN301" s="3" t="s">
        <v>122</v>
      </c>
      <c r="AO301" s="3" t="s">
        <v>122</v>
      </c>
      <c r="AP301" s="3" t="s">
        <v>122</v>
      </c>
      <c r="AQ301" s="3" t="s">
        <v>122</v>
      </c>
      <c r="AR301" s="3" t="s">
        <v>139</v>
      </c>
      <c r="AS301" s="3" t="s">
        <v>2718</v>
      </c>
      <c r="AT301" s="3" t="s">
        <v>2718</v>
      </c>
      <c r="AU301" s="3" t="s">
        <v>2756</v>
      </c>
    </row>
    <row r="302" spans="1:47" ht="45" customHeight="1" x14ac:dyDescent="0.25">
      <c r="A302" s="3" t="s">
        <v>2849</v>
      </c>
      <c r="B302" s="3" t="s">
        <v>109</v>
      </c>
      <c r="C302" s="3" t="s">
        <v>286</v>
      </c>
      <c r="D302" s="3" t="s">
        <v>1220</v>
      </c>
      <c r="E302" s="3" t="s">
        <v>112</v>
      </c>
      <c r="F302" s="3" t="s">
        <v>113</v>
      </c>
      <c r="G302" s="3" t="s">
        <v>2738</v>
      </c>
      <c r="H302" s="3" t="s">
        <v>2704</v>
      </c>
      <c r="I302" s="3" t="s">
        <v>2739</v>
      </c>
      <c r="J302" s="3" t="s">
        <v>2740</v>
      </c>
      <c r="K302" s="3" t="s">
        <v>2850</v>
      </c>
      <c r="L302" s="3" t="s">
        <v>122</v>
      </c>
      <c r="M302" s="3" t="s">
        <v>122</v>
      </c>
      <c r="N302" s="3" t="s">
        <v>122</v>
      </c>
      <c r="O302" s="3" t="s">
        <v>2742</v>
      </c>
      <c r="P302" s="3" t="s">
        <v>2541</v>
      </c>
      <c r="Q302" s="3" t="s">
        <v>139</v>
      </c>
      <c r="R302" s="3" t="s">
        <v>2207</v>
      </c>
      <c r="S302" s="3" t="s">
        <v>2738</v>
      </c>
      <c r="T302" s="3" t="s">
        <v>2712</v>
      </c>
      <c r="U302" s="3" t="s">
        <v>2743</v>
      </c>
      <c r="V302" s="3" t="s">
        <v>2744</v>
      </c>
      <c r="W302" s="3" t="s">
        <v>122</v>
      </c>
      <c r="X302" s="3" t="s">
        <v>122</v>
      </c>
      <c r="Y302" s="3" t="s">
        <v>2715</v>
      </c>
      <c r="Z302" s="3" t="s">
        <v>122</v>
      </c>
      <c r="AA302" s="3" t="s">
        <v>130</v>
      </c>
      <c r="AB302" s="3" t="s">
        <v>2740</v>
      </c>
      <c r="AC302" s="3" t="s">
        <v>122</v>
      </c>
      <c r="AD302" s="3" t="s">
        <v>110</v>
      </c>
      <c r="AE302" s="3" t="s">
        <v>1794</v>
      </c>
      <c r="AF302" s="3" t="s">
        <v>2745</v>
      </c>
      <c r="AG302" s="3" t="s">
        <v>122</v>
      </c>
      <c r="AH302" s="3" t="s">
        <v>134</v>
      </c>
      <c r="AI302" s="3" t="s">
        <v>135</v>
      </c>
      <c r="AJ302" s="3" t="s">
        <v>2850</v>
      </c>
      <c r="AK302" s="3" t="s">
        <v>136</v>
      </c>
      <c r="AL302" s="3" t="s">
        <v>2850</v>
      </c>
      <c r="AM302" s="3" t="s">
        <v>2717</v>
      </c>
      <c r="AN302" s="3" t="s">
        <v>122</v>
      </c>
      <c r="AO302" s="3" t="s">
        <v>122</v>
      </c>
      <c r="AP302" s="3" t="s">
        <v>122</v>
      </c>
      <c r="AQ302" s="3" t="s">
        <v>122</v>
      </c>
      <c r="AR302" s="3" t="s">
        <v>139</v>
      </c>
      <c r="AS302" s="3" t="s">
        <v>2718</v>
      </c>
      <c r="AT302" s="3" t="s">
        <v>2718</v>
      </c>
      <c r="AU302" s="3" t="s">
        <v>2756</v>
      </c>
    </row>
    <row r="303" spans="1:47" ht="45" customHeight="1" x14ac:dyDescent="0.25">
      <c r="A303" s="3" t="s">
        <v>2851</v>
      </c>
      <c r="B303" s="3" t="s">
        <v>109</v>
      </c>
      <c r="C303" s="3" t="s">
        <v>286</v>
      </c>
      <c r="D303" s="3" t="s">
        <v>1220</v>
      </c>
      <c r="E303" s="3" t="s">
        <v>112</v>
      </c>
      <c r="F303" s="3" t="s">
        <v>113</v>
      </c>
      <c r="G303" s="3" t="s">
        <v>2747</v>
      </c>
      <c r="H303" s="3" t="s">
        <v>2704</v>
      </c>
      <c r="I303" s="3" t="s">
        <v>2748</v>
      </c>
      <c r="J303" s="3" t="s">
        <v>2749</v>
      </c>
      <c r="K303" s="3" t="s">
        <v>2852</v>
      </c>
      <c r="L303" s="3" t="s">
        <v>122</v>
      </c>
      <c r="M303" s="3" t="s">
        <v>122</v>
      </c>
      <c r="N303" s="3" t="s">
        <v>122</v>
      </c>
      <c r="O303" s="3" t="s">
        <v>2751</v>
      </c>
      <c r="P303" s="3" t="s">
        <v>2752</v>
      </c>
      <c r="Q303" s="3" t="s">
        <v>139</v>
      </c>
      <c r="R303" s="3" t="s">
        <v>2207</v>
      </c>
      <c r="S303" s="3" t="s">
        <v>2747</v>
      </c>
      <c r="T303" s="3" t="s">
        <v>2712</v>
      </c>
      <c r="U303" s="3" t="s">
        <v>2753</v>
      </c>
      <c r="V303" s="3" t="s">
        <v>2754</v>
      </c>
      <c r="W303" s="3" t="s">
        <v>122</v>
      </c>
      <c r="X303" s="3" t="s">
        <v>122</v>
      </c>
      <c r="Y303" s="3" t="s">
        <v>2715</v>
      </c>
      <c r="Z303" s="3" t="s">
        <v>122</v>
      </c>
      <c r="AA303" s="3" t="s">
        <v>130</v>
      </c>
      <c r="AB303" s="3" t="s">
        <v>2749</v>
      </c>
      <c r="AC303" s="3" t="s">
        <v>122</v>
      </c>
      <c r="AD303" s="3" t="s">
        <v>110</v>
      </c>
      <c r="AE303" s="3" t="s">
        <v>1794</v>
      </c>
      <c r="AF303" s="3" t="s">
        <v>2755</v>
      </c>
      <c r="AG303" s="3" t="s">
        <v>122</v>
      </c>
      <c r="AH303" s="3" t="s">
        <v>134</v>
      </c>
      <c r="AI303" s="3" t="s">
        <v>135</v>
      </c>
      <c r="AJ303" s="3" t="s">
        <v>2852</v>
      </c>
      <c r="AK303" s="3" t="s">
        <v>136</v>
      </c>
      <c r="AL303" s="3" t="s">
        <v>2852</v>
      </c>
      <c r="AM303" s="3" t="s">
        <v>2717</v>
      </c>
      <c r="AN303" s="3" t="s">
        <v>122</v>
      </c>
      <c r="AO303" s="3" t="s">
        <v>122</v>
      </c>
      <c r="AP303" s="3" t="s">
        <v>122</v>
      </c>
      <c r="AQ303" s="3" t="s">
        <v>122</v>
      </c>
      <c r="AR303" s="3" t="s">
        <v>139</v>
      </c>
      <c r="AS303" s="3" t="s">
        <v>2718</v>
      </c>
      <c r="AT303" s="3" t="s">
        <v>2718</v>
      </c>
      <c r="AU303" s="3" t="s">
        <v>2786</v>
      </c>
    </row>
    <row r="304" spans="1:47" ht="45" customHeight="1" x14ac:dyDescent="0.25">
      <c r="A304" s="3" t="s">
        <v>2853</v>
      </c>
      <c r="B304" s="3" t="s">
        <v>109</v>
      </c>
      <c r="C304" s="3" t="s">
        <v>286</v>
      </c>
      <c r="D304" s="3" t="s">
        <v>1220</v>
      </c>
      <c r="E304" s="3" t="s">
        <v>112</v>
      </c>
      <c r="F304" s="3" t="s">
        <v>113</v>
      </c>
      <c r="G304" s="3" t="s">
        <v>2758</v>
      </c>
      <c r="H304" s="3" t="s">
        <v>2704</v>
      </c>
      <c r="I304" s="3" t="s">
        <v>2759</v>
      </c>
      <c r="J304" s="3" t="s">
        <v>2760</v>
      </c>
      <c r="K304" s="3" t="s">
        <v>2854</v>
      </c>
      <c r="L304" s="3" t="s">
        <v>122</v>
      </c>
      <c r="M304" s="3" t="s">
        <v>122</v>
      </c>
      <c r="N304" s="3" t="s">
        <v>122</v>
      </c>
      <c r="O304" s="3" t="s">
        <v>2762</v>
      </c>
      <c r="P304" s="3" t="s">
        <v>2763</v>
      </c>
      <c r="Q304" s="3" t="s">
        <v>139</v>
      </c>
      <c r="R304" s="3" t="s">
        <v>2207</v>
      </c>
      <c r="S304" s="3" t="s">
        <v>2758</v>
      </c>
      <c r="T304" s="3" t="s">
        <v>2712</v>
      </c>
      <c r="U304" s="3" t="s">
        <v>2764</v>
      </c>
      <c r="V304" s="3" t="s">
        <v>2765</v>
      </c>
      <c r="W304" s="3" t="s">
        <v>122</v>
      </c>
      <c r="X304" s="3" t="s">
        <v>122</v>
      </c>
      <c r="Y304" s="3" t="s">
        <v>2715</v>
      </c>
      <c r="Z304" s="3" t="s">
        <v>122</v>
      </c>
      <c r="AA304" s="3" t="s">
        <v>130</v>
      </c>
      <c r="AB304" s="3" t="s">
        <v>2760</v>
      </c>
      <c r="AC304" s="3" t="s">
        <v>122</v>
      </c>
      <c r="AD304" s="3" t="s">
        <v>110</v>
      </c>
      <c r="AE304" s="3" t="s">
        <v>1794</v>
      </c>
      <c r="AF304" s="3" t="s">
        <v>2755</v>
      </c>
      <c r="AG304" s="3" t="s">
        <v>122</v>
      </c>
      <c r="AH304" s="3" t="s">
        <v>134</v>
      </c>
      <c r="AI304" s="3" t="s">
        <v>135</v>
      </c>
      <c r="AJ304" s="3" t="s">
        <v>2854</v>
      </c>
      <c r="AK304" s="3" t="s">
        <v>136</v>
      </c>
      <c r="AL304" s="3" t="s">
        <v>2854</v>
      </c>
      <c r="AM304" s="3" t="s">
        <v>2717</v>
      </c>
      <c r="AN304" s="3" t="s">
        <v>122</v>
      </c>
      <c r="AO304" s="3" t="s">
        <v>122</v>
      </c>
      <c r="AP304" s="3" t="s">
        <v>122</v>
      </c>
      <c r="AQ304" s="3" t="s">
        <v>122</v>
      </c>
      <c r="AR304" s="3" t="s">
        <v>139</v>
      </c>
      <c r="AS304" s="3" t="s">
        <v>2718</v>
      </c>
      <c r="AT304" s="3" t="s">
        <v>2718</v>
      </c>
      <c r="AU304" s="3" t="s">
        <v>2756</v>
      </c>
    </row>
    <row r="305" spans="1:47" ht="45" customHeight="1" x14ac:dyDescent="0.25">
      <c r="A305" s="3" t="s">
        <v>2855</v>
      </c>
      <c r="B305" s="3" t="s">
        <v>109</v>
      </c>
      <c r="C305" s="3" t="s">
        <v>286</v>
      </c>
      <c r="D305" s="3" t="s">
        <v>1220</v>
      </c>
      <c r="E305" s="3" t="s">
        <v>112</v>
      </c>
      <c r="F305" s="3" t="s">
        <v>113</v>
      </c>
      <c r="G305" s="3" t="s">
        <v>2767</v>
      </c>
      <c r="H305" s="3" t="s">
        <v>2704</v>
      </c>
      <c r="I305" s="3" t="s">
        <v>2768</v>
      </c>
      <c r="J305" s="3" t="s">
        <v>2769</v>
      </c>
      <c r="K305" s="3" t="s">
        <v>2856</v>
      </c>
      <c r="L305" s="3" t="s">
        <v>122</v>
      </c>
      <c r="M305" s="3" t="s">
        <v>122</v>
      </c>
      <c r="N305" s="3" t="s">
        <v>122</v>
      </c>
      <c r="O305" s="3" t="s">
        <v>2771</v>
      </c>
      <c r="P305" s="3" t="s">
        <v>2772</v>
      </c>
      <c r="Q305" s="3" t="s">
        <v>139</v>
      </c>
      <c r="R305" s="3" t="s">
        <v>2207</v>
      </c>
      <c r="S305" s="3" t="s">
        <v>2767</v>
      </c>
      <c r="T305" s="3" t="s">
        <v>2712</v>
      </c>
      <c r="U305" s="3" t="s">
        <v>2773</v>
      </c>
      <c r="V305" s="3" t="s">
        <v>2774</v>
      </c>
      <c r="W305" s="3" t="s">
        <v>122</v>
      </c>
      <c r="X305" s="3" t="s">
        <v>122</v>
      </c>
      <c r="Y305" s="3" t="s">
        <v>2715</v>
      </c>
      <c r="Z305" s="3" t="s">
        <v>122</v>
      </c>
      <c r="AA305" s="3" t="s">
        <v>130</v>
      </c>
      <c r="AB305" s="3" t="s">
        <v>2769</v>
      </c>
      <c r="AC305" s="3" t="s">
        <v>122</v>
      </c>
      <c r="AD305" s="3" t="s">
        <v>110</v>
      </c>
      <c r="AE305" s="3" t="s">
        <v>1794</v>
      </c>
      <c r="AF305" s="3" t="s">
        <v>2775</v>
      </c>
      <c r="AG305" s="3" t="s">
        <v>122</v>
      </c>
      <c r="AH305" s="3" t="s">
        <v>134</v>
      </c>
      <c r="AI305" s="3" t="s">
        <v>135</v>
      </c>
      <c r="AJ305" s="3" t="s">
        <v>2856</v>
      </c>
      <c r="AK305" s="3" t="s">
        <v>136</v>
      </c>
      <c r="AL305" s="3" t="s">
        <v>2856</v>
      </c>
      <c r="AM305" s="3" t="s">
        <v>2717</v>
      </c>
      <c r="AN305" s="3" t="s">
        <v>122</v>
      </c>
      <c r="AO305" s="3" t="s">
        <v>122</v>
      </c>
      <c r="AP305" s="3" t="s">
        <v>122</v>
      </c>
      <c r="AQ305" s="3" t="s">
        <v>122</v>
      </c>
      <c r="AR305" s="3" t="s">
        <v>139</v>
      </c>
      <c r="AS305" s="3" t="s">
        <v>2718</v>
      </c>
      <c r="AT305" s="3" t="s">
        <v>2718</v>
      </c>
      <c r="AU305" s="3" t="s">
        <v>2756</v>
      </c>
    </row>
    <row r="306" spans="1:47" ht="45" customHeight="1" x14ac:dyDescent="0.25">
      <c r="A306" s="3" t="s">
        <v>2857</v>
      </c>
      <c r="B306" s="3" t="s">
        <v>109</v>
      </c>
      <c r="C306" s="3" t="s">
        <v>286</v>
      </c>
      <c r="D306" s="3" t="s">
        <v>1220</v>
      </c>
      <c r="E306" s="3" t="s">
        <v>112</v>
      </c>
      <c r="F306" s="3" t="s">
        <v>113</v>
      </c>
      <c r="G306" s="3" t="s">
        <v>2777</v>
      </c>
      <c r="H306" s="3" t="s">
        <v>2704</v>
      </c>
      <c r="I306" s="3" t="s">
        <v>2778</v>
      </c>
      <c r="J306" s="3" t="s">
        <v>2779</v>
      </c>
      <c r="K306" s="3" t="s">
        <v>2858</v>
      </c>
      <c r="L306" s="3" t="s">
        <v>122</v>
      </c>
      <c r="M306" s="3" t="s">
        <v>122</v>
      </c>
      <c r="N306" s="3" t="s">
        <v>122</v>
      </c>
      <c r="O306" s="3" t="s">
        <v>2781</v>
      </c>
      <c r="P306" s="3" t="s">
        <v>2782</v>
      </c>
      <c r="Q306" s="3" t="s">
        <v>139</v>
      </c>
      <c r="R306" s="3" t="s">
        <v>2207</v>
      </c>
      <c r="S306" s="3" t="s">
        <v>2777</v>
      </c>
      <c r="T306" s="3" t="s">
        <v>2712</v>
      </c>
      <c r="U306" s="3" t="s">
        <v>2783</v>
      </c>
      <c r="V306" s="3" t="s">
        <v>2784</v>
      </c>
      <c r="W306" s="3" t="s">
        <v>122</v>
      </c>
      <c r="X306" s="3" t="s">
        <v>122</v>
      </c>
      <c r="Y306" s="3" t="s">
        <v>2715</v>
      </c>
      <c r="Z306" s="3" t="s">
        <v>122</v>
      </c>
      <c r="AA306" s="3" t="s">
        <v>130</v>
      </c>
      <c r="AB306" s="3" t="s">
        <v>2779</v>
      </c>
      <c r="AC306" s="3" t="s">
        <v>122</v>
      </c>
      <c r="AD306" s="3" t="s">
        <v>110</v>
      </c>
      <c r="AE306" s="3" t="s">
        <v>1794</v>
      </c>
      <c r="AF306" s="3" t="s">
        <v>2785</v>
      </c>
      <c r="AG306" s="3" t="s">
        <v>122</v>
      </c>
      <c r="AH306" s="3" t="s">
        <v>134</v>
      </c>
      <c r="AI306" s="3" t="s">
        <v>135</v>
      </c>
      <c r="AJ306" s="3" t="s">
        <v>2858</v>
      </c>
      <c r="AK306" s="3" t="s">
        <v>136</v>
      </c>
      <c r="AL306" s="3" t="s">
        <v>2858</v>
      </c>
      <c r="AM306" s="3" t="s">
        <v>2717</v>
      </c>
      <c r="AN306" s="3" t="s">
        <v>122</v>
      </c>
      <c r="AO306" s="3" t="s">
        <v>122</v>
      </c>
      <c r="AP306" s="3" t="s">
        <v>122</v>
      </c>
      <c r="AQ306" s="3" t="s">
        <v>122</v>
      </c>
      <c r="AR306" s="3" t="s">
        <v>139</v>
      </c>
      <c r="AS306" s="3" t="s">
        <v>2718</v>
      </c>
      <c r="AT306" s="3" t="s">
        <v>2718</v>
      </c>
      <c r="AU306" s="3" t="s">
        <v>2756</v>
      </c>
    </row>
    <row r="307" spans="1:47" ht="45" customHeight="1" x14ac:dyDescent="0.25">
      <c r="A307" s="3" t="s">
        <v>2859</v>
      </c>
      <c r="B307" s="3" t="s">
        <v>109</v>
      </c>
      <c r="C307" s="3" t="s">
        <v>286</v>
      </c>
      <c r="D307" s="3" t="s">
        <v>1220</v>
      </c>
      <c r="E307" s="3" t="s">
        <v>112</v>
      </c>
      <c r="F307" s="3" t="s">
        <v>113</v>
      </c>
      <c r="G307" s="3" t="s">
        <v>2788</v>
      </c>
      <c r="H307" s="3" t="s">
        <v>2704</v>
      </c>
      <c r="I307" s="3" t="s">
        <v>2789</v>
      </c>
      <c r="J307" s="3" t="s">
        <v>2790</v>
      </c>
      <c r="K307" s="3" t="s">
        <v>2860</v>
      </c>
      <c r="L307" s="3" t="s">
        <v>122</v>
      </c>
      <c r="M307" s="3" t="s">
        <v>122</v>
      </c>
      <c r="N307" s="3" t="s">
        <v>122</v>
      </c>
      <c r="O307" s="3" t="s">
        <v>2792</v>
      </c>
      <c r="P307" s="3" t="s">
        <v>2793</v>
      </c>
      <c r="Q307" s="3" t="s">
        <v>139</v>
      </c>
      <c r="R307" s="3" t="s">
        <v>2207</v>
      </c>
      <c r="S307" s="3" t="s">
        <v>2788</v>
      </c>
      <c r="T307" s="3" t="s">
        <v>2794</v>
      </c>
      <c r="U307" s="3" t="s">
        <v>2795</v>
      </c>
      <c r="V307" s="3" t="s">
        <v>2796</v>
      </c>
      <c r="W307" s="3" t="s">
        <v>122</v>
      </c>
      <c r="X307" s="3" t="s">
        <v>122</v>
      </c>
      <c r="Y307" s="3" t="s">
        <v>2715</v>
      </c>
      <c r="Z307" s="3" t="s">
        <v>122</v>
      </c>
      <c r="AA307" s="3" t="s">
        <v>130</v>
      </c>
      <c r="AB307" s="3" t="s">
        <v>2790</v>
      </c>
      <c r="AC307" s="3" t="s">
        <v>122</v>
      </c>
      <c r="AD307" s="3" t="s">
        <v>110</v>
      </c>
      <c r="AE307" s="3" t="s">
        <v>1794</v>
      </c>
      <c r="AF307" s="3" t="s">
        <v>2797</v>
      </c>
      <c r="AG307" s="3" t="s">
        <v>122</v>
      </c>
      <c r="AH307" s="3" t="s">
        <v>134</v>
      </c>
      <c r="AI307" s="3" t="s">
        <v>135</v>
      </c>
      <c r="AJ307" s="3" t="s">
        <v>2860</v>
      </c>
      <c r="AK307" s="3" t="s">
        <v>136</v>
      </c>
      <c r="AL307" s="3" t="s">
        <v>2860</v>
      </c>
      <c r="AM307" s="3" t="s">
        <v>2717</v>
      </c>
      <c r="AN307" s="3" t="s">
        <v>122</v>
      </c>
      <c r="AO307" s="3" t="s">
        <v>122</v>
      </c>
      <c r="AP307" s="3" t="s">
        <v>122</v>
      </c>
      <c r="AQ307" s="3" t="s">
        <v>122</v>
      </c>
      <c r="AR307" s="3" t="s">
        <v>139</v>
      </c>
      <c r="AS307" s="3" t="s">
        <v>2718</v>
      </c>
      <c r="AT307" s="3" t="s">
        <v>2718</v>
      </c>
      <c r="AU307" s="3" t="s">
        <v>2756</v>
      </c>
    </row>
    <row r="308" spans="1:47" ht="45" customHeight="1" x14ac:dyDescent="0.25">
      <c r="A308" s="3" t="s">
        <v>2861</v>
      </c>
      <c r="B308" s="3" t="s">
        <v>109</v>
      </c>
      <c r="C308" s="3" t="s">
        <v>286</v>
      </c>
      <c r="D308" s="3" t="s">
        <v>1220</v>
      </c>
      <c r="E308" s="3" t="s">
        <v>112</v>
      </c>
      <c r="F308" s="3" t="s">
        <v>113</v>
      </c>
      <c r="G308" s="3" t="s">
        <v>2799</v>
      </c>
      <c r="H308" s="3" t="s">
        <v>2704</v>
      </c>
      <c r="I308" s="3" t="s">
        <v>2800</v>
      </c>
      <c r="J308" s="3" t="s">
        <v>2801</v>
      </c>
      <c r="K308" s="3" t="s">
        <v>2862</v>
      </c>
      <c r="L308" s="3" t="s">
        <v>122</v>
      </c>
      <c r="M308" s="3" t="s">
        <v>122</v>
      </c>
      <c r="N308" s="3" t="s">
        <v>122</v>
      </c>
      <c r="O308" s="3" t="s">
        <v>2803</v>
      </c>
      <c r="P308" s="3" t="s">
        <v>2804</v>
      </c>
      <c r="Q308" s="3" t="s">
        <v>139</v>
      </c>
      <c r="R308" s="3" t="s">
        <v>2207</v>
      </c>
      <c r="S308" s="3" t="s">
        <v>2799</v>
      </c>
      <c r="T308" s="3" t="s">
        <v>2805</v>
      </c>
      <c r="U308" s="3" t="s">
        <v>2806</v>
      </c>
      <c r="V308" s="3" t="s">
        <v>2807</v>
      </c>
      <c r="W308" s="3" t="s">
        <v>122</v>
      </c>
      <c r="X308" s="3" t="s">
        <v>122</v>
      </c>
      <c r="Y308" s="3" t="s">
        <v>2715</v>
      </c>
      <c r="Z308" s="3" t="s">
        <v>122</v>
      </c>
      <c r="AA308" s="3" t="s">
        <v>130</v>
      </c>
      <c r="AB308" s="3" t="s">
        <v>2801</v>
      </c>
      <c r="AC308" s="3" t="s">
        <v>122</v>
      </c>
      <c r="AD308" s="3" t="s">
        <v>110</v>
      </c>
      <c r="AE308" s="3" t="s">
        <v>1794</v>
      </c>
      <c r="AF308" s="3" t="s">
        <v>2808</v>
      </c>
      <c r="AG308" s="3" t="s">
        <v>122</v>
      </c>
      <c r="AH308" s="3" t="s">
        <v>134</v>
      </c>
      <c r="AI308" s="3" t="s">
        <v>135</v>
      </c>
      <c r="AJ308" s="3" t="s">
        <v>2862</v>
      </c>
      <c r="AK308" s="3" t="s">
        <v>136</v>
      </c>
      <c r="AL308" s="3" t="s">
        <v>2862</v>
      </c>
      <c r="AM308" s="3" t="s">
        <v>2717</v>
      </c>
      <c r="AN308" s="3" t="s">
        <v>122</v>
      </c>
      <c r="AO308" s="3" t="s">
        <v>122</v>
      </c>
      <c r="AP308" s="3" t="s">
        <v>122</v>
      </c>
      <c r="AQ308" s="3" t="s">
        <v>122</v>
      </c>
      <c r="AR308" s="3" t="s">
        <v>139</v>
      </c>
      <c r="AS308" s="3" t="s">
        <v>2718</v>
      </c>
      <c r="AT308" s="3" t="s">
        <v>2718</v>
      </c>
      <c r="AU308" s="3" t="s">
        <v>2756</v>
      </c>
    </row>
    <row r="309" spans="1:47" ht="45" customHeight="1" x14ac:dyDescent="0.25">
      <c r="A309" s="3" t="s">
        <v>2863</v>
      </c>
      <c r="B309" s="3" t="s">
        <v>109</v>
      </c>
      <c r="C309" s="3" t="s">
        <v>286</v>
      </c>
      <c r="D309" s="3" t="s">
        <v>1220</v>
      </c>
      <c r="E309" s="3" t="s">
        <v>112</v>
      </c>
      <c r="F309" s="3" t="s">
        <v>113</v>
      </c>
      <c r="G309" s="3" t="s">
        <v>2810</v>
      </c>
      <c r="H309" s="3" t="s">
        <v>2704</v>
      </c>
      <c r="I309" s="3" t="s">
        <v>2811</v>
      </c>
      <c r="J309" s="3" t="s">
        <v>2812</v>
      </c>
      <c r="K309" s="3" t="s">
        <v>2864</v>
      </c>
      <c r="L309" s="3" t="s">
        <v>122</v>
      </c>
      <c r="M309" s="3" t="s">
        <v>122</v>
      </c>
      <c r="N309" s="3" t="s">
        <v>122</v>
      </c>
      <c r="O309" s="3" t="s">
        <v>2814</v>
      </c>
      <c r="P309" s="3" t="s">
        <v>2815</v>
      </c>
      <c r="Q309" s="3" t="s">
        <v>139</v>
      </c>
      <c r="R309" s="3" t="s">
        <v>2207</v>
      </c>
      <c r="S309" s="3" t="s">
        <v>2810</v>
      </c>
      <c r="T309" s="3" t="s">
        <v>2816</v>
      </c>
      <c r="U309" s="3" t="s">
        <v>2817</v>
      </c>
      <c r="V309" s="3" t="s">
        <v>2818</v>
      </c>
      <c r="W309" s="3" t="s">
        <v>122</v>
      </c>
      <c r="X309" s="3" t="s">
        <v>122</v>
      </c>
      <c r="Y309" s="3" t="s">
        <v>2715</v>
      </c>
      <c r="Z309" s="3" t="s">
        <v>122</v>
      </c>
      <c r="AA309" s="3" t="s">
        <v>130</v>
      </c>
      <c r="AB309" s="3" t="s">
        <v>2812</v>
      </c>
      <c r="AC309" s="3" t="s">
        <v>2819</v>
      </c>
      <c r="AD309" s="3" t="s">
        <v>110</v>
      </c>
      <c r="AE309" s="3" t="s">
        <v>1794</v>
      </c>
      <c r="AF309" s="3" t="s">
        <v>2820</v>
      </c>
      <c r="AG309" s="3" t="s">
        <v>122</v>
      </c>
      <c r="AH309" s="3" t="s">
        <v>134</v>
      </c>
      <c r="AI309" s="3" t="s">
        <v>135</v>
      </c>
      <c r="AJ309" s="3" t="s">
        <v>2864</v>
      </c>
      <c r="AK309" s="3" t="s">
        <v>136</v>
      </c>
      <c r="AL309" s="3" t="s">
        <v>2864</v>
      </c>
      <c r="AM309" s="3" t="s">
        <v>2717</v>
      </c>
      <c r="AN309" s="3" t="s">
        <v>122</v>
      </c>
      <c r="AO309" s="3" t="s">
        <v>122</v>
      </c>
      <c r="AP309" s="3" t="s">
        <v>122</v>
      </c>
      <c r="AQ309" s="3" t="s">
        <v>122</v>
      </c>
      <c r="AR309" s="3" t="s">
        <v>139</v>
      </c>
      <c r="AS309" s="3" t="s">
        <v>2718</v>
      </c>
      <c r="AT309" s="3" t="s">
        <v>2718</v>
      </c>
      <c r="AU309" s="3" t="s">
        <v>2756</v>
      </c>
    </row>
    <row r="310" spans="1:47" ht="45" customHeight="1" x14ac:dyDescent="0.25">
      <c r="A310" s="3" t="s">
        <v>2865</v>
      </c>
      <c r="B310" s="3" t="s">
        <v>109</v>
      </c>
      <c r="C310" s="3" t="s">
        <v>1793</v>
      </c>
      <c r="D310" s="3" t="s">
        <v>1794</v>
      </c>
      <c r="E310" s="3" t="s">
        <v>112</v>
      </c>
      <c r="F310" s="3" t="s">
        <v>113</v>
      </c>
      <c r="G310" s="3" t="s">
        <v>2703</v>
      </c>
      <c r="H310" s="3" t="s">
        <v>2704</v>
      </c>
      <c r="I310" s="3" t="s">
        <v>2705</v>
      </c>
      <c r="J310" s="3" t="s">
        <v>2706</v>
      </c>
      <c r="K310" s="3" t="s">
        <v>2866</v>
      </c>
      <c r="L310" s="3" t="s">
        <v>2708</v>
      </c>
      <c r="M310" s="3" t="s">
        <v>2709</v>
      </c>
      <c r="N310" s="3" t="s">
        <v>2710</v>
      </c>
      <c r="O310" s="3" t="s">
        <v>122</v>
      </c>
      <c r="P310" s="3" t="s">
        <v>2711</v>
      </c>
      <c r="Q310" s="3" t="s">
        <v>139</v>
      </c>
      <c r="R310" s="3" t="s">
        <v>2207</v>
      </c>
      <c r="S310" s="3" t="s">
        <v>2703</v>
      </c>
      <c r="T310" s="3" t="s">
        <v>2712</v>
      </c>
      <c r="U310" s="3" t="s">
        <v>2713</v>
      </c>
      <c r="V310" s="3" t="s">
        <v>2714</v>
      </c>
      <c r="W310" s="3" t="s">
        <v>122</v>
      </c>
      <c r="X310" s="3" t="s">
        <v>122</v>
      </c>
      <c r="Y310" s="3" t="s">
        <v>2715</v>
      </c>
      <c r="Z310" s="3" t="s">
        <v>122</v>
      </c>
      <c r="AA310" s="3" t="s">
        <v>130</v>
      </c>
      <c r="AB310" s="3" t="s">
        <v>2706</v>
      </c>
      <c r="AC310" s="3" t="s">
        <v>122</v>
      </c>
      <c r="AD310" s="3" t="s">
        <v>110</v>
      </c>
      <c r="AE310" s="3" t="s">
        <v>1794</v>
      </c>
      <c r="AF310" s="3" t="s">
        <v>2716</v>
      </c>
      <c r="AG310" s="3" t="s">
        <v>122</v>
      </c>
      <c r="AH310" s="3" t="s">
        <v>134</v>
      </c>
      <c r="AI310" s="3" t="s">
        <v>135</v>
      </c>
      <c r="AJ310" s="3" t="s">
        <v>2866</v>
      </c>
      <c r="AK310" s="3" t="s">
        <v>136</v>
      </c>
      <c r="AL310" s="3" t="s">
        <v>2866</v>
      </c>
      <c r="AM310" s="3" t="s">
        <v>2717</v>
      </c>
      <c r="AN310" s="3" t="s">
        <v>122</v>
      </c>
      <c r="AO310" s="3" t="s">
        <v>122</v>
      </c>
      <c r="AP310" s="3" t="s">
        <v>122</v>
      </c>
      <c r="AQ310" s="3" t="s">
        <v>2867</v>
      </c>
      <c r="AR310" s="3" t="s">
        <v>139</v>
      </c>
      <c r="AS310" s="3" t="s">
        <v>2718</v>
      </c>
      <c r="AT310" s="3" t="s">
        <v>2718</v>
      </c>
      <c r="AU310" s="3" t="s">
        <v>2868</v>
      </c>
    </row>
    <row r="311" spans="1:47" ht="45" customHeight="1" x14ac:dyDescent="0.25">
      <c r="A311" s="3" t="s">
        <v>2869</v>
      </c>
      <c r="B311" s="3" t="s">
        <v>109</v>
      </c>
      <c r="C311" s="3" t="s">
        <v>1793</v>
      </c>
      <c r="D311" s="3" t="s">
        <v>1794</v>
      </c>
      <c r="E311" s="3" t="s">
        <v>112</v>
      </c>
      <c r="F311" s="3" t="s">
        <v>113</v>
      </c>
      <c r="G311" s="3" t="s">
        <v>2721</v>
      </c>
      <c r="H311" s="3" t="s">
        <v>2704</v>
      </c>
      <c r="I311" s="3" t="s">
        <v>2722</v>
      </c>
      <c r="J311" s="3" t="s">
        <v>2723</v>
      </c>
      <c r="K311" s="3" t="s">
        <v>2870</v>
      </c>
      <c r="L311" s="3" t="s">
        <v>2708</v>
      </c>
      <c r="M311" s="3" t="s">
        <v>2709</v>
      </c>
      <c r="N311" s="3" t="s">
        <v>2710</v>
      </c>
      <c r="O311" s="3" t="s">
        <v>122</v>
      </c>
      <c r="P311" s="3" t="s">
        <v>2711</v>
      </c>
      <c r="Q311" s="3" t="s">
        <v>139</v>
      </c>
      <c r="R311" s="3" t="s">
        <v>2207</v>
      </c>
      <c r="S311" s="3" t="s">
        <v>2721</v>
      </c>
      <c r="T311" s="3" t="s">
        <v>2712</v>
      </c>
      <c r="U311" s="3" t="s">
        <v>2725</v>
      </c>
      <c r="V311" s="3" t="s">
        <v>2726</v>
      </c>
      <c r="W311" s="3" t="s">
        <v>122</v>
      </c>
      <c r="X311" s="3" t="s">
        <v>122</v>
      </c>
      <c r="Y311" s="3" t="s">
        <v>2715</v>
      </c>
      <c r="Z311" s="3" t="s">
        <v>122</v>
      </c>
      <c r="AA311" s="3" t="s">
        <v>130</v>
      </c>
      <c r="AB311" s="3" t="s">
        <v>2723</v>
      </c>
      <c r="AC311" s="3" t="s">
        <v>122</v>
      </c>
      <c r="AD311" s="3" t="s">
        <v>110</v>
      </c>
      <c r="AE311" s="3" t="s">
        <v>1794</v>
      </c>
      <c r="AF311" s="3" t="s">
        <v>2727</v>
      </c>
      <c r="AG311" s="3" t="s">
        <v>122</v>
      </c>
      <c r="AH311" s="3" t="s">
        <v>134</v>
      </c>
      <c r="AI311" s="3" t="s">
        <v>135</v>
      </c>
      <c r="AJ311" s="3" t="s">
        <v>2870</v>
      </c>
      <c r="AK311" s="3" t="s">
        <v>136</v>
      </c>
      <c r="AL311" s="3" t="s">
        <v>2870</v>
      </c>
      <c r="AM311" s="3" t="s">
        <v>2717</v>
      </c>
      <c r="AN311" s="3" t="s">
        <v>122</v>
      </c>
      <c r="AO311" s="3" t="s">
        <v>122</v>
      </c>
      <c r="AP311" s="3" t="s">
        <v>122</v>
      </c>
      <c r="AQ311" s="3" t="s">
        <v>2871</v>
      </c>
      <c r="AR311" s="3" t="s">
        <v>139</v>
      </c>
      <c r="AS311" s="3" t="s">
        <v>2718</v>
      </c>
      <c r="AT311" s="3" t="s">
        <v>2718</v>
      </c>
      <c r="AU311" s="3" t="s">
        <v>2868</v>
      </c>
    </row>
    <row r="312" spans="1:47" ht="45" customHeight="1" x14ac:dyDescent="0.25">
      <c r="A312" s="3" t="s">
        <v>2872</v>
      </c>
      <c r="B312" s="3" t="s">
        <v>109</v>
      </c>
      <c r="C312" s="3" t="s">
        <v>1793</v>
      </c>
      <c r="D312" s="3" t="s">
        <v>1794</v>
      </c>
      <c r="E312" s="3" t="s">
        <v>112</v>
      </c>
      <c r="F312" s="3" t="s">
        <v>113</v>
      </c>
      <c r="G312" s="3" t="s">
        <v>2729</v>
      </c>
      <c r="H312" s="3" t="s">
        <v>2704</v>
      </c>
      <c r="I312" s="3" t="s">
        <v>2730</v>
      </c>
      <c r="J312" s="3" t="s">
        <v>2731</v>
      </c>
      <c r="K312" s="3" t="s">
        <v>2873</v>
      </c>
      <c r="L312" s="3" t="s">
        <v>122</v>
      </c>
      <c r="M312" s="3" t="s">
        <v>122</v>
      </c>
      <c r="N312" s="3" t="s">
        <v>122</v>
      </c>
      <c r="O312" s="3" t="s">
        <v>2733</v>
      </c>
      <c r="P312" s="3" t="s">
        <v>1730</v>
      </c>
      <c r="Q312" s="3" t="s">
        <v>139</v>
      </c>
      <c r="R312" s="3" t="s">
        <v>2207</v>
      </c>
      <c r="S312" s="3" t="s">
        <v>2729</v>
      </c>
      <c r="T312" s="3" t="s">
        <v>2712</v>
      </c>
      <c r="U312" s="3" t="s">
        <v>2734</v>
      </c>
      <c r="V312" s="3" t="s">
        <v>2735</v>
      </c>
      <c r="W312" s="3" t="s">
        <v>122</v>
      </c>
      <c r="X312" s="3" t="s">
        <v>122</v>
      </c>
      <c r="Y312" s="3" t="s">
        <v>2715</v>
      </c>
      <c r="Z312" s="3" t="s">
        <v>122</v>
      </c>
      <c r="AA312" s="3" t="s">
        <v>130</v>
      </c>
      <c r="AB312" s="3" t="s">
        <v>2731</v>
      </c>
      <c r="AC312" s="3" t="s">
        <v>122</v>
      </c>
      <c r="AD312" s="3" t="s">
        <v>110</v>
      </c>
      <c r="AE312" s="3" t="s">
        <v>1794</v>
      </c>
      <c r="AF312" s="3" t="s">
        <v>2736</v>
      </c>
      <c r="AG312" s="3" t="s">
        <v>122</v>
      </c>
      <c r="AH312" s="3" t="s">
        <v>134</v>
      </c>
      <c r="AI312" s="3" t="s">
        <v>135</v>
      </c>
      <c r="AJ312" s="3" t="s">
        <v>2873</v>
      </c>
      <c r="AK312" s="3" t="s">
        <v>136</v>
      </c>
      <c r="AL312" s="3" t="s">
        <v>2873</v>
      </c>
      <c r="AM312" s="3" t="s">
        <v>2717</v>
      </c>
      <c r="AN312" s="3" t="s">
        <v>122</v>
      </c>
      <c r="AO312" s="3" t="s">
        <v>122</v>
      </c>
      <c r="AP312" s="3" t="s">
        <v>122</v>
      </c>
      <c r="AQ312" s="3" t="s">
        <v>2874</v>
      </c>
      <c r="AR312" s="3" t="s">
        <v>139</v>
      </c>
      <c r="AS312" s="3" t="s">
        <v>2718</v>
      </c>
      <c r="AT312" s="3" t="s">
        <v>2718</v>
      </c>
      <c r="AU312" s="3" t="s">
        <v>2868</v>
      </c>
    </row>
    <row r="313" spans="1:47" ht="45" customHeight="1" x14ac:dyDescent="0.25">
      <c r="A313" s="3" t="s">
        <v>2875</v>
      </c>
      <c r="B313" s="3" t="s">
        <v>109</v>
      </c>
      <c r="C313" s="3" t="s">
        <v>1793</v>
      </c>
      <c r="D313" s="3" t="s">
        <v>1794</v>
      </c>
      <c r="E313" s="3" t="s">
        <v>112</v>
      </c>
      <c r="F313" s="3" t="s">
        <v>113</v>
      </c>
      <c r="G313" s="3" t="s">
        <v>2738</v>
      </c>
      <c r="H313" s="3" t="s">
        <v>2704</v>
      </c>
      <c r="I313" s="3" t="s">
        <v>2739</v>
      </c>
      <c r="J313" s="3" t="s">
        <v>2740</v>
      </c>
      <c r="K313" s="3" t="s">
        <v>2876</v>
      </c>
      <c r="L313" s="3" t="s">
        <v>122</v>
      </c>
      <c r="M313" s="3" t="s">
        <v>122</v>
      </c>
      <c r="N313" s="3" t="s">
        <v>122</v>
      </c>
      <c r="O313" s="3" t="s">
        <v>2742</v>
      </c>
      <c r="P313" s="3" t="s">
        <v>2541</v>
      </c>
      <c r="Q313" s="3" t="s">
        <v>139</v>
      </c>
      <c r="R313" s="3" t="s">
        <v>2207</v>
      </c>
      <c r="S313" s="3" t="s">
        <v>2738</v>
      </c>
      <c r="T313" s="3" t="s">
        <v>2712</v>
      </c>
      <c r="U313" s="3" t="s">
        <v>2743</v>
      </c>
      <c r="V313" s="3" t="s">
        <v>2744</v>
      </c>
      <c r="W313" s="3" t="s">
        <v>122</v>
      </c>
      <c r="X313" s="3" t="s">
        <v>122</v>
      </c>
      <c r="Y313" s="3" t="s">
        <v>2715</v>
      </c>
      <c r="Z313" s="3" t="s">
        <v>122</v>
      </c>
      <c r="AA313" s="3" t="s">
        <v>130</v>
      </c>
      <c r="AB313" s="3" t="s">
        <v>2740</v>
      </c>
      <c r="AC313" s="3" t="s">
        <v>122</v>
      </c>
      <c r="AD313" s="3" t="s">
        <v>110</v>
      </c>
      <c r="AE313" s="3" t="s">
        <v>1794</v>
      </c>
      <c r="AF313" s="3" t="s">
        <v>2745</v>
      </c>
      <c r="AG313" s="3" t="s">
        <v>122</v>
      </c>
      <c r="AH313" s="3" t="s">
        <v>134</v>
      </c>
      <c r="AI313" s="3" t="s">
        <v>135</v>
      </c>
      <c r="AJ313" s="3" t="s">
        <v>2876</v>
      </c>
      <c r="AK313" s="3" t="s">
        <v>136</v>
      </c>
      <c r="AL313" s="3" t="s">
        <v>2876</v>
      </c>
      <c r="AM313" s="3" t="s">
        <v>2717</v>
      </c>
      <c r="AN313" s="3" t="s">
        <v>122</v>
      </c>
      <c r="AO313" s="3" t="s">
        <v>122</v>
      </c>
      <c r="AP313" s="3" t="s">
        <v>122</v>
      </c>
      <c r="AQ313" s="3" t="s">
        <v>2877</v>
      </c>
      <c r="AR313" s="3" t="s">
        <v>139</v>
      </c>
      <c r="AS313" s="3" t="s">
        <v>2718</v>
      </c>
      <c r="AT313" s="3" t="s">
        <v>2718</v>
      </c>
      <c r="AU313" s="3" t="s">
        <v>2868</v>
      </c>
    </row>
    <row r="314" spans="1:47" ht="45" customHeight="1" x14ac:dyDescent="0.25">
      <c r="A314" s="3" t="s">
        <v>2878</v>
      </c>
      <c r="B314" s="3" t="s">
        <v>109</v>
      </c>
      <c r="C314" s="3" t="s">
        <v>1793</v>
      </c>
      <c r="D314" s="3" t="s">
        <v>1794</v>
      </c>
      <c r="E314" s="3" t="s">
        <v>112</v>
      </c>
      <c r="F314" s="3" t="s">
        <v>113</v>
      </c>
      <c r="G314" s="3" t="s">
        <v>2747</v>
      </c>
      <c r="H314" s="3" t="s">
        <v>2704</v>
      </c>
      <c r="I314" s="3" t="s">
        <v>2748</v>
      </c>
      <c r="J314" s="3" t="s">
        <v>2749</v>
      </c>
      <c r="K314" s="3" t="s">
        <v>2879</v>
      </c>
      <c r="L314" s="3" t="s">
        <v>122</v>
      </c>
      <c r="M314" s="3" t="s">
        <v>122</v>
      </c>
      <c r="N314" s="3" t="s">
        <v>122</v>
      </c>
      <c r="O314" s="3" t="s">
        <v>2751</v>
      </c>
      <c r="P314" s="3" t="s">
        <v>2752</v>
      </c>
      <c r="Q314" s="3" t="s">
        <v>139</v>
      </c>
      <c r="R314" s="3" t="s">
        <v>2207</v>
      </c>
      <c r="S314" s="3" t="s">
        <v>2747</v>
      </c>
      <c r="T314" s="3" t="s">
        <v>2712</v>
      </c>
      <c r="U314" s="3" t="s">
        <v>2753</v>
      </c>
      <c r="V314" s="3" t="s">
        <v>2754</v>
      </c>
      <c r="W314" s="3" t="s">
        <v>122</v>
      </c>
      <c r="X314" s="3" t="s">
        <v>122</v>
      </c>
      <c r="Y314" s="3" t="s">
        <v>2715</v>
      </c>
      <c r="Z314" s="3" t="s">
        <v>122</v>
      </c>
      <c r="AA314" s="3" t="s">
        <v>130</v>
      </c>
      <c r="AB314" s="3" t="s">
        <v>2749</v>
      </c>
      <c r="AC314" s="3" t="s">
        <v>122</v>
      </c>
      <c r="AD314" s="3" t="s">
        <v>110</v>
      </c>
      <c r="AE314" s="3" t="s">
        <v>1794</v>
      </c>
      <c r="AF314" s="3" t="s">
        <v>2755</v>
      </c>
      <c r="AG314" s="3" t="s">
        <v>122</v>
      </c>
      <c r="AH314" s="3" t="s">
        <v>134</v>
      </c>
      <c r="AI314" s="3" t="s">
        <v>135</v>
      </c>
      <c r="AJ314" s="3" t="s">
        <v>2879</v>
      </c>
      <c r="AK314" s="3" t="s">
        <v>136</v>
      </c>
      <c r="AL314" s="3" t="s">
        <v>2879</v>
      </c>
      <c r="AM314" s="3" t="s">
        <v>2717</v>
      </c>
      <c r="AN314" s="3" t="s">
        <v>122</v>
      </c>
      <c r="AO314" s="3" t="s">
        <v>122</v>
      </c>
      <c r="AP314" s="3" t="s">
        <v>122</v>
      </c>
      <c r="AQ314" s="3" t="s">
        <v>2880</v>
      </c>
      <c r="AR314" s="3" t="s">
        <v>139</v>
      </c>
      <c r="AS314" s="3" t="s">
        <v>2718</v>
      </c>
      <c r="AT314" s="3" t="s">
        <v>2718</v>
      </c>
      <c r="AU314" s="3" t="s">
        <v>2868</v>
      </c>
    </row>
    <row r="315" spans="1:47" ht="45" customHeight="1" x14ac:dyDescent="0.25">
      <c r="A315" s="3" t="s">
        <v>2881</v>
      </c>
      <c r="B315" s="3" t="s">
        <v>109</v>
      </c>
      <c r="C315" s="3" t="s">
        <v>1793</v>
      </c>
      <c r="D315" s="3" t="s">
        <v>1794</v>
      </c>
      <c r="E315" s="3" t="s">
        <v>112</v>
      </c>
      <c r="F315" s="3" t="s">
        <v>113</v>
      </c>
      <c r="G315" s="3" t="s">
        <v>2758</v>
      </c>
      <c r="H315" s="3" t="s">
        <v>2704</v>
      </c>
      <c r="I315" s="3" t="s">
        <v>2759</v>
      </c>
      <c r="J315" s="3" t="s">
        <v>2760</v>
      </c>
      <c r="K315" s="3" t="s">
        <v>2882</v>
      </c>
      <c r="L315" s="3" t="s">
        <v>122</v>
      </c>
      <c r="M315" s="3" t="s">
        <v>122</v>
      </c>
      <c r="N315" s="3" t="s">
        <v>122</v>
      </c>
      <c r="O315" s="3" t="s">
        <v>2762</v>
      </c>
      <c r="P315" s="3" t="s">
        <v>2763</v>
      </c>
      <c r="Q315" s="3" t="s">
        <v>139</v>
      </c>
      <c r="R315" s="3" t="s">
        <v>2207</v>
      </c>
      <c r="S315" s="3" t="s">
        <v>2758</v>
      </c>
      <c r="T315" s="3" t="s">
        <v>2712</v>
      </c>
      <c r="U315" s="3" t="s">
        <v>2764</v>
      </c>
      <c r="V315" s="3" t="s">
        <v>2765</v>
      </c>
      <c r="W315" s="3" t="s">
        <v>122</v>
      </c>
      <c r="X315" s="3" t="s">
        <v>122</v>
      </c>
      <c r="Y315" s="3" t="s">
        <v>2715</v>
      </c>
      <c r="Z315" s="3" t="s">
        <v>122</v>
      </c>
      <c r="AA315" s="3" t="s">
        <v>130</v>
      </c>
      <c r="AB315" s="3" t="s">
        <v>2760</v>
      </c>
      <c r="AC315" s="3" t="s">
        <v>122</v>
      </c>
      <c r="AD315" s="3" t="s">
        <v>110</v>
      </c>
      <c r="AE315" s="3" t="s">
        <v>1794</v>
      </c>
      <c r="AF315" s="3" t="s">
        <v>2755</v>
      </c>
      <c r="AG315" s="3" t="s">
        <v>122</v>
      </c>
      <c r="AH315" s="3" t="s">
        <v>134</v>
      </c>
      <c r="AI315" s="3" t="s">
        <v>135</v>
      </c>
      <c r="AJ315" s="3" t="s">
        <v>2882</v>
      </c>
      <c r="AK315" s="3" t="s">
        <v>136</v>
      </c>
      <c r="AL315" s="3" t="s">
        <v>2882</v>
      </c>
      <c r="AM315" s="3" t="s">
        <v>2717</v>
      </c>
      <c r="AN315" s="3" t="s">
        <v>122</v>
      </c>
      <c r="AO315" s="3" t="s">
        <v>122</v>
      </c>
      <c r="AP315" s="3" t="s">
        <v>122</v>
      </c>
      <c r="AQ315" s="3" t="s">
        <v>2883</v>
      </c>
      <c r="AR315" s="3" t="s">
        <v>139</v>
      </c>
      <c r="AS315" s="3" t="s">
        <v>2718</v>
      </c>
      <c r="AT315" s="3" t="s">
        <v>2718</v>
      </c>
      <c r="AU315" s="3" t="s">
        <v>2884</v>
      </c>
    </row>
    <row r="316" spans="1:47" ht="45" customHeight="1" x14ac:dyDescent="0.25">
      <c r="A316" s="3" t="s">
        <v>2885</v>
      </c>
      <c r="B316" s="3" t="s">
        <v>109</v>
      </c>
      <c r="C316" s="3" t="s">
        <v>1793</v>
      </c>
      <c r="D316" s="3" t="s">
        <v>1794</v>
      </c>
      <c r="E316" s="3" t="s">
        <v>112</v>
      </c>
      <c r="F316" s="3" t="s">
        <v>113</v>
      </c>
      <c r="G316" s="3" t="s">
        <v>2767</v>
      </c>
      <c r="H316" s="3" t="s">
        <v>2704</v>
      </c>
      <c r="I316" s="3" t="s">
        <v>2768</v>
      </c>
      <c r="J316" s="3" t="s">
        <v>2769</v>
      </c>
      <c r="K316" s="3" t="s">
        <v>2886</v>
      </c>
      <c r="L316" s="3" t="s">
        <v>122</v>
      </c>
      <c r="M316" s="3" t="s">
        <v>122</v>
      </c>
      <c r="N316" s="3" t="s">
        <v>122</v>
      </c>
      <c r="O316" s="3" t="s">
        <v>2771</v>
      </c>
      <c r="P316" s="3" t="s">
        <v>2772</v>
      </c>
      <c r="Q316" s="3" t="s">
        <v>139</v>
      </c>
      <c r="R316" s="3" t="s">
        <v>2207</v>
      </c>
      <c r="S316" s="3" t="s">
        <v>2767</v>
      </c>
      <c r="T316" s="3" t="s">
        <v>2712</v>
      </c>
      <c r="U316" s="3" t="s">
        <v>2773</v>
      </c>
      <c r="V316" s="3" t="s">
        <v>2774</v>
      </c>
      <c r="W316" s="3" t="s">
        <v>122</v>
      </c>
      <c r="X316" s="3" t="s">
        <v>122</v>
      </c>
      <c r="Y316" s="3" t="s">
        <v>2715</v>
      </c>
      <c r="Z316" s="3" t="s">
        <v>122</v>
      </c>
      <c r="AA316" s="3" t="s">
        <v>130</v>
      </c>
      <c r="AB316" s="3" t="s">
        <v>2769</v>
      </c>
      <c r="AC316" s="3" t="s">
        <v>122</v>
      </c>
      <c r="AD316" s="3" t="s">
        <v>110</v>
      </c>
      <c r="AE316" s="3" t="s">
        <v>1794</v>
      </c>
      <c r="AF316" s="3" t="s">
        <v>2775</v>
      </c>
      <c r="AG316" s="3" t="s">
        <v>122</v>
      </c>
      <c r="AH316" s="3" t="s">
        <v>134</v>
      </c>
      <c r="AI316" s="3" t="s">
        <v>135</v>
      </c>
      <c r="AJ316" s="3" t="s">
        <v>2886</v>
      </c>
      <c r="AK316" s="3" t="s">
        <v>136</v>
      </c>
      <c r="AL316" s="3" t="s">
        <v>2886</v>
      </c>
      <c r="AM316" s="3" t="s">
        <v>2717</v>
      </c>
      <c r="AN316" s="3" t="s">
        <v>122</v>
      </c>
      <c r="AO316" s="3" t="s">
        <v>122</v>
      </c>
      <c r="AP316" s="3" t="s">
        <v>122</v>
      </c>
      <c r="AQ316" s="3" t="s">
        <v>2887</v>
      </c>
      <c r="AR316" s="3" t="s">
        <v>139</v>
      </c>
      <c r="AS316" s="3" t="s">
        <v>2718</v>
      </c>
      <c r="AT316" s="3" t="s">
        <v>2718</v>
      </c>
      <c r="AU316" s="3" t="s">
        <v>2888</v>
      </c>
    </row>
    <row r="317" spans="1:47" ht="45" customHeight="1" x14ac:dyDescent="0.25">
      <c r="A317" s="3" t="s">
        <v>2889</v>
      </c>
      <c r="B317" s="3" t="s">
        <v>109</v>
      </c>
      <c r="C317" s="3" t="s">
        <v>1793</v>
      </c>
      <c r="D317" s="3" t="s">
        <v>1794</v>
      </c>
      <c r="E317" s="3" t="s">
        <v>112</v>
      </c>
      <c r="F317" s="3" t="s">
        <v>113</v>
      </c>
      <c r="G317" s="3" t="s">
        <v>2777</v>
      </c>
      <c r="H317" s="3" t="s">
        <v>2704</v>
      </c>
      <c r="I317" s="3" t="s">
        <v>2778</v>
      </c>
      <c r="J317" s="3" t="s">
        <v>2779</v>
      </c>
      <c r="K317" s="3" t="s">
        <v>2890</v>
      </c>
      <c r="L317" s="3" t="s">
        <v>122</v>
      </c>
      <c r="M317" s="3" t="s">
        <v>122</v>
      </c>
      <c r="N317" s="3" t="s">
        <v>122</v>
      </c>
      <c r="O317" s="3" t="s">
        <v>2781</v>
      </c>
      <c r="P317" s="3" t="s">
        <v>2782</v>
      </c>
      <c r="Q317" s="3" t="s">
        <v>139</v>
      </c>
      <c r="R317" s="3" t="s">
        <v>2207</v>
      </c>
      <c r="S317" s="3" t="s">
        <v>2777</v>
      </c>
      <c r="T317" s="3" t="s">
        <v>2712</v>
      </c>
      <c r="U317" s="3" t="s">
        <v>2783</v>
      </c>
      <c r="V317" s="3" t="s">
        <v>2784</v>
      </c>
      <c r="W317" s="3" t="s">
        <v>122</v>
      </c>
      <c r="X317" s="3" t="s">
        <v>122</v>
      </c>
      <c r="Y317" s="3" t="s">
        <v>2715</v>
      </c>
      <c r="Z317" s="3" t="s">
        <v>122</v>
      </c>
      <c r="AA317" s="3" t="s">
        <v>130</v>
      </c>
      <c r="AB317" s="3" t="s">
        <v>2779</v>
      </c>
      <c r="AC317" s="3" t="s">
        <v>122</v>
      </c>
      <c r="AD317" s="3" t="s">
        <v>110</v>
      </c>
      <c r="AE317" s="3" t="s">
        <v>1794</v>
      </c>
      <c r="AF317" s="3" t="s">
        <v>2785</v>
      </c>
      <c r="AG317" s="3" t="s">
        <v>122</v>
      </c>
      <c r="AH317" s="3" t="s">
        <v>134</v>
      </c>
      <c r="AI317" s="3" t="s">
        <v>135</v>
      </c>
      <c r="AJ317" s="3" t="s">
        <v>2890</v>
      </c>
      <c r="AK317" s="3" t="s">
        <v>136</v>
      </c>
      <c r="AL317" s="3" t="s">
        <v>2890</v>
      </c>
      <c r="AM317" s="3" t="s">
        <v>2717</v>
      </c>
      <c r="AN317" s="3" t="s">
        <v>122</v>
      </c>
      <c r="AO317" s="3" t="s">
        <v>122</v>
      </c>
      <c r="AP317" s="3" t="s">
        <v>122</v>
      </c>
      <c r="AQ317" s="3" t="s">
        <v>2891</v>
      </c>
      <c r="AR317" s="3" t="s">
        <v>139</v>
      </c>
      <c r="AS317" s="3" t="s">
        <v>2718</v>
      </c>
      <c r="AT317" s="3" t="s">
        <v>2718</v>
      </c>
      <c r="AU317" s="3" t="s">
        <v>2868</v>
      </c>
    </row>
    <row r="318" spans="1:47" ht="45" customHeight="1" x14ac:dyDescent="0.25">
      <c r="A318" s="3" t="s">
        <v>2892</v>
      </c>
      <c r="B318" s="3" t="s">
        <v>109</v>
      </c>
      <c r="C318" s="3" t="s">
        <v>1793</v>
      </c>
      <c r="D318" s="3" t="s">
        <v>1794</v>
      </c>
      <c r="E318" s="3" t="s">
        <v>112</v>
      </c>
      <c r="F318" s="3" t="s">
        <v>113</v>
      </c>
      <c r="G318" s="3" t="s">
        <v>2788</v>
      </c>
      <c r="H318" s="3" t="s">
        <v>2704</v>
      </c>
      <c r="I318" s="3" t="s">
        <v>2789</v>
      </c>
      <c r="J318" s="3" t="s">
        <v>2790</v>
      </c>
      <c r="K318" s="3" t="s">
        <v>2893</v>
      </c>
      <c r="L318" s="3" t="s">
        <v>122</v>
      </c>
      <c r="M318" s="3" t="s">
        <v>122</v>
      </c>
      <c r="N318" s="3" t="s">
        <v>122</v>
      </c>
      <c r="O318" s="3" t="s">
        <v>2792</v>
      </c>
      <c r="P318" s="3" t="s">
        <v>2793</v>
      </c>
      <c r="Q318" s="3" t="s">
        <v>139</v>
      </c>
      <c r="R318" s="3" t="s">
        <v>2207</v>
      </c>
      <c r="S318" s="3" t="s">
        <v>2788</v>
      </c>
      <c r="T318" s="3" t="s">
        <v>2794</v>
      </c>
      <c r="U318" s="3" t="s">
        <v>2795</v>
      </c>
      <c r="V318" s="3" t="s">
        <v>2796</v>
      </c>
      <c r="W318" s="3" t="s">
        <v>122</v>
      </c>
      <c r="X318" s="3" t="s">
        <v>122</v>
      </c>
      <c r="Y318" s="3" t="s">
        <v>2715</v>
      </c>
      <c r="Z318" s="3" t="s">
        <v>122</v>
      </c>
      <c r="AA318" s="3" t="s">
        <v>130</v>
      </c>
      <c r="AB318" s="3" t="s">
        <v>2790</v>
      </c>
      <c r="AC318" s="3" t="s">
        <v>122</v>
      </c>
      <c r="AD318" s="3" t="s">
        <v>110</v>
      </c>
      <c r="AE318" s="3" t="s">
        <v>1794</v>
      </c>
      <c r="AF318" s="3" t="s">
        <v>2797</v>
      </c>
      <c r="AG318" s="3" t="s">
        <v>122</v>
      </c>
      <c r="AH318" s="3" t="s">
        <v>134</v>
      </c>
      <c r="AI318" s="3" t="s">
        <v>135</v>
      </c>
      <c r="AJ318" s="3" t="s">
        <v>2893</v>
      </c>
      <c r="AK318" s="3" t="s">
        <v>136</v>
      </c>
      <c r="AL318" s="3" t="s">
        <v>2893</v>
      </c>
      <c r="AM318" s="3" t="s">
        <v>2717</v>
      </c>
      <c r="AN318" s="3" t="s">
        <v>122</v>
      </c>
      <c r="AO318" s="3" t="s">
        <v>122</v>
      </c>
      <c r="AP318" s="3" t="s">
        <v>122</v>
      </c>
      <c r="AQ318" s="3" t="s">
        <v>2894</v>
      </c>
      <c r="AR318" s="3" t="s">
        <v>139</v>
      </c>
      <c r="AS318" s="3" t="s">
        <v>2718</v>
      </c>
      <c r="AT318" s="3" t="s">
        <v>2718</v>
      </c>
      <c r="AU318" s="3" t="s">
        <v>2868</v>
      </c>
    </row>
    <row r="319" spans="1:47" ht="45" customHeight="1" x14ac:dyDescent="0.25">
      <c r="A319" s="3" t="s">
        <v>2895</v>
      </c>
      <c r="B319" s="3" t="s">
        <v>109</v>
      </c>
      <c r="C319" s="3" t="s">
        <v>1793</v>
      </c>
      <c r="D319" s="3" t="s">
        <v>1794</v>
      </c>
      <c r="E319" s="3" t="s">
        <v>112</v>
      </c>
      <c r="F319" s="3" t="s">
        <v>113</v>
      </c>
      <c r="G319" s="3" t="s">
        <v>2799</v>
      </c>
      <c r="H319" s="3" t="s">
        <v>2704</v>
      </c>
      <c r="I319" s="3" t="s">
        <v>2800</v>
      </c>
      <c r="J319" s="3" t="s">
        <v>2801</v>
      </c>
      <c r="K319" s="3" t="s">
        <v>2896</v>
      </c>
      <c r="L319" s="3" t="s">
        <v>122</v>
      </c>
      <c r="M319" s="3" t="s">
        <v>122</v>
      </c>
      <c r="N319" s="3" t="s">
        <v>122</v>
      </c>
      <c r="O319" s="3" t="s">
        <v>2803</v>
      </c>
      <c r="P319" s="3" t="s">
        <v>2804</v>
      </c>
      <c r="Q319" s="3" t="s">
        <v>139</v>
      </c>
      <c r="R319" s="3" t="s">
        <v>2207</v>
      </c>
      <c r="S319" s="3" t="s">
        <v>2799</v>
      </c>
      <c r="T319" s="3" t="s">
        <v>2805</v>
      </c>
      <c r="U319" s="3" t="s">
        <v>2806</v>
      </c>
      <c r="V319" s="3" t="s">
        <v>2807</v>
      </c>
      <c r="W319" s="3" t="s">
        <v>122</v>
      </c>
      <c r="X319" s="3" t="s">
        <v>122</v>
      </c>
      <c r="Y319" s="3" t="s">
        <v>2715</v>
      </c>
      <c r="Z319" s="3" t="s">
        <v>122</v>
      </c>
      <c r="AA319" s="3" t="s">
        <v>130</v>
      </c>
      <c r="AB319" s="3" t="s">
        <v>2801</v>
      </c>
      <c r="AC319" s="3" t="s">
        <v>122</v>
      </c>
      <c r="AD319" s="3" t="s">
        <v>110</v>
      </c>
      <c r="AE319" s="3" t="s">
        <v>1794</v>
      </c>
      <c r="AF319" s="3" t="s">
        <v>2808</v>
      </c>
      <c r="AG319" s="3" t="s">
        <v>122</v>
      </c>
      <c r="AH319" s="3" t="s">
        <v>134</v>
      </c>
      <c r="AI319" s="3" t="s">
        <v>135</v>
      </c>
      <c r="AJ319" s="3" t="s">
        <v>2896</v>
      </c>
      <c r="AK319" s="3" t="s">
        <v>136</v>
      </c>
      <c r="AL319" s="3" t="s">
        <v>2896</v>
      </c>
      <c r="AM319" s="3" t="s">
        <v>2717</v>
      </c>
      <c r="AN319" s="3" t="s">
        <v>122</v>
      </c>
      <c r="AO319" s="3" t="s">
        <v>122</v>
      </c>
      <c r="AP319" s="3" t="s">
        <v>122</v>
      </c>
      <c r="AQ319" s="3" t="s">
        <v>2897</v>
      </c>
      <c r="AR319" s="3" t="s">
        <v>139</v>
      </c>
      <c r="AS319" s="3" t="s">
        <v>2718</v>
      </c>
      <c r="AT319" s="3" t="s">
        <v>2718</v>
      </c>
      <c r="AU319" s="3" t="s">
        <v>2868</v>
      </c>
    </row>
    <row r="320" spans="1:47" ht="45" customHeight="1" x14ac:dyDescent="0.25">
      <c r="A320" s="3" t="s">
        <v>2898</v>
      </c>
      <c r="B320" s="3" t="s">
        <v>109</v>
      </c>
      <c r="C320" s="3" t="s">
        <v>1793</v>
      </c>
      <c r="D320" s="3" t="s">
        <v>1794</v>
      </c>
      <c r="E320" s="3" t="s">
        <v>112</v>
      </c>
      <c r="F320" s="3" t="s">
        <v>113</v>
      </c>
      <c r="G320" s="3" t="s">
        <v>2810</v>
      </c>
      <c r="H320" s="3" t="s">
        <v>2704</v>
      </c>
      <c r="I320" s="3" t="s">
        <v>2811</v>
      </c>
      <c r="J320" s="3" t="s">
        <v>2812</v>
      </c>
      <c r="K320" s="3" t="s">
        <v>2899</v>
      </c>
      <c r="L320" s="3" t="s">
        <v>122</v>
      </c>
      <c r="M320" s="3" t="s">
        <v>122</v>
      </c>
      <c r="N320" s="3" t="s">
        <v>122</v>
      </c>
      <c r="O320" s="3" t="s">
        <v>2814</v>
      </c>
      <c r="P320" s="3" t="s">
        <v>2815</v>
      </c>
      <c r="Q320" s="3" t="s">
        <v>139</v>
      </c>
      <c r="R320" s="3" t="s">
        <v>2207</v>
      </c>
      <c r="S320" s="3" t="s">
        <v>2810</v>
      </c>
      <c r="T320" s="3" t="s">
        <v>2816</v>
      </c>
      <c r="U320" s="3" t="s">
        <v>2817</v>
      </c>
      <c r="V320" s="3" t="s">
        <v>2818</v>
      </c>
      <c r="W320" s="3" t="s">
        <v>122</v>
      </c>
      <c r="X320" s="3" t="s">
        <v>122</v>
      </c>
      <c r="Y320" s="3" t="s">
        <v>2715</v>
      </c>
      <c r="Z320" s="3" t="s">
        <v>122</v>
      </c>
      <c r="AA320" s="3" t="s">
        <v>130</v>
      </c>
      <c r="AB320" s="3" t="s">
        <v>2812</v>
      </c>
      <c r="AC320" s="3" t="s">
        <v>2819</v>
      </c>
      <c r="AD320" s="3" t="s">
        <v>110</v>
      </c>
      <c r="AE320" s="3" t="s">
        <v>1794</v>
      </c>
      <c r="AF320" s="3" t="s">
        <v>2820</v>
      </c>
      <c r="AG320" s="3" t="s">
        <v>122</v>
      </c>
      <c r="AH320" s="3" t="s">
        <v>134</v>
      </c>
      <c r="AI320" s="3" t="s">
        <v>135</v>
      </c>
      <c r="AJ320" s="3" t="s">
        <v>2899</v>
      </c>
      <c r="AK320" s="3" t="s">
        <v>136</v>
      </c>
      <c r="AL320" s="3" t="s">
        <v>2899</v>
      </c>
      <c r="AM320" s="3" t="s">
        <v>2717</v>
      </c>
      <c r="AN320" s="3" t="s">
        <v>122</v>
      </c>
      <c r="AO320" s="3" t="s">
        <v>122</v>
      </c>
      <c r="AP320" s="3" t="s">
        <v>122</v>
      </c>
      <c r="AQ320" s="3" t="s">
        <v>2900</v>
      </c>
      <c r="AR320" s="3" t="s">
        <v>139</v>
      </c>
      <c r="AS320" s="3" t="s">
        <v>2718</v>
      </c>
      <c r="AT320" s="3" t="s">
        <v>2718</v>
      </c>
      <c r="AU320" s="3" t="s">
        <v>2868</v>
      </c>
    </row>
    <row r="321" spans="1:47" ht="45" customHeight="1" x14ac:dyDescent="0.25">
      <c r="A321" s="3" t="s">
        <v>2901</v>
      </c>
      <c r="B321" s="3" t="s">
        <v>2197</v>
      </c>
      <c r="C321" s="3" t="s">
        <v>2198</v>
      </c>
      <c r="D321" s="3" t="s">
        <v>2199</v>
      </c>
      <c r="E321" s="3" t="s">
        <v>112</v>
      </c>
      <c r="F321" s="3" t="s">
        <v>113</v>
      </c>
      <c r="G321" s="3" t="s">
        <v>2902</v>
      </c>
      <c r="H321" s="3" t="s">
        <v>2903</v>
      </c>
      <c r="I321" s="3" t="s">
        <v>2904</v>
      </c>
      <c r="J321" s="3" t="s">
        <v>2905</v>
      </c>
      <c r="K321" s="3" t="s">
        <v>2906</v>
      </c>
      <c r="L321" s="3" t="s">
        <v>2907</v>
      </c>
      <c r="M321" s="3" t="s">
        <v>2489</v>
      </c>
      <c r="N321" s="3" t="s">
        <v>2908</v>
      </c>
      <c r="O321" s="3" t="s">
        <v>122</v>
      </c>
      <c r="P321" s="3" t="s">
        <v>2909</v>
      </c>
      <c r="Q321" s="3" t="s">
        <v>139</v>
      </c>
      <c r="R321" s="3" t="s">
        <v>2207</v>
      </c>
      <c r="S321" s="3" t="s">
        <v>2902</v>
      </c>
      <c r="T321" s="3" t="s">
        <v>2910</v>
      </c>
      <c r="U321" s="3" t="s">
        <v>2911</v>
      </c>
      <c r="V321" s="3" t="s">
        <v>2912</v>
      </c>
      <c r="W321" s="3" t="s">
        <v>122</v>
      </c>
      <c r="X321" s="3" t="s">
        <v>122</v>
      </c>
      <c r="Y321" s="3" t="s">
        <v>2715</v>
      </c>
      <c r="Z321" s="3" t="s">
        <v>122</v>
      </c>
      <c r="AA321" s="3" t="s">
        <v>130</v>
      </c>
      <c r="AB321" s="3" t="s">
        <v>2913</v>
      </c>
      <c r="AC321" s="3" t="s">
        <v>122</v>
      </c>
      <c r="AD321" s="3" t="s">
        <v>2198</v>
      </c>
      <c r="AE321" s="3" t="s">
        <v>2239</v>
      </c>
      <c r="AF321" s="3" t="s">
        <v>2914</v>
      </c>
      <c r="AG321" s="3" t="s">
        <v>122</v>
      </c>
      <c r="AH321" s="3" t="s">
        <v>134</v>
      </c>
      <c r="AI321" s="3" t="s">
        <v>135</v>
      </c>
      <c r="AJ321" s="3" t="s">
        <v>2906</v>
      </c>
      <c r="AK321" s="3" t="s">
        <v>136</v>
      </c>
      <c r="AL321" s="3" t="s">
        <v>2906</v>
      </c>
      <c r="AM321" s="3" t="s">
        <v>2915</v>
      </c>
      <c r="AN321" s="3" t="s">
        <v>122</v>
      </c>
      <c r="AO321" s="3" t="s">
        <v>122</v>
      </c>
      <c r="AP321" s="3" t="s">
        <v>122</v>
      </c>
      <c r="AQ321" s="3" t="s">
        <v>2916</v>
      </c>
      <c r="AR321" s="3" t="s">
        <v>139</v>
      </c>
      <c r="AS321" s="3" t="s">
        <v>2718</v>
      </c>
      <c r="AT321" s="3" t="s">
        <v>2718</v>
      </c>
      <c r="AU321" s="3" t="s">
        <v>2917</v>
      </c>
    </row>
    <row r="322" spans="1:47" ht="45" customHeight="1" x14ac:dyDescent="0.25">
      <c r="A322" s="3" t="s">
        <v>2918</v>
      </c>
      <c r="B322" s="3" t="s">
        <v>2197</v>
      </c>
      <c r="C322" s="3" t="s">
        <v>2198</v>
      </c>
      <c r="D322" s="3" t="s">
        <v>2199</v>
      </c>
      <c r="E322" s="3" t="s">
        <v>112</v>
      </c>
      <c r="F322" s="3" t="s">
        <v>113</v>
      </c>
      <c r="G322" s="3" t="s">
        <v>2919</v>
      </c>
      <c r="H322" s="3" t="s">
        <v>2903</v>
      </c>
      <c r="I322" s="3" t="s">
        <v>2920</v>
      </c>
      <c r="J322" s="3" t="s">
        <v>2921</v>
      </c>
      <c r="K322" s="3" t="s">
        <v>2922</v>
      </c>
      <c r="L322" s="3" t="s">
        <v>2923</v>
      </c>
      <c r="M322" s="3" t="s">
        <v>2924</v>
      </c>
      <c r="N322" s="3" t="s">
        <v>1348</v>
      </c>
      <c r="O322" s="3" t="s">
        <v>122</v>
      </c>
      <c r="P322" s="3" t="s">
        <v>508</v>
      </c>
      <c r="Q322" s="3" t="s">
        <v>139</v>
      </c>
      <c r="R322" s="3" t="s">
        <v>2207</v>
      </c>
      <c r="S322" s="3" t="s">
        <v>2919</v>
      </c>
      <c r="T322" s="3" t="s">
        <v>1794</v>
      </c>
      <c r="U322" s="3" t="s">
        <v>2925</v>
      </c>
      <c r="V322" s="3" t="s">
        <v>2926</v>
      </c>
      <c r="W322" s="3" t="s">
        <v>122</v>
      </c>
      <c r="X322" s="3" t="s">
        <v>122</v>
      </c>
      <c r="Y322" s="3" t="s">
        <v>2715</v>
      </c>
      <c r="Z322" s="3" t="s">
        <v>122</v>
      </c>
      <c r="AA322" s="3" t="s">
        <v>130</v>
      </c>
      <c r="AB322" s="3" t="s">
        <v>2927</v>
      </c>
      <c r="AC322" s="3" t="s">
        <v>122</v>
      </c>
      <c r="AD322" s="3" t="s">
        <v>2198</v>
      </c>
      <c r="AE322" s="3" t="s">
        <v>2239</v>
      </c>
      <c r="AF322" s="3" t="s">
        <v>2928</v>
      </c>
      <c r="AG322" s="3" t="s">
        <v>122</v>
      </c>
      <c r="AH322" s="3" t="s">
        <v>134</v>
      </c>
      <c r="AI322" s="3" t="s">
        <v>135</v>
      </c>
      <c r="AJ322" s="3" t="s">
        <v>2922</v>
      </c>
      <c r="AK322" s="3" t="s">
        <v>136</v>
      </c>
      <c r="AL322" s="3" t="s">
        <v>2922</v>
      </c>
      <c r="AM322" s="3" t="s">
        <v>2915</v>
      </c>
      <c r="AN322" s="3" t="s">
        <v>122</v>
      </c>
      <c r="AO322" s="3" t="s">
        <v>122</v>
      </c>
      <c r="AP322" s="3" t="s">
        <v>122</v>
      </c>
      <c r="AQ322" s="3" t="s">
        <v>2929</v>
      </c>
      <c r="AR322" s="3" t="s">
        <v>139</v>
      </c>
      <c r="AS322" s="3" t="s">
        <v>2718</v>
      </c>
      <c r="AT322" s="3" t="s">
        <v>2718</v>
      </c>
      <c r="AU322" s="3" t="s">
        <v>2917</v>
      </c>
    </row>
    <row r="323" spans="1:47" ht="45" customHeight="1" x14ac:dyDescent="0.25">
      <c r="A323" s="3" t="s">
        <v>2930</v>
      </c>
      <c r="B323" s="3" t="s">
        <v>2197</v>
      </c>
      <c r="C323" s="3" t="s">
        <v>2198</v>
      </c>
      <c r="D323" s="3" t="s">
        <v>2199</v>
      </c>
      <c r="E323" s="3" t="s">
        <v>112</v>
      </c>
      <c r="F323" s="3" t="s">
        <v>113</v>
      </c>
      <c r="G323" s="3" t="s">
        <v>2931</v>
      </c>
      <c r="H323" s="3" t="s">
        <v>2903</v>
      </c>
      <c r="I323" s="3" t="s">
        <v>2932</v>
      </c>
      <c r="J323" s="3" t="s">
        <v>2933</v>
      </c>
      <c r="K323" s="3" t="s">
        <v>2934</v>
      </c>
      <c r="L323" s="3" t="s">
        <v>2923</v>
      </c>
      <c r="M323" s="3" t="s">
        <v>2924</v>
      </c>
      <c r="N323" s="3" t="s">
        <v>1348</v>
      </c>
      <c r="O323" s="3" t="s">
        <v>122</v>
      </c>
      <c r="P323" s="3" t="s">
        <v>508</v>
      </c>
      <c r="Q323" s="3" t="s">
        <v>139</v>
      </c>
      <c r="R323" s="3" t="s">
        <v>2207</v>
      </c>
      <c r="S323" s="3" t="s">
        <v>2931</v>
      </c>
      <c r="T323" s="3" t="s">
        <v>1794</v>
      </c>
      <c r="U323" s="3" t="s">
        <v>2935</v>
      </c>
      <c r="V323" s="3" t="s">
        <v>2936</v>
      </c>
      <c r="W323" s="3" t="s">
        <v>122</v>
      </c>
      <c r="X323" s="3" t="s">
        <v>122</v>
      </c>
      <c r="Y323" s="3" t="s">
        <v>2715</v>
      </c>
      <c r="Z323" s="3" t="s">
        <v>122</v>
      </c>
      <c r="AA323" s="3" t="s">
        <v>130</v>
      </c>
      <c r="AB323" s="3" t="s">
        <v>2937</v>
      </c>
      <c r="AC323" s="3" t="s">
        <v>122</v>
      </c>
      <c r="AD323" s="3" t="s">
        <v>2198</v>
      </c>
      <c r="AE323" s="3" t="s">
        <v>2239</v>
      </c>
      <c r="AF323" s="3" t="s">
        <v>2938</v>
      </c>
      <c r="AG323" s="3" t="s">
        <v>122</v>
      </c>
      <c r="AH323" s="3" t="s">
        <v>134</v>
      </c>
      <c r="AI323" s="3" t="s">
        <v>135</v>
      </c>
      <c r="AJ323" s="3" t="s">
        <v>2934</v>
      </c>
      <c r="AK323" s="3" t="s">
        <v>136</v>
      </c>
      <c r="AL323" s="3" t="s">
        <v>2934</v>
      </c>
      <c r="AM323" s="3" t="s">
        <v>2915</v>
      </c>
      <c r="AN323" s="3" t="s">
        <v>122</v>
      </c>
      <c r="AO323" s="3" t="s">
        <v>122</v>
      </c>
      <c r="AP323" s="3" t="s">
        <v>122</v>
      </c>
      <c r="AQ323" s="3" t="s">
        <v>2939</v>
      </c>
      <c r="AR323" s="3" t="s">
        <v>139</v>
      </c>
      <c r="AS323" s="3" t="s">
        <v>2718</v>
      </c>
      <c r="AT323" s="3" t="s">
        <v>2718</v>
      </c>
      <c r="AU323" s="3" t="s">
        <v>2917</v>
      </c>
    </row>
    <row r="324" spans="1:47" ht="45" customHeight="1" x14ac:dyDescent="0.25">
      <c r="A324" s="3" t="s">
        <v>2940</v>
      </c>
      <c r="B324" s="3" t="s">
        <v>2197</v>
      </c>
      <c r="C324" s="3" t="s">
        <v>2198</v>
      </c>
      <c r="D324" s="3" t="s">
        <v>2199</v>
      </c>
      <c r="E324" s="3" t="s">
        <v>112</v>
      </c>
      <c r="F324" s="3" t="s">
        <v>113</v>
      </c>
      <c r="G324" s="3" t="s">
        <v>2941</v>
      </c>
      <c r="H324" s="3" t="s">
        <v>2903</v>
      </c>
      <c r="I324" s="3" t="s">
        <v>2942</v>
      </c>
      <c r="J324" s="3" t="s">
        <v>2779</v>
      </c>
      <c r="K324" s="3" t="s">
        <v>2943</v>
      </c>
      <c r="L324" s="3" t="s">
        <v>122</v>
      </c>
      <c r="M324" s="3" t="s">
        <v>122</v>
      </c>
      <c r="N324" s="3" t="s">
        <v>122</v>
      </c>
      <c r="O324" s="3" t="s">
        <v>2944</v>
      </c>
      <c r="P324" s="3" t="s">
        <v>2782</v>
      </c>
      <c r="Q324" s="3" t="s">
        <v>139</v>
      </c>
      <c r="R324" s="3" t="s">
        <v>2207</v>
      </c>
      <c r="S324" s="3" t="s">
        <v>2941</v>
      </c>
      <c r="T324" s="3" t="s">
        <v>2910</v>
      </c>
      <c r="U324" s="3" t="s">
        <v>2945</v>
      </c>
      <c r="V324" s="3" t="s">
        <v>2946</v>
      </c>
      <c r="W324" s="3" t="s">
        <v>122</v>
      </c>
      <c r="X324" s="3" t="s">
        <v>122</v>
      </c>
      <c r="Y324" s="3" t="s">
        <v>2715</v>
      </c>
      <c r="Z324" s="3" t="s">
        <v>122</v>
      </c>
      <c r="AA324" s="3" t="s">
        <v>130</v>
      </c>
      <c r="AB324" s="3" t="s">
        <v>2947</v>
      </c>
      <c r="AC324" s="3" t="s">
        <v>122</v>
      </c>
      <c r="AD324" s="3" t="s">
        <v>2198</v>
      </c>
      <c r="AE324" s="3" t="s">
        <v>2239</v>
      </c>
      <c r="AF324" s="3" t="s">
        <v>2948</v>
      </c>
      <c r="AG324" s="3" t="s">
        <v>122</v>
      </c>
      <c r="AH324" s="3" t="s">
        <v>134</v>
      </c>
      <c r="AI324" s="3" t="s">
        <v>135</v>
      </c>
      <c r="AJ324" s="3" t="s">
        <v>2943</v>
      </c>
      <c r="AK324" s="3" t="s">
        <v>136</v>
      </c>
      <c r="AL324" s="3" t="s">
        <v>2943</v>
      </c>
      <c r="AM324" s="3" t="s">
        <v>2915</v>
      </c>
      <c r="AN324" s="3" t="s">
        <v>122</v>
      </c>
      <c r="AO324" s="3" t="s">
        <v>122</v>
      </c>
      <c r="AP324" s="3" t="s">
        <v>122</v>
      </c>
      <c r="AQ324" s="3" t="s">
        <v>2949</v>
      </c>
      <c r="AR324" s="3" t="s">
        <v>139</v>
      </c>
      <c r="AS324" s="3" t="s">
        <v>2718</v>
      </c>
      <c r="AT324" s="3" t="s">
        <v>2718</v>
      </c>
      <c r="AU324" s="3" t="s">
        <v>2950</v>
      </c>
    </row>
    <row r="325" spans="1:47" ht="45" customHeight="1" x14ac:dyDescent="0.25">
      <c r="A325" s="3" t="s">
        <v>2951</v>
      </c>
      <c r="B325" s="3" t="s">
        <v>2197</v>
      </c>
      <c r="C325" s="3" t="s">
        <v>2198</v>
      </c>
      <c r="D325" s="3" t="s">
        <v>2199</v>
      </c>
      <c r="E325" s="3" t="s">
        <v>112</v>
      </c>
      <c r="F325" s="3" t="s">
        <v>113</v>
      </c>
      <c r="G325" s="3" t="s">
        <v>2952</v>
      </c>
      <c r="H325" s="3" t="s">
        <v>2903</v>
      </c>
      <c r="I325" s="3" t="s">
        <v>2953</v>
      </c>
      <c r="J325" s="3" t="s">
        <v>2723</v>
      </c>
      <c r="K325" s="3" t="s">
        <v>2954</v>
      </c>
      <c r="L325" s="3" t="s">
        <v>2955</v>
      </c>
      <c r="M325" s="3" t="s">
        <v>2489</v>
      </c>
      <c r="N325" s="3" t="s">
        <v>2956</v>
      </c>
      <c r="O325" s="3" t="s">
        <v>122</v>
      </c>
      <c r="P325" s="3" t="s">
        <v>2957</v>
      </c>
      <c r="Q325" s="3" t="s">
        <v>139</v>
      </c>
      <c r="R325" s="3" t="s">
        <v>2207</v>
      </c>
      <c r="S325" s="3" t="s">
        <v>2952</v>
      </c>
      <c r="T325" s="3" t="s">
        <v>2910</v>
      </c>
      <c r="U325" s="3" t="s">
        <v>2958</v>
      </c>
      <c r="V325" s="3" t="s">
        <v>2959</v>
      </c>
      <c r="W325" s="3" t="s">
        <v>122</v>
      </c>
      <c r="X325" s="3" t="s">
        <v>122</v>
      </c>
      <c r="Y325" s="3" t="s">
        <v>2715</v>
      </c>
      <c r="Z325" s="3" t="s">
        <v>122</v>
      </c>
      <c r="AA325" s="3" t="s">
        <v>130</v>
      </c>
      <c r="AB325" s="3" t="s">
        <v>2960</v>
      </c>
      <c r="AC325" s="3" t="s">
        <v>122</v>
      </c>
      <c r="AD325" s="3" t="s">
        <v>2198</v>
      </c>
      <c r="AE325" s="3" t="s">
        <v>2239</v>
      </c>
      <c r="AF325" s="3" t="s">
        <v>2961</v>
      </c>
      <c r="AG325" s="3" t="s">
        <v>122</v>
      </c>
      <c r="AH325" s="3" t="s">
        <v>134</v>
      </c>
      <c r="AI325" s="3" t="s">
        <v>135</v>
      </c>
      <c r="AJ325" s="3" t="s">
        <v>2954</v>
      </c>
      <c r="AK325" s="3" t="s">
        <v>136</v>
      </c>
      <c r="AL325" s="3" t="s">
        <v>2954</v>
      </c>
      <c r="AM325" s="3" t="s">
        <v>2915</v>
      </c>
      <c r="AN325" s="3" t="s">
        <v>122</v>
      </c>
      <c r="AO325" s="3" t="s">
        <v>122</v>
      </c>
      <c r="AP325" s="3" t="s">
        <v>122</v>
      </c>
      <c r="AQ325" s="3" t="s">
        <v>2962</v>
      </c>
      <c r="AR325" s="3" t="s">
        <v>139</v>
      </c>
      <c r="AS325" s="3" t="s">
        <v>2718</v>
      </c>
      <c r="AT325" s="3" t="s">
        <v>2718</v>
      </c>
      <c r="AU325" s="3" t="s">
        <v>2917</v>
      </c>
    </row>
    <row r="326" spans="1:47" ht="45" customHeight="1" x14ac:dyDescent="0.25">
      <c r="A326" s="3" t="s">
        <v>2963</v>
      </c>
      <c r="B326" s="3" t="s">
        <v>2197</v>
      </c>
      <c r="C326" s="3" t="s">
        <v>2198</v>
      </c>
      <c r="D326" s="3" t="s">
        <v>2199</v>
      </c>
      <c r="E326" s="3" t="s">
        <v>112</v>
      </c>
      <c r="F326" s="3" t="s">
        <v>113</v>
      </c>
      <c r="G326" s="3" t="s">
        <v>2964</v>
      </c>
      <c r="H326" s="3" t="s">
        <v>2903</v>
      </c>
      <c r="I326" s="3" t="s">
        <v>2965</v>
      </c>
      <c r="J326" s="3" t="s">
        <v>2801</v>
      </c>
      <c r="K326" s="3" t="s">
        <v>2966</v>
      </c>
      <c r="L326" s="3" t="s">
        <v>122</v>
      </c>
      <c r="M326" s="3" t="s">
        <v>122</v>
      </c>
      <c r="N326" s="3" t="s">
        <v>122</v>
      </c>
      <c r="O326" s="3" t="s">
        <v>2967</v>
      </c>
      <c r="P326" s="3" t="s">
        <v>2804</v>
      </c>
      <c r="Q326" s="3" t="s">
        <v>139</v>
      </c>
      <c r="R326" s="3" t="s">
        <v>2207</v>
      </c>
      <c r="S326" s="3" t="s">
        <v>2964</v>
      </c>
      <c r="T326" s="3" t="s">
        <v>1794</v>
      </c>
      <c r="U326" s="3" t="s">
        <v>2968</v>
      </c>
      <c r="V326" s="3" t="s">
        <v>2969</v>
      </c>
      <c r="W326" s="3" t="s">
        <v>122</v>
      </c>
      <c r="X326" s="3" t="s">
        <v>122</v>
      </c>
      <c r="Y326" s="3" t="s">
        <v>2715</v>
      </c>
      <c r="Z326" s="3" t="s">
        <v>122</v>
      </c>
      <c r="AA326" s="3" t="s">
        <v>130</v>
      </c>
      <c r="AB326" s="3" t="s">
        <v>2970</v>
      </c>
      <c r="AC326" s="3" t="s">
        <v>122</v>
      </c>
      <c r="AD326" s="3" t="s">
        <v>2198</v>
      </c>
      <c r="AE326" s="3" t="s">
        <v>2239</v>
      </c>
      <c r="AF326" s="3" t="s">
        <v>2971</v>
      </c>
      <c r="AG326" s="3" t="s">
        <v>122</v>
      </c>
      <c r="AH326" s="3" t="s">
        <v>134</v>
      </c>
      <c r="AI326" s="3" t="s">
        <v>135</v>
      </c>
      <c r="AJ326" s="3" t="s">
        <v>2966</v>
      </c>
      <c r="AK326" s="3" t="s">
        <v>136</v>
      </c>
      <c r="AL326" s="3" t="s">
        <v>2966</v>
      </c>
      <c r="AM326" s="3" t="s">
        <v>2915</v>
      </c>
      <c r="AN326" s="3" t="s">
        <v>122</v>
      </c>
      <c r="AO326" s="3" t="s">
        <v>122</v>
      </c>
      <c r="AP326" s="3" t="s">
        <v>122</v>
      </c>
      <c r="AQ326" s="3" t="s">
        <v>2972</v>
      </c>
      <c r="AR326" s="3" t="s">
        <v>139</v>
      </c>
      <c r="AS326" s="3" t="s">
        <v>2718</v>
      </c>
      <c r="AT326" s="3" t="s">
        <v>2718</v>
      </c>
      <c r="AU326" s="3" t="s">
        <v>2950</v>
      </c>
    </row>
    <row r="327" spans="1:47" ht="45" customHeight="1" x14ac:dyDescent="0.25">
      <c r="A327" s="3" t="s">
        <v>2973</v>
      </c>
      <c r="B327" s="3" t="s">
        <v>2197</v>
      </c>
      <c r="C327" s="3" t="s">
        <v>2198</v>
      </c>
      <c r="D327" s="3" t="s">
        <v>2199</v>
      </c>
      <c r="E327" s="3" t="s">
        <v>112</v>
      </c>
      <c r="F327" s="3" t="s">
        <v>113</v>
      </c>
      <c r="G327" s="3" t="s">
        <v>2974</v>
      </c>
      <c r="H327" s="3" t="s">
        <v>2903</v>
      </c>
      <c r="I327" s="3" t="s">
        <v>2975</v>
      </c>
      <c r="J327" s="3" t="s">
        <v>2731</v>
      </c>
      <c r="K327" s="3" t="s">
        <v>2976</v>
      </c>
      <c r="L327" s="3" t="s">
        <v>122</v>
      </c>
      <c r="M327" s="3" t="s">
        <v>122</v>
      </c>
      <c r="N327" s="3" t="s">
        <v>122</v>
      </c>
      <c r="O327" s="3" t="s">
        <v>2977</v>
      </c>
      <c r="P327" s="3" t="s">
        <v>2978</v>
      </c>
      <c r="Q327" s="3" t="s">
        <v>139</v>
      </c>
      <c r="R327" s="3" t="s">
        <v>2207</v>
      </c>
      <c r="S327" s="3" t="s">
        <v>2974</v>
      </c>
      <c r="T327" s="3" t="s">
        <v>2979</v>
      </c>
      <c r="U327" s="3" t="s">
        <v>2734</v>
      </c>
      <c r="V327" s="3" t="s">
        <v>2735</v>
      </c>
      <c r="W327" s="3" t="s">
        <v>122</v>
      </c>
      <c r="X327" s="3" t="s">
        <v>122</v>
      </c>
      <c r="Y327" s="3" t="s">
        <v>2715</v>
      </c>
      <c r="Z327" s="3" t="s">
        <v>122</v>
      </c>
      <c r="AA327" s="3" t="s">
        <v>130</v>
      </c>
      <c r="AB327" s="3" t="s">
        <v>2980</v>
      </c>
      <c r="AC327" s="3" t="s">
        <v>122</v>
      </c>
      <c r="AD327" s="3" t="s">
        <v>2198</v>
      </c>
      <c r="AE327" s="3" t="s">
        <v>2239</v>
      </c>
      <c r="AF327" s="3" t="s">
        <v>2981</v>
      </c>
      <c r="AG327" s="3" t="s">
        <v>122</v>
      </c>
      <c r="AH327" s="3" t="s">
        <v>134</v>
      </c>
      <c r="AI327" s="3" t="s">
        <v>135</v>
      </c>
      <c r="AJ327" s="3" t="s">
        <v>2976</v>
      </c>
      <c r="AK327" s="3" t="s">
        <v>136</v>
      </c>
      <c r="AL327" s="3" t="s">
        <v>2976</v>
      </c>
      <c r="AM327" s="3" t="s">
        <v>2915</v>
      </c>
      <c r="AN327" s="3" t="s">
        <v>122</v>
      </c>
      <c r="AO327" s="3" t="s">
        <v>122</v>
      </c>
      <c r="AP327" s="3" t="s">
        <v>122</v>
      </c>
      <c r="AQ327" s="3" t="s">
        <v>2982</v>
      </c>
      <c r="AR327" s="3" t="s">
        <v>139</v>
      </c>
      <c r="AS327" s="3" t="s">
        <v>2718</v>
      </c>
      <c r="AT327" s="3" t="s">
        <v>2718</v>
      </c>
      <c r="AU327" s="3" t="s">
        <v>2950</v>
      </c>
    </row>
    <row r="328" spans="1:47" ht="45" customHeight="1" x14ac:dyDescent="0.25">
      <c r="A328" s="3" t="s">
        <v>2983</v>
      </c>
      <c r="B328" s="3" t="s">
        <v>2197</v>
      </c>
      <c r="C328" s="3" t="s">
        <v>2198</v>
      </c>
      <c r="D328" s="3" t="s">
        <v>2199</v>
      </c>
      <c r="E328" s="3" t="s">
        <v>112</v>
      </c>
      <c r="F328" s="3" t="s">
        <v>113</v>
      </c>
      <c r="G328" s="3" t="s">
        <v>2984</v>
      </c>
      <c r="H328" s="3" t="s">
        <v>2903</v>
      </c>
      <c r="I328" s="3" t="s">
        <v>2985</v>
      </c>
      <c r="J328" s="3" t="s">
        <v>2760</v>
      </c>
      <c r="K328" s="3" t="s">
        <v>2986</v>
      </c>
      <c r="L328" s="3" t="s">
        <v>122</v>
      </c>
      <c r="M328" s="3" t="s">
        <v>122</v>
      </c>
      <c r="N328" s="3" t="s">
        <v>122</v>
      </c>
      <c r="O328" s="3" t="s">
        <v>2987</v>
      </c>
      <c r="P328" s="3" t="s">
        <v>2763</v>
      </c>
      <c r="Q328" s="3" t="s">
        <v>139</v>
      </c>
      <c r="R328" s="3" t="s">
        <v>2207</v>
      </c>
      <c r="S328" s="3" t="s">
        <v>2984</v>
      </c>
      <c r="T328" s="3" t="s">
        <v>2979</v>
      </c>
      <c r="U328" s="3" t="s">
        <v>2764</v>
      </c>
      <c r="V328" s="3" t="s">
        <v>2765</v>
      </c>
      <c r="W328" s="3" t="s">
        <v>122</v>
      </c>
      <c r="X328" s="3" t="s">
        <v>122</v>
      </c>
      <c r="Y328" s="3" t="s">
        <v>2715</v>
      </c>
      <c r="Z328" s="3" t="s">
        <v>122</v>
      </c>
      <c r="AA328" s="3" t="s">
        <v>130</v>
      </c>
      <c r="AB328" s="3" t="s">
        <v>2760</v>
      </c>
      <c r="AC328" s="3" t="s">
        <v>122</v>
      </c>
      <c r="AD328" s="3" t="s">
        <v>2198</v>
      </c>
      <c r="AE328" s="3" t="s">
        <v>2239</v>
      </c>
      <c r="AF328" s="3" t="s">
        <v>2988</v>
      </c>
      <c r="AG328" s="3" t="s">
        <v>122</v>
      </c>
      <c r="AH328" s="3" t="s">
        <v>134</v>
      </c>
      <c r="AI328" s="3" t="s">
        <v>135</v>
      </c>
      <c r="AJ328" s="3" t="s">
        <v>2986</v>
      </c>
      <c r="AK328" s="3" t="s">
        <v>136</v>
      </c>
      <c r="AL328" s="3" t="s">
        <v>2986</v>
      </c>
      <c r="AM328" s="3" t="s">
        <v>2915</v>
      </c>
      <c r="AN328" s="3" t="s">
        <v>122</v>
      </c>
      <c r="AO328" s="3" t="s">
        <v>122</v>
      </c>
      <c r="AP328" s="3" t="s">
        <v>122</v>
      </c>
      <c r="AQ328" s="3" t="s">
        <v>2989</v>
      </c>
      <c r="AR328" s="3" t="s">
        <v>139</v>
      </c>
      <c r="AS328" s="3" t="s">
        <v>2718</v>
      </c>
      <c r="AT328" s="3" t="s">
        <v>2718</v>
      </c>
      <c r="AU328" s="3" t="s">
        <v>2950</v>
      </c>
    </row>
    <row r="329" spans="1:47" ht="45" customHeight="1" x14ac:dyDescent="0.25">
      <c r="A329" s="3" t="s">
        <v>2990</v>
      </c>
      <c r="B329" s="3" t="s">
        <v>2197</v>
      </c>
      <c r="C329" s="3" t="s">
        <v>2406</v>
      </c>
      <c r="D329" s="3" t="s">
        <v>2407</v>
      </c>
      <c r="E329" s="3" t="s">
        <v>112</v>
      </c>
      <c r="F329" s="3" t="s">
        <v>113</v>
      </c>
      <c r="G329" s="3" t="s">
        <v>2902</v>
      </c>
      <c r="H329" s="3" t="s">
        <v>2903</v>
      </c>
      <c r="I329" s="3" t="s">
        <v>2904</v>
      </c>
      <c r="J329" s="3" t="s">
        <v>2905</v>
      </c>
      <c r="K329" s="3" t="s">
        <v>2991</v>
      </c>
      <c r="L329" s="3" t="s">
        <v>2907</v>
      </c>
      <c r="M329" s="3" t="s">
        <v>2489</v>
      </c>
      <c r="N329" s="3" t="s">
        <v>2908</v>
      </c>
      <c r="O329" s="3" t="s">
        <v>122</v>
      </c>
      <c r="P329" s="3" t="s">
        <v>2909</v>
      </c>
      <c r="Q329" s="3" t="s">
        <v>139</v>
      </c>
      <c r="R329" s="3" t="s">
        <v>2207</v>
      </c>
      <c r="S329" s="3" t="s">
        <v>2902</v>
      </c>
      <c r="T329" s="3" t="s">
        <v>2910</v>
      </c>
      <c r="U329" s="3" t="s">
        <v>2911</v>
      </c>
      <c r="V329" s="3" t="s">
        <v>2912</v>
      </c>
      <c r="W329" s="3" t="s">
        <v>122</v>
      </c>
      <c r="X329" s="3" t="s">
        <v>122</v>
      </c>
      <c r="Y329" s="3" t="s">
        <v>2715</v>
      </c>
      <c r="Z329" s="3" t="s">
        <v>122</v>
      </c>
      <c r="AA329" s="3" t="s">
        <v>130</v>
      </c>
      <c r="AB329" s="3" t="s">
        <v>2913</v>
      </c>
      <c r="AC329" s="3" t="s">
        <v>122</v>
      </c>
      <c r="AD329" s="3" t="s">
        <v>2198</v>
      </c>
      <c r="AE329" s="3" t="s">
        <v>2239</v>
      </c>
      <c r="AF329" s="3" t="s">
        <v>2914</v>
      </c>
      <c r="AG329" s="3" t="s">
        <v>122</v>
      </c>
      <c r="AH329" s="3" t="s">
        <v>134</v>
      </c>
      <c r="AI329" s="3" t="s">
        <v>135</v>
      </c>
      <c r="AJ329" s="3" t="s">
        <v>2991</v>
      </c>
      <c r="AK329" s="3" t="s">
        <v>136</v>
      </c>
      <c r="AL329" s="3" t="s">
        <v>2991</v>
      </c>
      <c r="AM329" s="3" t="s">
        <v>2915</v>
      </c>
      <c r="AN329" s="3" t="s">
        <v>122</v>
      </c>
      <c r="AO329" s="3" t="s">
        <v>122</v>
      </c>
      <c r="AP329" s="3" t="s">
        <v>122</v>
      </c>
      <c r="AQ329" s="3" t="s">
        <v>2916</v>
      </c>
      <c r="AR329" s="3" t="s">
        <v>139</v>
      </c>
      <c r="AS329" s="3" t="s">
        <v>2718</v>
      </c>
      <c r="AT329" s="3" t="s">
        <v>2718</v>
      </c>
      <c r="AU329" s="3" t="s">
        <v>2917</v>
      </c>
    </row>
    <row r="330" spans="1:47" ht="45" customHeight="1" x14ac:dyDescent="0.25">
      <c r="A330" s="3" t="s">
        <v>2992</v>
      </c>
      <c r="B330" s="3" t="s">
        <v>2197</v>
      </c>
      <c r="C330" s="3" t="s">
        <v>2406</v>
      </c>
      <c r="D330" s="3" t="s">
        <v>2407</v>
      </c>
      <c r="E330" s="3" t="s">
        <v>112</v>
      </c>
      <c r="F330" s="3" t="s">
        <v>113</v>
      </c>
      <c r="G330" s="3" t="s">
        <v>2919</v>
      </c>
      <c r="H330" s="3" t="s">
        <v>2903</v>
      </c>
      <c r="I330" s="3" t="s">
        <v>2920</v>
      </c>
      <c r="J330" s="3" t="s">
        <v>2921</v>
      </c>
      <c r="K330" s="3" t="s">
        <v>2993</v>
      </c>
      <c r="L330" s="3" t="s">
        <v>2923</v>
      </c>
      <c r="M330" s="3" t="s">
        <v>2924</v>
      </c>
      <c r="N330" s="3" t="s">
        <v>1348</v>
      </c>
      <c r="O330" s="3" t="s">
        <v>122</v>
      </c>
      <c r="P330" s="3" t="s">
        <v>508</v>
      </c>
      <c r="Q330" s="3" t="s">
        <v>139</v>
      </c>
      <c r="R330" s="3" t="s">
        <v>2207</v>
      </c>
      <c r="S330" s="3" t="s">
        <v>2919</v>
      </c>
      <c r="T330" s="3" t="s">
        <v>1794</v>
      </c>
      <c r="U330" s="3" t="s">
        <v>2925</v>
      </c>
      <c r="V330" s="3" t="s">
        <v>2926</v>
      </c>
      <c r="W330" s="3" t="s">
        <v>122</v>
      </c>
      <c r="X330" s="3" t="s">
        <v>122</v>
      </c>
      <c r="Y330" s="3" t="s">
        <v>2715</v>
      </c>
      <c r="Z330" s="3" t="s">
        <v>122</v>
      </c>
      <c r="AA330" s="3" t="s">
        <v>130</v>
      </c>
      <c r="AB330" s="3" t="s">
        <v>2927</v>
      </c>
      <c r="AC330" s="3" t="s">
        <v>122</v>
      </c>
      <c r="AD330" s="3" t="s">
        <v>2198</v>
      </c>
      <c r="AE330" s="3" t="s">
        <v>2239</v>
      </c>
      <c r="AF330" s="3" t="s">
        <v>2928</v>
      </c>
      <c r="AG330" s="3" t="s">
        <v>122</v>
      </c>
      <c r="AH330" s="3" t="s">
        <v>134</v>
      </c>
      <c r="AI330" s="3" t="s">
        <v>135</v>
      </c>
      <c r="AJ330" s="3" t="s">
        <v>2993</v>
      </c>
      <c r="AK330" s="3" t="s">
        <v>136</v>
      </c>
      <c r="AL330" s="3" t="s">
        <v>2993</v>
      </c>
      <c r="AM330" s="3" t="s">
        <v>2915</v>
      </c>
      <c r="AN330" s="3" t="s">
        <v>122</v>
      </c>
      <c r="AO330" s="3" t="s">
        <v>122</v>
      </c>
      <c r="AP330" s="3" t="s">
        <v>122</v>
      </c>
      <c r="AQ330" s="3" t="s">
        <v>2929</v>
      </c>
      <c r="AR330" s="3" t="s">
        <v>139</v>
      </c>
      <c r="AS330" s="3" t="s">
        <v>2718</v>
      </c>
      <c r="AT330" s="3" t="s">
        <v>2718</v>
      </c>
      <c r="AU330" s="3" t="s">
        <v>2917</v>
      </c>
    </row>
    <row r="331" spans="1:47" ht="45" customHeight="1" x14ac:dyDescent="0.25">
      <c r="A331" s="3" t="s">
        <v>2994</v>
      </c>
      <c r="B331" s="3" t="s">
        <v>2197</v>
      </c>
      <c r="C331" s="3" t="s">
        <v>2406</v>
      </c>
      <c r="D331" s="3" t="s">
        <v>2407</v>
      </c>
      <c r="E331" s="3" t="s">
        <v>112</v>
      </c>
      <c r="F331" s="3" t="s">
        <v>113</v>
      </c>
      <c r="G331" s="3" t="s">
        <v>2931</v>
      </c>
      <c r="H331" s="3" t="s">
        <v>2903</v>
      </c>
      <c r="I331" s="3" t="s">
        <v>2932</v>
      </c>
      <c r="J331" s="3" t="s">
        <v>2933</v>
      </c>
      <c r="K331" s="3" t="s">
        <v>2995</v>
      </c>
      <c r="L331" s="3" t="s">
        <v>2923</v>
      </c>
      <c r="M331" s="3" t="s">
        <v>2924</v>
      </c>
      <c r="N331" s="3" t="s">
        <v>1348</v>
      </c>
      <c r="O331" s="3" t="s">
        <v>122</v>
      </c>
      <c r="P331" s="3" t="s">
        <v>508</v>
      </c>
      <c r="Q331" s="3" t="s">
        <v>139</v>
      </c>
      <c r="R331" s="3" t="s">
        <v>2207</v>
      </c>
      <c r="S331" s="3" t="s">
        <v>2931</v>
      </c>
      <c r="T331" s="3" t="s">
        <v>1794</v>
      </c>
      <c r="U331" s="3" t="s">
        <v>2935</v>
      </c>
      <c r="V331" s="3" t="s">
        <v>2936</v>
      </c>
      <c r="W331" s="3" t="s">
        <v>122</v>
      </c>
      <c r="X331" s="3" t="s">
        <v>122</v>
      </c>
      <c r="Y331" s="3" t="s">
        <v>2715</v>
      </c>
      <c r="Z331" s="3" t="s">
        <v>122</v>
      </c>
      <c r="AA331" s="3" t="s">
        <v>130</v>
      </c>
      <c r="AB331" s="3" t="s">
        <v>2937</v>
      </c>
      <c r="AC331" s="3" t="s">
        <v>122</v>
      </c>
      <c r="AD331" s="3" t="s">
        <v>2198</v>
      </c>
      <c r="AE331" s="3" t="s">
        <v>2239</v>
      </c>
      <c r="AF331" s="3" t="s">
        <v>2938</v>
      </c>
      <c r="AG331" s="3" t="s">
        <v>122</v>
      </c>
      <c r="AH331" s="3" t="s">
        <v>134</v>
      </c>
      <c r="AI331" s="3" t="s">
        <v>135</v>
      </c>
      <c r="AJ331" s="3" t="s">
        <v>2995</v>
      </c>
      <c r="AK331" s="3" t="s">
        <v>136</v>
      </c>
      <c r="AL331" s="3" t="s">
        <v>2995</v>
      </c>
      <c r="AM331" s="3" t="s">
        <v>2915</v>
      </c>
      <c r="AN331" s="3" t="s">
        <v>122</v>
      </c>
      <c r="AO331" s="3" t="s">
        <v>122</v>
      </c>
      <c r="AP331" s="3" t="s">
        <v>122</v>
      </c>
      <c r="AQ331" s="3" t="s">
        <v>2939</v>
      </c>
      <c r="AR331" s="3" t="s">
        <v>139</v>
      </c>
      <c r="AS331" s="3" t="s">
        <v>2718</v>
      </c>
      <c r="AT331" s="3" t="s">
        <v>2718</v>
      </c>
      <c r="AU331" s="3" t="s">
        <v>2917</v>
      </c>
    </row>
    <row r="332" spans="1:47" ht="45" customHeight="1" x14ac:dyDescent="0.25">
      <c r="A332" s="3" t="s">
        <v>2996</v>
      </c>
      <c r="B332" s="3" t="s">
        <v>2197</v>
      </c>
      <c r="C332" s="3" t="s">
        <v>2406</v>
      </c>
      <c r="D332" s="3" t="s">
        <v>2407</v>
      </c>
      <c r="E332" s="3" t="s">
        <v>112</v>
      </c>
      <c r="F332" s="3" t="s">
        <v>113</v>
      </c>
      <c r="G332" s="3" t="s">
        <v>2941</v>
      </c>
      <c r="H332" s="3" t="s">
        <v>2903</v>
      </c>
      <c r="I332" s="3" t="s">
        <v>2942</v>
      </c>
      <c r="J332" s="3" t="s">
        <v>2779</v>
      </c>
      <c r="K332" s="3" t="s">
        <v>2997</v>
      </c>
      <c r="L332" s="3" t="s">
        <v>122</v>
      </c>
      <c r="M332" s="3" t="s">
        <v>122</v>
      </c>
      <c r="N332" s="3" t="s">
        <v>122</v>
      </c>
      <c r="O332" s="3" t="s">
        <v>2944</v>
      </c>
      <c r="P332" s="3" t="s">
        <v>2782</v>
      </c>
      <c r="Q332" s="3" t="s">
        <v>139</v>
      </c>
      <c r="R332" s="3" t="s">
        <v>2207</v>
      </c>
      <c r="S332" s="3" t="s">
        <v>2941</v>
      </c>
      <c r="T332" s="3" t="s">
        <v>2910</v>
      </c>
      <c r="U332" s="3" t="s">
        <v>2945</v>
      </c>
      <c r="V332" s="3" t="s">
        <v>2946</v>
      </c>
      <c r="W332" s="3" t="s">
        <v>122</v>
      </c>
      <c r="X332" s="3" t="s">
        <v>122</v>
      </c>
      <c r="Y332" s="3" t="s">
        <v>2715</v>
      </c>
      <c r="Z332" s="3" t="s">
        <v>122</v>
      </c>
      <c r="AA332" s="3" t="s">
        <v>130</v>
      </c>
      <c r="AB332" s="3" t="s">
        <v>2947</v>
      </c>
      <c r="AC332" s="3" t="s">
        <v>122</v>
      </c>
      <c r="AD332" s="3" t="s">
        <v>2198</v>
      </c>
      <c r="AE332" s="3" t="s">
        <v>2239</v>
      </c>
      <c r="AF332" s="3" t="s">
        <v>2948</v>
      </c>
      <c r="AG332" s="3" t="s">
        <v>122</v>
      </c>
      <c r="AH332" s="3" t="s">
        <v>134</v>
      </c>
      <c r="AI332" s="3" t="s">
        <v>135</v>
      </c>
      <c r="AJ332" s="3" t="s">
        <v>2997</v>
      </c>
      <c r="AK332" s="3" t="s">
        <v>136</v>
      </c>
      <c r="AL332" s="3" t="s">
        <v>2997</v>
      </c>
      <c r="AM332" s="3" t="s">
        <v>2915</v>
      </c>
      <c r="AN332" s="3" t="s">
        <v>122</v>
      </c>
      <c r="AO332" s="3" t="s">
        <v>122</v>
      </c>
      <c r="AP332" s="3" t="s">
        <v>122</v>
      </c>
      <c r="AQ332" s="3" t="s">
        <v>2949</v>
      </c>
      <c r="AR332" s="3" t="s">
        <v>139</v>
      </c>
      <c r="AS332" s="3" t="s">
        <v>2718</v>
      </c>
      <c r="AT332" s="3" t="s">
        <v>2718</v>
      </c>
      <c r="AU332" s="3" t="s">
        <v>2950</v>
      </c>
    </row>
    <row r="333" spans="1:47" ht="45" customHeight="1" x14ac:dyDescent="0.25">
      <c r="A333" s="3" t="s">
        <v>2998</v>
      </c>
      <c r="B333" s="3" t="s">
        <v>2197</v>
      </c>
      <c r="C333" s="3" t="s">
        <v>2406</v>
      </c>
      <c r="D333" s="3" t="s">
        <v>2407</v>
      </c>
      <c r="E333" s="3" t="s">
        <v>112</v>
      </c>
      <c r="F333" s="3" t="s">
        <v>113</v>
      </c>
      <c r="G333" s="3" t="s">
        <v>2952</v>
      </c>
      <c r="H333" s="3" t="s">
        <v>2903</v>
      </c>
      <c r="I333" s="3" t="s">
        <v>2953</v>
      </c>
      <c r="J333" s="3" t="s">
        <v>2723</v>
      </c>
      <c r="K333" s="3" t="s">
        <v>2999</v>
      </c>
      <c r="L333" s="3" t="s">
        <v>2955</v>
      </c>
      <c r="M333" s="3" t="s">
        <v>2489</v>
      </c>
      <c r="N333" s="3" t="s">
        <v>2956</v>
      </c>
      <c r="O333" s="3" t="s">
        <v>122</v>
      </c>
      <c r="P333" s="3" t="s">
        <v>2957</v>
      </c>
      <c r="Q333" s="3" t="s">
        <v>139</v>
      </c>
      <c r="R333" s="3" t="s">
        <v>2207</v>
      </c>
      <c r="S333" s="3" t="s">
        <v>2952</v>
      </c>
      <c r="T333" s="3" t="s">
        <v>2910</v>
      </c>
      <c r="U333" s="3" t="s">
        <v>2958</v>
      </c>
      <c r="V333" s="3" t="s">
        <v>2959</v>
      </c>
      <c r="W333" s="3" t="s">
        <v>122</v>
      </c>
      <c r="X333" s="3" t="s">
        <v>122</v>
      </c>
      <c r="Y333" s="3" t="s">
        <v>2715</v>
      </c>
      <c r="Z333" s="3" t="s">
        <v>122</v>
      </c>
      <c r="AA333" s="3" t="s">
        <v>130</v>
      </c>
      <c r="AB333" s="3" t="s">
        <v>2960</v>
      </c>
      <c r="AC333" s="3" t="s">
        <v>122</v>
      </c>
      <c r="AD333" s="3" t="s">
        <v>2198</v>
      </c>
      <c r="AE333" s="3" t="s">
        <v>2239</v>
      </c>
      <c r="AF333" s="3" t="s">
        <v>2961</v>
      </c>
      <c r="AG333" s="3" t="s">
        <v>122</v>
      </c>
      <c r="AH333" s="3" t="s">
        <v>134</v>
      </c>
      <c r="AI333" s="3" t="s">
        <v>135</v>
      </c>
      <c r="AJ333" s="3" t="s">
        <v>2999</v>
      </c>
      <c r="AK333" s="3" t="s">
        <v>136</v>
      </c>
      <c r="AL333" s="3" t="s">
        <v>2999</v>
      </c>
      <c r="AM333" s="3" t="s">
        <v>2915</v>
      </c>
      <c r="AN333" s="3" t="s">
        <v>122</v>
      </c>
      <c r="AO333" s="3" t="s">
        <v>122</v>
      </c>
      <c r="AP333" s="3" t="s">
        <v>122</v>
      </c>
      <c r="AQ333" s="3" t="s">
        <v>2962</v>
      </c>
      <c r="AR333" s="3" t="s">
        <v>139</v>
      </c>
      <c r="AS333" s="3" t="s">
        <v>2718</v>
      </c>
      <c r="AT333" s="3" t="s">
        <v>2718</v>
      </c>
      <c r="AU333" s="3" t="s">
        <v>2917</v>
      </c>
    </row>
    <row r="334" spans="1:47" ht="45" customHeight="1" x14ac:dyDescent="0.25">
      <c r="A334" s="3" t="s">
        <v>3000</v>
      </c>
      <c r="B334" s="3" t="s">
        <v>2197</v>
      </c>
      <c r="C334" s="3" t="s">
        <v>2406</v>
      </c>
      <c r="D334" s="3" t="s">
        <v>2407</v>
      </c>
      <c r="E334" s="3" t="s">
        <v>112</v>
      </c>
      <c r="F334" s="3" t="s">
        <v>113</v>
      </c>
      <c r="G334" s="3" t="s">
        <v>2964</v>
      </c>
      <c r="H334" s="3" t="s">
        <v>2903</v>
      </c>
      <c r="I334" s="3" t="s">
        <v>2965</v>
      </c>
      <c r="J334" s="3" t="s">
        <v>2801</v>
      </c>
      <c r="K334" s="3" t="s">
        <v>3001</v>
      </c>
      <c r="L334" s="3" t="s">
        <v>122</v>
      </c>
      <c r="M334" s="3" t="s">
        <v>122</v>
      </c>
      <c r="N334" s="3" t="s">
        <v>122</v>
      </c>
      <c r="O334" s="3" t="s">
        <v>2967</v>
      </c>
      <c r="P334" s="3" t="s">
        <v>2804</v>
      </c>
      <c r="Q334" s="3" t="s">
        <v>139</v>
      </c>
      <c r="R334" s="3" t="s">
        <v>2207</v>
      </c>
      <c r="S334" s="3" t="s">
        <v>2964</v>
      </c>
      <c r="T334" s="3" t="s">
        <v>1794</v>
      </c>
      <c r="U334" s="3" t="s">
        <v>2968</v>
      </c>
      <c r="V334" s="3" t="s">
        <v>2969</v>
      </c>
      <c r="W334" s="3" t="s">
        <v>122</v>
      </c>
      <c r="X334" s="3" t="s">
        <v>122</v>
      </c>
      <c r="Y334" s="3" t="s">
        <v>2715</v>
      </c>
      <c r="Z334" s="3" t="s">
        <v>122</v>
      </c>
      <c r="AA334" s="3" t="s">
        <v>130</v>
      </c>
      <c r="AB334" s="3" t="s">
        <v>2970</v>
      </c>
      <c r="AC334" s="3" t="s">
        <v>122</v>
      </c>
      <c r="AD334" s="3" t="s">
        <v>2198</v>
      </c>
      <c r="AE334" s="3" t="s">
        <v>2239</v>
      </c>
      <c r="AF334" s="3" t="s">
        <v>2971</v>
      </c>
      <c r="AG334" s="3" t="s">
        <v>122</v>
      </c>
      <c r="AH334" s="3" t="s">
        <v>134</v>
      </c>
      <c r="AI334" s="3" t="s">
        <v>135</v>
      </c>
      <c r="AJ334" s="3" t="s">
        <v>3001</v>
      </c>
      <c r="AK334" s="3" t="s">
        <v>136</v>
      </c>
      <c r="AL334" s="3" t="s">
        <v>3001</v>
      </c>
      <c r="AM334" s="3" t="s">
        <v>2915</v>
      </c>
      <c r="AN334" s="3" t="s">
        <v>122</v>
      </c>
      <c r="AO334" s="3" t="s">
        <v>122</v>
      </c>
      <c r="AP334" s="3" t="s">
        <v>122</v>
      </c>
      <c r="AQ334" s="3" t="s">
        <v>2972</v>
      </c>
      <c r="AR334" s="3" t="s">
        <v>139</v>
      </c>
      <c r="AS334" s="3" t="s">
        <v>2718</v>
      </c>
      <c r="AT334" s="3" t="s">
        <v>2718</v>
      </c>
      <c r="AU334" s="3" t="s">
        <v>2950</v>
      </c>
    </row>
    <row r="335" spans="1:47" ht="45" customHeight="1" x14ac:dyDescent="0.25">
      <c r="A335" s="3" t="s">
        <v>3002</v>
      </c>
      <c r="B335" s="3" t="s">
        <v>2197</v>
      </c>
      <c r="C335" s="3" t="s">
        <v>2406</v>
      </c>
      <c r="D335" s="3" t="s">
        <v>2407</v>
      </c>
      <c r="E335" s="3" t="s">
        <v>112</v>
      </c>
      <c r="F335" s="3" t="s">
        <v>113</v>
      </c>
      <c r="G335" s="3" t="s">
        <v>2974</v>
      </c>
      <c r="H335" s="3" t="s">
        <v>2903</v>
      </c>
      <c r="I335" s="3" t="s">
        <v>2975</v>
      </c>
      <c r="J335" s="3" t="s">
        <v>2731</v>
      </c>
      <c r="K335" s="3" t="s">
        <v>3003</v>
      </c>
      <c r="L335" s="3" t="s">
        <v>122</v>
      </c>
      <c r="M335" s="3" t="s">
        <v>122</v>
      </c>
      <c r="N335" s="3" t="s">
        <v>122</v>
      </c>
      <c r="O335" s="3" t="s">
        <v>2977</v>
      </c>
      <c r="P335" s="3" t="s">
        <v>2978</v>
      </c>
      <c r="Q335" s="3" t="s">
        <v>139</v>
      </c>
      <c r="R335" s="3" t="s">
        <v>2207</v>
      </c>
      <c r="S335" s="3" t="s">
        <v>2974</v>
      </c>
      <c r="T335" s="3" t="s">
        <v>2979</v>
      </c>
      <c r="U335" s="3" t="s">
        <v>2734</v>
      </c>
      <c r="V335" s="3" t="s">
        <v>2735</v>
      </c>
      <c r="W335" s="3" t="s">
        <v>122</v>
      </c>
      <c r="X335" s="3" t="s">
        <v>122</v>
      </c>
      <c r="Y335" s="3" t="s">
        <v>2715</v>
      </c>
      <c r="Z335" s="3" t="s">
        <v>122</v>
      </c>
      <c r="AA335" s="3" t="s">
        <v>130</v>
      </c>
      <c r="AB335" s="3" t="s">
        <v>2980</v>
      </c>
      <c r="AC335" s="3" t="s">
        <v>122</v>
      </c>
      <c r="AD335" s="3" t="s">
        <v>2198</v>
      </c>
      <c r="AE335" s="3" t="s">
        <v>2239</v>
      </c>
      <c r="AF335" s="3" t="s">
        <v>2981</v>
      </c>
      <c r="AG335" s="3" t="s">
        <v>122</v>
      </c>
      <c r="AH335" s="3" t="s">
        <v>134</v>
      </c>
      <c r="AI335" s="3" t="s">
        <v>135</v>
      </c>
      <c r="AJ335" s="3" t="s">
        <v>3003</v>
      </c>
      <c r="AK335" s="3" t="s">
        <v>136</v>
      </c>
      <c r="AL335" s="3" t="s">
        <v>3003</v>
      </c>
      <c r="AM335" s="3" t="s">
        <v>2915</v>
      </c>
      <c r="AN335" s="3" t="s">
        <v>122</v>
      </c>
      <c r="AO335" s="3" t="s">
        <v>122</v>
      </c>
      <c r="AP335" s="3" t="s">
        <v>122</v>
      </c>
      <c r="AQ335" s="3" t="s">
        <v>2982</v>
      </c>
      <c r="AR335" s="3" t="s">
        <v>139</v>
      </c>
      <c r="AS335" s="3" t="s">
        <v>2718</v>
      </c>
      <c r="AT335" s="3" t="s">
        <v>2718</v>
      </c>
      <c r="AU335" s="3" t="s">
        <v>2950</v>
      </c>
    </row>
    <row r="336" spans="1:47" ht="45" customHeight="1" x14ac:dyDescent="0.25">
      <c r="A336" s="3" t="s">
        <v>3004</v>
      </c>
      <c r="B336" s="3" t="s">
        <v>2197</v>
      </c>
      <c r="C336" s="3" t="s">
        <v>2406</v>
      </c>
      <c r="D336" s="3" t="s">
        <v>2407</v>
      </c>
      <c r="E336" s="3" t="s">
        <v>112</v>
      </c>
      <c r="F336" s="3" t="s">
        <v>113</v>
      </c>
      <c r="G336" s="3" t="s">
        <v>2984</v>
      </c>
      <c r="H336" s="3" t="s">
        <v>2903</v>
      </c>
      <c r="I336" s="3" t="s">
        <v>2985</v>
      </c>
      <c r="J336" s="3" t="s">
        <v>2760</v>
      </c>
      <c r="K336" s="3" t="s">
        <v>3005</v>
      </c>
      <c r="L336" s="3" t="s">
        <v>122</v>
      </c>
      <c r="M336" s="3" t="s">
        <v>122</v>
      </c>
      <c r="N336" s="3" t="s">
        <v>122</v>
      </c>
      <c r="O336" s="3" t="s">
        <v>3006</v>
      </c>
      <c r="P336" s="3" t="s">
        <v>2763</v>
      </c>
      <c r="Q336" s="3" t="s">
        <v>139</v>
      </c>
      <c r="R336" s="3" t="s">
        <v>2207</v>
      </c>
      <c r="S336" s="3" t="s">
        <v>2984</v>
      </c>
      <c r="T336" s="3" t="s">
        <v>2979</v>
      </c>
      <c r="U336" s="3" t="s">
        <v>2764</v>
      </c>
      <c r="V336" s="3" t="s">
        <v>2765</v>
      </c>
      <c r="W336" s="3" t="s">
        <v>122</v>
      </c>
      <c r="X336" s="3" t="s">
        <v>122</v>
      </c>
      <c r="Y336" s="3" t="s">
        <v>2715</v>
      </c>
      <c r="Z336" s="3" t="s">
        <v>122</v>
      </c>
      <c r="AA336" s="3" t="s">
        <v>130</v>
      </c>
      <c r="AB336" s="3" t="s">
        <v>2760</v>
      </c>
      <c r="AC336" s="3" t="s">
        <v>122</v>
      </c>
      <c r="AD336" s="3" t="s">
        <v>2198</v>
      </c>
      <c r="AE336" s="3" t="s">
        <v>2239</v>
      </c>
      <c r="AF336" s="3" t="s">
        <v>2988</v>
      </c>
      <c r="AG336" s="3" t="s">
        <v>122</v>
      </c>
      <c r="AH336" s="3" t="s">
        <v>134</v>
      </c>
      <c r="AI336" s="3" t="s">
        <v>135</v>
      </c>
      <c r="AJ336" s="3" t="s">
        <v>3005</v>
      </c>
      <c r="AK336" s="3" t="s">
        <v>136</v>
      </c>
      <c r="AL336" s="3" t="s">
        <v>3005</v>
      </c>
      <c r="AM336" s="3" t="s">
        <v>2915</v>
      </c>
      <c r="AN336" s="3" t="s">
        <v>122</v>
      </c>
      <c r="AO336" s="3" t="s">
        <v>122</v>
      </c>
      <c r="AP336" s="3" t="s">
        <v>122</v>
      </c>
      <c r="AQ336" s="3" t="s">
        <v>2989</v>
      </c>
      <c r="AR336" s="3" t="s">
        <v>139</v>
      </c>
      <c r="AS336" s="3" t="s">
        <v>2718</v>
      </c>
      <c r="AT336" s="3" t="s">
        <v>2718</v>
      </c>
      <c r="AU336" s="3" t="s">
        <v>2950</v>
      </c>
    </row>
    <row r="337" spans="1:47" ht="45" customHeight="1" x14ac:dyDescent="0.25">
      <c r="A337" s="3" t="s">
        <v>3007</v>
      </c>
      <c r="B337" s="3" t="s">
        <v>2197</v>
      </c>
      <c r="C337" s="3" t="s">
        <v>3008</v>
      </c>
      <c r="D337" s="3" t="s">
        <v>3009</v>
      </c>
      <c r="E337" s="3" t="s">
        <v>112</v>
      </c>
      <c r="F337" s="3" t="s">
        <v>113</v>
      </c>
      <c r="G337" s="3" t="s">
        <v>2902</v>
      </c>
      <c r="H337" s="3" t="s">
        <v>2903</v>
      </c>
      <c r="I337" s="3" t="s">
        <v>2904</v>
      </c>
      <c r="J337" s="3" t="s">
        <v>2905</v>
      </c>
      <c r="K337" s="3" t="s">
        <v>3010</v>
      </c>
      <c r="L337" s="3" t="s">
        <v>2907</v>
      </c>
      <c r="M337" s="3" t="s">
        <v>2489</v>
      </c>
      <c r="N337" s="3" t="s">
        <v>2908</v>
      </c>
      <c r="O337" s="3" t="s">
        <v>122</v>
      </c>
      <c r="P337" s="3" t="s">
        <v>2909</v>
      </c>
      <c r="Q337" s="3" t="s">
        <v>139</v>
      </c>
      <c r="R337" s="3" t="s">
        <v>2207</v>
      </c>
      <c r="S337" s="3" t="s">
        <v>2902</v>
      </c>
      <c r="T337" s="3" t="s">
        <v>2910</v>
      </c>
      <c r="U337" s="3" t="s">
        <v>2911</v>
      </c>
      <c r="V337" s="3" t="s">
        <v>2912</v>
      </c>
      <c r="W337" s="3" t="s">
        <v>122</v>
      </c>
      <c r="X337" s="3" t="s">
        <v>122</v>
      </c>
      <c r="Y337" s="3" t="s">
        <v>2715</v>
      </c>
      <c r="Z337" s="3" t="s">
        <v>122</v>
      </c>
      <c r="AA337" s="3" t="s">
        <v>130</v>
      </c>
      <c r="AB337" s="3" t="s">
        <v>2913</v>
      </c>
      <c r="AC337" s="3" t="s">
        <v>122</v>
      </c>
      <c r="AD337" s="3" t="s">
        <v>2198</v>
      </c>
      <c r="AE337" s="3" t="s">
        <v>2239</v>
      </c>
      <c r="AF337" s="3" t="s">
        <v>2914</v>
      </c>
      <c r="AG337" s="3" t="s">
        <v>122</v>
      </c>
      <c r="AH337" s="3" t="s">
        <v>134</v>
      </c>
      <c r="AI337" s="3" t="s">
        <v>135</v>
      </c>
      <c r="AJ337" s="3" t="s">
        <v>3010</v>
      </c>
      <c r="AK337" s="3" t="s">
        <v>136</v>
      </c>
      <c r="AL337" s="3" t="s">
        <v>3010</v>
      </c>
      <c r="AM337" s="3" t="s">
        <v>2915</v>
      </c>
      <c r="AN337" s="3" t="s">
        <v>122</v>
      </c>
      <c r="AO337" s="3" t="s">
        <v>122</v>
      </c>
      <c r="AP337" s="3" t="s">
        <v>122</v>
      </c>
      <c r="AQ337" s="3" t="s">
        <v>2916</v>
      </c>
      <c r="AR337" s="3" t="s">
        <v>139</v>
      </c>
      <c r="AS337" s="3" t="s">
        <v>2718</v>
      </c>
      <c r="AT337" s="3" t="s">
        <v>2718</v>
      </c>
      <c r="AU337" s="3" t="s">
        <v>3011</v>
      </c>
    </row>
    <row r="338" spans="1:47" ht="45" customHeight="1" x14ac:dyDescent="0.25">
      <c r="A338" s="3" t="s">
        <v>3012</v>
      </c>
      <c r="B338" s="3" t="s">
        <v>2197</v>
      </c>
      <c r="C338" s="3" t="s">
        <v>3008</v>
      </c>
      <c r="D338" s="3" t="s">
        <v>3009</v>
      </c>
      <c r="E338" s="3" t="s">
        <v>112</v>
      </c>
      <c r="F338" s="3" t="s">
        <v>113</v>
      </c>
      <c r="G338" s="3" t="s">
        <v>2919</v>
      </c>
      <c r="H338" s="3" t="s">
        <v>2903</v>
      </c>
      <c r="I338" s="3" t="s">
        <v>2920</v>
      </c>
      <c r="J338" s="3" t="s">
        <v>2921</v>
      </c>
      <c r="K338" s="3" t="s">
        <v>3013</v>
      </c>
      <c r="L338" s="3" t="s">
        <v>2923</v>
      </c>
      <c r="M338" s="3" t="s">
        <v>2924</v>
      </c>
      <c r="N338" s="3" t="s">
        <v>1348</v>
      </c>
      <c r="O338" s="3" t="s">
        <v>122</v>
      </c>
      <c r="P338" s="3" t="s">
        <v>508</v>
      </c>
      <c r="Q338" s="3" t="s">
        <v>139</v>
      </c>
      <c r="R338" s="3" t="s">
        <v>2207</v>
      </c>
      <c r="S338" s="3" t="s">
        <v>2919</v>
      </c>
      <c r="T338" s="3" t="s">
        <v>1794</v>
      </c>
      <c r="U338" s="3" t="s">
        <v>2925</v>
      </c>
      <c r="V338" s="3" t="s">
        <v>2926</v>
      </c>
      <c r="W338" s="3" t="s">
        <v>122</v>
      </c>
      <c r="X338" s="3" t="s">
        <v>122</v>
      </c>
      <c r="Y338" s="3" t="s">
        <v>2715</v>
      </c>
      <c r="Z338" s="3" t="s">
        <v>122</v>
      </c>
      <c r="AA338" s="3" t="s">
        <v>130</v>
      </c>
      <c r="AB338" s="3" t="s">
        <v>2927</v>
      </c>
      <c r="AC338" s="3" t="s">
        <v>122</v>
      </c>
      <c r="AD338" s="3" t="s">
        <v>2198</v>
      </c>
      <c r="AE338" s="3" t="s">
        <v>2239</v>
      </c>
      <c r="AF338" s="3" t="s">
        <v>2928</v>
      </c>
      <c r="AG338" s="3" t="s">
        <v>122</v>
      </c>
      <c r="AH338" s="3" t="s">
        <v>134</v>
      </c>
      <c r="AI338" s="3" t="s">
        <v>135</v>
      </c>
      <c r="AJ338" s="3" t="s">
        <v>3013</v>
      </c>
      <c r="AK338" s="3" t="s">
        <v>136</v>
      </c>
      <c r="AL338" s="3" t="s">
        <v>3013</v>
      </c>
      <c r="AM338" s="3" t="s">
        <v>2915</v>
      </c>
      <c r="AN338" s="3" t="s">
        <v>122</v>
      </c>
      <c r="AO338" s="3" t="s">
        <v>122</v>
      </c>
      <c r="AP338" s="3" t="s">
        <v>122</v>
      </c>
      <c r="AQ338" s="3" t="s">
        <v>2929</v>
      </c>
      <c r="AR338" s="3" t="s">
        <v>139</v>
      </c>
      <c r="AS338" s="3" t="s">
        <v>2718</v>
      </c>
      <c r="AT338" s="3" t="s">
        <v>2718</v>
      </c>
      <c r="AU338" s="3" t="s">
        <v>3011</v>
      </c>
    </row>
    <row r="339" spans="1:47" ht="45" customHeight="1" x14ac:dyDescent="0.25">
      <c r="A339" s="3" t="s">
        <v>3014</v>
      </c>
      <c r="B339" s="3" t="s">
        <v>2197</v>
      </c>
      <c r="C339" s="3" t="s">
        <v>3008</v>
      </c>
      <c r="D339" s="3" t="s">
        <v>3009</v>
      </c>
      <c r="E339" s="3" t="s">
        <v>112</v>
      </c>
      <c r="F339" s="3" t="s">
        <v>113</v>
      </c>
      <c r="G339" s="3" t="s">
        <v>2931</v>
      </c>
      <c r="H339" s="3" t="s">
        <v>2903</v>
      </c>
      <c r="I339" s="3" t="s">
        <v>2932</v>
      </c>
      <c r="J339" s="3" t="s">
        <v>2933</v>
      </c>
      <c r="K339" s="3" t="s">
        <v>3015</v>
      </c>
      <c r="L339" s="3" t="s">
        <v>2923</v>
      </c>
      <c r="M339" s="3" t="s">
        <v>2924</v>
      </c>
      <c r="N339" s="3" t="s">
        <v>1348</v>
      </c>
      <c r="O339" s="3" t="s">
        <v>122</v>
      </c>
      <c r="P339" s="3" t="s">
        <v>508</v>
      </c>
      <c r="Q339" s="3" t="s">
        <v>139</v>
      </c>
      <c r="R339" s="3" t="s">
        <v>2207</v>
      </c>
      <c r="S339" s="3" t="s">
        <v>2931</v>
      </c>
      <c r="T339" s="3" t="s">
        <v>1794</v>
      </c>
      <c r="U339" s="3" t="s">
        <v>2935</v>
      </c>
      <c r="V339" s="3" t="s">
        <v>2936</v>
      </c>
      <c r="W339" s="3" t="s">
        <v>122</v>
      </c>
      <c r="X339" s="3" t="s">
        <v>122</v>
      </c>
      <c r="Y339" s="3" t="s">
        <v>2715</v>
      </c>
      <c r="Z339" s="3" t="s">
        <v>122</v>
      </c>
      <c r="AA339" s="3" t="s">
        <v>130</v>
      </c>
      <c r="AB339" s="3" t="s">
        <v>2937</v>
      </c>
      <c r="AC339" s="3" t="s">
        <v>122</v>
      </c>
      <c r="AD339" s="3" t="s">
        <v>2198</v>
      </c>
      <c r="AE339" s="3" t="s">
        <v>2239</v>
      </c>
      <c r="AF339" s="3" t="s">
        <v>2938</v>
      </c>
      <c r="AG339" s="3" t="s">
        <v>122</v>
      </c>
      <c r="AH339" s="3" t="s">
        <v>134</v>
      </c>
      <c r="AI339" s="3" t="s">
        <v>135</v>
      </c>
      <c r="AJ339" s="3" t="s">
        <v>3015</v>
      </c>
      <c r="AK339" s="3" t="s">
        <v>136</v>
      </c>
      <c r="AL339" s="3" t="s">
        <v>3015</v>
      </c>
      <c r="AM339" s="3" t="s">
        <v>2915</v>
      </c>
      <c r="AN339" s="3" t="s">
        <v>122</v>
      </c>
      <c r="AO339" s="3" t="s">
        <v>122</v>
      </c>
      <c r="AP339" s="3" t="s">
        <v>122</v>
      </c>
      <c r="AQ339" s="3" t="s">
        <v>2939</v>
      </c>
      <c r="AR339" s="3" t="s">
        <v>139</v>
      </c>
      <c r="AS339" s="3" t="s">
        <v>2718</v>
      </c>
      <c r="AT339" s="3" t="s">
        <v>2718</v>
      </c>
      <c r="AU339" s="3" t="s">
        <v>3011</v>
      </c>
    </row>
    <row r="340" spans="1:47" ht="45" customHeight="1" x14ac:dyDescent="0.25">
      <c r="A340" s="3" t="s">
        <v>3016</v>
      </c>
      <c r="B340" s="3" t="s">
        <v>2197</v>
      </c>
      <c r="C340" s="3" t="s">
        <v>3008</v>
      </c>
      <c r="D340" s="3" t="s">
        <v>3009</v>
      </c>
      <c r="E340" s="3" t="s">
        <v>112</v>
      </c>
      <c r="F340" s="3" t="s">
        <v>113</v>
      </c>
      <c r="G340" s="3" t="s">
        <v>2941</v>
      </c>
      <c r="H340" s="3" t="s">
        <v>2903</v>
      </c>
      <c r="I340" s="3" t="s">
        <v>2942</v>
      </c>
      <c r="J340" s="3" t="s">
        <v>2779</v>
      </c>
      <c r="K340" s="3" t="s">
        <v>3017</v>
      </c>
      <c r="L340" s="3" t="s">
        <v>122</v>
      </c>
      <c r="M340" s="3" t="s">
        <v>122</v>
      </c>
      <c r="N340" s="3" t="s">
        <v>122</v>
      </c>
      <c r="O340" s="3" t="s">
        <v>2944</v>
      </c>
      <c r="P340" s="3" t="s">
        <v>2782</v>
      </c>
      <c r="Q340" s="3" t="s">
        <v>139</v>
      </c>
      <c r="R340" s="3" t="s">
        <v>2207</v>
      </c>
      <c r="S340" s="3" t="s">
        <v>2941</v>
      </c>
      <c r="T340" s="3" t="s">
        <v>2910</v>
      </c>
      <c r="U340" s="3" t="s">
        <v>2945</v>
      </c>
      <c r="V340" s="3" t="s">
        <v>2946</v>
      </c>
      <c r="W340" s="3" t="s">
        <v>122</v>
      </c>
      <c r="X340" s="3" t="s">
        <v>122</v>
      </c>
      <c r="Y340" s="3" t="s">
        <v>2715</v>
      </c>
      <c r="Z340" s="3" t="s">
        <v>122</v>
      </c>
      <c r="AA340" s="3" t="s">
        <v>130</v>
      </c>
      <c r="AB340" s="3" t="s">
        <v>2947</v>
      </c>
      <c r="AC340" s="3" t="s">
        <v>122</v>
      </c>
      <c r="AD340" s="3" t="s">
        <v>2198</v>
      </c>
      <c r="AE340" s="3" t="s">
        <v>2239</v>
      </c>
      <c r="AF340" s="3" t="s">
        <v>2948</v>
      </c>
      <c r="AG340" s="3" t="s">
        <v>122</v>
      </c>
      <c r="AH340" s="3" t="s">
        <v>134</v>
      </c>
      <c r="AI340" s="3" t="s">
        <v>135</v>
      </c>
      <c r="AJ340" s="3" t="s">
        <v>3017</v>
      </c>
      <c r="AK340" s="3" t="s">
        <v>136</v>
      </c>
      <c r="AL340" s="3" t="s">
        <v>3017</v>
      </c>
      <c r="AM340" s="3" t="s">
        <v>2915</v>
      </c>
      <c r="AN340" s="3" t="s">
        <v>122</v>
      </c>
      <c r="AO340" s="3" t="s">
        <v>122</v>
      </c>
      <c r="AP340" s="3" t="s">
        <v>122</v>
      </c>
      <c r="AQ340" s="3" t="s">
        <v>2949</v>
      </c>
      <c r="AR340" s="3" t="s">
        <v>139</v>
      </c>
      <c r="AS340" s="3" t="s">
        <v>2718</v>
      </c>
      <c r="AT340" s="3" t="s">
        <v>2718</v>
      </c>
      <c r="AU340" s="3" t="s">
        <v>2950</v>
      </c>
    </row>
    <row r="341" spans="1:47" ht="45" customHeight="1" x14ac:dyDescent="0.25">
      <c r="A341" s="3" t="s">
        <v>3018</v>
      </c>
      <c r="B341" s="3" t="s">
        <v>2197</v>
      </c>
      <c r="C341" s="3" t="s">
        <v>3008</v>
      </c>
      <c r="D341" s="3" t="s">
        <v>3009</v>
      </c>
      <c r="E341" s="3" t="s">
        <v>112</v>
      </c>
      <c r="F341" s="3" t="s">
        <v>113</v>
      </c>
      <c r="G341" s="3" t="s">
        <v>2952</v>
      </c>
      <c r="H341" s="3" t="s">
        <v>2903</v>
      </c>
      <c r="I341" s="3" t="s">
        <v>2953</v>
      </c>
      <c r="J341" s="3" t="s">
        <v>2723</v>
      </c>
      <c r="K341" s="3" t="s">
        <v>3019</v>
      </c>
      <c r="L341" s="3" t="s">
        <v>2955</v>
      </c>
      <c r="M341" s="3" t="s">
        <v>2489</v>
      </c>
      <c r="N341" s="3" t="s">
        <v>2956</v>
      </c>
      <c r="O341" s="3" t="s">
        <v>122</v>
      </c>
      <c r="P341" s="3" t="s">
        <v>2957</v>
      </c>
      <c r="Q341" s="3" t="s">
        <v>139</v>
      </c>
      <c r="R341" s="3" t="s">
        <v>2207</v>
      </c>
      <c r="S341" s="3" t="s">
        <v>2952</v>
      </c>
      <c r="T341" s="3" t="s">
        <v>2910</v>
      </c>
      <c r="U341" s="3" t="s">
        <v>2958</v>
      </c>
      <c r="V341" s="3" t="s">
        <v>2959</v>
      </c>
      <c r="W341" s="3" t="s">
        <v>122</v>
      </c>
      <c r="X341" s="3" t="s">
        <v>122</v>
      </c>
      <c r="Y341" s="3" t="s">
        <v>2715</v>
      </c>
      <c r="Z341" s="3" t="s">
        <v>122</v>
      </c>
      <c r="AA341" s="3" t="s">
        <v>130</v>
      </c>
      <c r="AB341" s="3" t="s">
        <v>2960</v>
      </c>
      <c r="AC341" s="3" t="s">
        <v>122</v>
      </c>
      <c r="AD341" s="3" t="s">
        <v>2198</v>
      </c>
      <c r="AE341" s="3" t="s">
        <v>2239</v>
      </c>
      <c r="AF341" s="3" t="s">
        <v>2961</v>
      </c>
      <c r="AG341" s="3" t="s">
        <v>122</v>
      </c>
      <c r="AH341" s="3" t="s">
        <v>134</v>
      </c>
      <c r="AI341" s="3" t="s">
        <v>135</v>
      </c>
      <c r="AJ341" s="3" t="s">
        <v>3019</v>
      </c>
      <c r="AK341" s="3" t="s">
        <v>136</v>
      </c>
      <c r="AL341" s="3" t="s">
        <v>3019</v>
      </c>
      <c r="AM341" s="3" t="s">
        <v>2915</v>
      </c>
      <c r="AN341" s="3" t="s">
        <v>122</v>
      </c>
      <c r="AO341" s="3" t="s">
        <v>122</v>
      </c>
      <c r="AP341" s="3" t="s">
        <v>122</v>
      </c>
      <c r="AQ341" s="3" t="s">
        <v>2962</v>
      </c>
      <c r="AR341" s="3" t="s">
        <v>139</v>
      </c>
      <c r="AS341" s="3" t="s">
        <v>2718</v>
      </c>
      <c r="AT341" s="3" t="s">
        <v>2718</v>
      </c>
      <c r="AU341" s="3" t="s">
        <v>3011</v>
      </c>
    </row>
    <row r="342" spans="1:47" ht="45" customHeight="1" x14ac:dyDescent="0.25">
      <c r="A342" s="3" t="s">
        <v>3020</v>
      </c>
      <c r="B342" s="3" t="s">
        <v>2197</v>
      </c>
      <c r="C342" s="3" t="s">
        <v>3008</v>
      </c>
      <c r="D342" s="3" t="s">
        <v>3009</v>
      </c>
      <c r="E342" s="3" t="s">
        <v>112</v>
      </c>
      <c r="F342" s="3" t="s">
        <v>113</v>
      </c>
      <c r="G342" s="3" t="s">
        <v>2964</v>
      </c>
      <c r="H342" s="3" t="s">
        <v>2903</v>
      </c>
      <c r="I342" s="3" t="s">
        <v>2965</v>
      </c>
      <c r="J342" s="3" t="s">
        <v>2801</v>
      </c>
      <c r="K342" s="3" t="s">
        <v>3021</v>
      </c>
      <c r="L342" s="3" t="s">
        <v>122</v>
      </c>
      <c r="M342" s="3" t="s">
        <v>122</v>
      </c>
      <c r="N342" s="3" t="s">
        <v>122</v>
      </c>
      <c r="O342" s="3" t="s">
        <v>2967</v>
      </c>
      <c r="P342" s="3" t="s">
        <v>2804</v>
      </c>
      <c r="Q342" s="3" t="s">
        <v>139</v>
      </c>
      <c r="R342" s="3" t="s">
        <v>2207</v>
      </c>
      <c r="S342" s="3" t="s">
        <v>2964</v>
      </c>
      <c r="T342" s="3" t="s">
        <v>1794</v>
      </c>
      <c r="U342" s="3" t="s">
        <v>2968</v>
      </c>
      <c r="V342" s="3" t="s">
        <v>2969</v>
      </c>
      <c r="W342" s="3" t="s">
        <v>122</v>
      </c>
      <c r="X342" s="3" t="s">
        <v>122</v>
      </c>
      <c r="Y342" s="3" t="s">
        <v>2715</v>
      </c>
      <c r="Z342" s="3" t="s">
        <v>122</v>
      </c>
      <c r="AA342" s="3" t="s">
        <v>130</v>
      </c>
      <c r="AB342" s="3" t="s">
        <v>2970</v>
      </c>
      <c r="AC342" s="3" t="s">
        <v>122</v>
      </c>
      <c r="AD342" s="3" t="s">
        <v>2198</v>
      </c>
      <c r="AE342" s="3" t="s">
        <v>2239</v>
      </c>
      <c r="AF342" s="3" t="s">
        <v>2971</v>
      </c>
      <c r="AG342" s="3" t="s">
        <v>122</v>
      </c>
      <c r="AH342" s="3" t="s">
        <v>134</v>
      </c>
      <c r="AI342" s="3" t="s">
        <v>135</v>
      </c>
      <c r="AJ342" s="3" t="s">
        <v>3021</v>
      </c>
      <c r="AK342" s="3" t="s">
        <v>136</v>
      </c>
      <c r="AL342" s="3" t="s">
        <v>3021</v>
      </c>
      <c r="AM342" s="3" t="s">
        <v>2915</v>
      </c>
      <c r="AN342" s="3" t="s">
        <v>122</v>
      </c>
      <c r="AO342" s="3" t="s">
        <v>122</v>
      </c>
      <c r="AP342" s="3" t="s">
        <v>122</v>
      </c>
      <c r="AQ342" s="3" t="s">
        <v>2972</v>
      </c>
      <c r="AR342" s="3" t="s">
        <v>139</v>
      </c>
      <c r="AS342" s="3" t="s">
        <v>2718</v>
      </c>
      <c r="AT342" s="3" t="s">
        <v>2718</v>
      </c>
      <c r="AU342" s="3" t="s">
        <v>2950</v>
      </c>
    </row>
    <row r="343" spans="1:47" ht="45" customHeight="1" x14ac:dyDescent="0.25">
      <c r="A343" s="3" t="s">
        <v>3022</v>
      </c>
      <c r="B343" s="3" t="s">
        <v>2197</v>
      </c>
      <c r="C343" s="3" t="s">
        <v>3008</v>
      </c>
      <c r="D343" s="3" t="s">
        <v>3009</v>
      </c>
      <c r="E343" s="3" t="s">
        <v>112</v>
      </c>
      <c r="F343" s="3" t="s">
        <v>113</v>
      </c>
      <c r="G343" s="3" t="s">
        <v>2974</v>
      </c>
      <c r="H343" s="3" t="s">
        <v>2903</v>
      </c>
      <c r="I343" s="3" t="s">
        <v>2975</v>
      </c>
      <c r="J343" s="3" t="s">
        <v>2731</v>
      </c>
      <c r="K343" s="3" t="s">
        <v>3023</v>
      </c>
      <c r="L343" s="3" t="s">
        <v>122</v>
      </c>
      <c r="M343" s="3" t="s">
        <v>122</v>
      </c>
      <c r="N343" s="3" t="s">
        <v>122</v>
      </c>
      <c r="O343" s="3" t="s">
        <v>2977</v>
      </c>
      <c r="P343" s="3" t="s">
        <v>2978</v>
      </c>
      <c r="Q343" s="3" t="s">
        <v>139</v>
      </c>
      <c r="R343" s="3" t="s">
        <v>2207</v>
      </c>
      <c r="S343" s="3" t="s">
        <v>2974</v>
      </c>
      <c r="T343" s="3" t="s">
        <v>2979</v>
      </c>
      <c r="U343" s="3" t="s">
        <v>2734</v>
      </c>
      <c r="V343" s="3" t="s">
        <v>2735</v>
      </c>
      <c r="W343" s="3" t="s">
        <v>122</v>
      </c>
      <c r="X343" s="3" t="s">
        <v>122</v>
      </c>
      <c r="Y343" s="3" t="s">
        <v>2715</v>
      </c>
      <c r="Z343" s="3" t="s">
        <v>122</v>
      </c>
      <c r="AA343" s="3" t="s">
        <v>130</v>
      </c>
      <c r="AB343" s="3" t="s">
        <v>2980</v>
      </c>
      <c r="AC343" s="3" t="s">
        <v>122</v>
      </c>
      <c r="AD343" s="3" t="s">
        <v>2198</v>
      </c>
      <c r="AE343" s="3" t="s">
        <v>2239</v>
      </c>
      <c r="AF343" s="3" t="s">
        <v>2981</v>
      </c>
      <c r="AG343" s="3" t="s">
        <v>122</v>
      </c>
      <c r="AH343" s="3" t="s">
        <v>134</v>
      </c>
      <c r="AI343" s="3" t="s">
        <v>135</v>
      </c>
      <c r="AJ343" s="3" t="s">
        <v>3023</v>
      </c>
      <c r="AK343" s="3" t="s">
        <v>136</v>
      </c>
      <c r="AL343" s="3" t="s">
        <v>3023</v>
      </c>
      <c r="AM343" s="3" t="s">
        <v>2915</v>
      </c>
      <c r="AN343" s="3" t="s">
        <v>122</v>
      </c>
      <c r="AO343" s="3" t="s">
        <v>122</v>
      </c>
      <c r="AP343" s="3" t="s">
        <v>122</v>
      </c>
      <c r="AQ343" s="3" t="s">
        <v>2982</v>
      </c>
      <c r="AR343" s="3" t="s">
        <v>139</v>
      </c>
      <c r="AS343" s="3" t="s">
        <v>2718</v>
      </c>
      <c r="AT343" s="3" t="s">
        <v>2718</v>
      </c>
      <c r="AU343" s="3" t="s">
        <v>2950</v>
      </c>
    </row>
    <row r="344" spans="1:47" ht="45" customHeight="1" x14ac:dyDescent="0.25">
      <c r="A344" s="3" t="s">
        <v>3024</v>
      </c>
      <c r="B344" s="3" t="s">
        <v>2197</v>
      </c>
      <c r="C344" s="3" t="s">
        <v>3008</v>
      </c>
      <c r="D344" s="3" t="s">
        <v>3009</v>
      </c>
      <c r="E344" s="3" t="s">
        <v>112</v>
      </c>
      <c r="F344" s="3" t="s">
        <v>113</v>
      </c>
      <c r="G344" s="3" t="s">
        <v>2984</v>
      </c>
      <c r="H344" s="3" t="s">
        <v>2903</v>
      </c>
      <c r="I344" s="3" t="s">
        <v>2985</v>
      </c>
      <c r="J344" s="3" t="s">
        <v>2760</v>
      </c>
      <c r="K344" s="3" t="s">
        <v>3025</v>
      </c>
      <c r="L344" s="3" t="s">
        <v>122</v>
      </c>
      <c r="M344" s="3" t="s">
        <v>122</v>
      </c>
      <c r="N344" s="3" t="s">
        <v>122</v>
      </c>
      <c r="O344" s="3" t="s">
        <v>2987</v>
      </c>
      <c r="P344" s="3" t="s">
        <v>2763</v>
      </c>
      <c r="Q344" s="3" t="s">
        <v>139</v>
      </c>
      <c r="R344" s="3" t="s">
        <v>2207</v>
      </c>
      <c r="S344" s="3" t="s">
        <v>2984</v>
      </c>
      <c r="T344" s="3" t="s">
        <v>2979</v>
      </c>
      <c r="U344" s="3" t="s">
        <v>2764</v>
      </c>
      <c r="V344" s="3" t="s">
        <v>2765</v>
      </c>
      <c r="W344" s="3" t="s">
        <v>122</v>
      </c>
      <c r="X344" s="3" t="s">
        <v>122</v>
      </c>
      <c r="Y344" s="3" t="s">
        <v>2715</v>
      </c>
      <c r="Z344" s="3" t="s">
        <v>122</v>
      </c>
      <c r="AA344" s="3" t="s">
        <v>130</v>
      </c>
      <c r="AB344" s="3" t="s">
        <v>2760</v>
      </c>
      <c r="AC344" s="3" t="s">
        <v>122</v>
      </c>
      <c r="AD344" s="3" t="s">
        <v>2198</v>
      </c>
      <c r="AE344" s="3" t="s">
        <v>2239</v>
      </c>
      <c r="AF344" s="3" t="s">
        <v>2988</v>
      </c>
      <c r="AG344" s="3" t="s">
        <v>122</v>
      </c>
      <c r="AH344" s="3" t="s">
        <v>134</v>
      </c>
      <c r="AI344" s="3" t="s">
        <v>135</v>
      </c>
      <c r="AJ344" s="3" t="s">
        <v>3025</v>
      </c>
      <c r="AK344" s="3" t="s">
        <v>136</v>
      </c>
      <c r="AL344" s="3" t="s">
        <v>3025</v>
      </c>
      <c r="AM344" s="3" t="s">
        <v>2915</v>
      </c>
      <c r="AN344" s="3" t="s">
        <v>122</v>
      </c>
      <c r="AO344" s="3" t="s">
        <v>122</v>
      </c>
      <c r="AP344" s="3" t="s">
        <v>122</v>
      </c>
      <c r="AQ344" s="3" t="s">
        <v>2989</v>
      </c>
      <c r="AR344" s="3" t="s">
        <v>139</v>
      </c>
      <c r="AS344" s="3" t="s">
        <v>2718</v>
      </c>
      <c r="AT344" s="3" t="s">
        <v>2718</v>
      </c>
      <c r="AU344" s="3" t="s">
        <v>2950</v>
      </c>
    </row>
    <row r="345" spans="1:47" ht="45" customHeight="1" x14ac:dyDescent="0.25">
      <c r="A345" s="3" t="s">
        <v>3026</v>
      </c>
      <c r="B345" s="3" t="s">
        <v>2197</v>
      </c>
      <c r="C345" s="3" t="s">
        <v>3008</v>
      </c>
      <c r="D345" s="3" t="s">
        <v>3009</v>
      </c>
      <c r="E345" s="3" t="s">
        <v>112</v>
      </c>
      <c r="F345" s="3" t="s">
        <v>142</v>
      </c>
      <c r="G345" s="3" t="s">
        <v>3027</v>
      </c>
      <c r="H345" s="3" t="s">
        <v>2903</v>
      </c>
      <c r="I345" s="3" t="s">
        <v>3028</v>
      </c>
      <c r="J345" s="3" t="s">
        <v>3029</v>
      </c>
      <c r="K345" s="3" t="s">
        <v>3030</v>
      </c>
      <c r="L345" s="3" t="s">
        <v>122</v>
      </c>
      <c r="M345" s="3" t="s">
        <v>122</v>
      </c>
      <c r="N345" s="3" t="s">
        <v>122</v>
      </c>
      <c r="O345" s="3" t="s">
        <v>3031</v>
      </c>
      <c r="P345" s="3" t="s">
        <v>3032</v>
      </c>
      <c r="Q345" s="3" t="s">
        <v>139</v>
      </c>
      <c r="R345" s="3" t="s">
        <v>2207</v>
      </c>
      <c r="S345" s="3" t="s">
        <v>3027</v>
      </c>
      <c r="T345" s="3" t="s">
        <v>3008</v>
      </c>
      <c r="U345" s="3" t="s">
        <v>3033</v>
      </c>
      <c r="V345" s="3" t="s">
        <v>3034</v>
      </c>
      <c r="W345" s="3" t="s">
        <v>122</v>
      </c>
      <c r="X345" s="3" t="s">
        <v>122</v>
      </c>
      <c r="Y345" s="3" t="s">
        <v>3035</v>
      </c>
      <c r="Z345" s="3" t="s">
        <v>122</v>
      </c>
      <c r="AA345" s="3" t="s">
        <v>130</v>
      </c>
      <c r="AB345" s="3" t="s">
        <v>3036</v>
      </c>
      <c r="AC345" s="3" t="s">
        <v>122</v>
      </c>
      <c r="AD345" s="3" t="s">
        <v>3008</v>
      </c>
      <c r="AE345" s="3" t="s">
        <v>3008</v>
      </c>
      <c r="AF345" s="3" t="s">
        <v>3037</v>
      </c>
      <c r="AG345" s="3" t="s">
        <v>122</v>
      </c>
      <c r="AH345" s="3" t="s">
        <v>134</v>
      </c>
      <c r="AI345" s="3" t="s">
        <v>135</v>
      </c>
      <c r="AJ345" s="3" t="s">
        <v>3030</v>
      </c>
      <c r="AK345" s="3" t="s">
        <v>136</v>
      </c>
      <c r="AL345" s="3" t="s">
        <v>3030</v>
      </c>
      <c r="AM345" s="3" t="s">
        <v>2212</v>
      </c>
      <c r="AN345" s="3" t="s">
        <v>122</v>
      </c>
      <c r="AO345" s="3" t="s">
        <v>122</v>
      </c>
      <c r="AP345" s="3" t="s">
        <v>3038</v>
      </c>
      <c r="AQ345" s="3" t="s">
        <v>122</v>
      </c>
      <c r="AR345" s="3" t="s">
        <v>139</v>
      </c>
      <c r="AS345" s="3" t="s">
        <v>3039</v>
      </c>
      <c r="AT345" s="3" t="s">
        <v>3009</v>
      </c>
      <c r="AU345" s="3" t="s">
        <v>2016</v>
      </c>
    </row>
    <row r="346" spans="1:47" ht="45" customHeight="1" x14ac:dyDescent="0.25">
      <c r="A346" s="3" t="s">
        <v>3040</v>
      </c>
      <c r="B346" s="3" t="s">
        <v>2197</v>
      </c>
      <c r="C346" s="3" t="s">
        <v>3008</v>
      </c>
      <c r="D346" s="3" t="s">
        <v>3009</v>
      </c>
      <c r="E346" s="3" t="s">
        <v>112</v>
      </c>
      <c r="F346" s="3" t="s">
        <v>113</v>
      </c>
      <c r="G346" s="3" t="s">
        <v>3041</v>
      </c>
      <c r="H346" s="3" t="s">
        <v>2903</v>
      </c>
      <c r="I346" s="3" t="s">
        <v>3042</v>
      </c>
      <c r="J346" s="3" t="s">
        <v>3043</v>
      </c>
      <c r="K346" s="3" t="s">
        <v>3044</v>
      </c>
      <c r="L346" s="3" t="s">
        <v>122</v>
      </c>
      <c r="M346" s="3" t="s">
        <v>122</v>
      </c>
      <c r="N346" s="3" t="s">
        <v>122</v>
      </c>
      <c r="O346" s="3" t="s">
        <v>2652</v>
      </c>
      <c r="P346" s="3" t="s">
        <v>569</v>
      </c>
      <c r="Q346" s="3" t="s">
        <v>3045</v>
      </c>
      <c r="R346" s="3" t="s">
        <v>2207</v>
      </c>
      <c r="S346" s="3" t="s">
        <v>3041</v>
      </c>
      <c r="T346" s="3" t="s">
        <v>3008</v>
      </c>
      <c r="U346" s="3" t="s">
        <v>2653</v>
      </c>
      <c r="V346" s="3" t="s">
        <v>2654</v>
      </c>
      <c r="W346" s="3" t="s">
        <v>122</v>
      </c>
      <c r="X346" s="3" t="s">
        <v>122</v>
      </c>
      <c r="Y346" s="3" t="s">
        <v>3035</v>
      </c>
      <c r="Z346" s="3" t="s">
        <v>122</v>
      </c>
      <c r="AA346" s="3" t="s">
        <v>130</v>
      </c>
      <c r="AB346" s="3" t="s">
        <v>3046</v>
      </c>
      <c r="AC346" s="3" t="s">
        <v>122</v>
      </c>
      <c r="AD346" s="3" t="s">
        <v>3008</v>
      </c>
      <c r="AE346" s="3" t="s">
        <v>3047</v>
      </c>
      <c r="AF346" s="3" t="s">
        <v>3048</v>
      </c>
      <c r="AG346" s="3" t="s">
        <v>122</v>
      </c>
      <c r="AH346" s="3" t="s">
        <v>134</v>
      </c>
      <c r="AI346" s="3" t="s">
        <v>135</v>
      </c>
      <c r="AJ346" s="3" t="s">
        <v>3044</v>
      </c>
      <c r="AK346" s="3" t="s">
        <v>136</v>
      </c>
      <c r="AL346" s="3" t="s">
        <v>3044</v>
      </c>
      <c r="AM346" s="3" t="s">
        <v>2212</v>
      </c>
      <c r="AN346" s="3" t="s">
        <v>122</v>
      </c>
      <c r="AO346" s="3" t="s">
        <v>122</v>
      </c>
      <c r="AP346" s="3" t="s">
        <v>3049</v>
      </c>
      <c r="AQ346" s="3" t="s">
        <v>122</v>
      </c>
      <c r="AR346" s="3" t="s">
        <v>139</v>
      </c>
      <c r="AS346" s="3" t="s">
        <v>3039</v>
      </c>
      <c r="AT346" s="3" t="s">
        <v>3009</v>
      </c>
      <c r="AU346" s="3" t="s">
        <v>2016</v>
      </c>
    </row>
    <row r="347" spans="1:47" ht="45" customHeight="1" x14ac:dyDescent="0.25">
      <c r="A347" s="3" t="s">
        <v>3050</v>
      </c>
      <c r="B347" s="3" t="s">
        <v>2197</v>
      </c>
      <c r="C347" s="3" t="s">
        <v>3008</v>
      </c>
      <c r="D347" s="3" t="s">
        <v>3009</v>
      </c>
      <c r="E347" s="3" t="s">
        <v>112</v>
      </c>
      <c r="F347" s="3" t="s">
        <v>113</v>
      </c>
      <c r="G347" s="3" t="s">
        <v>3051</v>
      </c>
      <c r="H347" s="3" t="s">
        <v>2903</v>
      </c>
      <c r="I347" s="3" t="s">
        <v>3052</v>
      </c>
      <c r="J347" s="3" t="s">
        <v>3043</v>
      </c>
      <c r="K347" s="3" t="s">
        <v>3053</v>
      </c>
      <c r="L347" s="3" t="s">
        <v>122</v>
      </c>
      <c r="M347" s="3" t="s">
        <v>122</v>
      </c>
      <c r="N347" s="3" t="s">
        <v>122</v>
      </c>
      <c r="O347" s="3" t="s">
        <v>2652</v>
      </c>
      <c r="P347" s="3" t="s">
        <v>569</v>
      </c>
      <c r="Q347" s="3" t="s">
        <v>3054</v>
      </c>
      <c r="R347" s="3" t="s">
        <v>2207</v>
      </c>
      <c r="S347" s="3" t="s">
        <v>3051</v>
      </c>
      <c r="T347" s="3" t="s">
        <v>3008</v>
      </c>
      <c r="U347" s="3" t="s">
        <v>2653</v>
      </c>
      <c r="V347" s="3" t="s">
        <v>2654</v>
      </c>
      <c r="W347" s="3" t="s">
        <v>122</v>
      </c>
      <c r="X347" s="3" t="s">
        <v>122</v>
      </c>
      <c r="Y347" s="3" t="s">
        <v>3035</v>
      </c>
      <c r="Z347" s="3" t="s">
        <v>122</v>
      </c>
      <c r="AA347" s="3" t="s">
        <v>130</v>
      </c>
      <c r="AB347" s="3" t="s">
        <v>3055</v>
      </c>
      <c r="AC347" s="3" t="s">
        <v>122</v>
      </c>
      <c r="AD347" s="3" t="s">
        <v>3008</v>
      </c>
      <c r="AE347" s="3" t="s">
        <v>3047</v>
      </c>
      <c r="AF347" s="3" t="s">
        <v>3056</v>
      </c>
      <c r="AG347" s="3" t="s">
        <v>122</v>
      </c>
      <c r="AH347" s="3" t="s">
        <v>134</v>
      </c>
      <c r="AI347" s="3" t="s">
        <v>135</v>
      </c>
      <c r="AJ347" s="3" t="s">
        <v>3053</v>
      </c>
      <c r="AK347" s="3" t="s">
        <v>136</v>
      </c>
      <c r="AL347" s="3" t="s">
        <v>3053</v>
      </c>
      <c r="AM347" s="3" t="s">
        <v>2212</v>
      </c>
      <c r="AN347" s="3" t="s">
        <v>122</v>
      </c>
      <c r="AO347" s="3" t="s">
        <v>122</v>
      </c>
      <c r="AP347" s="3" t="s">
        <v>3057</v>
      </c>
      <c r="AQ347" s="3" t="s">
        <v>122</v>
      </c>
      <c r="AR347" s="3" t="s">
        <v>139</v>
      </c>
      <c r="AS347" s="3" t="s">
        <v>3039</v>
      </c>
      <c r="AT347" s="3" t="s">
        <v>3009</v>
      </c>
      <c r="AU347" s="3" t="s">
        <v>2016</v>
      </c>
    </row>
    <row r="348" spans="1:47" ht="45" customHeight="1" x14ac:dyDescent="0.25">
      <c r="A348" s="3" t="s">
        <v>3058</v>
      </c>
      <c r="B348" s="3" t="s">
        <v>2197</v>
      </c>
      <c r="C348" s="3" t="s">
        <v>3008</v>
      </c>
      <c r="D348" s="3" t="s">
        <v>3009</v>
      </c>
      <c r="E348" s="3" t="s">
        <v>112</v>
      </c>
      <c r="F348" s="3" t="s">
        <v>142</v>
      </c>
      <c r="G348" s="3" t="s">
        <v>3059</v>
      </c>
      <c r="H348" s="3" t="s">
        <v>2903</v>
      </c>
      <c r="I348" s="3" t="s">
        <v>3060</v>
      </c>
      <c r="J348" s="3" t="s">
        <v>3061</v>
      </c>
      <c r="K348" s="3" t="s">
        <v>3062</v>
      </c>
      <c r="L348" s="3" t="s">
        <v>122</v>
      </c>
      <c r="M348" s="3" t="s">
        <v>122</v>
      </c>
      <c r="N348" s="3" t="s">
        <v>122</v>
      </c>
      <c r="O348" s="3" t="s">
        <v>3063</v>
      </c>
      <c r="P348" s="3" t="s">
        <v>465</v>
      </c>
      <c r="Q348" s="3" t="s">
        <v>3064</v>
      </c>
      <c r="R348" s="3" t="s">
        <v>2207</v>
      </c>
      <c r="S348" s="3" t="s">
        <v>3059</v>
      </c>
      <c r="T348" s="3" t="s">
        <v>3065</v>
      </c>
      <c r="U348" s="3" t="s">
        <v>3066</v>
      </c>
      <c r="V348" s="3" t="s">
        <v>3067</v>
      </c>
      <c r="W348" s="3" t="s">
        <v>122</v>
      </c>
      <c r="X348" s="3" t="s">
        <v>122</v>
      </c>
      <c r="Y348" s="3" t="s">
        <v>3035</v>
      </c>
      <c r="Z348" s="3" t="s">
        <v>122</v>
      </c>
      <c r="AA348" s="3" t="s">
        <v>130</v>
      </c>
      <c r="AB348" s="3" t="s">
        <v>3068</v>
      </c>
      <c r="AC348" s="3" t="s">
        <v>122</v>
      </c>
      <c r="AD348" s="3" t="s">
        <v>3065</v>
      </c>
      <c r="AE348" s="3" t="s">
        <v>3069</v>
      </c>
      <c r="AF348" s="3" t="s">
        <v>3070</v>
      </c>
      <c r="AG348" s="3" t="s">
        <v>122</v>
      </c>
      <c r="AH348" s="3" t="s">
        <v>134</v>
      </c>
      <c r="AI348" s="3" t="s">
        <v>135</v>
      </c>
      <c r="AJ348" s="3" t="s">
        <v>3062</v>
      </c>
      <c r="AK348" s="3" t="s">
        <v>136</v>
      </c>
      <c r="AL348" s="3" t="s">
        <v>3062</v>
      </c>
      <c r="AM348" s="3" t="s">
        <v>2212</v>
      </c>
      <c r="AN348" s="3" t="s">
        <v>122</v>
      </c>
      <c r="AO348" s="3" t="s">
        <v>122</v>
      </c>
      <c r="AP348" s="3" t="s">
        <v>3071</v>
      </c>
      <c r="AQ348" s="3" t="s">
        <v>122</v>
      </c>
      <c r="AR348" s="3" t="s">
        <v>139</v>
      </c>
      <c r="AS348" s="3" t="s">
        <v>3039</v>
      </c>
      <c r="AT348" s="3" t="s">
        <v>3009</v>
      </c>
      <c r="AU348" s="3" t="s">
        <v>2016</v>
      </c>
    </row>
    <row r="349" spans="1:47" ht="45" customHeight="1" x14ac:dyDescent="0.25">
      <c r="A349" s="3" t="s">
        <v>3072</v>
      </c>
      <c r="B349" s="3" t="s">
        <v>2197</v>
      </c>
      <c r="C349" s="3" t="s">
        <v>3008</v>
      </c>
      <c r="D349" s="3" t="s">
        <v>3009</v>
      </c>
      <c r="E349" s="3" t="s">
        <v>112</v>
      </c>
      <c r="F349" s="3" t="s">
        <v>142</v>
      </c>
      <c r="G349" s="3" t="s">
        <v>3073</v>
      </c>
      <c r="H349" s="3" t="s">
        <v>2903</v>
      </c>
      <c r="I349" s="3" t="s">
        <v>3074</v>
      </c>
      <c r="J349" s="3" t="s">
        <v>3075</v>
      </c>
      <c r="K349" s="3" t="s">
        <v>3076</v>
      </c>
      <c r="L349" s="3" t="s">
        <v>122</v>
      </c>
      <c r="M349" s="3" t="s">
        <v>122</v>
      </c>
      <c r="N349" s="3" t="s">
        <v>122</v>
      </c>
      <c r="O349" s="3" t="s">
        <v>3077</v>
      </c>
      <c r="P349" s="3" t="s">
        <v>3078</v>
      </c>
      <c r="Q349" s="3" t="s">
        <v>139</v>
      </c>
      <c r="R349" s="3" t="s">
        <v>2207</v>
      </c>
      <c r="S349" s="3" t="s">
        <v>3073</v>
      </c>
      <c r="T349" s="3" t="s">
        <v>3079</v>
      </c>
      <c r="U349" s="3" t="s">
        <v>3080</v>
      </c>
      <c r="V349" s="3" t="s">
        <v>3081</v>
      </c>
      <c r="W349" s="3" t="s">
        <v>122</v>
      </c>
      <c r="X349" s="3" t="s">
        <v>122</v>
      </c>
      <c r="Y349" s="3" t="s">
        <v>3035</v>
      </c>
      <c r="Z349" s="3" t="s">
        <v>122</v>
      </c>
      <c r="AA349" s="3" t="s">
        <v>130</v>
      </c>
      <c r="AB349" s="3" t="s">
        <v>3082</v>
      </c>
      <c r="AC349" s="3" t="s">
        <v>122</v>
      </c>
      <c r="AD349" s="3" t="s">
        <v>3079</v>
      </c>
      <c r="AE349" s="3" t="s">
        <v>3083</v>
      </c>
      <c r="AF349" s="3" t="s">
        <v>3084</v>
      </c>
      <c r="AG349" s="3" t="s">
        <v>122</v>
      </c>
      <c r="AH349" s="3" t="s">
        <v>134</v>
      </c>
      <c r="AI349" s="3" t="s">
        <v>135</v>
      </c>
      <c r="AJ349" s="3" t="s">
        <v>3076</v>
      </c>
      <c r="AK349" s="3" t="s">
        <v>136</v>
      </c>
      <c r="AL349" s="3" t="s">
        <v>3076</v>
      </c>
      <c r="AM349" s="3" t="s">
        <v>2212</v>
      </c>
      <c r="AN349" s="3" t="s">
        <v>122</v>
      </c>
      <c r="AO349" s="3" t="s">
        <v>122</v>
      </c>
      <c r="AP349" s="3" t="s">
        <v>3085</v>
      </c>
      <c r="AQ349" s="3" t="s">
        <v>122</v>
      </c>
      <c r="AR349" s="3" t="s">
        <v>139</v>
      </c>
      <c r="AS349" s="3" t="s">
        <v>3039</v>
      </c>
      <c r="AT349" s="3" t="s">
        <v>3009</v>
      </c>
      <c r="AU349" s="3" t="s">
        <v>2016</v>
      </c>
    </row>
    <row r="350" spans="1:47" ht="45" customHeight="1" x14ac:dyDescent="0.25">
      <c r="A350" s="3" t="s">
        <v>3086</v>
      </c>
      <c r="B350" s="3" t="s">
        <v>2197</v>
      </c>
      <c r="C350" s="3" t="s">
        <v>3008</v>
      </c>
      <c r="D350" s="3" t="s">
        <v>3009</v>
      </c>
      <c r="E350" s="3" t="s">
        <v>112</v>
      </c>
      <c r="F350" s="3" t="s">
        <v>142</v>
      </c>
      <c r="G350" s="3" t="s">
        <v>3087</v>
      </c>
      <c r="H350" s="3" t="s">
        <v>2903</v>
      </c>
      <c r="I350" s="3" t="s">
        <v>3088</v>
      </c>
      <c r="J350" s="3" t="s">
        <v>3089</v>
      </c>
      <c r="K350" s="3" t="s">
        <v>3090</v>
      </c>
      <c r="L350" s="3" t="s">
        <v>122</v>
      </c>
      <c r="M350" s="3" t="s">
        <v>122</v>
      </c>
      <c r="N350" s="3" t="s">
        <v>122</v>
      </c>
      <c r="O350" s="3" t="s">
        <v>3091</v>
      </c>
      <c r="P350" s="3" t="s">
        <v>148</v>
      </c>
      <c r="Q350" s="3" t="s">
        <v>139</v>
      </c>
      <c r="R350" s="3" t="s">
        <v>2207</v>
      </c>
      <c r="S350" s="3" t="s">
        <v>3087</v>
      </c>
      <c r="T350" s="3" t="s">
        <v>3092</v>
      </c>
      <c r="U350" s="3" t="s">
        <v>3093</v>
      </c>
      <c r="V350" s="3" t="s">
        <v>3094</v>
      </c>
      <c r="W350" s="3" t="s">
        <v>122</v>
      </c>
      <c r="X350" s="3" t="s">
        <v>122</v>
      </c>
      <c r="Y350" s="3" t="s">
        <v>3035</v>
      </c>
      <c r="Z350" s="3" t="s">
        <v>122</v>
      </c>
      <c r="AA350" s="3" t="s">
        <v>130</v>
      </c>
      <c r="AB350" s="3" t="s">
        <v>3095</v>
      </c>
      <c r="AC350" s="3" t="s">
        <v>122</v>
      </c>
      <c r="AD350" s="3" t="s">
        <v>3092</v>
      </c>
      <c r="AE350" s="3" t="s">
        <v>3092</v>
      </c>
      <c r="AF350" s="3" t="s">
        <v>3096</v>
      </c>
      <c r="AG350" s="3" t="s">
        <v>122</v>
      </c>
      <c r="AH350" s="3" t="s">
        <v>134</v>
      </c>
      <c r="AI350" s="3" t="s">
        <v>135</v>
      </c>
      <c r="AJ350" s="3" t="s">
        <v>3090</v>
      </c>
      <c r="AK350" s="3" t="s">
        <v>136</v>
      </c>
      <c r="AL350" s="3" t="s">
        <v>3090</v>
      </c>
      <c r="AM350" s="3" t="s">
        <v>2212</v>
      </c>
      <c r="AN350" s="3" t="s">
        <v>122</v>
      </c>
      <c r="AO350" s="3" t="s">
        <v>122</v>
      </c>
      <c r="AP350" s="3" t="s">
        <v>3097</v>
      </c>
      <c r="AQ350" s="3" t="s">
        <v>122</v>
      </c>
      <c r="AR350" s="3" t="s">
        <v>139</v>
      </c>
      <c r="AS350" s="3" t="s">
        <v>3039</v>
      </c>
      <c r="AT350" s="3" t="s">
        <v>3009</v>
      </c>
      <c r="AU350" s="3" t="s">
        <v>2016</v>
      </c>
    </row>
    <row r="351" spans="1:47" ht="45" customHeight="1" x14ac:dyDescent="0.25">
      <c r="A351" s="3" t="s">
        <v>3098</v>
      </c>
      <c r="B351" s="3" t="s">
        <v>2197</v>
      </c>
      <c r="C351" s="3" t="s">
        <v>3008</v>
      </c>
      <c r="D351" s="3" t="s">
        <v>3009</v>
      </c>
      <c r="E351" s="3" t="s">
        <v>112</v>
      </c>
      <c r="F351" s="3" t="s">
        <v>142</v>
      </c>
      <c r="G351" s="3" t="s">
        <v>3099</v>
      </c>
      <c r="H351" s="3" t="s">
        <v>2903</v>
      </c>
      <c r="I351" s="3" t="s">
        <v>3100</v>
      </c>
      <c r="J351" s="3" t="s">
        <v>3101</v>
      </c>
      <c r="K351" s="3" t="s">
        <v>3102</v>
      </c>
      <c r="L351" s="3" t="s">
        <v>1347</v>
      </c>
      <c r="M351" s="3" t="s">
        <v>1348</v>
      </c>
      <c r="N351" s="3" t="s">
        <v>1349</v>
      </c>
      <c r="O351" s="3" t="s">
        <v>122</v>
      </c>
      <c r="P351" s="3" t="s">
        <v>320</v>
      </c>
      <c r="Q351" s="3" t="s">
        <v>3045</v>
      </c>
      <c r="R351" s="3" t="s">
        <v>2207</v>
      </c>
      <c r="S351" s="3" t="s">
        <v>3099</v>
      </c>
      <c r="T351" s="3" t="s">
        <v>3103</v>
      </c>
      <c r="U351" s="3" t="s">
        <v>3104</v>
      </c>
      <c r="V351" s="3" t="s">
        <v>3105</v>
      </c>
      <c r="W351" s="3" t="s">
        <v>122</v>
      </c>
      <c r="X351" s="3" t="s">
        <v>122</v>
      </c>
      <c r="Y351" s="3" t="s">
        <v>3035</v>
      </c>
      <c r="Z351" s="3" t="s">
        <v>122</v>
      </c>
      <c r="AA351" s="3" t="s">
        <v>130</v>
      </c>
      <c r="AB351" s="3" t="s">
        <v>3106</v>
      </c>
      <c r="AC351" s="3" t="s">
        <v>122</v>
      </c>
      <c r="AD351" s="3" t="s">
        <v>3107</v>
      </c>
      <c r="AE351" s="3" t="s">
        <v>3108</v>
      </c>
      <c r="AF351" s="3" t="s">
        <v>3109</v>
      </c>
      <c r="AG351" s="3" t="s">
        <v>122</v>
      </c>
      <c r="AH351" s="3" t="s">
        <v>134</v>
      </c>
      <c r="AI351" s="3" t="s">
        <v>135</v>
      </c>
      <c r="AJ351" s="3" t="s">
        <v>3102</v>
      </c>
      <c r="AK351" s="3" t="s">
        <v>136</v>
      </c>
      <c r="AL351" s="3" t="s">
        <v>3102</v>
      </c>
      <c r="AM351" s="3" t="s">
        <v>2212</v>
      </c>
      <c r="AN351" s="3" t="s">
        <v>122</v>
      </c>
      <c r="AO351" s="3" t="s">
        <v>122</v>
      </c>
      <c r="AP351" s="3" t="s">
        <v>3110</v>
      </c>
      <c r="AQ351" s="3" t="s">
        <v>122</v>
      </c>
      <c r="AR351" s="3" t="s">
        <v>139</v>
      </c>
      <c r="AS351" s="3" t="s">
        <v>3039</v>
      </c>
      <c r="AT351" s="3" t="s">
        <v>3009</v>
      </c>
      <c r="AU351" s="3" t="s">
        <v>3111</v>
      </c>
    </row>
    <row r="352" spans="1:47" ht="45" customHeight="1" x14ac:dyDescent="0.25">
      <c r="A352" s="3" t="s">
        <v>3112</v>
      </c>
      <c r="B352" s="3" t="s">
        <v>2197</v>
      </c>
      <c r="C352" s="3" t="s">
        <v>3008</v>
      </c>
      <c r="D352" s="3" t="s">
        <v>3009</v>
      </c>
      <c r="E352" s="3" t="s">
        <v>112</v>
      </c>
      <c r="F352" s="3" t="s">
        <v>142</v>
      </c>
      <c r="G352" s="3" t="s">
        <v>3113</v>
      </c>
      <c r="H352" s="3" t="s">
        <v>2903</v>
      </c>
      <c r="I352" s="3" t="s">
        <v>3114</v>
      </c>
      <c r="J352" s="3" t="s">
        <v>3115</v>
      </c>
      <c r="K352" s="3" t="s">
        <v>3116</v>
      </c>
      <c r="L352" s="3" t="s">
        <v>122</v>
      </c>
      <c r="M352" s="3" t="s">
        <v>122</v>
      </c>
      <c r="N352" s="3" t="s">
        <v>122</v>
      </c>
      <c r="O352" s="3" t="s">
        <v>3117</v>
      </c>
      <c r="P352" s="3" t="s">
        <v>2541</v>
      </c>
      <c r="Q352" s="3" t="s">
        <v>139</v>
      </c>
      <c r="R352" s="3" t="s">
        <v>2207</v>
      </c>
      <c r="S352" s="3" t="s">
        <v>3113</v>
      </c>
      <c r="T352" s="3" t="s">
        <v>3118</v>
      </c>
      <c r="U352" s="3" t="s">
        <v>3119</v>
      </c>
      <c r="V352" s="3" t="s">
        <v>3120</v>
      </c>
      <c r="W352" s="3" t="s">
        <v>122</v>
      </c>
      <c r="X352" s="3" t="s">
        <v>122</v>
      </c>
      <c r="Y352" s="3" t="s">
        <v>3035</v>
      </c>
      <c r="Z352" s="3" t="s">
        <v>122</v>
      </c>
      <c r="AA352" s="3" t="s">
        <v>130</v>
      </c>
      <c r="AB352" s="3" t="s">
        <v>3121</v>
      </c>
      <c r="AC352" s="3" t="s">
        <v>122</v>
      </c>
      <c r="AD352" s="3" t="s">
        <v>3122</v>
      </c>
      <c r="AE352" s="3" t="s">
        <v>3118</v>
      </c>
      <c r="AF352" s="3" t="s">
        <v>3123</v>
      </c>
      <c r="AG352" s="3" t="s">
        <v>122</v>
      </c>
      <c r="AH352" s="3" t="s">
        <v>134</v>
      </c>
      <c r="AI352" s="3" t="s">
        <v>135</v>
      </c>
      <c r="AJ352" s="3" t="s">
        <v>3116</v>
      </c>
      <c r="AK352" s="3" t="s">
        <v>136</v>
      </c>
      <c r="AL352" s="3" t="s">
        <v>3116</v>
      </c>
      <c r="AM352" s="3" t="s">
        <v>2212</v>
      </c>
      <c r="AN352" s="3" t="s">
        <v>122</v>
      </c>
      <c r="AO352" s="3" t="s">
        <v>122</v>
      </c>
      <c r="AP352" s="3" t="s">
        <v>3124</v>
      </c>
      <c r="AQ352" s="3" t="s">
        <v>122</v>
      </c>
      <c r="AR352" s="3" t="s">
        <v>139</v>
      </c>
      <c r="AS352" s="3" t="s">
        <v>3039</v>
      </c>
      <c r="AT352" s="3" t="s">
        <v>3009</v>
      </c>
      <c r="AU352" s="3" t="s">
        <v>2016</v>
      </c>
    </row>
    <row r="353" spans="1:47" ht="45" customHeight="1" x14ac:dyDescent="0.25">
      <c r="A353" s="3" t="s">
        <v>3125</v>
      </c>
      <c r="B353" s="3" t="s">
        <v>2197</v>
      </c>
      <c r="C353" s="3" t="s">
        <v>3008</v>
      </c>
      <c r="D353" s="3" t="s">
        <v>3009</v>
      </c>
      <c r="E353" s="3" t="s">
        <v>112</v>
      </c>
      <c r="F353" s="3" t="s">
        <v>113</v>
      </c>
      <c r="G353" s="3" t="s">
        <v>3126</v>
      </c>
      <c r="H353" s="3" t="s">
        <v>2903</v>
      </c>
      <c r="I353" s="3" t="s">
        <v>3127</v>
      </c>
      <c r="J353" s="3" t="s">
        <v>3128</v>
      </c>
      <c r="K353" s="3" t="s">
        <v>3129</v>
      </c>
      <c r="L353" s="3" t="s">
        <v>122</v>
      </c>
      <c r="M353" s="3" t="s">
        <v>122</v>
      </c>
      <c r="N353" s="3" t="s">
        <v>122</v>
      </c>
      <c r="O353" s="3" t="s">
        <v>3130</v>
      </c>
      <c r="P353" s="3" t="s">
        <v>3131</v>
      </c>
      <c r="Q353" s="3" t="s">
        <v>139</v>
      </c>
      <c r="R353" s="3" t="s">
        <v>2207</v>
      </c>
      <c r="S353" s="3" t="s">
        <v>3126</v>
      </c>
      <c r="T353" s="3" t="s">
        <v>3118</v>
      </c>
      <c r="U353" s="3" t="s">
        <v>3132</v>
      </c>
      <c r="V353" s="3" t="s">
        <v>3133</v>
      </c>
      <c r="W353" s="3" t="s">
        <v>122</v>
      </c>
      <c r="X353" s="3" t="s">
        <v>122</v>
      </c>
      <c r="Y353" s="3" t="s">
        <v>3035</v>
      </c>
      <c r="Z353" s="3" t="s">
        <v>122</v>
      </c>
      <c r="AA353" s="3" t="s">
        <v>130</v>
      </c>
      <c r="AB353" s="3" t="s">
        <v>3134</v>
      </c>
      <c r="AC353" s="3" t="s">
        <v>122</v>
      </c>
      <c r="AD353" s="3" t="s">
        <v>3118</v>
      </c>
      <c r="AE353" s="3" t="s">
        <v>3135</v>
      </c>
      <c r="AF353" s="3" t="s">
        <v>3136</v>
      </c>
      <c r="AG353" s="3" t="s">
        <v>122</v>
      </c>
      <c r="AH353" s="3" t="s">
        <v>134</v>
      </c>
      <c r="AI353" s="3" t="s">
        <v>135</v>
      </c>
      <c r="AJ353" s="3" t="s">
        <v>3129</v>
      </c>
      <c r="AK353" s="3" t="s">
        <v>136</v>
      </c>
      <c r="AL353" s="3" t="s">
        <v>3129</v>
      </c>
      <c r="AM353" s="3" t="s">
        <v>2212</v>
      </c>
      <c r="AN353" s="3" t="s">
        <v>122</v>
      </c>
      <c r="AO353" s="3" t="s">
        <v>122</v>
      </c>
      <c r="AP353" s="3" t="s">
        <v>3137</v>
      </c>
      <c r="AQ353" s="3" t="s">
        <v>122</v>
      </c>
      <c r="AR353" s="3" t="s">
        <v>139</v>
      </c>
      <c r="AS353" s="3" t="s">
        <v>3039</v>
      </c>
      <c r="AT353" s="3" t="s">
        <v>3009</v>
      </c>
      <c r="AU353" s="3" t="s">
        <v>2016</v>
      </c>
    </row>
    <row r="354" spans="1:47" ht="45" customHeight="1" x14ac:dyDescent="0.25">
      <c r="A354" s="3" t="s">
        <v>3138</v>
      </c>
      <c r="B354" s="3" t="s">
        <v>2197</v>
      </c>
      <c r="C354" s="3" t="s">
        <v>3008</v>
      </c>
      <c r="D354" s="3" t="s">
        <v>3009</v>
      </c>
      <c r="E354" s="3" t="s">
        <v>112</v>
      </c>
      <c r="F354" s="3" t="s">
        <v>142</v>
      </c>
      <c r="G354" s="3" t="s">
        <v>3139</v>
      </c>
      <c r="H354" s="3" t="s">
        <v>2903</v>
      </c>
      <c r="I354" s="3" t="s">
        <v>3140</v>
      </c>
      <c r="J354" s="3" t="s">
        <v>3141</v>
      </c>
      <c r="K354" s="3" t="s">
        <v>3142</v>
      </c>
      <c r="L354" s="3" t="s">
        <v>122</v>
      </c>
      <c r="M354" s="3" t="s">
        <v>122</v>
      </c>
      <c r="N354" s="3" t="s">
        <v>122</v>
      </c>
      <c r="O354" s="3" t="s">
        <v>3143</v>
      </c>
      <c r="P354" s="3" t="s">
        <v>465</v>
      </c>
      <c r="Q354" s="3" t="s">
        <v>3064</v>
      </c>
      <c r="R354" s="3" t="s">
        <v>2207</v>
      </c>
      <c r="S354" s="3" t="s">
        <v>3139</v>
      </c>
      <c r="T354" s="3" t="s">
        <v>3144</v>
      </c>
      <c r="U354" s="3" t="s">
        <v>3145</v>
      </c>
      <c r="V354" s="3" t="s">
        <v>3146</v>
      </c>
      <c r="W354" s="3" t="s">
        <v>122</v>
      </c>
      <c r="X354" s="3" t="s">
        <v>122</v>
      </c>
      <c r="Y354" s="3" t="s">
        <v>3035</v>
      </c>
      <c r="Z354" s="3" t="s">
        <v>122</v>
      </c>
      <c r="AA354" s="3" t="s">
        <v>130</v>
      </c>
      <c r="AB354" s="3" t="s">
        <v>3147</v>
      </c>
      <c r="AC354" s="3" t="s">
        <v>122</v>
      </c>
      <c r="AD354" s="3" t="s">
        <v>3144</v>
      </c>
      <c r="AE354" s="3" t="s">
        <v>3148</v>
      </c>
      <c r="AF354" s="3" t="s">
        <v>3149</v>
      </c>
      <c r="AG354" s="3" t="s">
        <v>122</v>
      </c>
      <c r="AH354" s="3" t="s">
        <v>134</v>
      </c>
      <c r="AI354" s="3" t="s">
        <v>135</v>
      </c>
      <c r="AJ354" s="3" t="s">
        <v>3142</v>
      </c>
      <c r="AK354" s="3" t="s">
        <v>136</v>
      </c>
      <c r="AL354" s="3" t="s">
        <v>3142</v>
      </c>
      <c r="AM354" s="3" t="s">
        <v>2212</v>
      </c>
      <c r="AN354" s="3" t="s">
        <v>122</v>
      </c>
      <c r="AO354" s="3" t="s">
        <v>122</v>
      </c>
      <c r="AP354" s="3" t="s">
        <v>3150</v>
      </c>
      <c r="AQ354" s="3" t="s">
        <v>122</v>
      </c>
      <c r="AR354" s="3" t="s">
        <v>139</v>
      </c>
      <c r="AS354" s="3" t="s">
        <v>3039</v>
      </c>
      <c r="AT354" s="3" t="s">
        <v>3009</v>
      </c>
      <c r="AU354" s="3" t="s">
        <v>2016</v>
      </c>
    </row>
    <row r="355" spans="1:47" ht="45" customHeight="1" x14ac:dyDescent="0.25">
      <c r="A355" s="3" t="s">
        <v>3151</v>
      </c>
      <c r="B355" s="3" t="s">
        <v>2197</v>
      </c>
      <c r="C355" s="3" t="s">
        <v>3008</v>
      </c>
      <c r="D355" s="3" t="s">
        <v>3009</v>
      </c>
      <c r="E355" s="3" t="s">
        <v>112</v>
      </c>
      <c r="F355" s="3" t="s">
        <v>142</v>
      </c>
      <c r="G355" s="3" t="s">
        <v>3152</v>
      </c>
      <c r="H355" s="3" t="s">
        <v>2903</v>
      </c>
      <c r="I355" s="3" t="s">
        <v>3153</v>
      </c>
      <c r="J355" s="3" t="s">
        <v>3154</v>
      </c>
      <c r="K355" s="3" t="s">
        <v>3155</v>
      </c>
      <c r="L355" s="3" t="s">
        <v>1359</v>
      </c>
      <c r="M355" s="3" t="s">
        <v>1360</v>
      </c>
      <c r="N355" s="3" t="s">
        <v>1361</v>
      </c>
      <c r="O355" s="3" t="s">
        <v>122</v>
      </c>
      <c r="P355" s="3" t="s">
        <v>200</v>
      </c>
      <c r="Q355" s="3" t="s">
        <v>3156</v>
      </c>
      <c r="R355" s="3" t="s">
        <v>2207</v>
      </c>
      <c r="S355" s="3" t="s">
        <v>3152</v>
      </c>
      <c r="T355" s="3" t="s">
        <v>3144</v>
      </c>
      <c r="U355" s="3" t="s">
        <v>3157</v>
      </c>
      <c r="V355" s="3" t="s">
        <v>3158</v>
      </c>
      <c r="W355" s="3" t="s">
        <v>122</v>
      </c>
      <c r="X355" s="3" t="s">
        <v>122</v>
      </c>
      <c r="Y355" s="3" t="s">
        <v>3035</v>
      </c>
      <c r="Z355" s="3" t="s">
        <v>122</v>
      </c>
      <c r="AA355" s="3" t="s">
        <v>130</v>
      </c>
      <c r="AB355" s="3" t="s">
        <v>3159</v>
      </c>
      <c r="AC355" s="3" t="s">
        <v>122</v>
      </c>
      <c r="AD355" s="3" t="s">
        <v>3144</v>
      </c>
      <c r="AE355" s="3" t="s">
        <v>3144</v>
      </c>
      <c r="AF355" s="3" t="s">
        <v>3160</v>
      </c>
      <c r="AG355" s="3" t="s">
        <v>122</v>
      </c>
      <c r="AH355" s="3" t="s">
        <v>134</v>
      </c>
      <c r="AI355" s="3" t="s">
        <v>135</v>
      </c>
      <c r="AJ355" s="3" t="s">
        <v>3155</v>
      </c>
      <c r="AK355" s="3" t="s">
        <v>136</v>
      </c>
      <c r="AL355" s="3" t="s">
        <v>3155</v>
      </c>
      <c r="AM355" s="3" t="s">
        <v>2212</v>
      </c>
      <c r="AN355" s="3" t="s">
        <v>122</v>
      </c>
      <c r="AO355" s="3" t="s">
        <v>122</v>
      </c>
      <c r="AP355" s="3" t="s">
        <v>3161</v>
      </c>
      <c r="AQ355" s="3" t="s">
        <v>122</v>
      </c>
      <c r="AR355" s="3" t="s">
        <v>139</v>
      </c>
      <c r="AS355" s="3" t="s">
        <v>3039</v>
      </c>
      <c r="AT355" s="3" t="s">
        <v>3009</v>
      </c>
      <c r="AU355" s="3" t="s">
        <v>3111</v>
      </c>
    </row>
    <row r="356" spans="1:47" ht="45" customHeight="1" x14ac:dyDescent="0.25">
      <c r="A356" s="3" t="s">
        <v>3162</v>
      </c>
      <c r="B356" s="3" t="s">
        <v>2197</v>
      </c>
      <c r="C356" s="3" t="s">
        <v>3008</v>
      </c>
      <c r="D356" s="3" t="s">
        <v>3009</v>
      </c>
      <c r="E356" s="3" t="s">
        <v>112</v>
      </c>
      <c r="F356" s="3" t="s">
        <v>113</v>
      </c>
      <c r="G356" s="3" t="s">
        <v>3163</v>
      </c>
      <c r="H356" s="3" t="s">
        <v>2903</v>
      </c>
      <c r="I356" s="3" t="s">
        <v>3164</v>
      </c>
      <c r="J356" s="3" t="s">
        <v>3165</v>
      </c>
      <c r="K356" s="3" t="s">
        <v>3166</v>
      </c>
      <c r="L356" s="3" t="s">
        <v>3167</v>
      </c>
      <c r="M356" s="3" t="s">
        <v>3168</v>
      </c>
      <c r="N356" s="3" t="s">
        <v>3169</v>
      </c>
      <c r="O356" s="3" t="s">
        <v>122</v>
      </c>
      <c r="P356" s="3" t="s">
        <v>3170</v>
      </c>
      <c r="Q356" s="3" t="s">
        <v>139</v>
      </c>
      <c r="R356" s="3" t="s">
        <v>2207</v>
      </c>
      <c r="S356" s="3" t="s">
        <v>3163</v>
      </c>
      <c r="T356" s="3" t="s">
        <v>2478</v>
      </c>
      <c r="U356" s="3" t="s">
        <v>3171</v>
      </c>
      <c r="V356" s="3" t="s">
        <v>3172</v>
      </c>
      <c r="W356" s="3" t="s">
        <v>122</v>
      </c>
      <c r="X356" s="3" t="s">
        <v>122</v>
      </c>
      <c r="Y356" s="3" t="s">
        <v>3035</v>
      </c>
      <c r="Z356" s="3" t="s">
        <v>122</v>
      </c>
      <c r="AA356" s="3" t="s">
        <v>130</v>
      </c>
      <c r="AB356" s="3" t="s">
        <v>3173</v>
      </c>
      <c r="AC356" s="3" t="s">
        <v>122</v>
      </c>
      <c r="AD356" s="3" t="s">
        <v>2478</v>
      </c>
      <c r="AE356" s="3" t="s">
        <v>3174</v>
      </c>
      <c r="AF356" s="3" t="s">
        <v>3175</v>
      </c>
      <c r="AG356" s="3" t="s">
        <v>122</v>
      </c>
      <c r="AH356" s="3" t="s">
        <v>134</v>
      </c>
      <c r="AI356" s="3" t="s">
        <v>135</v>
      </c>
      <c r="AJ356" s="3" t="s">
        <v>3166</v>
      </c>
      <c r="AK356" s="3" t="s">
        <v>136</v>
      </c>
      <c r="AL356" s="3" t="s">
        <v>3166</v>
      </c>
      <c r="AM356" s="3" t="s">
        <v>2212</v>
      </c>
      <c r="AN356" s="3" t="s">
        <v>122</v>
      </c>
      <c r="AO356" s="3" t="s">
        <v>122</v>
      </c>
      <c r="AP356" s="3" t="s">
        <v>3176</v>
      </c>
      <c r="AQ356" s="3" t="s">
        <v>122</v>
      </c>
      <c r="AR356" s="3" t="s">
        <v>139</v>
      </c>
      <c r="AS356" s="3" t="s">
        <v>3039</v>
      </c>
      <c r="AT356" s="3" t="s">
        <v>3009</v>
      </c>
      <c r="AU356" s="3" t="s">
        <v>3111</v>
      </c>
    </row>
    <row r="357" spans="1:47" ht="45" customHeight="1" x14ac:dyDescent="0.25">
      <c r="A357" s="3" t="s">
        <v>3177</v>
      </c>
      <c r="B357" s="3" t="s">
        <v>2197</v>
      </c>
      <c r="C357" s="3" t="s">
        <v>3008</v>
      </c>
      <c r="D357" s="3" t="s">
        <v>3009</v>
      </c>
      <c r="E357" s="3" t="s">
        <v>112</v>
      </c>
      <c r="F357" s="3" t="s">
        <v>142</v>
      </c>
      <c r="G357" s="3" t="s">
        <v>3178</v>
      </c>
      <c r="H357" s="3" t="s">
        <v>2903</v>
      </c>
      <c r="I357" s="3" t="s">
        <v>3179</v>
      </c>
      <c r="J357" s="3" t="s">
        <v>3180</v>
      </c>
      <c r="K357" s="3" t="s">
        <v>3181</v>
      </c>
      <c r="L357" s="3" t="s">
        <v>3182</v>
      </c>
      <c r="M357" s="3" t="s">
        <v>3183</v>
      </c>
      <c r="N357" s="3" t="s">
        <v>3184</v>
      </c>
      <c r="O357" s="3" t="s">
        <v>122</v>
      </c>
      <c r="P357" s="3" t="s">
        <v>1179</v>
      </c>
      <c r="Q357" s="3" t="s">
        <v>139</v>
      </c>
      <c r="R357" s="3" t="s">
        <v>2207</v>
      </c>
      <c r="S357" s="3" t="s">
        <v>3178</v>
      </c>
      <c r="T357" s="3" t="s">
        <v>3144</v>
      </c>
      <c r="U357" s="3" t="s">
        <v>3185</v>
      </c>
      <c r="V357" s="3" t="s">
        <v>3186</v>
      </c>
      <c r="W357" s="3" t="s">
        <v>122</v>
      </c>
      <c r="X357" s="3" t="s">
        <v>122</v>
      </c>
      <c r="Y357" s="3" t="s">
        <v>3035</v>
      </c>
      <c r="Z357" s="3" t="s">
        <v>122</v>
      </c>
      <c r="AA357" s="3" t="s">
        <v>130</v>
      </c>
      <c r="AB357" s="3" t="s">
        <v>3187</v>
      </c>
      <c r="AC357" s="3" t="s">
        <v>122</v>
      </c>
      <c r="AD357" s="3" t="s">
        <v>3144</v>
      </c>
      <c r="AE357" s="3" t="s">
        <v>3144</v>
      </c>
      <c r="AF357" s="3" t="s">
        <v>3188</v>
      </c>
      <c r="AG357" s="3" t="s">
        <v>122</v>
      </c>
      <c r="AH357" s="3" t="s">
        <v>134</v>
      </c>
      <c r="AI357" s="3" t="s">
        <v>135</v>
      </c>
      <c r="AJ357" s="3" t="s">
        <v>3181</v>
      </c>
      <c r="AK357" s="3" t="s">
        <v>136</v>
      </c>
      <c r="AL357" s="3" t="s">
        <v>3181</v>
      </c>
      <c r="AM357" s="3" t="s">
        <v>2212</v>
      </c>
      <c r="AN357" s="3" t="s">
        <v>122</v>
      </c>
      <c r="AO357" s="3" t="s">
        <v>122</v>
      </c>
      <c r="AP357" s="3" t="s">
        <v>3189</v>
      </c>
      <c r="AQ357" s="3" t="s">
        <v>122</v>
      </c>
      <c r="AR357" s="3" t="s">
        <v>139</v>
      </c>
      <c r="AS357" s="3" t="s">
        <v>3039</v>
      </c>
      <c r="AT357" s="3" t="s">
        <v>3009</v>
      </c>
      <c r="AU357" s="3" t="s">
        <v>3111</v>
      </c>
    </row>
    <row r="358" spans="1:47" ht="45" customHeight="1" x14ac:dyDescent="0.25">
      <c r="A358" s="3" t="s">
        <v>3190</v>
      </c>
      <c r="B358" s="3" t="s">
        <v>2197</v>
      </c>
      <c r="C358" s="3" t="s">
        <v>3008</v>
      </c>
      <c r="D358" s="3" t="s">
        <v>3009</v>
      </c>
      <c r="E358" s="3" t="s">
        <v>112</v>
      </c>
      <c r="F358" s="3" t="s">
        <v>142</v>
      </c>
      <c r="G358" s="3" t="s">
        <v>3191</v>
      </c>
      <c r="H358" s="3" t="s">
        <v>2903</v>
      </c>
      <c r="I358" s="3" t="s">
        <v>3192</v>
      </c>
      <c r="J358" s="3" t="s">
        <v>3154</v>
      </c>
      <c r="K358" s="3" t="s">
        <v>3193</v>
      </c>
      <c r="L358" s="3" t="s">
        <v>1359</v>
      </c>
      <c r="M358" s="3" t="s">
        <v>1360</v>
      </c>
      <c r="N358" s="3" t="s">
        <v>1361</v>
      </c>
      <c r="O358" s="3" t="s">
        <v>122</v>
      </c>
      <c r="P358" s="3" t="s">
        <v>200</v>
      </c>
      <c r="Q358" s="3" t="s">
        <v>3156</v>
      </c>
      <c r="R358" s="3" t="s">
        <v>2207</v>
      </c>
      <c r="S358" s="3" t="s">
        <v>3191</v>
      </c>
      <c r="T358" s="3" t="s">
        <v>3194</v>
      </c>
      <c r="U358" s="3" t="s">
        <v>3157</v>
      </c>
      <c r="V358" s="3" t="s">
        <v>3158</v>
      </c>
      <c r="W358" s="3" t="s">
        <v>122</v>
      </c>
      <c r="X358" s="3" t="s">
        <v>122</v>
      </c>
      <c r="Y358" s="3" t="s">
        <v>3035</v>
      </c>
      <c r="Z358" s="3" t="s">
        <v>122</v>
      </c>
      <c r="AA358" s="3" t="s">
        <v>130</v>
      </c>
      <c r="AB358" s="3" t="s">
        <v>3159</v>
      </c>
      <c r="AC358" s="3" t="s">
        <v>122</v>
      </c>
      <c r="AD358" s="3" t="s">
        <v>3194</v>
      </c>
      <c r="AE358" s="3" t="s">
        <v>3194</v>
      </c>
      <c r="AF358" s="3" t="s">
        <v>3195</v>
      </c>
      <c r="AG358" s="3" t="s">
        <v>122</v>
      </c>
      <c r="AH358" s="3" t="s">
        <v>134</v>
      </c>
      <c r="AI358" s="3" t="s">
        <v>135</v>
      </c>
      <c r="AJ358" s="3" t="s">
        <v>3193</v>
      </c>
      <c r="AK358" s="3" t="s">
        <v>136</v>
      </c>
      <c r="AL358" s="3" t="s">
        <v>3193</v>
      </c>
      <c r="AM358" s="3" t="s">
        <v>2212</v>
      </c>
      <c r="AN358" s="3" t="s">
        <v>122</v>
      </c>
      <c r="AO358" s="3" t="s">
        <v>122</v>
      </c>
      <c r="AP358" s="3" t="s">
        <v>3196</v>
      </c>
      <c r="AQ358" s="3" t="s">
        <v>122</v>
      </c>
      <c r="AR358" s="3" t="s">
        <v>139</v>
      </c>
      <c r="AS358" s="3" t="s">
        <v>3039</v>
      </c>
      <c r="AT358" s="3" t="s">
        <v>3009</v>
      </c>
      <c r="AU358" s="3" t="s">
        <v>3111</v>
      </c>
    </row>
    <row r="359" spans="1:47" ht="45" customHeight="1" x14ac:dyDescent="0.25">
      <c r="A359" s="3" t="s">
        <v>3197</v>
      </c>
      <c r="B359" s="3" t="s">
        <v>2197</v>
      </c>
      <c r="C359" s="3" t="s">
        <v>3008</v>
      </c>
      <c r="D359" s="3" t="s">
        <v>3009</v>
      </c>
      <c r="E359" s="3" t="s">
        <v>112</v>
      </c>
      <c r="F359" s="3" t="s">
        <v>113</v>
      </c>
      <c r="G359" s="3" t="s">
        <v>3198</v>
      </c>
      <c r="H359" s="3" t="s">
        <v>2903</v>
      </c>
      <c r="I359" s="3" t="s">
        <v>3199</v>
      </c>
      <c r="J359" s="3" t="s">
        <v>3200</v>
      </c>
      <c r="K359" s="3" t="s">
        <v>3201</v>
      </c>
      <c r="L359" s="3" t="s">
        <v>3202</v>
      </c>
      <c r="M359" s="3" t="s">
        <v>1292</v>
      </c>
      <c r="N359" s="3" t="s">
        <v>2489</v>
      </c>
      <c r="O359" s="3" t="s">
        <v>122</v>
      </c>
      <c r="P359" s="3" t="s">
        <v>3203</v>
      </c>
      <c r="Q359" s="3" t="s">
        <v>3045</v>
      </c>
      <c r="R359" s="3" t="s">
        <v>2207</v>
      </c>
      <c r="S359" s="3" t="s">
        <v>3198</v>
      </c>
      <c r="T359" s="3" t="s">
        <v>3204</v>
      </c>
      <c r="U359" s="3" t="s">
        <v>1058</v>
      </c>
      <c r="V359" s="3" t="s">
        <v>3205</v>
      </c>
      <c r="W359" s="3" t="s">
        <v>122</v>
      </c>
      <c r="X359" s="3" t="s">
        <v>122</v>
      </c>
      <c r="Y359" s="3" t="s">
        <v>3035</v>
      </c>
      <c r="Z359" s="3" t="s">
        <v>122</v>
      </c>
      <c r="AA359" s="3" t="s">
        <v>130</v>
      </c>
      <c r="AB359" s="3" t="s">
        <v>3206</v>
      </c>
      <c r="AC359" s="3" t="s">
        <v>122</v>
      </c>
      <c r="AD359" s="3" t="s">
        <v>3204</v>
      </c>
      <c r="AE359" s="3" t="s">
        <v>3204</v>
      </c>
      <c r="AF359" s="3" t="s">
        <v>3207</v>
      </c>
      <c r="AG359" s="3" t="s">
        <v>122</v>
      </c>
      <c r="AH359" s="3" t="s">
        <v>134</v>
      </c>
      <c r="AI359" s="3" t="s">
        <v>135</v>
      </c>
      <c r="AJ359" s="3" t="s">
        <v>3201</v>
      </c>
      <c r="AK359" s="3" t="s">
        <v>136</v>
      </c>
      <c r="AL359" s="3" t="s">
        <v>3201</v>
      </c>
      <c r="AM359" s="3" t="s">
        <v>2212</v>
      </c>
      <c r="AN359" s="3" t="s">
        <v>122</v>
      </c>
      <c r="AO359" s="3" t="s">
        <v>122</v>
      </c>
      <c r="AP359" s="3" t="s">
        <v>3208</v>
      </c>
      <c r="AQ359" s="3" t="s">
        <v>122</v>
      </c>
      <c r="AR359" s="3" t="s">
        <v>139</v>
      </c>
      <c r="AS359" s="3" t="s">
        <v>3039</v>
      </c>
      <c r="AT359" s="3" t="s">
        <v>3009</v>
      </c>
      <c r="AU359" s="3" t="s">
        <v>3111</v>
      </c>
    </row>
    <row r="360" spans="1:47" ht="45" customHeight="1" x14ac:dyDescent="0.25">
      <c r="A360" s="3" t="s">
        <v>3209</v>
      </c>
      <c r="B360" s="3" t="s">
        <v>2197</v>
      </c>
      <c r="C360" s="3" t="s">
        <v>3008</v>
      </c>
      <c r="D360" s="3" t="s">
        <v>3009</v>
      </c>
      <c r="E360" s="3" t="s">
        <v>112</v>
      </c>
      <c r="F360" s="3" t="s">
        <v>142</v>
      </c>
      <c r="G360" s="3" t="s">
        <v>3210</v>
      </c>
      <c r="H360" s="3" t="s">
        <v>2903</v>
      </c>
      <c r="I360" s="3" t="s">
        <v>3211</v>
      </c>
      <c r="J360" s="3" t="s">
        <v>3154</v>
      </c>
      <c r="K360" s="3" t="s">
        <v>3212</v>
      </c>
      <c r="L360" s="3" t="s">
        <v>1359</v>
      </c>
      <c r="M360" s="3" t="s">
        <v>1360</v>
      </c>
      <c r="N360" s="3" t="s">
        <v>1361</v>
      </c>
      <c r="O360" s="3" t="s">
        <v>122</v>
      </c>
      <c r="P360" s="3" t="s">
        <v>200</v>
      </c>
      <c r="Q360" s="3" t="s">
        <v>3156</v>
      </c>
      <c r="R360" s="3" t="s">
        <v>2207</v>
      </c>
      <c r="S360" s="3" t="s">
        <v>3210</v>
      </c>
      <c r="T360" s="3" t="s">
        <v>3213</v>
      </c>
      <c r="U360" s="3" t="s">
        <v>3214</v>
      </c>
      <c r="V360" s="3" t="s">
        <v>3215</v>
      </c>
      <c r="W360" s="3" t="s">
        <v>122</v>
      </c>
      <c r="X360" s="3" t="s">
        <v>122</v>
      </c>
      <c r="Y360" s="3" t="s">
        <v>3035</v>
      </c>
      <c r="Z360" s="3" t="s">
        <v>122</v>
      </c>
      <c r="AA360" s="3" t="s">
        <v>130</v>
      </c>
      <c r="AB360" s="3" t="s">
        <v>3159</v>
      </c>
      <c r="AC360" s="3" t="s">
        <v>122</v>
      </c>
      <c r="AD360" s="3" t="s">
        <v>3213</v>
      </c>
      <c r="AE360" s="3" t="s">
        <v>3216</v>
      </c>
      <c r="AF360" s="3" t="s">
        <v>3217</v>
      </c>
      <c r="AG360" s="3" t="s">
        <v>122</v>
      </c>
      <c r="AH360" s="3" t="s">
        <v>134</v>
      </c>
      <c r="AI360" s="3" t="s">
        <v>135</v>
      </c>
      <c r="AJ360" s="3" t="s">
        <v>3212</v>
      </c>
      <c r="AK360" s="3" t="s">
        <v>136</v>
      </c>
      <c r="AL360" s="3" t="s">
        <v>3212</v>
      </c>
      <c r="AM360" s="3" t="s">
        <v>2212</v>
      </c>
      <c r="AN360" s="3" t="s">
        <v>122</v>
      </c>
      <c r="AO360" s="3" t="s">
        <v>122</v>
      </c>
      <c r="AP360" s="3" t="s">
        <v>3218</v>
      </c>
      <c r="AQ360" s="3" t="s">
        <v>122</v>
      </c>
      <c r="AR360" s="3" t="s">
        <v>139</v>
      </c>
      <c r="AS360" s="3" t="s">
        <v>3039</v>
      </c>
      <c r="AT360" s="3" t="s">
        <v>3009</v>
      </c>
      <c r="AU360" s="3" t="s">
        <v>3111</v>
      </c>
    </row>
    <row r="361" spans="1:47" ht="45" customHeight="1" x14ac:dyDescent="0.25">
      <c r="A361" s="3" t="s">
        <v>3219</v>
      </c>
      <c r="B361" s="3" t="s">
        <v>2197</v>
      </c>
      <c r="C361" s="3" t="s">
        <v>3008</v>
      </c>
      <c r="D361" s="3" t="s">
        <v>3009</v>
      </c>
      <c r="E361" s="3" t="s">
        <v>112</v>
      </c>
      <c r="F361" s="3" t="s">
        <v>142</v>
      </c>
      <c r="G361" s="3" t="s">
        <v>3220</v>
      </c>
      <c r="H361" s="3" t="s">
        <v>2903</v>
      </c>
      <c r="I361" s="3" t="s">
        <v>3221</v>
      </c>
      <c r="J361" s="3" t="s">
        <v>3222</v>
      </c>
      <c r="K361" s="3" t="s">
        <v>3223</v>
      </c>
      <c r="L361" s="3" t="s">
        <v>3224</v>
      </c>
      <c r="M361" s="3" t="s">
        <v>3225</v>
      </c>
      <c r="N361" s="3" t="s">
        <v>1825</v>
      </c>
      <c r="O361" s="3" t="s">
        <v>122</v>
      </c>
      <c r="P361" s="3" t="s">
        <v>3226</v>
      </c>
      <c r="Q361" s="3" t="s">
        <v>139</v>
      </c>
      <c r="R361" s="3" t="s">
        <v>2207</v>
      </c>
      <c r="S361" s="3" t="s">
        <v>3220</v>
      </c>
      <c r="T361" s="3" t="s">
        <v>3227</v>
      </c>
      <c r="U361" s="3" t="s">
        <v>3228</v>
      </c>
      <c r="V361" s="3" t="s">
        <v>3229</v>
      </c>
      <c r="W361" s="3" t="s">
        <v>122</v>
      </c>
      <c r="X361" s="3" t="s">
        <v>122</v>
      </c>
      <c r="Y361" s="3" t="s">
        <v>3035</v>
      </c>
      <c r="Z361" s="3" t="s">
        <v>122</v>
      </c>
      <c r="AA361" s="3" t="s">
        <v>130</v>
      </c>
      <c r="AB361" s="3" t="s">
        <v>3230</v>
      </c>
      <c r="AC361" s="3" t="s">
        <v>122</v>
      </c>
      <c r="AD361" s="3" t="s">
        <v>3227</v>
      </c>
      <c r="AE361" s="3" t="s">
        <v>3231</v>
      </c>
      <c r="AF361" s="3" t="s">
        <v>3232</v>
      </c>
      <c r="AG361" s="3" t="s">
        <v>122</v>
      </c>
      <c r="AH361" s="3" t="s">
        <v>134</v>
      </c>
      <c r="AI361" s="3" t="s">
        <v>135</v>
      </c>
      <c r="AJ361" s="3" t="s">
        <v>3223</v>
      </c>
      <c r="AK361" s="3" t="s">
        <v>136</v>
      </c>
      <c r="AL361" s="3" t="s">
        <v>3223</v>
      </c>
      <c r="AM361" s="3" t="s">
        <v>2212</v>
      </c>
      <c r="AN361" s="3" t="s">
        <v>122</v>
      </c>
      <c r="AO361" s="3" t="s">
        <v>122</v>
      </c>
      <c r="AP361" s="3" t="s">
        <v>3233</v>
      </c>
      <c r="AQ361" s="3" t="s">
        <v>122</v>
      </c>
      <c r="AR361" s="3" t="s">
        <v>139</v>
      </c>
      <c r="AS361" s="3" t="s">
        <v>3039</v>
      </c>
      <c r="AT361" s="3" t="s">
        <v>3009</v>
      </c>
      <c r="AU361" s="3" t="s">
        <v>3111</v>
      </c>
    </row>
    <row r="362" spans="1:47" ht="45" customHeight="1" x14ac:dyDescent="0.25">
      <c r="A362" s="3" t="s">
        <v>3234</v>
      </c>
      <c r="B362" s="3" t="s">
        <v>2197</v>
      </c>
      <c r="C362" s="3" t="s">
        <v>3008</v>
      </c>
      <c r="D362" s="3" t="s">
        <v>3009</v>
      </c>
      <c r="E362" s="3" t="s">
        <v>112</v>
      </c>
      <c r="F362" s="3" t="s">
        <v>142</v>
      </c>
      <c r="G362" s="3" t="s">
        <v>3235</v>
      </c>
      <c r="H362" s="3" t="s">
        <v>2903</v>
      </c>
      <c r="I362" s="3" t="s">
        <v>3236</v>
      </c>
      <c r="J362" s="3" t="s">
        <v>3237</v>
      </c>
      <c r="K362" s="3" t="s">
        <v>3238</v>
      </c>
      <c r="L362" s="3" t="s">
        <v>122</v>
      </c>
      <c r="M362" s="3" t="s">
        <v>122</v>
      </c>
      <c r="N362" s="3" t="s">
        <v>122</v>
      </c>
      <c r="O362" s="3" t="s">
        <v>3143</v>
      </c>
      <c r="P362" s="3" t="s">
        <v>465</v>
      </c>
      <c r="Q362" s="3" t="s">
        <v>139</v>
      </c>
      <c r="R362" s="3" t="s">
        <v>2207</v>
      </c>
      <c r="S362" s="3" t="s">
        <v>3235</v>
      </c>
      <c r="T362" s="3" t="s">
        <v>3239</v>
      </c>
      <c r="U362" s="3" t="s">
        <v>3240</v>
      </c>
      <c r="V362" s="3" t="s">
        <v>3241</v>
      </c>
      <c r="W362" s="3" t="s">
        <v>122</v>
      </c>
      <c r="X362" s="3" t="s">
        <v>122</v>
      </c>
      <c r="Y362" s="3" t="s">
        <v>3035</v>
      </c>
      <c r="Z362" s="3" t="s">
        <v>122</v>
      </c>
      <c r="AA362" s="3" t="s">
        <v>130</v>
      </c>
      <c r="AB362" s="3" t="s">
        <v>3230</v>
      </c>
      <c r="AC362" s="3" t="s">
        <v>122</v>
      </c>
      <c r="AD362" s="3" t="s">
        <v>3239</v>
      </c>
      <c r="AE362" s="3" t="s">
        <v>3242</v>
      </c>
      <c r="AF362" s="3" t="s">
        <v>3243</v>
      </c>
      <c r="AG362" s="3" t="s">
        <v>122</v>
      </c>
      <c r="AH362" s="3" t="s">
        <v>134</v>
      </c>
      <c r="AI362" s="3" t="s">
        <v>135</v>
      </c>
      <c r="AJ362" s="3" t="s">
        <v>3238</v>
      </c>
      <c r="AK362" s="3" t="s">
        <v>136</v>
      </c>
      <c r="AL362" s="3" t="s">
        <v>3238</v>
      </c>
      <c r="AM362" s="3" t="s">
        <v>2212</v>
      </c>
      <c r="AN362" s="3" t="s">
        <v>122</v>
      </c>
      <c r="AO362" s="3" t="s">
        <v>122</v>
      </c>
      <c r="AP362" s="3" t="s">
        <v>3244</v>
      </c>
      <c r="AQ362" s="3" t="s">
        <v>122</v>
      </c>
      <c r="AR362" s="3" t="s">
        <v>139</v>
      </c>
      <c r="AS362" s="3" t="s">
        <v>3039</v>
      </c>
      <c r="AT362" s="3" t="s">
        <v>3009</v>
      </c>
      <c r="AU362" s="3" t="s">
        <v>2016</v>
      </c>
    </row>
    <row r="363" spans="1:47" ht="45" customHeight="1" x14ac:dyDescent="0.25">
      <c r="A363" s="3" t="s">
        <v>3245</v>
      </c>
      <c r="B363" s="3" t="s">
        <v>2197</v>
      </c>
      <c r="C363" s="3" t="s">
        <v>3008</v>
      </c>
      <c r="D363" s="3" t="s">
        <v>3009</v>
      </c>
      <c r="E363" s="3" t="s">
        <v>112</v>
      </c>
      <c r="F363" s="3" t="s">
        <v>142</v>
      </c>
      <c r="G363" s="3" t="s">
        <v>3246</v>
      </c>
      <c r="H363" s="3" t="s">
        <v>2903</v>
      </c>
      <c r="I363" s="3" t="s">
        <v>3247</v>
      </c>
      <c r="J363" s="3" t="s">
        <v>3248</v>
      </c>
      <c r="K363" s="3" t="s">
        <v>3249</v>
      </c>
      <c r="L363" s="3" t="s">
        <v>122</v>
      </c>
      <c r="M363" s="3" t="s">
        <v>122</v>
      </c>
      <c r="N363" s="3" t="s">
        <v>122</v>
      </c>
      <c r="O363" s="3" t="s">
        <v>3143</v>
      </c>
      <c r="P363" s="3" t="s">
        <v>465</v>
      </c>
      <c r="Q363" s="3" t="s">
        <v>3250</v>
      </c>
      <c r="R363" s="3" t="s">
        <v>2207</v>
      </c>
      <c r="S363" s="3" t="s">
        <v>3246</v>
      </c>
      <c r="T363" s="3" t="s">
        <v>3239</v>
      </c>
      <c r="U363" s="3" t="s">
        <v>3251</v>
      </c>
      <c r="V363" s="3" t="s">
        <v>3252</v>
      </c>
      <c r="W363" s="3" t="s">
        <v>122</v>
      </c>
      <c r="X363" s="3" t="s">
        <v>122</v>
      </c>
      <c r="Y363" s="3" t="s">
        <v>3035</v>
      </c>
      <c r="Z363" s="3" t="s">
        <v>122</v>
      </c>
      <c r="AA363" s="3" t="s">
        <v>130</v>
      </c>
      <c r="AB363" s="3" t="s">
        <v>3253</v>
      </c>
      <c r="AC363" s="3" t="s">
        <v>122</v>
      </c>
      <c r="AD363" s="3" t="s">
        <v>3239</v>
      </c>
      <c r="AE363" s="3" t="s">
        <v>3242</v>
      </c>
      <c r="AF363" s="3" t="s">
        <v>3254</v>
      </c>
      <c r="AG363" s="3" t="s">
        <v>122</v>
      </c>
      <c r="AH363" s="3" t="s">
        <v>134</v>
      </c>
      <c r="AI363" s="3" t="s">
        <v>135</v>
      </c>
      <c r="AJ363" s="3" t="s">
        <v>3249</v>
      </c>
      <c r="AK363" s="3" t="s">
        <v>136</v>
      </c>
      <c r="AL363" s="3" t="s">
        <v>3249</v>
      </c>
      <c r="AM363" s="3" t="s">
        <v>2212</v>
      </c>
      <c r="AN363" s="3" t="s">
        <v>122</v>
      </c>
      <c r="AO363" s="3" t="s">
        <v>122</v>
      </c>
      <c r="AP363" s="3" t="s">
        <v>3255</v>
      </c>
      <c r="AQ363" s="3" t="s">
        <v>122</v>
      </c>
      <c r="AR363" s="3" t="s">
        <v>139</v>
      </c>
      <c r="AS363" s="3" t="s">
        <v>3039</v>
      </c>
      <c r="AT363" s="3" t="s">
        <v>3009</v>
      </c>
      <c r="AU363" s="3" t="s">
        <v>2016</v>
      </c>
    </row>
    <row r="364" spans="1:47" ht="45" customHeight="1" x14ac:dyDescent="0.25">
      <c r="A364" s="3" t="s">
        <v>3256</v>
      </c>
      <c r="B364" s="3" t="s">
        <v>2197</v>
      </c>
      <c r="C364" s="3" t="s">
        <v>3008</v>
      </c>
      <c r="D364" s="3" t="s">
        <v>3009</v>
      </c>
      <c r="E364" s="3" t="s">
        <v>112</v>
      </c>
      <c r="F364" s="3" t="s">
        <v>142</v>
      </c>
      <c r="G364" s="3" t="s">
        <v>3257</v>
      </c>
      <c r="H364" s="3" t="s">
        <v>2903</v>
      </c>
      <c r="I364" s="3" t="s">
        <v>3258</v>
      </c>
      <c r="J364" s="3" t="s">
        <v>3259</v>
      </c>
      <c r="K364" s="3" t="s">
        <v>3260</v>
      </c>
      <c r="L364" s="3" t="s">
        <v>3224</v>
      </c>
      <c r="M364" s="3" t="s">
        <v>3225</v>
      </c>
      <c r="N364" s="3" t="s">
        <v>1825</v>
      </c>
      <c r="O364" s="3" t="s">
        <v>122</v>
      </c>
      <c r="P364" s="3" t="s">
        <v>3226</v>
      </c>
      <c r="Q364" s="3" t="s">
        <v>139</v>
      </c>
      <c r="R364" s="3" t="s">
        <v>2207</v>
      </c>
      <c r="S364" s="3" t="s">
        <v>3257</v>
      </c>
      <c r="T364" s="3" t="s">
        <v>3261</v>
      </c>
      <c r="U364" s="3" t="s">
        <v>3262</v>
      </c>
      <c r="V364" s="3" t="s">
        <v>3263</v>
      </c>
      <c r="W364" s="3" t="s">
        <v>122</v>
      </c>
      <c r="X364" s="3" t="s">
        <v>122</v>
      </c>
      <c r="Y364" s="3" t="s">
        <v>3035</v>
      </c>
      <c r="Z364" s="3" t="s">
        <v>122</v>
      </c>
      <c r="AA364" s="3" t="s">
        <v>130</v>
      </c>
      <c r="AB364" s="3" t="s">
        <v>3264</v>
      </c>
      <c r="AC364" s="3" t="s">
        <v>122</v>
      </c>
      <c r="AD364" s="3" t="s">
        <v>3261</v>
      </c>
      <c r="AE364" s="3" t="s">
        <v>3265</v>
      </c>
      <c r="AF364" s="3" t="s">
        <v>3266</v>
      </c>
      <c r="AG364" s="3" t="s">
        <v>122</v>
      </c>
      <c r="AH364" s="3" t="s">
        <v>134</v>
      </c>
      <c r="AI364" s="3" t="s">
        <v>135</v>
      </c>
      <c r="AJ364" s="3" t="s">
        <v>3260</v>
      </c>
      <c r="AK364" s="3" t="s">
        <v>136</v>
      </c>
      <c r="AL364" s="3" t="s">
        <v>3260</v>
      </c>
      <c r="AM364" s="3" t="s">
        <v>2212</v>
      </c>
      <c r="AN364" s="3" t="s">
        <v>122</v>
      </c>
      <c r="AO364" s="3" t="s">
        <v>122</v>
      </c>
      <c r="AP364" s="3" t="s">
        <v>3267</v>
      </c>
      <c r="AQ364" s="3" t="s">
        <v>122</v>
      </c>
      <c r="AR364" s="3" t="s">
        <v>139</v>
      </c>
      <c r="AS364" s="3" t="s">
        <v>3039</v>
      </c>
      <c r="AT364" s="3" t="s">
        <v>3009</v>
      </c>
      <c r="AU364" s="3" t="s">
        <v>3111</v>
      </c>
    </row>
    <row r="365" spans="1:47" ht="45" customHeight="1" x14ac:dyDescent="0.25">
      <c r="A365" s="3" t="s">
        <v>3268</v>
      </c>
      <c r="B365" s="3" t="s">
        <v>2197</v>
      </c>
      <c r="C365" s="3" t="s">
        <v>3008</v>
      </c>
      <c r="D365" s="3" t="s">
        <v>3009</v>
      </c>
      <c r="E365" s="3" t="s">
        <v>112</v>
      </c>
      <c r="F365" s="3" t="s">
        <v>142</v>
      </c>
      <c r="G365" s="3" t="s">
        <v>3269</v>
      </c>
      <c r="H365" s="3" t="s">
        <v>2903</v>
      </c>
      <c r="I365" s="3" t="s">
        <v>3270</v>
      </c>
      <c r="J365" s="3" t="s">
        <v>3271</v>
      </c>
      <c r="K365" s="3" t="s">
        <v>3272</v>
      </c>
      <c r="L365" s="3" t="s">
        <v>122</v>
      </c>
      <c r="M365" s="3" t="s">
        <v>122</v>
      </c>
      <c r="N365" s="3" t="s">
        <v>122</v>
      </c>
      <c r="O365" s="3" t="s">
        <v>3031</v>
      </c>
      <c r="P365" s="3" t="s">
        <v>3032</v>
      </c>
      <c r="Q365" s="3" t="s">
        <v>3250</v>
      </c>
      <c r="R365" s="3" t="s">
        <v>2207</v>
      </c>
      <c r="S365" s="3" t="s">
        <v>3269</v>
      </c>
      <c r="T365" s="3" t="s">
        <v>3273</v>
      </c>
      <c r="U365" s="3" t="s">
        <v>3274</v>
      </c>
      <c r="V365" s="3" t="s">
        <v>3275</v>
      </c>
      <c r="W365" s="3" t="s">
        <v>122</v>
      </c>
      <c r="X365" s="3" t="s">
        <v>122</v>
      </c>
      <c r="Y365" s="3" t="s">
        <v>3035</v>
      </c>
      <c r="Z365" s="3" t="s">
        <v>122</v>
      </c>
      <c r="AA365" s="3" t="s">
        <v>130</v>
      </c>
      <c r="AB365" s="3" t="s">
        <v>3276</v>
      </c>
      <c r="AC365" s="3" t="s">
        <v>122</v>
      </c>
      <c r="AD365" s="3" t="s">
        <v>3273</v>
      </c>
      <c r="AE365" s="3" t="s">
        <v>3277</v>
      </c>
      <c r="AF365" s="3" t="s">
        <v>3278</v>
      </c>
      <c r="AG365" s="3" t="s">
        <v>122</v>
      </c>
      <c r="AH365" s="3" t="s">
        <v>134</v>
      </c>
      <c r="AI365" s="3" t="s">
        <v>135</v>
      </c>
      <c r="AJ365" s="3" t="s">
        <v>3272</v>
      </c>
      <c r="AK365" s="3" t="s">
        <v>136</v>
      </c>
      <c r="AL365" s="3" t="s">
        <v>3272</v>
      </c>
      <c r="AM365" s="3" t="s">
        <v>2212</v>
      </c>
      <c r="AN365" s="3" t="s">
        <v>122</v>
      </c>
      <c r="AO365" s="3" t="s">
        <v>122</v>
      </c>
      <c r="AP365" s="3" t="s">
        <v>3279</v>
      </c>
      <c r="AQ365" s="3" t="s">
        <v>122</v>
      </c>
      <c r="AR365" s="3" t="s">
        <v>139</v>
      </c>
      <c r="AS365" s="3" t="s">
        <v>3039</v>
      </c>
      <c r="AT365" s="3" t="s">
        <v>3009</v>
      </c>
      <c r="AU365" s="3" t="s">
        <v>2016</v>
      </c>
    </row>
    <row r="366" spans="1:47" ht="45" customHeight="1" x14ac:dyDescent="0.25">
      <c r="A366" s="3" t="s">
        <v>3280</v>
      </c>
      <c r="B366" s="3" t="s">
        <v>2197</v>
      </c>
      <c r="C366" s="3" t="s">
        <v>3008</v>
      </c>
      <c r="D366" s="3" t="s">
        <v>3009</v>
      </c>
      <c r="E366" s="3" t="s">
        <v>112</v>
      </c>
      <c r="F366" s="3" t="s">
        <v>142</v>
      </c>
      <c r="G366" s="3" t="s">
        <v>3281</v>
      </c>
      <c r="H366" s="3" t="s">
        <v>2903</v>
      </c>
      <c r="I366" s="3" t="s">
        <v>3282</v>
      </c>
      <c r="J366" s="3" t="s">
        <v>3283</v>
      </c>
      <c r="K366" s="3" t="s">
        <v>3284</v>
      </c>
      <c r="L366" s="3" t="s">
        <v>3224</v>
      </c>
      <c r="M366" s="3" t="s">
        <v>3225</v>
      </c>
      <c r="N366" s="3" t="s">
        <v>1825</v>
      </c>
      <c r="O366" s="3" t="s">
        <v>122</v>
      </c>
      <c r="P366" s="3" t="s">
        <v>3226</v>
      </c>
      <c r="Q366" s="3" t="s">
        <v>139</v>
      </c>
      <c r="R366" s="3" t="s">
        <v>2207</v>
      </c>
      <c r="S366" s="3" t="s">
        <v>3281</v>
      </c>
      <c r="T366" s="3" t="s">
        <v>3273</v>
      </c>
      <c r="U366" s="3" t="s">
        <v>3285</v>
      </c>
      <c r="V366" s="3" t="s">
        <v>3286</v>
      </c>
      <c r="W366" s="3" t="s">
        <v>122</v>
      </c>
      <c r="X366" s="3" t="s">
        <v>122</v>
      </c>
      <c r="Y366" s="3" t="s">
        <v>3035</v>
      </c>
      <c r="Z366" s="3" t="s">
        <v>122</v>
      </c>
      <c r="AA366" s="3" t="s">
        <v>130</v>
      </c>
      <c r="AB366" s="3" t="s">
        <v>3287</v>
      </c>
      <c r="AC366" s="3" t="s">
        <v>122</v>
      </c>
      <c r="AD366" s="3" t="s">
        <v>3273</v>
      </c>
      <c r="AE366" s="3" t="s">
        <v>3288</v>
      </c>
      <c r="AF366" s="3" t="s">
        <v>3289</v>
      </c>
      <c r="AG366" s="3" t="s">
        <v>122</v>
      </c>
      <c r="AH366" s="3" t="s">
        <v>134</v>
      </c>
      <c r="AI366" s="3" t="s">
        <v>135</v>
      </c>
      <c r="AJ366" s="3" t="s">
        <v>3284</v>
      </c>
      <c r="AK366" s="3" t="s">
        <v>136</v>
      </c>
      <c r="AL366" s="3" t="s">
        <v>3284</v>
      </c>
      <c r="AM366" s="3" t="s">
        <v>2212</v>
      </c>
      <c r="AN366" s="3" t="s">
        <v>122</v>
      </c>
      <c r="AO366" s="3" t="s">
        <v>122</v>
      </c>
      <c r="AP366" s="3" t="s">
        <v>3290</v>
      </c>
      <c r="AQ366" s="3" t="s">
        <v>122</v>
      </c>
      <c r="AR366" s="3" t="s">
        <v>139</v>
      </c>
      <c r="AS366" s="3" t="s">
        <v>3039</v>
      </c>
      <c r="AT366" s="3" t="s">
        <v>3009</v>
      </c>
      <c r="AU366" s="3" t="s">
        <v>3111</v>
      </c>
    </row>
    <row r="367" spans="1:47" ht="45" customHeight="1" x14ac:dyDescent="0.25">
      <c r="A367" s="3" t="s">
        <v>3291</v>
      </c>
      <c r="B367" s="3" t="s">
        <v>2197</v>
      </c>
      <c r="C367" s="3" t="s">
        <v>3008</v>
      </c>
      <c r="D367" s="3" t="s">
        <v>3009</v>
      </c>
      <c r="E367" s="3" t="s">
        <v>112</v>
      </c>
      <c r="F367" s="3" t="s">
        <v>113</v>
      </c>
      <c r="G367" s="3" t="s">
        <v>3292</v>
      </c>
      <c r="H367" s="3" t="s">
        <v>2903</v>
      </c>
      <c r="I367" s="3" t="s">
        <v>3293</v>
      </c>
      <c r="J367" s="3" t="s">
        <v>3294</v>
      </c>
      <c r="K367" s="3" t="s">
        <v>3295</v>
      </c>
      <c r="L367" s="3" t="s">
        <v>122</v>
      </c>
      <c r="M367" s="3" t="s">
        <v>122</v>
      </c>
      <c r="N367" s="3" t="s">
        <v>122</v>
      </c>
      <c r="O367" s="3" t="s">
        <v>2652</v>
      </c>
      <c r="P367" s="3" t="s">
        <v>569</v>
      </c>
      <c r="Q367" s="3" t="s">
        <v>3045</v>
      </c>
      <c r="R367" s="3" t="s">
        <v>2207</v>
      </c>
      <c r="S367" s="3" t="s">
        <v>3292</v>
      </c>
      <c r="T367" s="3" t="s">
        <v>3296</v>
      </c>
      <c r="U367" s="3" t="s">
        <v>3297</v>
      </c>
      <c r="V367" s="3" t="s">
        <v>3298</v>
      </c>
      <c r="W367" s="3" t="s">
        <v>122</v>
      </c>
      <c r="X367" s="3" t="s">
        <v>122</v>
      </c>
      <c r="Y367" s="3" t="s">
        <v>3035</v>
      </c>
      <c r="Z367" s="3" t="s">
        <v>122</v>
      </c>
      <c r="AA367" s="3" t="s">
        <v>130</v>
      </c>
      <c r="AB367" s="3" t="s">
        <v>3046</v>
      </c>
      <c r="AC367" s="3" t="s">
        <v>122</v>
      </c>
      <c r="AD367" s="3" t="s">
        <v>3296</v>
      </c>
      <c r="AE367" s="3" t="s">
        <v>3299</v>
      </c>
      <c r="AF367" s="3" t="s">
        <v>3300</v>
      </c>
      <c r="AG367" s="3" t="s">
        <v>122</v>
      </c>
      <c r="AH367" s="3" t="s">
        <v>134</v>
      </c>
      <c r="AI367" s="3" t="s">
        <v>135</v>
      </c>
      <c r="AJ367" s="3" t="s">
        <v>3295</v>
      </c>
      <c r="AK367" s="3" t="s">
        <v>136</v>
      </c>
      <c r="AL367" s="3" t="s">
        <v>3295</v>
      </c>
      <c r="AM367" s="3" t="s">
        <v>2212</v>
      </c>
      <c r="AN367" s="3" t="s">
        <v>122</v>
      </c>
      <c r="AO367" s="3" t="s">
        <v>122</v>
      </c>
      <c r="AP367" s="3" t="s">
        <v>3301</v>
      </c>
      <c r="AQ367" s="3" t="s">
        <v>122</v>
      </c>
      <c r="AR367" s="3" t="s">
        <v>139</v>
      </c>
      <c r="AS367" s="3" t="s">
        <v>3039</v>
      </c>
      <c r="AT367" s="3" t="s">
        <v>3009</v>
      </c>
      <c r="AU367" s="3" t="s">
        <v>2016</v>
      </c>
    </row>
    <row r="368" spans="1:47" ht="45" customHeight="1" x14ac:dyDescent="0.25">
      <c r="A368" s="3" t="s">
        <v>3302</v>
      </c>
      <c r="B368" s="3" t="s">
        <v>2197</v>
      </c>
      <c r="C368" s="3" t="s">
        <v>3008</v>
      </c>
      <c r="D368" s="3" t="s">
        <v>3009</v>
      </c>
      <c r="E368" s="3" t="s">
        <v>112</v>
      </c>
      <c r="F368" s="3" t="s">
        <v>113</v>
      </c>
      <c r="G368" s="3" t="s">
        <v>3303</v>
      </c>
      <c r="H368" s="3" t="s">
        <v>2903</v>
      </c>
      <c r="I368" s="3" t="s">
        <v>3304</v>
      </c>
      <c r="J368" s="3" t="s">
        <v>3305</v>
      </c>
      <c r="K368" s="3" t="s">
        <v>3306</v>
      </c>
      <c r="L368" s="3" t="s">
        <v>122</v>
      </c>
      <c r="M368" s="3" t="s">
        <v>122</v>
      </c>
      <c r="N368" s="3" t="s">
        <v>122</v>
      </c>
      <c r="O368" s="3" t="s">
        <v>3307</v>
      </c>
      <c r="P368" s="3" t="s">
        <v>3308</v>
      </c>
      <c r="Q368" s="3" t="s">
        <v>3250</v>
      </c>
      <c r="R368" s="3" t="s">
        <v>2207</v>
      </c>
      <c r="S368" s="3" t="s">
        <v>3303</v>
      </c>
      <c r="T368" s="3" t="s">
        <v>3296</v>
      </c>
      <c r="U368" s="3" t="s">
        <v>3309</v>
      </c>
      <c r="V368" s="3" t="s">
        <v>3310</v>
      </c>
      <c r="W368" s="3" t="s">
        <v>122</v>
      </c>
      <c r="X368" s="3" t="s">
        <v>122</v>
      </c>
      <c r="Y368" s="3" t="s">
        <v>3035</v>
      </c>
      <c r="Z368" s="3" t="s">
        <v>122</v>
      </c>
      <c r="AA368" s="3" t="s">
        <v>130</v>
      </c>
      <c r="AB368" s="3" t="s">
        <v>3311</v>
      </c>
      <c r="AC368" s="3" t="s">
        <v>122</v>
      </c>
      <c r="AD368" s="3" t="s">
        <v>3296</v>
      </c>
      <c r="AE368" s="3" t="s">
        <v>3312</v>
      </c>
      <c r="AF368" s="3" t="s">
        <v>3313</v>
      </c>
      <c r="AG368" s="3" t="s">
        <v>122</v>
      </c>
      <c r="AH368" s="3" t="s">
        <v>134</v>
      </c>
      <c r="AI368" s="3" t="s">
        <v>135</v>
      </c>
      <c r="AJ368" s="3" t="s">
        <v>3306</v>
      </c>
      <c r="AK368" s="3" t="s">
        <v>136</v>
      </c>
      <c r="AL368" s="3" t="s">
        <v>3306</v>
      </c>
      <c r="AM368" s="3" t="s">
        <v>2212</v>
      </c>
      <c r="AN368" s="3" t="s">
        <v>122</v>
      </c>
      <c r="AO368" s="3" t="s">
        <v>122</v>
      </c>
      <c r="AP368" s="3" t="s">
        <v>3314</v>
      </c>
      <c r="AQ368" s="3" t="s">
        <v>122</v>
      </c>
      <c r="AR368" s="3" t="s">
        <v>139</v>
      </c>
      <c r="AS368" s="3" t="s">
        <v>3039</v>
      </c>
      <c r="AT368" s="3" t="s">
        <v>3009</v>
      </c>
      <c r="AU368" s="3" t="s">
        <v>2016</v>
      </c>
    </row>
    <row r="369" spans="1:47" ht="45" customHeight="1" x14ac:dyDescent="0.25">
      <c r="A369" s="3" t="s">
        <v>3315</v>
      </c>
      <c r="B369" s="3" t="s">
        <v>2197</v>
      </c>
      <c r="C369" s="3" t="s">
        <v>3008</v>
      </c>
      <c r="D369" s="3" t="s">
        <v>3009</v>
      </c>
      <c r="E369" s="3" t="s">
        <v>112</v>
      </c>
      <c r="F369" s="3" t="s">
        <v>113</v>
      </c>
      <c r="G369" s="3" t="s">
        <v>3316</v>
      </c>
      <c r="H369" s="3" t="s">
        <v>2903</v>
      </c>
      <c r="I369" s="3" t="s">
        <v>3317</v>
      </c>
      <c r="J369" s="3" t="s">
        <v>3318</v>
      </c>
      <c r="K369" s="3" t="s">
        <v>3319</v>
      </c>
      <c r="L369" s="3" t="s">
        <v>3224</v>
      </c>
      <c r="M369" s="3" t="s">
        <v>3225</v>
      </c>
      <c r="N369" s="3" t="s">
        <v>1825</v>
      </c>
      <c r="O369" s="3" t="s">
        <v>122</v>
      </c>
      <c r="P369" s="3" t="s">
        <v>3226</v>
      </c>
      <c r="Q369" s="3" t="s">
        <v>139</v>
      </c>
      <c r="R369" s="3" t="s">
        <v>2207</v>
      </c>
      <c r="S369" s="3" t="s">
        <v>3316</v>
      </c>
      <c r="T369" s="3" t="s">
        <v>3009</v>
      </c>
      <c r="U369" s="3" t="s">
        <v>3320</v>
      </c>
      <c r="V369" s="3" t="s">
        <v>3321</v>
      </c>
      <c r="W369" s="3" t="s">
        <v>122</v>
      </c>
      <c r="X369" s="3" t="s">
        <v>122</v>
      </c>
      <c r="Y369" s="3" t="s">
        <v>3035</v>
      </c>
      <c r="Z369" s="3" t="s">
        <v>122</v>
      </c>
      <c r="AA369" s="3" t="s">
        <v>130</v>
      </c>
      <c r="AB369" s="3" t="s">
        <v>3287</v>
      </c>
      <c r="AC369" s="3" t="s">
        <v>122</v>
      </c>
      <c r="AD369" s="3" t="s">
        <v>3322</v>
      </c>
      <c r="AE369" s="3" t="s">
        <v>3288</v>
      </c>
      <c r="AF369" s="3" t="s">
        <v>3323</v>
      </c>
      <c r="AG369" s="3" t="s">
        <v>122</v>
      </c>
      <c r="AH369" s="3" t="s">
        <v>134</v>
      </c>
      <c r="AI369" s="3" t="s">
        <v>135</v>
      </c>
      <c r="AJ369" s="3" t="s">
        <v>3319</v>
      </c>
      <c r="AK369" s="3" t="s">
        <v>136</v>
      </c>
      <c r="AL369" s="3" t="s">
        <v>3319</v>
      </c>
      <c r="AM369" s="3" t="s">
        <v>2212</v>
      </c>
      <c r="AN369" s="3" t="s">
        <v>122</v>
      </c>
      <c r="AO369" s="3" t="s">
        <v>122</v>
      </c>
      <c r="AP369" s="3" t="s">
        <v>3324</v>
      </c>
      <c r="AQ369" s="3" t="s">
        <v>122</v>
      </c>
      <c r="AR369" s="3" t="s">
        <v>139</v>
      </c>
      <c r="AS369" s="3" t="s">
        <v>3039</v>
      </c>
      <c r="AT369" s="3" t="s">
        <v>3009</v>
      </c>
      <c r="AU369" s="3" t="s">
        <v>3111</v>
      </c>
    </row>
    <row r="370" spans="1:47" ht="45" customHeight="1" x14ac:dyDescent="0.25">
      <c r="A370" s="3" t="s">
        <v>3325</v>
      </c>
      <c r="B370" s="3" t="s">
        <v>2197</v>
      </c>
      <c r="C370" s="3" t="s">
        <v>3008</v>
      </c>
      <c r="D370" s="3" t="s">
        <v>3009</v>
      </c>
      <c r="E370" s="3" t="s">
        <v>112</v>
      </c>
      <c r="F370" s="3" t="s">
        <v>113</v>
      </c>
      <c r="G370" s="3" t="s">
        <v>3326</v>
      </c>
      <c r="H370" s="3" t="s">
        <v>2903</v>
      </c>
      <c r="I370" s="3" t="s">
        <v>3327</v>
      </c>
      <c r="J370" s="3" t="s">
        <v>3328</v>
      </c>
      <c r="K370" s="3" t="s">
        <v>3329</v>
      </c>
      <c r="L370" s="3" t="s">
        <v>122</v>
      </c>
      <c r="M370" s="3" t="s">
        <v>122</v>
      </c>
      <c r="N370" s="3" t="s">
        <v>122</v>
      </c>
      <c r="O370" s="3" t="s">
        <v>3330</v>
      </c>
      <c r="P370" s="3" t="s">
        <v>3331</v>
      </c>
      <c r="Q370" s="3" t="s">
        <v>139</v>
      </c>
      <c r="R370" s="3" t="s">
        <v>2207</v>
      </c>
      <c r="S370" s="3" t="s">
        <v>3326</v>
      </c>
      <c r="T370" s="3" t="s">
        <v>3332</v>
      </c>
      <c r="U370" s="3" t="s">
        <v>3333</v>
      </c>
      <c r="V370" s="3" t="s">
        <v>3334</v>
      </c>
      <c r="W370" s="3" t="s">
        <v>122</v>
      </c>
      <c r="X370" s="3" t="s">
        <v>122</v>
      </c>
      <c r="Y370" s="3" t="s">
        <v>3035</v>
      </c>
      <c r="Z370" s="3" t="s">
        <v>122</v>
      </c>
      <c r="AA370" s="3" t="s">
        <v>130</v>
      </c>
      <c r="AB370" s="3" t="s">
        <v>3335</v>
      </c>
      <c r="AC370" s="3" t="s">
        <v>122</v>
      </c>
      <c r="AD370" s="3" t="s">
        <v>3332</v>
      </c>
      <c r="AE370" s="3" t="s">
        <v>3336</v>
      </c>
      <c r="AF370" s="3" t="s">
        <v>3337</v>
      </c>
      <c r="AG370" s="3" t="s">
        <v>122</v>
      </c>
      <c r="AH370" s="3" t="s">
        <v>134</v>
      </c>
      <c r="AI370" s="3" t="s">
        <v>135</v>
      </c>
      <c r="AJ370" s="3" t="s">
        <v>3329</v>
      </c>
      <c r="AK370" s="3" t="s">
        <v>136</v>
      </c>
      <c r="AL370" s="3" t="s">
        <v>3329</v>
      </c>
      <c r="AM370" s="3" t="s">
        <v>2212</v>
      </c>
      <c r="AN370" s="3" t="s">
        <v>122</v>
      </c>
      <c r="AO370" s="3" t="s">
        <v>122</v>
      </c>
      <c r="AP370" s="3" t="s">
        <v>3338</v>
      </c>
      <c r="AQ370" s="3" t="s">
        <v>122</v>
      </c>
      <c r="AR370" s="3" t="s">
        <v>139</v>
      </c>
      <c r="AS370" s="3" t="s">
        <v>3039</v>
      </c>
      <c r="AT370" s="3" t="s">
        <v>3009</v>
      </c>
      <c r="AU370" s="3" t="s">
        <v>3339</v>
      </c>
    </row>
    <row r="371" spans="1:47" ht="45" customHeight="1" x14ac:dyDescent="0.25">
      <c r="A371" s="3" t="s">
        <v>3340</v>
      </c>
      <c r="B371" s="3" t="s">
        <v>2197</v>
      </c>
      <c r="C371" s="3" t="s">
        <v>3341</v>
      </c>
      <c r="D371" s="3" t="s">
        <v>2239</v>
      </c>
      <c r="E371" s="3" t="s">
        <v>112</v>
      </c>
      <c r="F371" s="3" t="s">
        <v>142</v>
      </c>
      <c r="G371" s="3" t="s">
        <v>3342</v>
      </c>
      <c r="H371" s="3" t="s">
        <v>3343</v>
      </c>
      <c r="I371" s="3" t="s">
        <v>3344</v>
      </c>
      <c r="J371" s="3" t="s">
        <v>3345</v>
      </c>
      <c r="K371" s="3" t="s">
        <v>3346</v>
      </c>
      <c r="L371" s="3" t="s">
        <v>122</v>
      </c>
      <c r="M371" s="3" t="s">
        <v>122</v>
      </c>
      <c r="N371" s="3" t="s">
        <v>122</v>
      </c>
      <c r="O371" s="3" t="s">
        <v>3347</v>
      </c>
      <c r="P371" s="3" t="s">
        <v>3348</v>
      </c>
      <c r="Q371" s="3" t="s">
        <v>139</v>
      </c>
      <c r="R371" s="3" t="s">
        <v>2207</v>
      </c>
      <c r="S371" s="3" t="s">
        <v>3342</v>
      </c>
      <c r="T371" s="3" t="s">
        <v>3349</v>
      </c>
      <c r="U371" s="3" t="s">
        <v>3350</v>
      </c>
      <c r="V371" s="3" t="s">
        <v>3351</v>
      </c>
      <c r="W371" s="3" t="s">
        <v>122</v>
      </c>
      <c r="X371" s="3" t="s">
        <v>122</v>
      </c>
      <c r="Y371" s="3" t="s">
        <v>3035</v>
      </c>
      <c r="Z371" s="3" t="s">
        <v>122</v>
      </c>
      <c r="AA371" s="3" t="s">
        <v>130</v>
      </c>
      <c r="AB371" s="3" t="s">
        <v>3352</v>
      </c>
      <c r="AC371" s="3" t="s">
        <v>122</v>
      </c>
      <c r="AD371" s="3" t="s">
        <v>3349</v>
      </c>
      <c r="AE371" s="3" t="s">
        <v>3353</v>
      </c>
      <c r="AF371" s="3" t="s">
        <v>3354</v>
      </c>
      <c r="AG371" s="3" t="s">
        <v>122</v>
      </c>
      <c r="AH371" s="3" t="s">
        <v>134</v>
      </c>
      <c r="AI371" s="3" t="s">
        <v>135</v>
      </c>
      <c r="AJ371" s="3" t="s">
        <v>3346</v>
      </c>
      <c r="AK371" s="3" t="s">
        <v>136</v>
      </c>
      <c r="AL371" s="3" t="s">
        <v>3346</v>
      </c>
      <c r="AM371" s="3" t="s">
        <v>3355</v>
      </c>
      <c r="AN371" s="3" t="s">
        <v>122</v>
      </c>
      <c r="AO371" s="3" t="s">
        <v>122</v>
      </c>
      <c r="AP371" s="3" t="s">
        <v>3356</v>
      </c>
      <c r="AQ371" s="3" t="s">
        <v>122</v>
      </c>
      <c r="AR371" s="3" t="s">
        <v>139</v>
      </c>
      <c r="AS371" s="3" t="s">
        <v>3357</v>
      </c>
      <c r="AT371" s="3" t="s">
        <v>2239</v>
      </c>
      <c r="AU371" s="3" t="s">
        <v>3339</v>
      </c>
    </row>
    <row r="372" spans="1:47" ht="45" customHeight="1" x14ac:dyDescent="0.25">
      <c r="A372" s="3" t="s">
        <v>3358</v>
      </c>
      <c r="B372" s="3" t="s">
        <v>2197</v>
      </c>
      <c r="C372" s="3" t="s">
        <v>3341</v>
      </c>
      <c r="D372" s="3" t="s">
        <v>2239</v>
      </c>
      <c r="E372" s="3" t="s">
        <v>112</v>
      </c>
      <c r="F372" s="3" t="s">
        <v>142</v>
      </c>
      <c r="G372" s="3" t="s">
        <v>3359</v>
      </c>
      <c r="H372" s="3" t="s">
        <v>3343</v>
      </c>
      <c r="I372" s="3" t="s">
        <v>3360</v>
      </c>
      <c r="J372" s="3" t="s">
        <v>3361</v>
      </c>
      <c r="K372" s="3" t="s">
        <v>3362</v>
      </c>
      <c r="L372" s="3" t="s">
        <v>122</v>
      </c>
      <c r="M372" s="3" t="s">
        <v>122</v>
      </c>
      <c r="N372" s="3" t="s">
        <v>122</v>
      </c>
      <c r="O372" s="3" t="s">
        <v>3363</v>
      </c>
      <c r="P372" s="3" t="s">
        <v>3364</v>
      </c>
      <c r="Q372" s="3" t="s">
        <v>139</v>
      </c>
      <c r="R372" s="3" t="s">
        <v>2207</v>
      </c>
      <c r="S372" s="3" t="s">
        <v>3359</v>
      </c>
      <c r="T372" s="3" t="s">
        <v>3365</v>
      </c>
      <c r="U372" s="3" t="s">
        <v>3366</v>
      </c>
      <c r="V372" s="3" t="s">
        <v>2191</v>
      </c>
      <c r="W372" s="3" t="s">
        <v>122</v>
      </c>
      <c r="X372" s="3" t="s">
        <v>122</v>
      </c>
      <c r="Y372" s="3" t="s">
        <v>3035</v>
      </c>
      <c r="Z372" s="3" t="s">
        <v>122</v>
      </c>
      <c r="AA372" s="3" t="s">
        <v>130</v>
      </c>
      <c r="AB372" s="3" t="s">
        <v>3367</v>
      </c>
      <c r="AC372" s="3" t="s">
        <v>122</v>
      </c>
      <c r="AD372" s="3" t="s">
        <v>3365</v>
      </c>
      <c r="AE372" s="3" t="s">
        <v>3368</v>
      </c>
      <c r="AF372" s="3" t="s">
        <v>3369</v>
      </c>
      <c r="AG372" s="3" t="s">
        <v>122</v>
      </c>
      <c r="AH372" s="3" t="s">
        <v>134</v>
      </c>
      <c r="AI372" s="3" t="s">
        <v>135</v>
      </c>
      <c r="AJ372" s="3" t="s">
        <v>3362</v>
      </c>
      <c r="AK372" s="3" t="s">
        <v>136</v>
      </c>
      <c r="AL372" s="3" t="s">
        <v>3362</v>
      </c>
      <c r="AM372" s="3" t="s">
        <v>3355</v>
      </c>
      <c r="AN372" s="3" t="s">
        <v>122</v>
      </c>
      <c r="AO372" s="3" t="s">
        <v>122</v>
      </c>
      <c r="AP372" s="3" t="s">
        <v>3370</v>
      </c>
      <c r="AQ372" s="3" t="s">
        <v>122</v>
      </c>
      <c r="AR372" s="3" t="s">
        <v>139</v>
      </c>
      <c r="AS372" s="3" t="s">
        <v>3357</v>
      </c>
      <c r="AT372" s="3" t="s">
        <v>2239</v>
      </c>
      <c r="AU372" s="3" t="s">
        <v>3339</v>
      </c>
    </row>
    <row r="373" spans="1:47" ht="45" customHeight="1" x14ac:dyDescent="0.25">
      <c r="A373" s="3" t="s">
        <v>3371</v>
      </c>
      <c r="B373" s="3" t="s">
        <v>2197</v>
      </c>
      <c r="C373" s="3" t="s">
        <v>3341</v>
      </c>
      <c r="D373" s="3" t="s">
        <v>2239</v>
      </c>
      <c r="E373" s="3" t="s">
        <v>112</v>
      </c>
      <c r="F373" s="3" t="s">
        <v>113</v>
      </c>
      <c r="G373" s="3" t="s">
        <v>3372</v>
      </c>
      <c r="H373" s="3" t="s">
        <v>3343</v>
      </c>
      <c r="I373" s="3" t="s">
        <v>3373</v>
      </c>
      <c r="J373" s="3" t="s">
        <v>3374</v>
      </c>
      <c r="K373" s="3" t="s">
        <v>3375</v>
      </c>
      <c r="L373" s="3" t="s">
        <v>3376</v>
      </c>
      <c r="M373" s="3" t="s">
        <v>3377</v>
      </c>
      <c r="N373" s="3" t="s">
        <v>3378</v>
      </c>
      <c r="O373" s="3" t="s">
        <v>122</v>
      </c>
      <c r="P373" s="3" t="s">
        <v>3379</v>
      </c>
      <c r="Q373" s="3" t="s">
        <v>139</v>
      </c>
      <c r="R373" s="3" t="s">
        <v>2207</v>
      </c>
      <c r="S373" s="3" t="s">
        <v>3372</v>
      </c>
      <c r="T373" s="3" t="s">
        <v>3380</v>
      </c>
      <c r="U373" s="3" t="s">
        <v>3381</v>
      </c>
      <c r="V373" s="3" t="s">
        <v>3382</v>
      </c>
      <c r="W373" s="3" t="s">
        <v>122</v>
      </c>
      <c r="X373" s="3" t="s">
        <v>122</v>
      </c>
      <c r="Y373" s="3" t="s">
        <v>3035</v>
      </c>
      <c r="Z373" s="3" t="s">
        <v>122</v>
      </c>
      <c r="AA373" s="3" t="s">
        <v>130</v>
      </c>
      <c r="AB373" s="3" t="s">
        <v>3383</v>
      </c>
      <c r="AC373" s="3" t="s">
        <v>122</v>
      </c>
      <c r="AD373" s="3" t="s">
        <v>3380</v>
      </c>
      <c r="AE373" s="3" t="s">
        <v>3384</v>
      </c>
      <c r="AF373" s="3" t="s">
        <v>3385</v>
      </c>
      <c r="AG373" s="3" t="s">
        <v>122</v>
      </c>
      <c r="AH373" s="3" t="s">
        <v>134</v>
      </c>
      <c r="AI373" s="3" t="s">
        <v>135</v>
      </c>
      <c r="AJ373" s="3" t="s">
        <v>3375</v>
      </c>
      <c r="AK373" s="3" t="s">
        <v>136</v>
      </c>
      <c r="AL373" s="3" t="s">
        <v>3375</v>
      </c>
      <c r="AM373" s="3" t="s">
        <v>3355</v>
      </c>
      <c r="AN373" s="3" t="s">
        <v>122</v>
      </c>
      <c r="AO373" s="3" t="s">
        <v>122</v>
      </c>
      <c r="AP373" s="3" t="s">
        <v>3386</v>
      </c>
      <c r="AQ373" s="3" t="s">
        <v>122</v>
      </c>
      <c r="AR373" s="3" t="s">
        <v>139</v>
      </c>
      <c r="AS373" s="3" t="s">
        <v>3357</v>
      </c>
      <c r="AT373" s="3" t="s">
        <v>2239</v>
      </c>
      <c r="AU373" s="3" t="s">
        <v>3387</v>
      </c>
    </row>
    <row r="374" spans="1:47" ht="45" customHeight="1" x14ac:dyDescent="0.25">
      <c r="A374" s="3" t="s">
        <v>3388</v>
      </c>
      <c r="B374" s="3" t="s">
        <v>2197</v>
      </c>
      <c r="C374" s="3" t="s">
        <v>3341</v>
      </c>
      <c r="D374" s="3" t="s">
        <v>2239</v>
      </c>
      <c r="E374" s="3" t="s">
        <v>112</v>
      </c>
      <c r="F374" s="3" t="s">
        <v>113</v>
      </c>
      <c r="G374" s="3" t="s">
        <v>3389</v>
      </c>
      <c r="H374" s="3" t="s">
        <v>3343</v>
      </c>
      <c r="I374" s="3" t="s">
        <v>3390</v>
      </c>
      <c r="J374" s="3" t="s">
        <v>3391</v>
      </c>
      <c r="K374" s="3" t="s">
        <v>3392</v>
      </c>
      <c r="L374" s="3" t="s">
        <v>1291</v>
      </c>
      <c r="M374" s="3" t="s">
        <v>1292</v>
      </c>
      <c r="N374" s="3" t="s">
        <v>1293</v>
      </c>
      <c r="O374" s="3" t="s">
        <v>122</v>
      </c>
      <c r="P374" s="3" t="s">
        <v>1294</v>
      </c>
      <c r="Q374" s="3" t="s">
        <v>139</v>
      </c>
      <c r="R374" s="3" t="s">
        <v>2207</v>
      </c>
      <c r="S374" s="3" t="s">
        <v>3389</v>
      </c>
      <c r="T374" s="3" t="s">
        <v>3393</v>
      </c>
      <c r="U374" s="3" t="s">
        <v>3394</v>
      </c>
      <c r="V374" s="3" t="s">
        <v>3395</v>
      </c>
      <c r="W374" s="3" t="s">
        <v>122</v>
      </c>
      <c r="X374" s="3" t="s">
        <v>122</v>
      </c>
      <c r="Y374" s="3" t="s">
        <v>3035</v>
      </c>
      <c r="Z374" s="3" t="s">
        <v>122</v>
      </c>
      <c r="AA374" s="3" t="s">
        <v>130</v>
      </c>
      <c r="AB374" s="3" t="s">
        <v>3383</v>
      </c>
      <c r="AC374" s="3" t="s">
        <v>122</v>
      </c>
      <c r="AD374" s="3" t="s">
        <v>3393</v>
      </c>
      <c r="AE374" s="3" t="s">
        <v>3368</v>
      </c>
      <c r="AF374" s="3" t="s">
        <v>3396</v>
      </c>
      <c r="AG374" s="3" t="s">
        <v>122</v>
      </c>
      <c r="AH374" s="3" t="s">
        <v>134</v>
      </c>
      <c r="AI374" s="3" t="s">
        <v>135</v>
      </c>
      <c r="AJ374" s="3" t="s">
        <v>3392</v>
      </c>
      <c r="AK374" s="3" t="s">
        <v>136</v>
      </c>
      <c r="AL374" s="3" t="s">
        <v>3392</v>
      </c>
      <c r="AM374" s="3" t="s">
        <v>3355</v>
      </c>
      <c r="AN374" s="3" t="s">
        <v>122</v>
      </c>
      <c r="AO374" s="3" t="s">
        <v>122</v>
      </c>
      <c r="AP374" s="3" t="s">
        <v>3397</v>
      </c>
      <c r="AQ374" s="3" t="s">
        <v>122</v>
      </c>
      <c r="AR374" s="3" t="s">
        <v>139</v>
      </c>
      <c r="AS374" s="3" t="s">
        <v>3357</v>
      </c>
      <c r="AT374" s="3" t="s">
        <v>2239</v>
      </c>
      <c r="AU374" s="3" t="s">
        <v>3387</v>
      </c>
    </row>
    <row r="375" spans="1:47" ht="45" customHeight="1" x14ac:dyDescent="0.25">
      <c r="A375" s="3" t="s">
        <v>3398</v>
      </c>
      <c r="B375" s="3" t="s">
        <v>2197</v>
      </c>
      <c r="C375" s="3" t="s">
        <v>3341</v>
      </c>
      <c r="D375" s="3" t="s">
        <v>2239</v>
      </c>
      <c r="E375" s="3" t="s">
        <v>112</v>
      </c>
      <c r="F375" s="3" t="s">
        <v>113</v>
      </c>
      <c r="G375" s="3" t="s">
        <v>3399</v>
      </c>
      <c r="H375" s="3" t="s">
        <v>3343</v>
      </c>
      <c r="I375" s="3" t="s">
        <v>3400</v>
      </c>
      <c r="J375" s="3" t="s">
        <v>3401</v>
      </c>
      <c r="K375" s="3" t="s">
        <v>3402</v>
      </c>
      <c r="L375" s="3" t="s">
        <v>122</v>
      </c>
      <c r="M375" s="3" t="s">
        <v>122</v>
      </c>
      <c r="N375" s="3" t="s">
        <v>122</v>
      </c>
      <c r="O375" s="3" t="s">
        <v>2602</v>
      </c>
      <c r="P375" s="3" t="s">
        <v>2603</v>
      </c>
      <c r="Q375" s="3" t="s">
        <v>139</v>
      </c>
      <c r="R375" s="3" t="s">
        <v>2207</v>
      </c>
      <c r="S375" s="3" t="s">
        <v>3399</v>
      </c>
      <c r="T375" s="3" t="s">
        <v>3403</v>
      </c>
      <c r="U375" s="3" t="s">
        <v>3404</v>
      </c>
      <c r="V375" s="3" t="s">
        <v>3405</v>
      </c>
      <c r="W375" s="3" t="s">
        <v>122</v>
      </c>
      <c r="X375" s="3" t="s">
        <v>122</v>
      </c>
      <c r="Y375" s="3" t="s">
        <v>3035</v>
      </c>
      <c r="Z375" s="3" t="s">
        <v>122</v>
      </c>
      <c r="AA375" s="3" t="s">
        <v>130</v>
      </c>
      <c r="AB375" s="3" t="s">
        <v>3383</v>
      </c>
      <c r="AC375" s="3" t="s">
        <v>122</v>
      </c>
      <c r="AD375" s="3" t="s">
        <v>3403</v>
      </c>
      <c r="AE375" s="3" t="s">
        <v>3384</v>
      </c>
      <c r="AF375" s="3" t="s">
        <v>3406</v>
      </c>
      <c r="AG375" s="3" t="s">
        <v>122</v>
      </c>
      <c r="AH375" s="3" t="s">
        <v>134</v>
      </c>
      <c r="AI375" s="3" t="s">
        <v>135</v>
      </c>
      <c r="AJ375" s="3" t="s">
        <v>3402</v>
      </c>
      <c r="AK375" s="3" t="s">
        <v>136</v>
      </c>
      <c r="AL375" s="3" t="s">
        <v>3402</v>
      </c>
      <c r="AM375" s="3" t="s">
        <v>3355</v>
      </c>
      <c r="AN375" s="3" t="s">
        <v>122</v>
      </c>
      <c r="AO375" s="3" t="s">
        <v>122</v>
      </c>
      <c r="AP375" s="3" t="s">
        <v>3407</v>
      </c>
      <c r="AQ375" s="3" t="s">
        <v>122</v>
      </c>
      <c r="AR375" s="3" t="s">
        <v>139</v>
      </c>
      <c r="AS375" s="3" t="s">
        <v>3357</v>
      </c>
      <c r="AT375" s="3" t="s">
        <v>2239</v>
      </c>
      <c r="AU375" s="3" t="s">
        <v>3339</v>
      </c>
    </row>
    <row r="376" spans="1:47" ht="45" customHeight="1" x14ac:dyDescent="0.25">
      <c r="A376" s="3" t="s">
        <v>3408</v>
      </c>
      <c r="B376" s="3" t="s">
        <v>2197</v>
      </c>
      <c r="C376" s="3" t="s">
        <v>3341</v>
      </c>
      <c r="D376" s="3" t="s">
        <v>2239</v>
      </c>
      <c r="E376" s="3" t="s">
        <v>112</v>
      </c>
      <c r="F376" s="3" t="s">
        <v>142</v>
      </c>
      <c r="G376" s="3" t="s">
        <v>3409</v>
      </c>
      <c r="H376" s="3" t="s">
        <v>3343</v>
      </c>
      <c r="I376" s="3" t="s">
        <v>3410</v>
      </c>
      <c r="J376" s="3" t="s">
        <v>3411</v>
      </c>
      <c r="K376" s="3" t="s">
        <v>3412</v>
      </c>
      <c r="L376" s="3" t="s">
        <v>1359</v>
      </c>
      <c r="M376" s="3" t="s">
        <v>1360</v>
      </c>
      <c r="N376" s="3" t="s">
        <v>1361</v>
      </c>
      <c r="O376" s="3" t="s">
        <v>122</v>
      </c>
      <c r="P376" s="3" t="s">
        <v>200</v>
      </c>
      <c r="Q376" s="3" t="s">
        <v>2589</v>
      </c>
      <c r="R376" s="3" t="s">
        <v>2207</v>
      </c>
      <c r="S376" s="3" t="s">
        <v>3409</v>
      </c>
      <c r="T376" s="3" t="s">
        <v>3413</v>
      </c>
      <c r="U376" s="3" t="s">
        <v>3414</v>
      </c>
      <c r="V376" s="3" t="s">
        <v>3415</v>
      </c>
      <c r="W376" s="3" t="s">
        <v>122</v>
      </c>
      <c r="X376" s="3" t="s">
        <v>122</v>
      </c>
      <c r="Y376" s="3" t="s">
        <v>3035</v>
      </c>
      <c r="Z376" s="3" t="s">
        <v>122</v>
      </c>
      <c r="AA376" s="3" t="s">
        <v>130</v>
      </c>
      <c r="AB376" s="3" t="s">
        <v>3416</v>
      </c>
      <c r="AC376" s="3" t="s">
        <v>122</v>
      </c>
      <c r="AD376" s="3" t="s">
        <v>3413</v>
      </c>
      <c r="AE376" s="3" t="s">
        <v>3365</v>
      </c>
      <c r="AF376" s="3" t="s">
        <v>3417</v>
      </c>
      <c r="AG376" s="3" t="s">
        <v>122</v>
      </c>
      <c r="AH376" s="3" t="s">
        <v>134</v>
      </c>
      <c r="AI376" s="3" t="s">
        <v>135</v>
      </c>
      <c r="AJ376" s="3" t="s">
        <v>3412</v>
      </c>
      <c r="AK376" s="3" t="s">
        <v>136</v>
      </c>
      <c r="AL376" s="3" t="s">
        <v>3412</v>
      </c>
      <c r="AM376" s="3" t="s">
        <v>3355</v>
      </c>
      <c r="AN376" s="3" t="s">
        <v>122</v>
      </c>
      <c r="AO376" s="3" t="s">
        <v>122</v>
      </c>
      <c r="AP376" s="3" t="s">
        <v>3418</v>
      </c>
      <c r="AQ376" s="3" t="s">
        <v>122</v>
      </c>
      <c r="AR376" s="3" t="s">
        <v>139</v>
      </c>
      <c r="AS376" s="3" t="s">
        <v>3357</v>
      </c>
      <c r="AT376" s="3" t="s">
        <v>2239</v>
      </c>
      <c r="AU376" s="3" t="s">
        <v>3387</v>
      </c>
    </row>
    <row r="377" spans="1:47" ht="45" customHeight="1" x14ac:dyDescent="0.25">
      <c r="A377" s="3" t="s">
        <v>3419</v>
      </c>
      <c r="B377" s="3" t="s">
        <v>2197</v>
      </c>
      <c r="C377" s="3" t="s">
        <v>3341</v>
      </c>
      <c r="D377" s="3" t="s">
        <v>2239</v>
      </c>
      <c r="E377" s="3" t="s">
        <v>112</v>
      </c>
      <c r="F377" s="3" t="s">
        <v>142</v>
      </c>
      <c r="G377" s="3" t="s">
        <v>3420</v>
      </c>
      <c r="H377" s="3" t="s">
        <v>3343</v>
      </c>
      <c r="I377" s="3" t="s">
        <v>3421</v>
      </c>
      <c r="J377" s="3" t="s">
        <v>3089</v>
      </c>
      <c r="K377" s="3" t="s">
        <v>3422</v>
      </c>
      <c r="L377" s="3" t="s">
        <v>122</v>
      </c>
      <c r="M377" s="3" t="s">
        <v>122</v>
      </c>
      <c r="N377" s="3" t="s">
        <v>122</v>
      </c>
      <c r="O377" s="3" t="s">
        <v>3423</v>
      </c>
      <c r="P377" s="3" t="s">
        <v>148</v>
      </c>
      <c r="Q377" s="3" t="s">
        <v>3424</v>
      </c>
      <c r="R377" s="3" t="s">
        <v>2207</v>
      </c>
      <c r="S377" s="3" t="s">
        <v>3420</v>
      </c>
      <c r="T377" s="3" t="s">
        <v>3368</v>
      </c>
      <c r="U377" s="3" t="s">
        <v>3425</v>
      </c>
      <c r="V377" s="3" t="s">
        <v>3426</v>
      </c>
      <c r="W377" s="3" t="s">
        <v>122</v>
      </c>
      <c r="X377" s="3" t="s">
        <v>122</v>
      </c>
      <c r="Y377" s="3" t="s">
        <v>3035</v>
      </c>
      <c r="Z377" s="3" t="s">
        <v>122</v>
      </c>
      <c r="AA377" s="3" t="s">
        <v>130</v>
      </c>
      <c r="AB377" s="3" t="s">
        <v>3427</v>
      </c>
      <c r="AC377" s="3" t="s">
        <v>122</v>
      </c>
      <c r="AD377" s="3" t="s">
        <v>3368</v>
      </c>
      <c r="AE377" s="3" t="s">
        <v>3428</v>
      </c>
      <c r="AF377" s="3" t="s">
        <v>3429</v>
      </c>
      <c r="AG377" s="3" t="s">
        <v>122</v>
      </c>
      <c r="AH377" s="3" t="s">
        <v>134</v>
      </c>
      <c r="AI377" s="3" t="s">
        <v>135</v>
      </c>
      <c r="AJ377" s="3" t="s">
        <v>3422</v>
      </c>
      <c r="AK377" s="3" t="s">
        <v>136</v>
      </c>
      <c r="AL377" s="3" t="s">
        <v>3422</v>
      </c>
      <c r="AM377" s="3" t="s">
        <v>3355</v>
      </c>
      <c r="AN377" s="3" t="s">
        <v>122</v>
      </c>
      <c r="AO377" s="3" t="s">
        <v>122</v>
      </c>
      <c r="AP377" s="3" t="s">
        <v>3430</v>
      </c>
      <c r="AQ377" s="3" t="s">
        <v>122</v>
      </c>
      <c r="AR377" s="3" t="s">
        <v>139</v>
      </c>
      <c r="AS377" s="3" t="s">
        <v>3357</v>
      </c>
      <c r="AT377" s="3" t="s">
        <v>2239</v>
      </c>
      <c r="AU377" s="3" t="s">
        <v>3339</v>
      </c>
    </row>
    <row r="378" spans="1:47" ht="45" customHeight="1" x14ac:dyDescent="0.25">
      <c r="A378" s="3" t="s">
        <v>3431</v>
      </c>
      <c r="B378" s="3" t="s">
        <v>2197</v>
      </c>
      <c r="C378" s="3" t="s">
        <v>3341</v>
      </c>
      <c r="D378" s="3" t="s">
        <v>2239</v>
      </c>
      <c r="E378" s="3" t="s">
        <v>112</v>
      </c>
      <c r="F378" s="3" t="s">
        <v>142</v>
      </c>
      <c r="G378" s="3" t="s">
        <v>3432</v>
      </c>
      <c r="H378" s="3" t="s">
        <v>3343</v>
      </c>
      <c r="I378" s="3" t="s">
        <v>3433</v>
      </c>
      <c r="J378" s="3" t="s">
        <v>3434</v>
      </c>
      <c r="K378" s="3" t="s">
        <v>3435</v>
      </c>
      <c r="L378" s="3" t="s">
        <v>122</v>
      </c>
      <c r="M378" s="3" t="s">
        <v>122</v>
      </c>
      <c r="N378" s="3" t="s">
        <v>122</v>
      </c>
      <c r="O378" s="3" t="s">
        <v>3436</v>
      </c>
      <c r="P378" s="3" t="s">
        <v>465</v>
      </c>
      <c r="Q378" s="3" t="s">
        <v>2589</v>
      </c>
      <c r="R378" s="3" t="s">
        <v>2207</v>
      </c>
      <c r="S378" s="3" t="s">
        <v>3432</v>
      </c>
      <c r="T378" s="3" t="s">
        <v>3393</v>
      </c>
      <c r="U378" s="3" t="s">
        <v>3437</v>
      </c>
      <c r="V378" s="3" t="s">
        <v>3438</v>
      </c>
      <c r="W378" s="3" t="s">
        <v>122</v>
      </c>
      <c r="X378" s="3" t="s">
        <v>122</v>
      </c>
      <c r="Y378" s="3" t="s">
        <v>3035</v>
      </c>
      <c r="Z378" s="3" t="s">
        <v>122</v>
      </c>
      <c r="AA378" s="3" t="s">
        <v>130</v>
      </c>
      <c r="AB378" s="3" t="s">
        <v>3439</v>
      </c>
      <c r="AC378" s="3" t="s">
        <v>122</v>
      </c>
      <c r="AD378" s="3" t="s">
        <v>3393</v>
      </c>
      <c r="AE378" s="3" t="s">
        <v>3440</v>
      </c>
      <c r="AF378" s="3" t="s">
        <v>3441</v>
      </c>
      <c r="AG378" s="3" t="s">
        <v>122</v>
      </c>
      <c r="AH378" s="3" t="s">
        <v>134</v>
      </c>
      <c r="AI378" s="3" t="s">
        <v>135</v>
      </c>
      <c r="AJ378" s="3" t="s">
        <v>3435</v>
      </c>
      <c r="AK378" s="3" t="s">
        <v>136</v>
      </c>
      <c r="AL378" s="3" t="s">
        <v>3435</v>
      </c>
      <c r="AM378" s="3" t="s">
        <v>3355</v>
      </c>
      <c r="AN378" s="3" t="s">
        <v>122</v>
      </c>
      <c r="AO378" s="3" t="s">
        <v>122</v>
      </c>
      <c r="AP378" s="3" t="s">
        <v>3442</v>
      </c>
      <c r="AQ378" s="3" t="s">
        <v>122</v>
      </c>
      <c r="AR378" s="3" t="s">
        <v>139</v>
      </c>
      <c r="AS378" s="3" t="s">
        <v>3357</v>
      </c>
      <c r="AT378" s="3" t="s">
        <v>2239</v>
      </c>
      <c r="AU378" s="3" t="s">
        <v>3339</v>
      </c>
    </row>
    <row r="379" spans="1:47" ht="45" customHeight="1" x14ac:dyDescent="0.25">
      <c r="A379" s="3" t="s">
        <v>3443</v>
      </c>
      <c r="B379" s="3" t="s">
        <v>2197</v>
      </c>
      <c r="C379" s="3" t="s">
        <v>3341</v>
      </c>
      <c r="D379" s="3" t="s">
        <v>2239</v>
      </c>
      <c r="E379" s="3" t="s">
        <v>112</v>
      </c>
      <c r="F379" s="3" t="s">
        <v>142</v>
      </c>
      <c r="G379" s="3" t="s">
        <v>3444</v>
      </c>
      <c r="H379" s="3" t="s">
        <v>3343</v>
      </c>
      <c r="I379" s="3" t="s">
        <v>3445</v>
      </c>
      <c r="J379" s="3" t="s">
        <v>3446</v>
      </c>
      <c r="K379" s="3" t="s">
        <v>3447</v>
      </c>
      <c r="L379" s="3" t="s">
        <v>122</v>
      </c>
      <c r="M379" s="3" t="s">
        <v>122</v>
      </c>
      <c r="N379" s="3" t="s">
        <v>122</v>
      </c>
      <c r="O379" s="3" t="s">
        <v>3436</v>
      </c>
      <c r="P379" s="3" t="s">
        <v>465</v>
      </c>
      <c r="Q379" s="3" t="s">
        <v>139</v>
      </c>
      <c r="R379" s="3" t="s">
        <v>2207</v>
      </c>
      <c r="S379" s="3" t="s">
        <v>3444</v>
      </c>
      <c r="T379" s="3" t="s">
        <v>3393</v>
      </c>
      <c r="U379" s="3" t="s">
        <v>3448</v>
      </c>
      <c r="V379" s="3" t="s">
        <v>3449</v>
      </c>
      <c r="W379" s="3" t="s">
        <v>122</v>
      </c>
      <c r="X379" s="3" t="s">
        <v>122</v>
      </c>
      <c r="Y379" s="3" t="s">
        <v>3035</v>
      </c>
      <c r="Z379" s="3" t="s">
        <v>122</v>
      </c>
      <c r="AA379" s="3" t="s">
        <v>130</v>
      </c>
      <c r="AB379" s="3" t="s">
        <v>3450</v>
      </c>
      <c r="AC379" s="3" t="s">
        <v>122</v>
      </c>
      <c r="AD379" s="3" t="s">
        <v>3393</v>
      </c>
      <c r="AE379" s="3" t="s">
        <v>3440</v>
      </c>
      <c r="AF379" s="3" t="s">
        <v>3451</v>
      </c>
      <c r="AG379" s="3" t="s">
        <v>122</v>
      </c>
      <c r="AH379" s="3" t="s">
        <v>134</v>
      </c>
      <c r="AI379" s="3" t="s">
        <v>135</v>
      </c>
      <c r="AJ379" s="3" t="s">
        <v>3447</v>
      </c>
      <c r="AK379" s="3" t="s">
        <v>136</v>
      </c>
      <c r="AL379" s="3" t="s">
        <v>3447</v>
      </c>
      <c r="AM379" s="3" t="s">
        <v>3355</v>
      </c>
      <c r="AN379" s="3" t="s">
        <v>122</v>
      </c>
      <c r="AO379" s="3" t="s">
        <v>122</v>
      </c>
      <c r="AP379" s="3" t="s">
        <v>3452</v>
      </c>
      <c r="AQ379" s="3" t="s">
        <v>122</v>
      </c>
      <c r="AR379" s="3" t="s">
        <v>139</v>
      </c>
      <c r="AS379" s="3" t="s">
        <v>3357</v>
      </c>
      <c r="AT379" s="3" t="s">
        <v>2239</v>
      </c>
      <c r="AU379" s="3" t="s">
        <v>3339</v>
      </c>
    </row>
    <row r="380" spans="1:47" ht="45" customHeight="1" x14ac:dyDescent="0.25">
      <c r="A380" s="3" t="s">
        <v>3453</v>
      </c>
      <c r="B380" s="3" t="s">
        <v>2197</v>
      </c>
      <c r="C380" s="3" t="s">
        <v>3341</v>
      </c>
      <c r="D380" s="3" t="s">
        <v>2239</v>
      </c>
      <c r="E380" s="3" t="s">
        <v>112</v>
      </c>
      <c r="F380" s="3" t="s">
        <v>113</v>
      </c>
      <c r="G380" s="3" t="s">
        <v>3454</v>
      </c>
      <c r="H380" s="3" t="s">
        <v>3343</v>
      </c>
      <c r="I380" s="3" t="s">
        <v>3455</v>
      </c>
      <c r="J380" s="3" t="s">
        <v>3456</v>
      </c>
      <c r="K380" s="3" t="s">
        <v>3457</v>
      </c>
      <c r="L380" s="3" t="s">
        <v>122</v>
      </c>
      <c r="M380" s="3" t="s">
        <v>122</v>
      </c>
      <c r="N380" s="3" t="s">
        <v>122</v>
      </c>
      <c r="O380" s="3" t="s">
        <v>3458</v>
      </c>
      <c r="P380" s="3" t="s">
        <v>569</v>
      </c>
      <c r="Q380" s="3" t="s">
        <v>3459</v>
      </c>
      <c r="R380" s="3" t="s">
        <v>2207</v>
      </c>
      <c r="S380" s="3" t="s">
        <v>3454</v>
      </c>
      <c r="T380" s="3" t="s">
        <v>3393</v>
      </c>
      <c r="U380" s="3" t="s">
        <v>3297</v>
      </c>
      <c r="V380" s="3" t="s">
        <v>3298</v>
      </c>
      <c r="W380" s="3" t="s">
        <v>122</v>
      </c>
      <c r="X380" s="3" t="s">
        <v>122</v>
      </c>
      <c r="Y380" s="3" t="s">
        <v>3035</v>
      </c>
      <c r="Z380" s="3" t="s">
        <v>122</v>
      </c>
      <c r="AA380" s="3" t="s">
        <v>130</v>
      </c>
      <c r="AB380" s="3" t="s">
        <v>3055</v>
      </c>
      <c r="AC380" s="3" t="s">
        <v>122</v>
      </c>
      <c r="AD380" s="3" t="s">
        <v>3393</v>
      </c>
      <c r="AE380" s="3" t="s">
        <v>3440</v>
      </c>
      <c r="AF380" s="3" t="s">
        <v>3460</v>
      </c>
      <c r="AG380" s="3" t="s">
        <v>122</v>
      </c>
      <c r="AH380" s="3" t="s">
        <v>134</v>
      </c>
      <c r="AI380" s="3" t="s">
        <v>135</v>
      </c>
      <c r="AJ380" s="3" t="s">
        <v>3457</v>
      </c>
      <c r="AK380" s="3" t="s">
        <v>136</v>
      </c>
      <c r="AL380" s="3" t="s">
        <v>3457</v>
      </c>
      <c r="AM380" s="3" t="s">
        <v>3355</v>
      </c>
      <c r="AN380" s="3" t="s">
        <v>122</v>
      </c>
      <c r="AO380" s="3" t="s">
        <v>122</v>
      </c>
      <c r="AP380" s="3" t="s">
        <v>3461</v>
      </c>
      <c r="AQ380" s="3" t="s">
        <v>122</v>
      </c>
      <c r="AR380" s="3" t="s">
        <v>139</v>
      </c>
      <c r="AS380" s="3" t="s">
        <v>3357</v>
      </c>
      <c r="AT380" s="3" t="s">
        <v>2239</v>
      </c>
      <c r="AU380" s="3" t="s">
        <v>3339</v>
      </c>
    </row>
    <row r="381" spans="1:47" ht="45" customHeight="1" x14ac:dyDescent="0.25">
      <c r="A381" s="3" t="s">
        <v>3462</v>
      </c>
      <c r="B381" s="3" t="s">
        <v>2197</v>
      </c>
      <c r="C381" s="3" t="s">
        <v>3341</v>
      </c>
      <c r="D381" s="3" t="s">
        <v>2239</v>
      </c>
      <c r="E381" s="3" t="s">
        <v>112</v>
      </c>
      <c r="F381" s="3" t="s">
        <v>113</v>
      </c>
      <c r="G381" s="3" t="s">
        <v>3463</v>
      </c>
      <c r="H381" s="3" t="s">
        <v>3343</v>
      </c>
      <c r="I381" s="3" t="s">
        <v>3464</v>
      </c>
      <c r="J381" s="3" t="s">
        <v>3465</v>
      </c>
      <c r="K381" s="3" t="s">
        <v>3466</v>
      </c>
      <c r="L381" s="3" t="s">
        <v>122</v>
      </c>
      <c r="M381" s="3" t="s">
        <v>122</v>
      </c>
      <c r="N381" s="3" t="s">
        <v>122</v>
      </c>
      <c r="O381" s="3" t="s">
        <v>2283</v>
      </c>
      <c r="P381" s="3" t="s">
        <v>164</v>
      </c>
      <c r="Q381" s="3" t="s">
        <v>139</v>
      </c>
      <c r="R381" s="3" t="s">
        <v>2207</v>
      </c>
      <c r="S381" s="3" t="s">
        <v>3463</v>
      </c>
      <c r="T381" s="3" t="s">
        <v>3467</v>
      </c>
      <c r="U381" s="3" t="s">
        <v>3468</v>
      </c>
      <c r="V381" s="3" t="s">
        <v>3469</v>
      </c>
      <c r="W381" s="3" t="s">
        <v>122</v>
      </c>
      <c r="X381" s="3" t="s">
        <v>122</v>
      </c>
      <c r="Y381" s="3" t="s">
        <v>3035</v>
      </c>
      <c r="Z381" s="3" t="s">
        <v>122</v>
      </c>
      <c r="AA381" s="3" t="s">
        <v>130</v>
      </c>
      <c r="AB381" s="3" t="s">
        <v>3470</v>
      </c>
      <c r="AC381" s="3" t="s">
        <v>122</v>
      </c>
      <c r="AD381" s="3" t="s">
        <v>3467</v>
      </c>
      <c r="AE381" s="3" t="s">
        <v>3471</v>
      </c>
      <c r="AF381" s="3" t="s">
        <v>3472</v>
      </c>
      <c r="AG381" s="3" t="s">
        <v>122</v>
      </c>
      <c r="AH381" s="3" t="s">
        <v>134</v>
      </c>
      <c r="AI381" s="3" t="s">
        <v>135</v>
      </c>
      <c r="AJ381" s="3" t="s">
        <v>3466</v>
      </c>
      <c r="AK381" s="3" t="s">
        <v>136</v>
      </c>
      <c r="AL381" s="3" t="s">
        <v>3466</v>
      </c>
      <c r="AM381" s="3" t="s">
        <v>3355</v>
      </c>
      <c r="AN381" s="3" t="s">
        <v>122</v>
      </c>
      <c r="AO381" s="3" t="s">
        <v>122</v>
      </c>
      <c r="AP381" s="3" t="s">
        <v>3473</v>
      </c>
      <c r="AQ381" s="3" t="s">
        <v>122</v>
      </c>
      <c r="AR381" s="3" t="s">
        <v>139</v>
      </c>
      <c r="AS381" s="3" t="s">
        <v>3357</v>
      </c>
      <c r="AT381" s="3" t="s">
        <v>2239</v>
      </c>
      <c r="AU381" s="3" t="s">
        <v>3339</v>
      </c>
    </row>
    <row r="382" spans="1:47" ht="45" customHeight="1" x14ac:dyDescent="0.25">
      <c r="A382" s="3" t="s">
        <v>3474</v>
      </c>
      <c r="B382" s="3" t="s">
        <v>2197</v>
      </c>
      <c r="C382" s="3" t="s">
        <v>3341</v>
      </c>
      <c r="D382" s="3" t="s">
        <v>2239</v>
      </c>
      <c r="E382" s="3" t="s">
        <v>112</v>
      </c>
      <c r="F382" s="3" t="s">
        <v>113</v>
      </c>
      <c r="G382" s="3" t="s">
        <v>3475</v>
      </c>
      <c r="H382" s="3" t="s">
        <v>3343</v>
      </c>
      <c r="I382" s="3" t="s">
        <v>3476</v>
      </c>
      <c r="J382" s="3" t="s">
        <v>3477</v>
      </c>
      <c r="K382" s="3" t="s">
        <v>3478</v>
      </c>
      <c r="L382" s="3" t="s">
        <v>122</v>
      </c>
      <c r="M382" s="3" t="s">
        <v>122</v>
      </c>
      <c r="N382" s="3" t="s">
        <v>122</v>
      </c>
      <c r="O382" s="3" t="s">
        <v>3479</v>
      </c>
      <c r="P382" s="3" t="s">
        <v>284</v>
      </c>
      <c r="Q382" s="3" t="s">
        <v>139</v>
      </c>
      <c r="R382" s="3" t="s">
        <v>2207</v>
      </c>
      <c r="S382" s="3" t="s">
        <v>3475</v>
      </c>
      <c r="T382" s="3" t="s">
        <v>3403</v>
      </c>
      <c r="U382" s="3" t="s">
        <v>3480</v>
      </c>
      <c r="V382" s="3" t="s">
        <v>3481</v>
      </c>
      <c r="W382" s="3" t="s">
        <v>122</v>
      </c>
      <c r="X382" s="3" t="s">
        <v>122</v>
      </c>
      <c r="Y382" s="3" t="s">
        <v>3035</v>
      </c>
      <c r="Z382" s="3" t="s">
        <v>122</v>
      </c>
      <c r="AA382" s="3" t="s">
        <v>130</v>
      </c>
      <c r="AB382" s="3" t="s">
        <v>3383</v>
      </c>
      <c r="AC382" s="3" t="s">
        <v>122</v>
      </c>
      <c r="AD382" s="3" t="s">
        <v>3403</v>
      </c>
      <c r="AE382" s="3" t="s">
        <v>3384</v>
      </c>
      <c r="AF382" s="3" t="s">
        <v>3482</v>
      </c>
      <c r="AG382" s="3" t="s">
        <v>122</v>
      </c>
      <c r="AH382" s="3" t="s">
        <v>134</v>
      </c>
      <c r="AI382" s="3" t="s">
        <v>135</v>
      </c>
      <c r="AJ382" s="3" t="s">
        <v>3478</v>
      </c>
      <c r="AK382" s="3" t="s">
        <v>136</v>
      </c>
      <c r="AL382" s="3" t="s">
        <v>3478</v>
      </c>
      <c r="AM382" s="3" t="s">
        <v>3355</v>
      </c>
      <c r="AN382" s="3" t="s">
        <v>122</v>
      </c>
      <c r="AO382" s="3" t="s">
        <v>122</v>
      </c>
      <c r="AP382" s="3" t="s">
        <v>3483</v>
      </c>
      <c r="AQ382" s="3" t="s">
        <v>122</v>
      </c>
      <c r="AR382" s="3" t="s">
        <v>139</v>
      </c>
      <c r="AS382" s="3" t="s">
        <v>3357</v>
      </c>
      <c r="AT382" s="3" t="s">
        <v>2239</v>
      </c>
      <c r="AU382" s="3" t="s">
        <v>3339</v>
      </c>
    </row>
    <row r="383" spans="1:47" ht="45" customHeight="1" x14ac:dyDescent="0.25">
      <c r="A383" s="3" t="s">
        <v>3484</v>
      </c>
      <c r="B383" s="3" t="s">
        <v>2197</v>
      </c>
      <c r="C383" s="3" t="s">
        <v>3341</v>
      </c>
      <c r="D383" s="3" t="s">
        <v>2239</v>
      </c>
      <c r="E383" s="3" t="s">
        <v>112</v>
      </c>
      <c r="F383" s="3" t="s">
        <v>113</v>
      </c>
      <c r="G383" s="3" t="s">
        <v>3485</v>
      </c>
      <c r="H383" s="3" t="s">
        <v>3343</v>
      </c>
      <c r="I383" s="3" t="s">
        <v>3486</v>
      </c>
      <c r="J383" s="3" t="s">
        <v>3487</v>
      </c>
      <c r="K383" s="3" t="s">
        <v>3488</v>
      </c>
      <c r="L383" s="3" t="s">
        <v>122</v>
      </c>
      <c r="M383" s="3" t="s">
        <v>122</v>
      </c>
      <c r="N383" s="3" t="s">
        <v>122</v>
      </c>
      <c r="O383" s="3" t="s">
        <v>3489</v>
      </c>
      <c r="P383" s="3" t="s">
        <v>3490</v>
      </c>
      <c r="Q383" s="3" t="s">
        <v>139</v>
      </c>
      <c r="R383" s="3" t="s">
        <v>2207</v>
      </c>
      <c r="S383" s="3" t="s">
        <v>3485</v>
      </c>
      <c r="T383" s="3" t="s">
        <v>3384</v>
      </c>
      <c r="U383" s="3" t="s">
        <v>3491</v>
      </c>
      <c r="V383" s="3" t="s">
        <v>3492</v>
      </c>
      <c r="W383" s="3" t="s">
        <v>122</v>
      </c>
      <c r="X383" s="3" t="s">
        <v>122</v>
      </c>
      <c r="Y383" s="3" t="s">
        <v>3035</v>
      </c>
      <c r="Z383" s="3" t="s">
        <v>122</v>
      </c>
      <c r="AA383" s="3" t="s">
        <v>130</v>
      </c>
      <c r="AB383" s="3" t="s">
        <v>3383</v>
      </c>
      <c r="AC383" s="3" t="s">
        <v>122</v>
      </c>
      <c r="AD383" s="3" t="s">
        <v>3384</v>
      </c>
      <c r="AE383" s="3" t="s">
        <v>3384</v>
      </c>
      <c r="AF383" s="3" t="s">
        <v>3493</v>
      </c>
      <c r="AG383" s="3" t="s">
        <v>122</v>
      </c>
      <c r="AH383" s="3" t="s">
        <v>134</v>
      </c>
      <c r="AI383" s="3" t="s">
        <v>135</v>
      </c>
      <c r="AJ383" s="3" t="s">
        <v>3488</v>
      </c>
      <c r="AK383" s="3" t="s">
        <v>136</v>
      </c>
      <c r="AL383" s="3" t="s">
        <v>3488</v>
      </c>
      <c r="AM383" s="3" t="s">
        <v>3355</v>
      </c>
      <c r="AN383" s="3" t="s">
        <v>122</v>
      </c>
      <c r="AO383" s="3" t="s">
        <v>122</v>
      </c>
      <c r="AP383" s="3" t="s">
        <v>3494</v>
      </c>
      <c r="AQ383" s="3" t="s">
        <v>122</v>
      </c>
      <c r="AR383" s="3" t="s">
        <v>139</v>
      </c>
      <c r="AS383" s="3" t="s">
        <v>3357</v>
      </c>
      <c r="AT383" s="3" t="s">
        <v>2239</v>
      </c>
      <c r="AU383" s="3" t="s">
        <v>3339</v>
      </c>
    </row>
    <row r="384" spans="1:47" ht="45" customHeight="1" x14ac:dyDescent="0.25">
      <c r="A384" s="3" t="s">
        <v>3495</v>
      </c>
      <c r="B384" s="3" t="s">
        <v>2197</v>
      </c>
      <c r="C384" s="3" t="s">
        <v>3341</v>
      </c>
      <c r="D384" s="3" t="s">
        <v>2239</v>
      </c>
      <c r="E384" s="3" t="s">
        <v>112</v>
      </c>
      <c r="F384" s="3" t="s">
        <v>113</v>
      </c>
      <c r="G384" s="3" t="s">
        <v>3496</v>
      </c>
      <c r="H384" s="3" t="s">
        <v>3343</v>
      </c>
      <c r="I384" s="3" t="s">
        <v>3497</v>
      </c>
      <c r="J384" s="3" t="s">
        <v>3498</v>
      </c>
      <c r="K384" s="3" t="s">
        <v>3499</v>
      </c>
      <c r="L384" s="3" t="s">
        <v>122</v>
      </c>
      <c r="M384" s="3" t="s">
        <v>122</v>
      </c>
      <c r="N384" s="3" t="s">
        <v>122</v>
      </c>
      <c r="O384" s="3" t="s">
        <v>3500</v>
      </c>
      <c r="P384" s="3" t="s">
        <v>953</v>
      </c>
      <c r="Q384" s="3" t="s">
        <v>139</v>
      </c>
      <c r="R384" s="3" t="s">
        <v>2207</v>
      </c>
      <c r="S384" s="3" t="s">
        <v>3496</v>
      </c>
      <c r="T384" s="3" t="s">
        <v>3393</v>
      </c>
      <c r="U384" s="3" t="s">
        <v>3501</v>
      </c>
      <c r="V384" s="3" t="s">
        <v>3502</v>
      </c>
      <c r="W384" s="3" t="s">
        <v>122</v>
      </c>
      <c r="X384" s="3" t="s">
        <v>122</v>
      </c>
      <c r="Y384" s="3" t="s">
        <v>3035</v>
      </c>
      <c r="Z384" s="3" t="s">
        <v>122</v>
      </c>
      <c r="AA384" s="3" t="s">
        <v>130</v>
      </c>
      <c r="AB384" s="3" t="s">
        <v>3470</v>
      </c>
      <c r="AC384" s="3" t="s">
        <v>122</v>
      </c>
      <c r="AD384" s="3" t="s">
        <v>3393</v>
      </c>
      <c r="AE384" s="3" t="s">
        <v>3503</v>
      </c>
      <c r="AF384" s="3" t="s">
        <v>3504</v>
      </c>
      <c r="AG384" s="3" t="s">
        <v>122</v>
      </c>
      <c r="AH384" s="3" t="s">
        <v>134</v>
      </c>
      <c r="AI384" s="3" t="s">
        <v>135</v>
      </c>
      <c r="AJ384" s="3" t="s">
        <v>3499</v>
      </c>
      <c r="AK384" s="3" t="s">
        <v>136</v>
      </c>
      <c r="AL384" s="3" t="s">
        <v>3499</v>
      </c>
      <c r="AM384" s="3" t="s">
        <v>3355</v>
      </c>
      <c r="AN384" s="3" t="s">
        <v>122</v>
      </c>
      <c r="AO384" s="3" t="s">
        <v>122</v>
      </c>
      <c r="AP384" s="3" t="s">
        <v>3505</v>
      </c>
      <c r="AQ384" s="3" t="s">
        <v>122</v>
      </c>
      <c r="AR384" s="3" t="s">
        <v>139</v>
      </c>
      <c r="AS384" s="3" t="s">
        <v>3357</v>
      </c>
      <c r="AT384" s="3" t="s">
        <v>2239</v>
      </c>
      <c r="AU384" s="3" t="s">
        <v>3339</v>
      </c>
    </row>
    <row r="385" spans="1:47" ht="45" customHeight="1" x14ac:dyDescent="0.25">
      <c r="A385" s="3" t="s">
        <v>3506</v>
      </c>
      <c r="B385" s="3" t="s">
        <v>2197</v>
      </c>
      <c r="C385" s="3" t="s">
        <v>3341</v>
      </c>
      <c r="D385" s="3" t="s">
        <v>2239</v>
      </c>
      <c r="E385" s="3" t="s">
        <v>112</v>
      </c>
      <c r="F385" s="3" t="s">
        <v>113</v>
      </c>
      <c r="G385" s="3" t="s">
        <v>3507</v>
      </c>
      <c r="H385" s="3" t="s">
        <v>3343</v>
      </c>
      <c r="I385" s="3" t="s">
        <v>3508</v>
      </c>
      <c r="J385" s="3" t="s">
        <v>3509</v>
      </c>
      <c r="K385" s="3" t="s">
        <v>3510</v>
      </c>
      <c r="L385" s="3" t="s">
        <v>122</v>
      </c>
      <c r="M385" s="3" t="s">
        <v>122</v>
      </c>
      <c r="N385" s="3" t="s">
        <v>122</v>
      </c>
      <c r="O385" s="3" t="s">
        <v>3347</v>
      </c>
      <c r="P385" s="3" t="s">
        <v>3348</v>
      </c>
      <c r="Q385" s="3" t="s">
        <v>2589</v>
      </c>
      <c r="R385" s="3" t="s">
        <v>2207</v>
      </c>
      <c r="S385" s="3" t="s">
        <v>3507</v>
      </c>
      <c r="T385" s="3" t="s">
        <v>3511</v>
      </c>
      <c r="U385" s="3" t="s">
        <v>3512</v>
      </c>
      <c r="V385" s="3" t="s">
        <v>3513</v>
      </c>
      <c r="W385" s="3" t="s">
        <v>122</v>
      </c>
      <c r="X385" s="3" t="s">
        <v>122</v>
      </c>
      <c r="Y385" s="3" t="s">
        <v>3035</v>
      </c>
      <c r="Z385" s="3" t="s">
        <v>122</v>
      </c>
      <c r="AA385" s="3" t="s">
        <v>130</v>
      </c>
      <c r="AB385" s="3" t="s">
        <v>3514</v>
      </c>
      <c r="AC385" s="3" t="s">
        <v>122</v>
      </c>
      <c r="AD385" s="3" t="s">
        <v>3511</v>
      </c>
      <c r="AE385" s="3" t="s">
        <v>3515</v>
      </c>
      <c r="AF385" s="3" t="s">
        <v>3516</v>
      </c>
      <c r="AG385" s="3" t="s">
        <v>122</v>
      </c>
      <c r="AH385" s="3" t="s">
        <v>134</v>
      </c>
      <c r="AI385" s="3" t="s">
        <v>135</v>
      </c>
      <c r="AJ385" s="3" t="s">
        <v>3510</v>
      </c>
      <c r="AK385" s="3" t="s">
        <v>136</v>
      </c>
      <c r="AL385" s="3" t="s">
        <v>3510</v>
      </c>
      <c r="AM385" s="3" t="s">
        <v>3355</v>
      </c>
      <c r="AN385" s="3" t="s">
        <v>122</v>
      </c>
      <c r="AO385" s="3" t="s">
        <v>122</v>
      </c>
      <c r="AP385" s="3" t="s">
        <v>3517</v>
      </c>
      <c r="AQ385" s="3" t="s">
        <v>122</v>
      </c>
      <c r="AR385" s="3" t="s">
        <v>139</v>
      </c>
      <c r="AS385" s="3" t="s">
        <v>3357</v>
      </c>
      <c r="AT385" s="3" t="s">
        <v>2239</v>
      </c>
      <c r="AU385" s="3" t="s">
        <v>3339</v>
      </c>
    </row>
    <row r="386" spans="1:47" ht="45" customHeight="1" x14ac:dyDescent="0.25">
      <c r="A386" s="3" t="s">
        <v>3518</v>
      </c>
      <c r="B386" s="3" t="s">
        <v>2197</v>
      </c>
      <c r="C386" s="3" t="s">
        <v>3341</v>
      </c>
      <c r="D386" s="3" t="s">
        <v>2239</v>
      </c>
      <c r="E386" s="3" t="s">
        <v>112</v>
      </c>
      <c r="F386" s="3" t="s">
        <v>113</v>
      </c>
      <c r="G386" s="3" t="s">
        <v>3519</v>
      </c>
      <c r="H386" s="3" t="s">
        <v>3343</v>
      </c>
      <c r="I386" s="3" t="s">
        <v>3520</v>
      </c>
      <c r="J386" s="3" t="s">
        <v>3521</v>
      </c>
      <c r="K386" s="3" t="s">
        <v>3522</v>
      </c>
      <c r="L386" s="3" t="s">
        <v>122</v>
      </c>
      <c r="M386" s="3" t="s">
        <v>122</v>
      </c>
      <c r="N386" s="3" t="s">
        <v>122</v>
      </c>
      <c r="O386" s="3" t="s">
        <v>3523</v>
      </c>
      <c r="P386" s="3" t="s">
        <v>164</v>
      </c>
      <c r="Q386" s="3" t="s">
        <v>2589</v>
      </c>
      <c r="R386" s="3" t="s">
        <v>2207</v>
      </c>
      <c r="S386" s="3" t="s">
        <v>3519</v>
      </c>
      <c r="T386" s="3" t="s">
        <v>3524</v>
      </c>
      <c r="U386" s="3" t="s">
        <v>3525</v>
      </c>
      <c r="V386" s="3" t="s">
        <v>3526</v>
      </c>
      <c r="W386" s="3" t="s">
        <v>122</v>
      </c>
      <c r="X386" s="3" t="s">
        <v>122</v>
      </c>
      <c r="Y386" s="3" t="s">
        <v>3035</v>
      </c>
      <c r="Z386" s="3" t="s">
        <v>122</v>
      </c>
      <c r="AA386" s="3" t="s">
        <v>130</v>
      </c>
      <c r="AB386" s="3" t="s">
        <v>3527</v>
      </c>
      <c r="AC386" s="3" t="s">
        <v>122</v>
      </c>
      <c r="AD386" s="3" t="s">
        <v>3524</v>
      </c>
      <c r="AE386" s="3" t="s">
        <v>3528</v>
      </c>
      <c r="AF386" s="3" t="s">
        <v>3529</v>
      </c>
      <c r="AG386" s="3" t="s">
        <v>122</v>
      </c>
      <c r="AH386" s="3" t="s">
        <v>134</v>
      </c>
      <c r="AI386" s="3" t="s">
        <v>135</v>
      </c>
      <c r="AJ386" s="3" t="s">
        <v>3522</v>
      </c>
      <c r="AK386" s="3" t="s">
        <v>136</v>
      </c>
      <c r="AL386" s="3" t="s">
        <v>3522</v>
      </c>
      <c r="AM386" s="3" t="s">
        <v>3355</v>
      </c>
      <c r="AN386" s="3" t="s">
        <v>122</v>
      </c>
      <c r="AO386" s="3" t="s">
        <v>122</v>
      </c>
      <c r="AP386" s="3" t="s">
        <v>3530</v>
      </c>
      <c r="AQ386" s="3" t="s">
        <v>122</v>
      </c>
      <c r="AR386" s="3" t="s">
        <v>139</v>
      </c>
      <c r="AS386" s="3" t="s">
        <v>3357</v>
      </c>
      <c r="AT386" s="3" t="s">
        <v>2239</v>
      </c>
      <c r="AU386" s="3" t="s">
        <v>3339</v>
      </c>
    </row>
    <row r="387" spans="1:47" ht="45" customHeight="1" x14ac:dyDescent="0.25">
      <c r="A387" s="3" t="s">
        <v>3531</v>
      </c>
      <c r="B387" s="3" t="s">
        <v>2197</v>
      </c>
      <c r="C387" s="3" t="s">
        <v>3341</v>
      </c>
      <c r="D387" s="3" t="s">
        <v>2239</v>
      </c>
      <c r="E387" s="3" t="s">
        <v>112</v>
      </c>
      <c r="F387" s="3" t="s">
        <v>142</v>
      </c>
      <c r="G387" s="3" t="s">
        <v>3532</v>
      </c>
      <c r="H387" s="3" t="s">
        <v>3343</v>
      </c>
      <c r="I387" s="3" t="s">
        <v>3533</v>
      </c>
      <c r="J387" s="3" t="s">
        <v>3534</v>
      </c>
      <c r="K387" s="3" t="s">
        <v>3535</v>
      </c>
      <c r="L387" s="3" t="s">
        <v>3536</v>
      </c>
      <c r="M387" s="3" t="s">
        <v>3537</v>
      </c>
      <c r="N387" s="3" t="s">
        <v>1292</v>
      </c>
      <c r="O387" s="3" t="s">
        <v>122</v>
      </c>
      <c r="P387" s="3" t="s">
        <v>366</v>
      </c>
      <c r="Q387" s="3" t="s">
        <v>2589</v>
      </c>
      <c r="R387" s="3" t="s">
        <v>2207</v>
      </c>
      <c r="S387" s="3" t="s">
        <v>3532</v>
      </c>
      <c r="T387" s="3" t="s">
        <v>3393</v>
      </c>
      <c r="U387" s="3" t="s">
        <v>1477</v>
      </c>
      <c r="V387" s="3" t="s">
        <v>1478</v>
      </c>
      <c r="W387" s="3" t="s">
        <v>122</v>
      </c>
      <c r="X387" s="3" t="s">
        <v>122</v>
      </c>
      <c r="Y387" s="3" t="s">
        <v>3035</v>
      </c>
      <c r="Z387" s="3" t="s">
        <v>122</v>
      </c>
      <c r="AA387" s="3" t="s">
        <v>130</v>
      </c>
      <c r="AB387" s="3" t="s">
        <v>3439</v>
      </c>
      <c r="AC387" s="3" t="s">
        <v>122</v>
      </c>
      <c r="AD387" s="3" t="s">
        <v>3393</v>
      </c>
      <c r="AE387" s="3" t="s">
        <v>3440</v>
      </c>
      <c r="AF387" s="3" t="s">
        <v>3538</v>
      </c>
      <c r="AG387" s="3" t="s">
        <v>122</v>
      </c>
      <c r="AH387" s="3" t="s">
        <v>134</v>
      </c>
      <c r="AI387" s="3" t="s">
        <v>135</v>
      </c>
      <c r="AJ387" s="3" t="s">
        <v>3535</v>
      </c>
      <c r="AK387" s="3" t="s">
        <v>136</v>
      </c>
      <c r="AL387" s="3" t="s">
        <v>3535</v>
      </c>
      <c r="AM387" s="3" t="s">
        <v>3355</v>
      </c>
      <c r="AN387" s="3" t="s">
        <v>122</v>
      </c>
      <c r="AO387" s="3" t="s">
        <v>122</v>
      </c>
      <c r="AP387" s="3" t="s">
        <v>3539</v>
      </c>
      <c r="AQ387" s="3" t="s">
        <v>122</v>
      </c>
      <c r="AR387" s="3" t="s">
        <v>139</v>
      </c>
      <c r="AS387" s="3" t="s">
        <v>3357</v>
      </c>
      <c r="AT387" s="3" t="s">
        <v>2239</v>
      </c>
      <c r="AU387" s="3" t="s">
        <v>3387</v>
      </c>
    </row>
    <row r="388" spans="1:47" ht="45" customHeight="1" x14ac:dyDescent="0.25">
      <c r="A388" s="3" t="s">
        <v>3540</v>
      </c>
      <c r="B388" s="3" t="s">
        <v>2197</v>
      </c>
      <c r="C388" s="3" t="s">
        <v>3341</v>
      </c>
      <c r="D388" s="3" t="s">
        <v>2239</v>
      </c>
      <c r="E388" s="3" t="s">
        <v>112</v>
      </c>
      <c r="F388" s="3" t="s">
        <v>142</v>
      </c>
      <c r="G388" s="3" t="s">
        <v>3541</v>
      </c>
      <c r="H388" s="3" t="s">
        <v>3343</v>
      </c>
      <c r="I388" s="3" t="s">
        <v>3542</v>
      </c>
      <c r="J388" s="3" t="s">
        <v>3543</v>
      </c>
      <c r="K388" s="3" t="s">
        <v>3544</v>
      </c>
      <c r="L388" s="3" t="s">
        <v>1347</v>
      </c>
      <c r="M388" s="3" t="s">
        <v>1348</v>
      </c>
      <c r="N388" s="3" t="s">
        <v>1349</v>
      </c>
      <c r="O388" s="3" t="s">
        <v>122</v>
      </c>
      <c r="P388" s="3" t="s">
        <v>320</v>
      </c>
      <c r="Q388" s="3" t="s">
        <v>2589</v>
      </c>
      <c r="R388" s="3" t="s">
        <v>2207</v>
      </c>
      <c r="S388" s="3" t="s">
        <v>3541</v>
      </c>
      <c r="T388" s="3" t="s">
        <v>3393</v>
      </c>
      <c r="U388" s="3" t="s">
        <v>3545</v>
      </c>
      <c r="V388" s="3" t="s">
        <v>3546</v>
      </c>
      <c r="W388" s="3" t="s">
        <v>122</v>
      </c>
      <c r="X388" s="3" t="s">
        <v>122</v>
      </c>
      <c r="Y388" s="3" t="s">
        <v>3035</v>
      </c>
      <c r="Z388" s="3" t="s">
        <v>122</v>
      </c>
      <c r="AA388" s="3" t="s">
        <v>130</v>
      </c>
      <c r="AB388" s="3" t="s">
        <v>3416</v>
      </c>
      <c r="AC388" s="3" t="s">
        <v>122</v>
      </c>
      <c r="AD388" s="3" t="s">
        <v>3393</v>
      </c>
      <c r="AE388" s="3" t="s">
        <v>3547</v>
      </c>
      <c r="AF388" s="3" t="s">
        <v>3548</v>
      </c>
      <c r="AG388" s="3" t="s">
        <v>122</v>
      </c>
      <c r="AH388" s="3" t="s">
        <v>134</v>
      </c>
      <c r="AI388" s="3" t="s">
        <v>135</v>
      </c>
      <c r="AJ388" s="3" t="s">
        <v>3544</v>
      </c>
      <c r="AK388" s="3" t="s">
        <v>136</v>
      </c>
      <c r="AL388" s="3" t="s">
        <v>3544</v>
      </c>
      <c r="AM388" s="3" t="s">
        <v>3355</v>
      </c>
      <c r="AN388" s="3" t="s">
        <v>122</v>
      </c>
      <c r="AO388" s="3" t="s">
        <v>122</v>
      </c>
      <c r="AP388" s="3" t="s">
        <v>3549</v>
      </c>
      <c r="AQ388" s="3" t="s">
        <v>122</v>
      </c>
      <c r="AR388" s="3" t="s">
        <v>139</v>
      </c>
      <c r="AS388" s="3" t="s">
        <v>3357</v>
      </c>
      <c r="AT388" s="3" t="s">
        <v>2239</v>
      </c>
      <c r="AU388" s="3" t="s">
        <v>3387</v>
      </c>
    </row>
    <row r="389" spans="1:47" ht="45" customHeight="1" x14ac:dyDescent="0.25">
      <c r="A389" s="3" t="s">
        <v>3550</v>
      </c>
      <c r="B389" s="3" t="s">
        <v>2197</v>
      </c>
      <c r="C389" s="3" t="s">
        <v>3341</v>
      </c>
      <c r="D389" s="3" t="s">
        <v>2239</v>
      </c>
      <c r="E389" s="3" t="s">
        <v>112</v>
      </c>
      <c r="F389" s="3" t="s">
        <v>142</v>
      </c>
      <c r="G389" s="3" t="s">
        <v>3551</v>
      </c>
      <c r="H389" s="3" t="s">
        <v>3343</v>
      </c>
      <c r="I389" s="3" t="s">
        <v>3552</v>
      </c>
      <c r="J389" s="3" t="s">
        <v>3101</v>
      </c>
      <c r="K389" s="3" t="s">
        <v>3553</v>
      </c>
      <c r="L389" s="3" t="s">
        <v>1347</v>
      </c>
      <c r="M389" s="3" t="s">
        <v>1348</v>
      </c>
      <c r="N389" s="3" t="s">
        <v>1349</v>
      </c>
      <c r="O389" s="3" t="s">
        <v>122</v>
      </c>
      <c r="P389" s="3" t="s">
        <v>320</v>
      </c>
      <c r="Q389" s="3" t="s">
        <v>3554</v>
      </c>
      <c r="R389" s="3" t="s">
        <v>2207</v>
      </c>
      <c r="S389" s="3" t="s">
        <v>3551</v>
      </c>
      <c r="T389" s="3" t="s">
        <v>3393</v>
      </c>
      <c r="U389" s="3" t="s">
        <v>3555</v>
      </c>
      <c r="V389" s="3" t="s">
        <v>3556</v>
      </c>
      <c r="W389" s="3" t="s">
        <v>122</v>
      </c>
      <c r="X389" s="3" t="s">
        <v>122</v>
      </c>
      <c r="Y389" s="3" t="s">
        <v>3035</v>
      </c>
      <c r="Z389" s="3" t="s">
        <v>122</v>
      </c>
      <c r="AA389" s="3" t="s">
        <v>130</v>
      </c>
      <c r="AB389" s="3" t="s">
        <v>3557</v>
      </c>
      <c r="AC389" s="3" t="s">
        <v>122</v>
      </c>
      <c r="AD389" s="3" t="s">
        <v>3393</v>
      </c>
      <c r="AE389" s="3" t="s">
        <v>3440</v>
      </c>
      <c r="AF389" s="3" t="s">
        <v>3558</v>
      </c>
      <c r="AG389" s="3" t="s">
        <v>122</v>
      </c>
      <c r="AH389" s="3" t="s">
        <v>134</v>
      </c>
      <c r="AI389" s="3" t="s">
        <v>135</v>
      </c>
      <c r="AJ389" s="3" t="s">
        <v>3553</v>
      </c>
      <c r="AK389" s="3" t="s">
        <v>136</v>
      </c>
      <c r="AL389" s="3" t="s">
        <v>3553</v>
      </c>
      <c r="AM389" s="3" t="s">
        <v>3355</v>
      </c>
      <c r="AN389" s="3" t="s">
        <v>122</v>
      </c>
      <c r="AO389" s="3" t="s">
        <v>122</v>
      </c>
      <c r="AP389" s="3" t="s">
        <v>3559</v>
      </c>
      <c r="AQ389" s="3" t="s">
        <v>122</v>
      </c>
      <c r="AR389" s="3" t="s">
        <v>139</v>
      </c>
      <c r="AS389" s="3" t="s">
        <v>3357</v>
      </c>
      <c r="AT389" s="3" t="s">
        <v>2239</v>
      </c>
      <c r="AU389" s="3" t="s">
        <v>3387</v>
      </c>
    </row>
    <row r="390" spans="1:47" ht="45" customHeight="1" x14ac:dyDescent="0.25">
      <c r="A390" s="3" t="s">
        <v>3560</v>
      </c>
      <c r="B390" s="3" t="s">
        <v>2197</v>
      </c>
      <c r="C390" s="3" t="s">
        <v>3341</v>
      </c>
      <c r="D390" s="3" t="s">
        <v>2239</v>
      </c>
      <c r="E390" s="3" t="s">
        <v>112</v>
      </c>
      <c r="F390" s="3" t="s">
        <v>113</v>
      </c>
      <c r="G390" s="3" t="s">
        <v>3561</v>
      </c>
      <c r="H390" s="3" t="s">
        <v>3343</v>
      </c>
      <c r="I390" s="3" t="s">
        <v>3562</v>
      </c>
      <c r="J390" s="3" t="s">
        <v>3563</v>
      </c>
      <c r="K390" s="3" t="s">
        <v>3564</v>
      </c>
      <c r="L390" s="3" t="s">
        <v>122</v>
      </c>
      <c r="M390" s="3" t="s">
        <v>122</v>
      </c>
      <c r="N390" s="3" t="s">
        <v>122</v>
      </c>
      <c r="O390" s="3" t="s">
        <v>3458</v>
      </c>
      <c r="P390" s="3" t="s">
        <v>569</v>
      </c>
      <c r="Q390" s="3" t="s">
        <v>3554</v>
      </c>
      <c r="R390" s="3" t="s">
        <v>2207</v>
      </c>
      <c r="S390" s="3" t="s">
        <v>3561</v>
      </c>
      <c r="T390" s="3" t="s">
        <v>3565</v>
      </c>
      <c r="U390" s="3" t="s">
        <v>3566</v>
      </c>
      <c r="V390" s="3" t="s">
        <v>3567</v>
      </c>
      <c r="W390" s="3" t="s">
        <v>122</v>
      </c>
      <c r="X390" s="3" t="s">
        <v>122</v>
      </c>
      <c r="Y390" s="3" t="s">
        <v>3035</v>
      </c>
      <c r="Z390" s="3" t="s">
        <v>122</v>
      </c>
      <c r="AA390" s="3" t="s">
        <v>130</v>
      </c>
      <c r="AB390" s="3" t="s">
        <v>3568</v>
      </c>
      <c r="AC390" s="3" t="s">
        <v>122</v>
      </c>
      <c r="AD390" s="3" t="s">
        <v>3565</v>
      </c>
      <c r="AE390" s="3" t="s">
        <v>3565</v>
      </c>
      <c r="AF390" s="3" t="s">
        <v>3569</v>
      </c>
      <c r="AG390" s="3" t="s">
        <v>122</v>
      </c>
      <c r="AH390" s="3" t="s">
        <v>134</v>
      </c>
      <c r="AI390" s="3" t="s">
        <v>135</v>
      </c>
      <c r="AJ390" s="3" t="s">
        <v>3564</v>
      </c>
      <c r="AK390" s="3" t="s">
        <v>136</v>
      </c>
      <c r="AL390" s="3" t="s">
        <v>3564</v>
      </c>
      <c r="AM390" s="3" t="s">
        <v>3355</v>
      </c>
      <c r="AN390" s="3" t="s">
        <v>122</v>
      </c>
      <c r="AO390" s="3" t="s">
        <v>122</v>
      </c>
      <c r="AP390" s="3" t="s">
        <v>3570</v>
      </c>
      <c r="AQ390" s="3" t="s">
        <v>122</v>
      </c>
      <c r="AR390" s="3" t="s">
        <v>139</v>
      </c>
      <c r="AS390" s="3" t="s">
        <v>3357</v>
      </c>
      <c r="AT390" s="3" t="s">
        <v>2239</v>
      </c>
      <c r="AU390" s="3" t="s">
        <v>3339</v>
      </c>
    </row>
    <row r="391" spans="1:47" ht="45" customHeight="1" x14ac:dyDescent="0.25">
      <c r="A391" s="3" t="s">
        <v>3571</v>
      </c>
      <c r="B391" s="3" t="s">
        <v>2197</v>
      </c>
      <c r="C391" s="3" t="s">
        <v>3341</v>
      </c>
      <c r="D391" s="3" t="s">
        <v>2239</v>
      </c>
      <c r="E391" s="3" t="s">
        <v>112</v>
      </c>
      <c r="F391" s="3" t="s">
        <v>113</v>
      </c>
      <c r="G391" s="3" t="s">
        <v>3572</v>
      </c>
      <c r="H391" s="3" t="s">
        <v>3343</v>
      </c>
      <c r="I391" s="3" t="s">
        <v>3573</v>
      </c>
      <c r="J391" s="3" t="s">
        <v>3574</v>
      </c>
      <c r="K391" s="3" t="s">
        <v>3575</v>
      </c>
      <c r="L391" s="3" t="s">
        <v>122</v>
      </c>
      <c r="M391" s="3" t="s">
        <v>122</v>
      </c>
      <c r="N391" s="3" t="s">
        <v>122</v>
      </c>
      <c r="O391" s="3" t="s">
        <v>2283</v>
      </c>
      <c r="P391" s="3" t="s">
        <v>164</v>
      </c>
      <c r="Q391" s="3" t="s">
        <v>2589</v>
      </c>
      <c r="R391" s="3" t="s">
        <v>2207</v>
      </c>
      <c r="S391" s="3" t="s">
        <v>3572</v>
      </c>
      <c r="T391" s="3" t="s">
        <v>3511</v>
      </c>
      <c r="U391" s="3" t="s">
        <v>3576</v>
      </c>
      <c r="V391" s="3" t="s">
        <v>3577</v>
      </c>
      <c r="W391" s="3" t="s">
        <v>122</v>
      </c>
      <c r="X391" s="3" t="s">
        <v>122</v>
      </c>
      <c r="Y391" s="3" t="s">
        <v>3035</v>
      </c>
      <c r="Z391" s="3" t="s">
        <v>122</v>
      </c>
      <c r="AA391" s="3" t="s">
        <v>130</v>
      </c>
      <c r="AB391" s="3" t="s">
        <v>3527</v>
      </c>
      <c r="AC391" s="3" t="s">
        <v>122</v>
      </c>
      <c r="AD391" s="3" t="s">
        <v>3511</v>
      </c>
      <c r="AE391" s="3" t="s">
        <v>3515</v>
      </c>
      <c r="AF391" s="3" t="s">
        <v>3578</v>
      </c>
      <c r="AG391" s="3" t="s">
        <v>122</v>
      </c>
      <c r="AH391" s="3" t="s">
        <v>134</v>
      </c>
      <c r="AI391" s="3" t="s">
        <v>135</v>
      </c>
      <c r="AJ391" s="3" t="s">
        <v>3575</v>
      </c>
      <c r="AK391" s="3" t="s">
        <v>136</v>
      </c>
      <c r="AL391" s="3" t="s">
        <v>3575</v>
      </c>
      <c r="AM391" s="3" t="s">
        <v>3355</v>
      </c>
      <c r="AN391" s="3" t="s">
        <v>122</v>
      </c>
      <c r="AO391" s="3" t="s">
        <v>122</v>
      </c>
      <c r="AP391" s="3" t="s">
        <v>3579</v>
      </c>
      <c r="AQ391" s="3" t="s">
        <v>122</v>
      </c>
      <c r="AR391" s="3" t="s">
        <v>139</v>
      </c>
      <c r="AS391" s="3" t="s">
        <v>3357</v>
      </c>
      <c r="AT391" s="3" t="s">
        <v>2239</v>
      </c>
      <c r="AU391" s="3" t="s">
        <v>3339</v>
      </c>
    </row>
    <row r="392" spans="1:47" ht="45" customHeight="1" x14ac:dyDescent="0.25">
      <c r="A392" s="3" t="s">
        <v>3580</v>
      </c>
      <c r="B392" s="3" t="s">
        <v>2197</v>
      </c>
      <c r="C392" s="3" t="s">
        <v>3341</v>
      </c>
      <c r="D392" s="3" t="s">
        <v>2239</v>
      </c>
      <c r="E392" s="3" t="s">
        <v>112</v>
      </c>
      <c r="F392" s="3" t="s">
        <v>142</v>
      </c>
      <c r="G392" s="3" t="s">
        <v>3581</v>
      </c>
      <c r="H392" s="3" t="s">
        <v>3343</v>
      </c>
      <c r="I392" s="3" t="s">
        <v>3582</v>
      </c>
      <c r="J392" s="3" t="s">
        <v>3583</v>
      </c>
      <c r="K392" s="3" t="s">
        <v>3584</v>
      </c>
      <c r="L392" s="3" t="s">
        <v>2343</v>
      </c>
      <c r="M392" s="3" t="s">
        <v>2344</v>
      </c>
      <c r="N392" s="3" t="s">
        <v>2345</v>
      </c>
      <c r="O392" s="3" t="s">
        <v>122</v>
      </c>
      <c r="P392" s="3" t="s">
        <v>2346</v>
      </c>
      <c r="Q392" s="3" t="s">
        <v>3585</v>
      </c>
      <c r="R392" s="3" t="s">
        <v>2207</v>
      </c>
      <c r="S392" s="3" t="s">
        <v>3581</v>
      </c>
      <c r="T392" s="3" t="s">
        <v>3413</v>
      </c>
      <c r="U392" s="3" t="s">
        <v>3586</v>
      </c>
      <c r="V392" s="3" t="s">
        <v>3587</v>
      </c>
      <c r="W392" s="3" t="s">
        <v>122</v>
      </c>
      <c r="X392" s="3" t="s">
        <v>122</v>
      </c>
      <c r="Y392" s="3" t="s">
        <v>3035</v>
      </c>
      <c r="Z392" s="3" t="s">
        <v>122</v>
      </c>
      <c r="AA392" s="3" t="s">
        <v>130</v>
      </c>
      <c r="AB392" s="3" t="s">
        <v>3588</v>
      </c>
      <c r="AC392" s="3" t="s">
        <v>122</v>
      </c>
      <c r="AD392" s="3" t="s">
        <v>3413</v>
      </c>
      <c r="AE392" s="3" t="s">
        <v>3589</v>
      </c>
      <c r="AF392" s="3" t="s">
        <v>3590</v>
      </c>
      <c r="AG392" s="3" t="s">
        <v>122</v>
      </c>
      <c r="AH392" s="3" t="s">
        <v>134</v>
      </c>
      <c r="AI392" s="3" t="s">
        <v>135</v>
      </c>
      <c r="AJ392" s="3" t="s">
        <v>3584</v>
      </c>
      <c r="AK392" s="3" t="s">
        <v>136</v>
      </c>
      <c r="AL392" s="3" t="s">
        <v>3584</v>
      </c>
      <c r="AM392" s="3" t="s">
        <v>3355</v>
      </c>
      <c r="AN392" s="3" t="s">
        <v>122</v>
      </c>
      <c r="AO392" s="3" t="s">
        <v>122</v>
      </c>
      <c r="AP392" s="3" t="s">
        <v>3591</v>
      </c>
      <c r="AQ392" s="3" t="s">
        <v>122</v>
      </c>
      <c r="AR392" s="3" t="s">
        <v>139</v>
      </c>
      <c r="AS392" s="3" t="s">
        <v>3357</v>
      </c>
      <c r="AT392" s="3" t="s">
        <v>2239</v>
      </c>
      <c r="AU392" s="3" t="s">
        <v>3387</v>
      </c>
    </row>
    <row r="393" spans="1:47" ht="45" customHeight="1" x14ac:dyDescent="0.25">
      <c r="A393" s="3" t="s">
        <v>3592</v>
      </c>
      <c r="B393" s="3" t="s">
        <v>2197</v>
      </c>
      <c r="C393" s="3" t="s">
        <v>3341</v>
      </c>
      <c r="D393" s="3" t="s">
        <v>2239</v>
      </c>
      <c r="E393" s="3" t="s">
        <v>112</v>
      </c>
      <c r="F393" s="3" t="s">
        <v>142</v>
      </c>
      <c r="G393" s="3" t="s">
        <v>3593</v>
      </c>
      <c r="H393" s="3" t="s">
        <v>3343</v>
      </c>
      <c r="I393" s="3" t="s">
        <v>3594</v>
      </c>
      <c r="J393" s="3" t="s">
        <v>3595</v>
      </c>
      <c r="K393" s="3" t="s">
        <v>3596</v>
      </c>
      <c r="L393" s="3" t="s">
        <v>2955</v>
      </c>
      <c r="M393" s="3" t="s">
        <v>3597</v>
      </c>
      <c r="N393" s="3" t="s">
        <v>3598</v>
      </c>
      <c r="O393" s="3" t="s">
        <v>122</v>
      </c>
      <c r="P393" s="3" t="s">
        <v>3599</v>
      </c>
      <c r="Q393" s="3" t="s">
        <v>139</v>
      </c>
      <c r="R393" s="3" t="s">
        <v>2207</v>
      </c>
      <c r="S393" s="3" t="s">
        <v>3593</v>
      </c>
      <c r="T393" s="3" t="s">
        <v>2239</v>
      </c>
      <c r="U393" s="3" t="s">
        <v>3600</v>
      </c>
      <c r="V393" s="3" t="s">
        <v>3601</v>
      </c>
      <c r="W393" s="3" t="s">
        <v>122</v>
      </c>
      <c r="X393" s="3" t="s">
        <v>122</v>
      </c>
      <c r="Y393" s="3" t="s">
        <v>3035</v>
      </c>
      <c r="Z393" s="3" t="s">
        <v>122</v>
      </c>
      <c r="AA393" s="3" t="s">
        <v>130</v>
      </c>
      <c r="AB393" s="3" t="s">
        <v>3602</v>
      </c>
      <c r="AC393" s="3" t="s">
        <v>122</v>
      </c>
      <c r="AD393" s="3" t="s">
        <v>2239</v>
      </c>
      <c r="AE393" s="3" t="s">
        <v>2239</v>
      </c>
      <c r="AF393" s="3" t="s">
        <v>3603</v>
      </c>
      <c r="AG393" s="3" t="s">
        <v>122</v>
      </c>
      <c r="AH393" s="3" t="s">
        <v>134</v>
      </c>
      <c r="AI393" s="3" t="s">
        <v>135</v>
      </c>
      <c r="AJ393" s="3" t="s">
        <v>3596</v>
      </c>
      <c r="AK393" s="3" t="s">
        <v>136</v>
      </c>
      <c r="AL393" s="3" t="s">
        <v>3596</v>
      </c>
      <c r="AM393" s="3" t="s">
        <v>3355</v>
      </c>
      <c r="AN393" s="3" t="s">
        <v>122</v>
      </c>
      <c r="AO393" s="3" t="s">
        <v>122</v>
      </c>
      <c r="AP393" s="3" t="s">
        <v>3604</v>
      </c>
      <c r="AQ393" s="3" t="s">
        <v>122</v>
      </c>
      <c r="AR393" s="3" t="s">
        <v>139</v>
      </c>
      <c r="AS393" s="3" t="s">
        <v>3357</v>
      </c>
      <c r="AT393" s="3" t="s">
        <v>2239</v>
      </c>
      <c r="AU393" s="3" t="s">
        <v>3387</v>
      </c>
    </row>
    <row r="394" spans="1:47" ht="45" customHeight="1" x14ac:dyDescent="0.25">
      <c r="A394" s="3" t="s">
        <v>3605</v>
      </c>
      <c r="B394" s="3" t="s">
        <v>2197</v>
      </c>
      <c r="C394" s="3" t="s">
        <v>3341</v>
      </c>
      <c r="D394" s="3" t="s">
        <v>2239</v>
      </c>
      <c r="E394" s="3" t="s">
        <v>112</v>
      </c>
      <c r="F394" s="3" t="s">
        <v>142</v>
      </c>
      <c r="G394" s="3" t="s">
        <v>3606</v>
      </c>
      <c r="H394" s="3" t="s">
        <v>3343</v>
      </c>
      <c r="I394" s="3" t="s">
        <v>3607</v>
      </c>
      <c r="J394" s="3" t="s">
        <v>3608</v>
      </c>
      <c r="K394" s="3" t="s">
        <v>3609</v>
      </c>
      <c r="L394" s="3" t="s">
        <v>1507</v>
      </c>
      <c r="M394" s="3" t="s">
        <v>1508</v>
      </c>
      <c r="N394" s="3" t="s">
        <v>1509</v>
      </c>
      <c r="O394" s="3" t="s">
        <v>122</v>
      </c>
      <c r="P394" s="3" t="s">
        <v>1510</v>
      </c>
      <c r="Q394" s="3" t="s">
        <v>139</v>
      </c>
      <c r="R394" s="3" t="s">
        <v>2207</v>
      </c>
      <c r="S394" s="3" t="s">
        <v>3606</v>
      </c>
      <c r="T394" s="3" t="s">
        <v>2239</v>
      </c>
      <c r="U394" s="3" t="s">
        <v>3610</v>
      </c>
      <c r="V394" s="3" t="s">
        <v>3611</v>
      </c>
      <c r="W394" s="3" t="s">
        <v>122</v>
      </c>
      <c r="X394" s="3" t="s">
        <v>122</v>
      </c>
      <c r="Y394" s="3" t="s">
        <v>3035</v>
      </c>
      <c r="Z394" s="3" t="s">
        <v>122</v>
      </c>
      <c r="AA394" s="3" t="s">
        <v>130</v>
      </c>
      <c r="AB394" s="3" t="s">
        <v>3612</v>
      </c>
      <c r="AC394" s="3" t="s">
        <v>122</v>
      </c>
      <c r="AD394" s="3" t="s">
        <v>2239</v>
      </c>
      <c r="AE394" s="3" t="s">
        <v>2239</v>
      </c>
      <c r="AF394" s="3" t="s">
        <v>3613</v>
      </c>
      <c r="AG394" s="3" t="s">
        <v>122</v>
      </c>
      <c r="AH394" s="3" t="s">
        <v>134</v>
      </c>
      <c r="AI394" s="3" t="s">
        <v>135</v>
      </c>
      <c r="AJ394" s="3" t="s">
        <v>3609</v>
      </c>
      <c r="AK394" s="3" t="s">
        <v>136</v>
      </c>
      <c r="AL394" s="3" t="s">
        <v>3609</v>
      </c>
      <c r="AM394" s="3" t="s">
        <v>3355</v>
      </c>
      <c r="AN394" s="3" t="s">
        <v>122</v>
      </c>
      <c r="AO394" s="3" t="s">
        <v>122</v>
      </c>
      <c r="AP394" s="3" t="s">
        <v>3614</v>
      </c>
      <c r="AQ394" s="3" t="s">
        <v>122</v>
      </c>
      <c r="AR394" s="3" t="s">
        <v>139</v>
      </c>
      <c r="AS394" s="3" t="s">
        <v>3357</v>
      </c>
      <c r="AT394" s="3" t="s">
        <v>2239</v>
      </c>
      <c r="AU394" s="3" t="s">
        <v>3387</v>
      </c>
    </row>
    <row r="395" spans="1:47" ht="45" customHeight="1" x14ac:dyDescent="0.25">
      <c r="A395" s="3" t="s">
        <v>3615</v>
      </c>
      <c r="B395" s="3" t="s">
        <v>2197</v>
      </c>
      <c r="C395" s="3" t="s">
        <v>3341</v>
      </c>
      <c r="D395" s="3" t="s">
        <v>2239</v>
      </c>
      <c r="E395" s="3" t="s">
        <v>112</v>
      </c>
      <c r="F395" s="3" t="s">
        <v>113</v>
      </c>
      <c r="G395" s="3" t="s">
        <v>3616</v>
      </c>
      <c r="H395" s="3" t="s">
        <v>3343</v>
      </c>
      <c r="I395" s="3" t="s">
        <v>3617</v>
      </c>
      <c r="J395" s="3" t="s">
        <v>3618</v>
      </c>
      <c r="K395" s="3" t="s">
        <v>3619</v>
      </c>
      <c r="L395" s="3" t="s">
        <v>3620</v>
      </c>
      <c r="M395" s="3" t="s">
        <v>3621</v>
      </c>
      <c r="N395" s="3" t="s">
        <v>3622</v>
      </c>
      <c r="O395" s="3" t="s">
        <v>122</v>
      </c>
      <c r="P395" s="3" t="s">
        <v>3623</v>
      </c>
      <c r="Q395" s="3" t="s">
        <v>139</v>
      </c>
      <c r="R395" s="3" t="s">
        <v>2207</v>
      </c>
      <c r="S395" s="3" t="s">
        <v>3616</v>
      </c>
      <c r="T395" s="3" t="s">
        <v>2239</v>
      </c>
      <c r="U395" s="3" t="s">
        <v>3624</v>
      </c>
      <c r="V395" s="3" t="s">
        <v>3625</v>
      </c>
      <c r="W395" s="3" t="s">
        <v>122</v>
      </c>
      <c r="X395" s="3" t="s">
        <v>122</v>
      </c>
      <c r="Y395" s="3" t="s">
        <v>3035</v>
      </c>
      <c r="Z395" s="3" t="s">
        <v>122</v>
      </c>
      <c r="AA395" s="3" t="s">
        <v>130</v>
      </c>
      <c r="AB395" s="3" t="s">
        <v>3626</v>
      </c>
      <c r="AC395" s="3" t="s">
        <v>122</v>
      </c>
      <c r="AD395" s="3" t="s">
        <v>2239</v>
      </c>
      <c r="AE395" s="3" t="s">
        <v>2239</v>
      </c>
      <c r="AF395" s="3" t="s">
        <v>3627</v>
      </c>
      <c r="AG395" s="3" t="s">
        <v>122</v>
      </c>
      <c r="AH395" s="3" t="s">
        <v>134</v>
      </c>
      <c r="AI395" s="3" t="s">
        <v>135</v>
      </c>
      <c r="AJ395" s="3" t="s">
        <v>3619</v>
      </c>
      <c r="AK395" s="3" t="s">
        <v>136</v>
      </c>
      <c r="AL395" s="3" t="s">
        <v>3619</v>
      </c>
      <c r="AM395" s="3" t="s">
        <v>3355</v>
      </c>
      <c r="AN395" s="3" t="s">
        <v>122</v>
      </c>
      <c r="AO395" s="3" t="s">
        <v>122</v>
      </c>
      <c r="AP395" s="3" t="s">
        <v>3628</v>
      </c>
      <c r="AQ395" s="3" t="s">
        <v>122</v>
      </c>
      <c r="AR395" s="3" t="s">
        <v>139</v>
      </c>
      <c r="AS395" s="3" t="s">
        <v>3357</v>
      </c>
      <c r="AT395" s="3" t="s">
        <v>2239</v>
      </c>
      <c r="AU395" s="3" t="s">
        <v>3387</v>
      </c>
    </row>
    <row r="396" spans="1:47" ht="45" customHeight="1" x14ac:dyDescent="0.25">
      <c r="A396" s="3" t="s">
        <v>3629</v>
      </c>
      <c r="B396" s="3" t="s">
        <v>2197</v>
      </c>
      <c r="C396" s="3" t="s">
        <v>3341</v>
      </c>
      <c r="D396" s="3" t="s">
        <v>2239</v>
      </c>
      <c r="E396" s="3" t="s">
        <v>112</v>
      </c>
      <c r="F396" s="3" t="s">
        <v>113</v>
      </c>
      <c r="G396" s="3" t="s">
        <v>3630</v>
      </c>
      <c r="H396" s="3" t="s">
        <v>3343</v>
      </c>
      <c r="I396" s="3" t="s">
        <v>3631</v>
      </c>
      <c r="J396" s="3" t="s">
        <v>3632</v>
      </c>
      <c r="K396" s="3" t="s">
        <v>3633</v>
      </c>
      <c r="L396" s="3" t="s">
        <v>122</v>
      </c>
      <c r="M396" s="3" t="s">
        <v>122</v>
      </c>
      <c r="N396" s="3" t="s">
        <v>122</v>
      </c>
      <c r="O396" s="3" t="s">
        <v>3634</v>
      </c>
      <c r="P396" s="3" t="s">
        <v>378</v>
      </c>
      <c r="Q396" s="3" t="s">
        <v>139</v>
      </c>
      <c r="R396" s="3" t="s">
        <v>2207</v>
      </c>
      <c r="S396" s="3" t="s">
        <v>3630</v>
      </c>
      <c r="T396" s="3" t="s">
        <v>3589</v>
      </c>
      <c r="U396" s="3" t="s">
        <v>3635</v>
      </c>
      <c r="V396" s="3" t="s">
        <v>3636</v>
      </c>
      <c r="W396" s="3" t="s">
        <v>122</v>
      </c>
      <c r="X396" s="3" t="s">
        <v>122</v>
      </c>
      <c r="Y396" s="3" t="s">
        <v>3035</v>
      </c>
      <c r="Z396" s="3" t="s">
        <v>122</v>
      </c>
      <c r="AA396" s="3" t="s">
        <v>130</v>
      </c>
      <c r="AB396" s="3" t="s">
        <v>3637</v>
      </c>
      <c r="AC396" s="3" t="s">
        <v>122</v>
      </c>
      <c r="AD396" s="3" t="s">
        <v>3589</v>
      </c>
      <c r="AE396" s="3" t="s">
        <v>3589</v>
      </c>
      <c r="AF396" s="3" t="s">
        <v>3638</v>
      </c>
      <c r="AG396" s="3" t="s">
        <v>122</v>
      </c>
      <c r="AH396" s="3" t="s">
        <v>134</v>
      </c>
      <c r="AI396" s="3" t="s">
        <v>135</v>
      </c>
      <c r="AJ396" s="3" t="s">
        <v>3633</v>
      </c>
      <c r="AK396" s="3" t="s">
        <v>136</v>
      </c>
      <c r="AL396" s="3" t="s">
        <v>3633</v>
      </c>
      <c r="AM396" s="3" t="s">
        <v>3355</v>
      </c>
      <c r="AN396" s="3" t="s">
        <v>122</v>
      </c>
      <c r="AO396" s="3" t="s">
        <v>122</v>
      </c>
      <c r="AP396" s="3" t="s">
        <v>3639</v>
      </c>
      <c r="AQ396" s="3" t="s">
        <v>122</v>
      </c>
      <c r="AR396" s="3" t="s">
        <v>139</v>
      </c>
      <c r="AS396" s="3" t="s">
        <v>3357</v>
      </c>
      <c r="AT396" s="3" t="s">
        <v>2239</v>
      </c>
      <c r="AU396" s="3" t="s">
        <v>3339</v>
      </c>
    </row>
    <row r="397" spans="1:47" ht="45" customHeight="1" x14ac:dyDescent="0.25">
      <c r="A397" s="3" t="s">
        <v>3640</v>
      </c>
      <c r="B397" s="3" t="s">
        <v>2197</v>
      </c>
      <c r="C397" s="3" t="s">
        <v>3341</v>
      </c>
      <c r="D397" s="3" t="s">
        <v>2239</v>
      </c>
      <c r="E397" s="3" t="s">
        <v>112</v>
      </c>
      <c r="F397" s="3" t="s">
        <v>113</v>
      </c>
      <c r="G397" s="3" t="s">
        <v>3641</v>
      </c>
      <c r="H397" s="3" t="s">
        <v>3343</v>
      </c>
      <c r="I397" s="3" t="s">
        <v>3642</v>
      </c>
      <c r="J397" s="3" t="s">
        <v>3643</v>
      </c>
      <c r="K397" s="3" t="s">
        <v>3644</v>
      </c>
      <c r="L397" s="3" t="s">
        <v>122</v>
      </c>
      <c r="M397" s="3" t="s">
        <v>122</v>
      </c>
      <c r="N397" s="3" t="s">
        <v>122</v>
      </c>
      <c r="O397" s="3" t="s">
        <v>3458</v>
      </c>
      <c r="P397" s="3" t="s">
        <v>569</v>
      </c>
      <c r="Q397" s="3" t="s">
        <v>3645</v>
      </c>
      <c r="R397" s="3" t="s">
        <v>2207</v>
      </c>
      <c r="S397" s="3" t="s">
        <v>3641</v>
      </c>
      <c r="T397" s="3" t="s">
        <v>3393</v>
      </c>
      <c r="U397" s="3" t="s">
        <v>3297</v>
      </c>
      <c r="V397" s="3" t="s">
        <v>3298</v>
      </c>
      <c r="W397" s="3" t="s">
        <v>122</v>
      </c>
      <c r="X397" s="3" t="s">
        <v>122</v>
      </c>
      <c r="Y397" s="3" t="s">
        <v>3035</v>
      </c>
      <c r="Z397" s="3" t="s">
        <v>122</v>
      </c>
      <c r="AA397" s="3" t="s">
        <v>130</v>
      </c>
      <c r="AB397" s="3" t="s">
        <v>3646</v>
      </c>
      <c r="AC397" s="3" t="s">
        <v>122</v>
      </c>
      <c r="AD397" s="3" t="s">
        <v>3393</v>
      </c>
      <c r="AE397" s="3" t="s">
        <v>3647</v>
      </c>
      <c r="AF397" s="3" t="s">
        <v>3648</v>
      </c>
      <c r="AG397" s="3" t="s">
        <v>122</v>
      </c>
      <c r="AH397" s="3" t="s">
        <v>134</v>
      </c>
      <c r="AI397" s="3" t="s">
        <v>135</v>
      </c>
      <c r="AJ397" s="3" t="s">
        <v>3644</v>
      </c>
      <c r="AK397" s="3" t="s">
        <v>136</v>
      </c>
      <c r="AL397" s="3" t="s">
        <v>3644</v>
      </c>
      <c r="AM397" s="3" t="s">
        <v>3355</v>
      </c>
      <c r="AN397" s="3" t="s">
        <v>122</v>
      </c>
      <c r="AO397" s="3" t="s">
        <v>122</v>
      </c>
      <c r="AP397" s="3" t="s">
        <v>3649</v>
      </c>
      <c r="AQ397" s="3" t="s">
        <v>122</v>
      </c>
      <c r="AR397" s="3" t="s">
        <v>139</v>
      </c>
      <c r="AS397" s="3" t="s">
        <v>3357</v>
      </c>
      <c r="AT397" s="3" t="s">
        <v>2239</v>
      </c>
      <c r="AU397" s="3" t="s">
        <v>3339</v>
      </c>
    </row>
    <row r="398" spans="1:47" ht="45" customHeight="1" x14ac:dyDescent="0.25">
      <c r="A398" s="3" t="s">
        <v>3650</v>
      </c>
      <c r="B398" s="3" t="s">
        <v>2197</v>
      </c>
      <c r="C398" s="3" t="s">
        <v>3341</v>
      </c>
      <c r="D398" s="3" t="s">
        <v>2239</v>
      </c>
      <c r="E398" s="3" t="s">
        <v>112</v>
      </c>
      <c r="F398" s="3" t="s">
        <v>142</v>
      </c>
      <c r="G398" s="3" t="s">
        <v>3651</v>
      </c>
      <c r="H398" s="3" t="s">
        <v>3343</v>
      </c>
      <c r="I398" s="3" t="s">
        <v>3652</v>
      </c>
      <c r="J398" s="3" t="s">
        <v>3653</v>
      </c>
      <c r="K398" s="3" t="s">
        <v>3654</v>
      </c>
      <c r="L398" s="3" t="s">
        <v>3224</v>
      </c>
      <c r="M398" s="3" t="s">
        <v>3225</v>
      </c>
      <c r="N398" s="3" t="s">
        <v>3655</v>
      </c>
      <c r="O398" s="3" t="s">
        <v>122</v>
      </c>
      <c r="P398" s="3" t="s">
        <v>3226</v>
      </c>
      <c r="Q398" s="3" t="s">
        <v>139</v>
      </c>
      <c r="R398" s="3" t="s">
        <v>2207</v>
      </c>
      <c r="S398" s="3" t="s">
        <v>3651</v>
      </c>
      <c r="T398" s="3" t="s">
        <v>3393</v>
      </c>
      <c r="U398" s="3" t="s">
        <v>3656</v>
      </c>
      <c r="V398" s="3" t="s">
        <v>3657</v>
      </c>
      <c r="W398" s="3" t="s">
        <v>122</v>
      </c>
      <c r="X398" s="3" t="s">
        <v>122</v>
      </c>
      <c r="Y398" s="3" t="s">
        <v>3035</v>
      </c>
      <c r="Z398" s="3" t="s">
        <v>122</v>
      </c>
      <c r="AA398" s="3" t="s">
        <v>130</v>
      </c>
      <c r="AB398" s="3" t="s">
        <v>3658</v>
      </c>
      <c r="AC398" s="3" t="s">
        <v>122</v>
      </c>
      <c r="AD398" s="3" t="s">
        <v>3393</v>
      </c>
      <c r="AE398" s="3" t="s">
        <v>3647</v>
      </c>
      <c r="AF398" s="3" t="s">
        <v>3659</v>
      </c>
      <c r="AG398" s="3" t="s">
        <v>122</v>
      </c>
      <c r="AH398" s="3" t="s">
        <v>134</v>
      </c>
      <c r="AI398" s="3" t="s">
        <v>135</v>
      </c>
      <c r="AJ398" s="3" t="s">
        <v>3654</v>
      </c>
      <c r="AK398" s="3" t="s">
        <v>136</v>
      </c>
      <c r="AL398" s="3" t="s">
        <v>3654</v>
      </c>
      <c r="AM398" s="3" t="s">
        <v>3355</v>
      </c>
      <c r="AN398" s="3" t="s">
        <v>122</v>
      </c>
      <c r="AO398" s="3" t="s">
        <v>122</v>
      </c>
      <c r="AP398" s="3" t="s">
        <v>3660</v>
      </c>
      <c r="AQ398" s="3" t="s">
        <v>122</v>
      </c>
      <c r="AR398" s="3" t="s">
        <v>139</v>
      </c>
      <c r="AS398" s="3" t="s">
        <v>3357</v>
      </c>
      <c r="AT398" s="3" t="s">
        <v>2239</v>
      </c>
      <c r="AU398" s="3" t="s">
        <v>3387</v>
      </c>
    </row>
    <row r="399" spans="1:47" ht="45" customHeight="1" x14ac:dyDescent="0.25">
      <c r="A399" s="3" t="s">
        <v>3661</v>
      </c>
      <c r="B399" s="3" t="s">
        <v>2197</v>
      </c>
      <c r="C399" s="3" t="s">
        <v>3341</v>
      </c>
      <c r="D399" s="3" t="s">
        <v>2239</v>
      </c>
      <c r="E399" s="3" t="s">
        <v>112</v>
      </c>
      <c r="F399" s="3" t="s">
        <v>113</v>
      </c>
      <c r="G399" s="3" t="s">
        <v>3662</v>
      </c>
      <c r="H399" s="3" t="s">
        <v>3343</v>
      </c>
      <c r="I399" s="3" t="s">
        <v>3663</v>
      </c>
      <c r="J399" s="3" t="s">
        <v>3664</v>
      </c>
      <c r="K399" s="3" t="s">
        <v>3665</v>
      </c>
      <c r="L399" s="3" t="s">
        <v>122</v>
      </c>
      <c r="M399" s="3" t="s">
        <v>122</v>
      </c>
      <c r="N399" s="3" t="s">
        <v>122</v>
      </c>
      <c r="O399" s="3" t="s">
        <v>3479</v>
      </c>
      <c r="P399" s="3" t="s">
        <v>284</v>
      </c>
      <c r="Q399" s="3" t="s">
        <v>139</v>
      </c>
      <c r="R399" s="3" t="s">
        <v>2207</v>
      </c>
      <c r="S399" s="3" t="s">
        <v>3662</v>
      </c>
      <c r="T399" s="3" t="s">
        <v>3368</v>
      </c>
      <c r="U399" s="3" t="s">
        <v>3666</v>
      </c>
      <c r="V399" s="3" t="s">
        <v>3667</v>
      </c>
      <c r="W399" s="3" t="s">
        <v>122</v>
      </c>
      <c r="X399" s="3" t="s">
        <v>122</v>
      </c>
      <c r="Y399" s="3" t="s">
        <v>3035</v>
      </c>
      <c r="Z399" s="3" t="s">
        <v>122</v>
      </c>
      <c r="AA399" s="3" t="s">
        <v>130</v>
      </c>
      <c r="AB399" s="3" t="s">
        <v>3383</v>
      </c>
      <c r="AC399" s="3" t="s">
        <v>122</v>
      </c>
      <c r="AD399" s="3" t="s">
        <v>3368</v>
      </c>
      <c r="AE399" s="3" t="s">
        <v>3428</v>
      </c>
      <c r="AF399" s="3" t="s">
        <v>3668</v>
      </c>
      <c r="AG399" s="3" t="s">
        <v>122</v>
      </c>
      <c r="AH399" s="3" t="s">
        <v>134</v>
      </c>
      <c r="AI399" s="3" t="s">
        <v>135</v>
      </c>
      <c r="AJ399" s="3" t="s">
        <v>3665</v>
      </c>
      <c r="AK399" s="3" t="s">
        <v>136</v>
      </c>
      <c r="AL399" s="3" t="s">
        <v>3665</v>
      </c>
      <c r="AM399" s="3" t="s">
        <v>3355</v>
      </c>
      <c r="AN399" s="3" t="s">
        <v>122</v>
      </c>
      <c r="AO399" s="3" t="s">
        <v>122</v>
      </c>
      <c r="AP399" s="3" t="s">
        <v>3669</v>
      </c>
      <c r="AQ399" s="3" t="s">
        <v>122</v>
      </c>
      <c r="AR399" s="3" t="s">
        <v>139</v>
      </c>
      <c r="AS399" s="3" t="s">
        <v>3357</v>
      </c>
      <c r="AT399" s="3" t="s">
        <v>2239</v>
      </c>
      <c r="AU399" s="3" t="s">
        <v>3339</v>
      </c>
    </row>
    <row r="400" spans="1:47" ht="45" customHeight="1" x14ac:dyDescent="0.25">
      <c r="A400" s="3" t="s">
        <v>3670</v>
      </c>
      <c r="B400" s="3" t="s">
        <v>2197</v>
      </c>
      <c r="C400" s="3" t="s">
        <v>3341</v>
      </c>
      <c r="D400" s="3" t="s">
        <v>2239</v>
      </c>
      <c r="E400" s="3" t="s">
        <v>112</v>
      </c>
      <c r="F400" s="3" t="s">
        <v>142</v>
      </c>
      <c r="G400" s="3" t="s">
        <v>3671</v>
      </c>
      <c r="H400" s="3" t="s">
        <v>3343</v>
      </c>
      <c r="I400" s="3" t="s">
        <v>3672</v>
      </c>
      <c r="J400" s="3" t="s">
        <v>3673</v>
      </c>
      <c r="K400" s="3" t="s">
        <v>3674</v>
      </c>
      <c r="L400" s="3" t="s">
        <v>1507</v>
      </c>
      <c r="M400" s="3" t="s">
        <v>1508</v>
      </c>
      <c r="N400" s="3" t="s">
        <v>1509</v>
      </c>
      <c r="O400" s="3" t="s">
        <v>122</v>
      </c>
      <c r="P400" s="3" t="s">
        <v>1510</v>
      </c>
      <c r="Q400" s="3" t="s">
        <v>139</v>
      </c>
      <c r="R400" s="3" t="s">
        <v>2207</v>
      </c>
      <c r="S400" s="3" t="s">
        <v>3671</v>
      </c>
      <c r="T400" s="3" t="s">
        <v>3515</v>
      </c>
      <c r="U400" s="3" t="s">
        <v>3675</v>
      </c>
      <c r="V400" s="3" t="s">
        <v>3676</v>
      </c>
      <c r="W400" s="3" t="s">
        <v>122</v>
      </c>
      <c r="X400" s="3" t="s">
        <v>122</v>
      </c>
      <c r="Y400" s="3" t="s">
        <v>3035</v>
      </c>
      <c r="Z400" s="3" t="s">
        <v>122</v>
      </c>
      <c r="AA400" s="3" t="s">
        <v>130</v>
      </c>
      <c r="AB400" s="3" t="s">
        <v>3677</v>
      </c>
      <c r="AC400" s="3" t="s">
        <v>122</v>
      </c>
      <c r="AD400" s="3" t="s">
        <v>3515</v>
      </c>
      <c r="AE400" s="3" t="s">
        <v>3515</v>
      </c>
      <c r="AF400" s="3" t="s">
        <v>3678</v>
      </c>
      <c r="AG400" s="3" t="s">
        <v>122</v>
      </c>
      <c r="AH400" s="3" t="s">
        <v>134</v>
      </c>
      <c r="AI400" s="3" t="s">
        <v>135</v>
      </c>
      <c r="AJ400" s="3" t="s">
        <v>3674</v>
      </c>
      <c r="AK400" s="3" t="s">
        <v>136</v>
      </c>
      <c r="AL400" s="3" t="s">
        <v>3674</v>
      </c>
      <c r="AM400" s="3" t="s">
        <v>3355</v>
      </c>
      <c r="AN400" s="3" t="s">
        <v>122</v>
      </c>
      <c r="AO400" s="3" t="s">
        <v>122</v>
      </c>
      <c r="AP400" s="3" t="s">
        <v>3679</v>
      </c>
      <c r="AQ400" s="3" t="s">
        <v>122</v>
      </c>
      <c r="AR400" s="3" t="s">
        <v>139</v>
      </c>
      <c r="AS400" s="3" t="s">
        <v>3357</v>
      </c>
      <c r="AT400" s="3" t="s">
        <v>2239</v>
      </c>
      <c r="AU400" s="3" t="s">
        <v>3680</v>
      </c>
    </row>
    <row r="401" spans="1:47" ht="45" customHeight="1" x14ac:dyDescent="0.25">
      <c r="A401" s="3" t="s">
        <v>3681</v>
      </c>
      <c r="B401" s="3" t="s">
        <v>2197</v>
      </c>
      <c r="C401" s="3" t="s">
        <v>3341</v>
      </c>
      <c r="D401" s="3" t="s">
        <v>2239</v>
      </c>
      <c r="E401" s="3" t="s">
        <v>112</v>
      </c>
      <c r="F401" s="3" t="s">
        <v>142</v>
      </c>
      <c r="G401" s="3" t="s">
        <v>3682</v>
      </c>
      <c r="H401" s="3" t="s">
        <v>3343</v>
      </c>
      <c r="I401" s="3" t="s">
        <v>3683</v>
      </c>
      <c r="J401" s="3" t="s">
        <v>3684</v>
      </c>
      <c r="K401" s="3" t="s">
        <v>3685</v>
      </c>
      <c r="L401" s="3" t="s">
        <v>3686</v>
      </c>
      <c r="M401" s="3" t="s">
        <v>3687</v>
      </c>
      <c r="N401" s="3" t="s">
        <v>3688</v>
      </c>
      <c r="O401" s="3" t="s">
        <v>122</v>
      </c>
      <c r="P401" s="3" t="s">
        <v>3689</v>
      </c>
      <c r="Q401" s="3" t="s">
        <v>139</v>
      </c>
      <c r="R401" s="3" t="s">
        <v>2207</v>
      </c>
      <c r="S401" s="3" t="s">
        <v>3682</v>
      </c>
      <c r="T401" s="3" t="s">
        <v>3515</v>
      </c>
      <c r="U401" s="3" t="s">
        <v>3690</v>
      </c>
      <c r="V401" s="3" t="s">
        <v>3691</v>
      </c>
      <c r="W401" s="3" t="s">
        <v>122</v>
      </c>
      <c r="X401" s="3" t="s">
        <v>122</v>
      </c>
      <c r="Y401" s="3" t="s">
        <v>3035</v>
      </c>
      <c r="Z401" s="3" t="s">
        <v>122</v>
      </c>
      <c r="AA401" s="3" t="s">
        <v>130</v>
      </c>
      <c r="AB401" s="3" t="s">
        <v>3692</v>
      </c>
      <c r="AC401" s="3" t="s">
        <v>122</v>
      </c>
      <c r="AD401" s="3" t="s">
        <v>3515</v>
      </c>
      <c r="AE401" s="3" t="s">
        <v>3693</v>
      </c>
      <c r="AF401" s="3" t="s">
        <v>3694</v>
      </c>
      <c r="AG401" s="3" t="s">
        <v>122</v>
      </c>
      <c r="AH401" s="3" t="s">
        <v>134</v>
      </c>
      <c r="AI401" s="3" t="s">
        <v>135</v>
      </c>
      <c r="AJ401" s="3" t="s">
        <v>3685</v>
      </c>
      <c r="AK401" s="3" t="s">
        <v>136</v>
      </c>
      <c r="AL401" s="3" t="s">
        <v>3685</v>
      </c>
      <c r="AM401" s="3" t="s">
        <v>3355</v>
      </c>
      <c r="AN401" s="3" t="s">
        <v>122</v>
      </c>
      <c r="AO401" s="3" t="s">
        <v>122</v>
      </c>
      <c r="AP401" s="3" t="s">
        <v>3695</v>
      </c>
      <c r="AQ401" s="3" t="s">
        <v>122</v>
      </c>
      <c r="AR401" s="3" t="s">
        <v>139</v>
      </c>
      <c r="AS401" s="3" t="s">
        <v>3357</v>
      </c>
      <c r="AT401" s="3" t="s">
        <v>2239</v>
      </c>
      <c r="AU401" s="3" t="s">
        <v>3680</v>
      </c>
    </row>
    <row r="402" spans="1:47" ht="45" customHeight="1" x14ac:dyDescent="0.25">
      <c r="A402" s="3" t="s">
        <v>3696</v>
      </c>
      <c r="B402" s="3" t="s">
        <v>2197</v>
      </c>
      <c r="C402" s="3" t="s">
        <v>3341</v>
      </c>
      <c r="D402" s="3" t="s">
        <v>2239</v>
      </c>
      <c r="E402" s="3" t="s">
        <v>112</v>
      </c>
      <c r="F402" s="3" t="s">
        <v>142</v>
      </c>
      <c r="G402" s="3" t="s">
        <v>3697</v>
      </c>
      <c r="H402" s="3" t="s">
        <v>3343</v>
      </c>
      <c r="I402" s="3" t="s">
        <v>3698</v>
      </c>
      <c r="J402" s="3" t="s">
        <v>3699</v>
      </c>
      <c r="K402" s="3" t="s">
        <v>3700</v>
      </c>
      <c r="L402" s="3" t="s">
        <v>1764</v>
      </c>
      <c r="M402" s="3" t="s">
        <v>1765</v>
      </c>
      <c r="N402" s="3" t="s">
        <v>1455</v>
      </c>
      <c r="O402" s="3" t="s">
        <v>122</v>
      </c>
      <c r="P402" s="3" t="s">
        <v>229</v>
      </c>
      <c r="Q402" s="3" t="s">
        <v>2589</v>
      </c>
      <c r="R402" s="3" t="s">
        <v>2207</v>
      </c>
      <c r="S402" s="3" t="s">
        <v>3697</v>
      </c>
      <c r="T402" s="3" t="s">
        <v>3413</v>
      </c>
      <c r="U402" s="3" t="s">
        <v>3701</v>
      </c>
      <c r="V402" s="3" t="s">
        <v>3702</v>
      </c>
      <c r="W402" s="3" t="s">
        <v>122</v>
      </c>
      <c r="X402" s="3" t="s">
        <v>122</v>
      </c>
      <c r="Y402" s="3" t="s">
        <v>3035</v>
      </c>
      <c r="Z402" s="3" t="s">
        <v>122</v>
      </c>
      <c r="AA402" s="3" t="s">
        <v>130</v>
      </c>
      <c r="AB402" s="3" t="s">
        <v>3703</v>
      </c>
      <c r="AC402" s="3" t="s">
        <v>122</v>
      </c>
      <c r="AD402" s="3" t="s">
        <v>3413</v>
      </c>
      <c r="AE402" s="3" t="s">
        <v>3403</v>
      </c>
      <c r="AF402" s="3" t="s">
        <v>3704</v>
      </c>
      <c r="AG402" s="3" t="s">
        <v>122</v>
      </c>
      <c r="AH402" s="3" t="s">
        <v>134</v>
      </c>
      <c r="AI402" s="3" t="s">
        <v>135</v>
      </c>
      <c r="AJ402" s="3" t="s">
        <v>3700</v>
      </c>
      <c r="AK402" s="3" t="s">
        <v>136</v>
      </c>
      <c r="AL402" s="3" t="s">
        <v>3700</v>
      </c>
      <c r="AM402" s="3" t="s">
        <v>3355</v>
      </c>
      <c r="AN402" s="3" t="s">
        <v>122</v>
      </c>
      <c r="AO402" s="3" t="s">
        <v>122</v>
      </c>
      <c r="AP402" s="3" t="s">
        <v>3705</v>
      </c>
      <c r="AQ402" s="3" t="s">
        <v>122</v>
      </c>
      <c r="AR402" s="3" t="s">
        <v>139</v>
      </c>
      <c r="AS402" s="3" t="s">
        <v>3357</v>
      </c>
      <c r="AT402" s="3" t="s">
        <v>2239</v>
      </c>
      <c r="AU402" s="3" t="s">
        <v>3387</v>
      </c>
    </row>
    <row r="403" spans="1:47" ht="45" customHeight="1" x14ac:dyDescent="0.25">
      <c r="A403" s="3" t="s">
        <v>3706</v>
      </c>
      <c r="B403" s="3" t="s">
        <v>2197</v>
      </c>
      <c r="C403" s="3" t="s">
        <v>3341</v>
      </c>
      <c r="D403" s="3" t="s">
        <v>2239</v>
      </c>
      <c r="E403" s="3" t="s">
        <v>112</v>
      </c>
      <c r="F403" s="3" t="s">
        <v>113</v>
      </c>
      <c r="G403" s="3" t="s">
        <v>3707</v>
      </c>
      <c r="H403" s="3" t="s">
        <v>3343</v>
      </c>
      <c r="I403" s="3" t="s">
        <v>3708</v>
      </c>
      <c r="J403" s="3" t="s">
        <v>3709</v>
      </c>
      <c r="K403" s="3" t="s">
        <v>3710</v>
      </c>
      <c r="L403" s="3" t="s">
        <v>122</v>
      </c>
      <c r="M403" s="3" t="s">
        <v>122</v>
      </c>
      <c r="N403" s="3" t="s">
        <v>122</v>
      </c>
      <c r="O403" s="3" t="s">
        <v>3711</v>
      </c>
      <c r="P403" s="3" t="s">
        <v>164</v>
      </c>
      <c r="Q403" s="3" t="s">
        <v>139</v>
      </c>
      <c r="R403" s="3" t="s">
        <v>2207</v>
      </c>
      <c r="S403" s="3" t="s">
        <v>3707</v>
      </c>
      <c r="T403" s="3" t="s">
        <v>3515</v>
      </c>
      <c r="U403" s="3" t="s">
        <v>3712</v>
      </c>
      <c r="V403" s="3" t="s">
        <v>3713</v>
      </c>
      <c r="W403" s="3" t="s">
        <v>122</v>
      </c>
      <c r="X403" s="3" t="s">
        <v>122</v>
      </c>
      <c r="Y403" s="3" t="s">
        <v>3035</v>
      </c>
      <c r="Z403" s="3" t="s">
        <v>122</v>
      </c>
      <c r="AA403" s="3" t="s">
        <v>130</v>
      </c>
      <c r="AB403" s="3" t="s">
        <v>3470</v>
      </c>
      <c r="AC403" s="3" t="s">
        <v>122</v>
      </c>
      <c r="AD403" s="3" t="s">
        <v>3515</v>
      </c>
      <c r="AE403" s="3" t="s">
        <v>3693</v>
      </c>
      <c r="AF403" s="3" t="s">
        <v>3714</v>
      </c>
      <c r="AG403" s="3" t="s">
        <v>122</v>
      </c>
      <c r="AH403" s="3" t="s">
        <v>134</v>
      </c>
      <c r="AI403" s="3" t="s">
        <v>135</v>
      </c>
      <c r="AJ403" s="3" t="s">
        <v>3710</v>
      </c>
      <c r="AK403" s="3" t="s">
        <v>136</v>
      </c>
      <c r="AL403" s="3" t="s">
        <v>3710</v>
      </c>
      <c r="AM403" s="3" t="s">
        <v>3355</v>
      </c>
      <c r="AN403" s="3" t="s">
        <v>122</v>
      </c>
      <c r="AO403" s="3" t="s">
        <v>122</v>
      </c>
      <c r="AP403" s="3" t="s">
        <v>3715</v>
      </c>
      <c r="AQ403" s="3" t="s">
        <v>122</v>
      </c>
      <c r="AR403" s="3" t="s">
        <v>139</v>
      </c>
      <c r="AS403" s="3" t="s">
        <v>3357</v>
      </c>
      <c r="AT403" s="3" t="s">
        <v>2239</v>
      </c>
      <c r="AU403" s="3" t="s">
        <v>3339</v>
      </c>
    </row>
    <row r="404" spans="1:47" ht="45" customHeight="1" x14ac:dyDescent="0.25">
      <c r="A404" s="3" t="s">
        <v>3716</v>
      </c>
      <c r="B404" s="3" t="s">
        <v>2197</v>
      </c>
      <c r="C404" s="3" t="s">
        <v>3341</v>
      </c>
      <c r="D404" s="3" t="s">
        <v>2239</v>
      </c>
      <c r="E404" s="3" t="s">
        <v>112</v>
      </c>
      <c r="F404" s="3" t="s">
        <v>142</v>
      </c>
      <c r="G404" s="3" t="s">
        <v>3717</v>
      </c>
      <c r="H404" s="3" t="s">
        <v>3343</v>
      </c>
      <c r="I404" s="3" t="s">
        <v>3718</v>
      </c>
      <c r="J404" s="3" t="s">
        <v>3719</v>
      </c>
      <c r="K404" s="3" t="s">
        <v>3720</v>
      </c>
      <c r="L404" s="3" t="s">
        <v>122</v>
      </c>
      <c r="M404" s="3" t="s">
        <v>122</v>
      </c>
      <c r="N404" s="3" t="s">
        <v>122</v>
      </c>
      <c r="O404" s="3" t="s">
        <v>3721</v>
      </c>
      <c r="P404" s="3" t="s">
        <v>3722</v>
      </c>
      <c r="Q404" s="3" t="s">
        <v>139</v>
      </c>
      <c r="R404" s="3" t="s">
        <v>2207</v>
      </c>
      <c r="S404" s="3" t="s">
        <v>3717</v>
      </c>
      <c r="T404" s="3" t="s">
        <v>3413</v>
      </c>
      <c r="U404" s="3" t="s">
        <v>3723</v>
      </c>
      <c r="V404" s="3" t="s">
        <v>3724</v>
      </c>
      <c r="W404" s="3" t="s">
        <v>122</v>
      </c>
      <c r="X404" s="3" t="s">
        <v>122</v>
      </c>
      <c r="Y404" s="3" t="s">
        <v>3035</v>
      </c>
      <c r="Z404" s="3" t="s">
        <v>122</v>
      </c>
      <c r="AA404" s="3" t="s">
        <v>130</v>
      </c>
      <c r="AB404" s="3" t="s">
        <v>3725</v>
      </c>
      <c r="AC404" s="3" t="s">
        <v>122</v>
      </c>
      <c r="AD404" s="3" t="s">
        <v>3413</v>
      </c>
      <c r="AE404" s="3" t="s">
        <v>3726</v>
      </c>
      <c r="AF404" s="3" t="s">
        <v>3727</v>
      </c>
      <c r="AG404" s="3" t="s">
        <v>122</v>
      </c>
      <c r="AH404" s="3" t="s">
        <v>134</v>
      </c>
      <c r="AI404" s="3" t="s">
        <v>135</v>
      </c>
      <c r="AJ404" s="3" t="s">
        <v>3720</v>
      </c>
      <c r="AK404" s="3" t="s">
        <v>136</v>
      </c>
      <c r="AL404" s="3" t="s">
        <v>3720</v>
      </c>
      <c r="AM404" s="3" t="s">
        <v>3355</v>
      </c>
      <c r="AN404" s="3" t="s">
        <v>122</v>
      </c>
      <c r="AO404" s="3" t="s">
        <v>122</v>
      </c>
      <c r="AP404" s="3" t="s">
        <v>3728</v>
      </c>
      <c r="AQ404" s="3" t="s">
        <v>122</v>
      </c>
      <c r="AR404" s="3" t="s">
        <v>139</v>
      </c>
      <c r="AS404" s="3" t="s">
        <v>3357</v>
      </c>
      <c r="AT404" s="3" t="s">
        <v>2239</v>
      </c>
      <c r="AU404" s="3" t="s">
        <v>3339</v>
      </c>
    </row>
    <row r="405" spans="1:47" ht="45" customHeight="1" x14ac:dyDescent="0.25">
      <c r="A405" s="3" t="s">
        <v>3729</v>
      </c>
      <c r="B405" s="3" t="s">
        <v>2197</v>
      </c>
      <c r="C405" s="3" t="s">
        <v>3341</v>
      </c>
      <c r="D405" s="3" t="s">
        <v>2239</v>
      </c>
      <c r="E405" s="3" t="s">
        <v>112</v>
      </c>
      <c r="F405" s="3" t="s">
        <v>142</v>
      </c>
      <c r="G405" s="3" t="s">
        <v>3730</v>
      </c>
      <c r="H405" s="3" t="s">
        <v>3343</v>
      </c>
      <c r="I405" s="3" t="s">
        <v>3731</v>
      </c>
      <c r="J405" s="3" t="s">
        <v>3732</v>
      </c>
      <c r="K405" s="3" t="s">
        <v>3733</v>
      </c>
      <c r="L405" s="3" t="s">
        <v>3686</v>
      </c>
      <c r="M405" s="3" t="s">
        <v>3687</v>
      </c>
      <c r="N405" s="3" t="s">
        <v>3688</v>
      </c>
      <c r="O405" s="3" t="s">
        <v>122</v>
      </c>
      <c r="P405" s="3" t="s">
        <v>3689</v>
      </c>
      <c r="Q405" s="3" t="s">
        <v>3554</v>
      </c>
      <c r="R405" s="3" t="s">
        <v>2207</v>
      </c>
      <c r="S405" s="3" t="s">
        <v>3730</v>
      </c>
      <c r="T405" s="3" t="s">
        <v>3413</v>
      </c>
      <c r="U405" s="3" t="s">
        <v>3734</v>
      </c>
      <c r="V405" s="3" t="s">
        <v>3735</v>
      </c>
      <c r="W405" s="3" t="s">
        <v>122</v>
      </c>
      <c r="X405" s="3" t="s">
        <v>122</v>
      </c>
      <c r="Y405" s="3" t="s">
        <v>3035</v>
      </c>
      <c r="Z405" s="3" t="s">
        <v>122</v>
      </c>
      <c r="AA405" s="3" t="s">
        <v>130</v>
      </c>
      <c r="AB405" s="3" t="s">
        <v>3557</v>
      </c>
      <c r="AC405" s="3" t="s">
        <v>122</v>
      </c>
      <c r="AD405" s="3" t="s">
        <v>3413</v>
      </c>
      <c r="AE405" s="3" t="s">
        <v>3365</v>
      </c>
      <c r="AF405" s="3" t="s">
        <v>3736</v>
      </c>
      <c r="AG405" s="3" t="s">
        <v>122</v>
      </c>
      <c r="AH405" s="3" t="s">
        <v>134</v>
      </c>
      <c r="AI405" s="3" t="s">
        <v>135</v>
      </c>
      <c r="AJ405" s="3" t="s">
        <v>3733</v>
      </c>
      <c r="AK405" s="3" t="s">
        <v>136</v>
      </c>
      <c r="AL405" s="3" t="s">
        <v>3733</v>
      </c>
      <c r="AM405" s="3" t="s">
        <v>3355</v>
      </c>
      <c r="AN405" s="3" t="s">
        <v>122</v>
      </c>
      <c r="AO405" s="3" t="s">
        <v>122</v>
      </c>
      <c r="AP405" s="3" t="s">
        <v>3737</v>
      </c>
      <c r="AQ405" s="3" t="s">
        <v>122</v>
      </c>
      <c r="AR405" s="3" t="s">
        <v>139</v>
      </c>
      <c r="AS405" s="3" t="s">
        <v>3357</v>
      </c>
      <c r="AT405" s="3" t="s">
        <v>2239</v>
      </c>
      <c r="AU405" s="3" t="s">
        <v>3680</v>
      </c>
    </row>
    <row r="406" spans="1:47" ht="45" customHeight="1" x14ac:dyDescent="0.25">
      <c r="A406" s="3" t="s">
        <v>3738</v>
      </c>
      <c r="B406" s="3" t="s">
        <v>2197</v>
      </c>
      <c r="C406" s="3" t="s">
        <v>3341</v>
      </c>
      <c r="D406" s="3" t="s">
        <v>2239</v>
      </c>
      <c r="E406" s="3" t="s">
        <v>112</v>
      </c>
      <c r="F406" s="3" t="s">
        <v>142</v>
      </c>
      <c r="G406" s="3" t="s">
        <v>3739</v>
      </c>
      <c r="H406" s="3" t="s">
        <v>3343</v>
      </c>
      <c r="I406" s="3" t="s">
        <v>3740</v>
      </c>
      <c r="J406" s="3" t="s">
        <v>3741</v>
      </c>
      <c r="K406" s="3" t="s">
        <v>3742</v>
      </c>
      <c r="L406" s="3" t="s">
        <v>1347</v>
      </c>
      <c r="M406" s="3" t="s">
        <v>1348</v>
      </c>
      <c r="N406" s="3" t="s">
        <v>1349</v>
      </c>
      <c r="O406" s="3" t="s">
        <v>122</v>
      </c>
      <c r="P406" s="3" t="s">
        <v>320</v>
      </c>
      <c r="Q406" s="3" t="s">
        <v>3645</v>
      </c>
      <c r="R406" s="3" t="s">
        <v>2207</v>
      </c>
      <c r="S406" s="3" t="s">
        <v>3739</v>
      </c>
      <c r="T406" s="3" t="s">
        <v>3515</v>
      </c>
      <c r="U406" s="3" t="s">
        <v>3743</v>
      </c>
      <c r="V406" s="3" t="s">
        <v>3744</v>
      </c>
      <c r="W406" s="3" t="s">
        <v>122</v>
      </c>
      <c r="X406" s="3" t="s">
        <v>122</v>
      </c>
      <c r="Y406" s="3" t="s">
        <v>3035</v>
      </c>
      <c r="Z406" s="3" t="s">
        <v>122</v>
      </c>
      <c r="AA406" s="3" t="s">
        <v>130</v>
      </c>
      <c r="AB406" s="3" t="s">
        <v>3745</v>
      </c>
      <c r="AC406" s="3" t="s">
        <v>122</v>
      </c>
      <c r="AD406" s="3" t="s">
        <v>3515</v>
      </c>
      <c r="AE406" s="3" t="s">
        <v>3693</v>
      </c>
      <c r="AF406" s="3" t="s">
        <v>3746</v>
      </c>
      <c r="AG406" s="3" t="s">
        <v>122</v>
      </c>
      <c r="AH406" s="3" t="s">
        <v>134</v>
      </c>
      <c r="AI406" s="3" t="s">
        <v>135</v>
      </c>
      <c r="AJ406" s="3" t="s">
        <v>3742</v>
      </c>
      <c r="AK406" s="3" t="s">
        <v>136</v>
      </c>
      <c r="AL406" s="3" t="s">
        <v>3742</v>
      </c>
      <c r="AM406" s="3" t="s">
        <v>3355</v>
      </c>
      <c r="AN406" s="3" t="s">
        <v>122</v>
      </c>
      <c r="AO406" s="3" t="s">
        <v>122</v>
      </c>
      <c r="AP406" s="3" t="s">
        <v>3747</v>
      </c>
      <c r="AQ406" s="3" t="s">
        <v>122</v>
      </c>
      <c r="AR406" s="3" t="s">
        <v>139</v>
      </c>
      <c r="AS406" s="3" t="s">
        <v>3357</v>
      </c>
      <c r="AT406" s="3" t="s">
        <v>2239</v>
      </c>
      <c r="AU406" s="3" t="s">
        <v>3680</v>
      </c>
    </row>
    <row r="407" spans="1:47" ht="45" customHeight="1" x14ac:dyDescent="0.25">
      <c r="A407" s="3" t="s">
        <v>3748</v>
      </c>
      <c r="B407" s="3" t="s">
        <v>2197</v>
      </c>
      <c r="C407" s="3" t="s">
        <v>3341</v>
      </c>
      <c r="D407" s="3" t="s">
        <v>2239</v>
      </c>
      <c r="E407" s="3" t="s">
        <v>112</v>
      </c>
      <c r="F407" s="3" t="s">
        <v>142</v>
      </c>
      <c r="G407" s="3" t="s">
        <v>3749</v>
      </c>
      <c r="H407" s="3" t="s">
        <v>3343</v>
      </c>
      <c r="I407" s="3" t="s">
        <v>3750</v>
      </c>
      <c r="J407" s="3" t="s">
        <v>3751</v>
      </c>
      <c r="K407" s="3" t="s">
        <v>3752</v>
      </c>
      <c r="L407" s="3" t="s">
        <v>122</v>
      </c>
      <c r="M407" s="3" t="s">
        <v>122</v>
      </c>
      <c r="N407" s="3" t="s">
        <v>122</v>
      </c>
      <c r="O407" s="3" t="s">
        <v>3753</v>
      </c>
      <c r="P407" s="3" t="s">
        <v>739</v>
      </c>
      <c r="Q407" s="3" t="s">
        <v>139</v>
      </c>
      <c r="R407" s="3" t="s">
        <v>2207</v>
      </c>
      <c r="S407" s="3" t="s">
        <v>3749</v>
      </c>
      <c r="T407" s="3" t="s">
        <v>3413</v>
      </c>
      <c r="U407" s="3" t="s">
        <v>3754</v>
      </c>
      <c r="V407" s="3" t="s">
        <v>3755</v>
      </c>
      <c r="W407" s="3" t="s">
        <v>122</v>
      </c>
      <c r="X407" s="3" t="s">
        <v>122</v>
      </c>
      <c r="Y407" s="3" t="s">
        <v>3035</v>
      </c>
      <c r="Z407" s="3" t="s">
        <v>122</v>
      </c>
      <c r="AA407" s="3" t="s">
        <v>130</v>
      </c>
      <c r="AB407" s="3" t="s">
        <v>3756</v>
      </c>
      <c r="AC407" s="3" t="s">
        <v>122</v>
      </c>
      <c r="AD407" s="3" t="s">
        <v>3413</v>
      </c>
      <c r="AE407" s="3" t="s">
        <v>3365</v>
      </c>
      <c r="AF407" s="3" t="s">
        <v>3750</v>
      </c>
      <c r="AG407" s="3" t="s">
        <v>122</v>
      </c>
      <c r="AH407" s="3" t="s">
        <v>134</v>
      </c>
      <c r="AI407" s="3" t="s">
        <v>135</v>
      </c>
      <c r="AJ407" s="3" t="s">
        <v>3752</v>
      </c>
      <c r="AK407" s="3" t="s">
        <v>136</v>
      </c>
      <c r="AL407" s="3" t="s">
        <v>3752</v>
      </c>
      <c r="AM407" s="3" t="s">
        <v>3355</v>
      </c>
      <c r="AN407" s="3" t="s">
        <v>122</v>
      </c>
      <c r="AO407" s="3" t="s">
        <v>122</v>
      </c>
      <c r="AP407" s="3" t="s">
        <v>3757</v>
      </c>
      <c r="AQ407" s="3" t="s">
        <v>122</v>
      </c>
      <c r="AR407" s="3" t="s">
        <v>139</v>
      </c>
      <c r="AS407" s="3" t="s">
        <v>3357</v>
      </c>
      <c r="AT407" s="3" t="s">
        <v>2239</v>
      </c>
      <c r="AU407" s="3" t="s">
        <v>3339</v>
      </c>
    </row>
    <row r="408" spans="1:47" ht="45" customHeight="1" x14ac:dyDescent="0.25">
      <c r="A408" s="3" t="s">
        <v>3758</v>
      </c>
      <c r="B408" s="3" t="s">
        <v>2197</v>
      </c>
      <c r="C408" s="3" t="s">
        <v>3341</v>
      </c>
      <c r="D408" s="3" t="s">
        <v>2239</v>
      </c>
      <c r="E408" s="3" t="s">
        <v>112</v>
      </c>
      <c r="F408" s="3" t="s">
        <v>113</v>
      </c>
      <c r="G408" s="3" t="s">
        <v>3759</v>
      </c>
      <c r="H408" s="3" t="s">
        <v>3343</v>
      </c>
      <c r="I408" s="3" t="s">
        <v>3760</v>
      </c>
      <c r="J408" s="3" t="s">
        <v>3761</v>
      </c>
      <c r="K408" s="3" t="s">
        <v>3762</v>
      </c>
      <c r="L408" s="3" t="s">
        <v>122</v>
      </c>
      <c r="M408" s="3" t="s">
        <v>122</v>
      </c>
      <c r="N408" s="3" t="s">
        <v>122</v>
      </c>
      <c r="O408" s="3" t="s">
        <v>3458</v>
      </c>
      <c r="P408" s="3" t="s">
        <v>569</v>
      </c>
      <c r="Q408" s="3" t="s">
        <v>139</v>
      </c>
      <c r="R408" s="3" t="s">
        <v>2207</v>
      </c>
      <c r="S408" s="3" t="s">
        <v>3759</v>
      </c>
      <c r="T408" s="3" t="s">
        <v>3763</v>
      </c>
      <c r="U408" s="3" t="s">
        <v>3764</v>
      </c>
      <c r="V408" s="3" t="s">
        <v>3765</v>
      </c>
      <c r="W408" s="3" t="s">
        <v>122</v>
      </c>
      <c r="X408" s="3" t="s">
        <v>122</v>
      </c>
      <c r="Y408" s="3" t="s">
        <v>3035</v>
      </c>
      <c r="Z408" s="3" t="s">
        <v>122</v>
      </c>
      <c r="AA408" s="3" t="s">
        <v>130</v>
      </c>
      <c r="AB408" s="3" t="s">
        <v>3055</v>
      </c>
      <c r="AC408" s="3" t="s">
        <v>122</v>
      </c>
      <c r="AD408" s="3" t="s">
        <v>3763</v>
      </c>
      <c r="AE408" s="3" t="s">
        <v>3766</v>
      </c>
      <c r="AF408" s="3" t="s">
        <v>3767</v>
      </c>
      <c r="AG408" s="3" t="s">
        <v>122</v>
      </c>
      <c r="AH408" s="3" t="s">
        <v>134</v>
      </c>
      <c r="AI408" s="3" t="s">
        <v>135</v>
      </c>
      <c r="AJ408" s="3" t="s">
        <v>3762</v>
      </c>
      <c r="AK408" s="3" t="s">
        <v>136</v>
      </c>
      <c r="AL408" s="3" t="s">
        <v>3762</v>
      </c>
      <c r="AM408" s="3" t="s">
        <v>3355</v>
      </c>
      <c r="AN408" s="3" t="s">
        <v>122</v>
      </c>
      <c r="AO408" s="3" t="s">
        <v>122</v>
      </c>
      <c r="AP408" s="3" t="s">
        <v>3768</v>
      </c>
      <c r="AQ408" s="3" t="s">
        <v>122</v>
      </c>
      <c r="AR408" s="3" t="s">
        <v>139</v>
      </c>
      <c r="AS408" s="3" t="s">
        <v>3357</v>
      </c>
      <c r="AT408" s="3" t="s">
        <v>2239</v>
      </c>
      <c r="AU408" s="3" t="s">
        <v>3339</v>
      </c>
    </row>
    <row r="409" spans="1:47" ht="45" customHeight="1" x14ac:dyDescent="0.25">
      <c r="A409" s="3" t="s">
        <v>3769</v>
      </c>
      <c r="B409" s="3" t="s">
        <v>2197</v>
      </c>
      <c r="C409" s="3" t="s">
        <v>3341</v>
      </c>
      <c r="D409" s="3" t="s">
        <v>2239</v>
      </c>
      <c r="E409" s="3" t="s">
        <v>112</v>
      </c>
      <c r="F409" s="3" t="s">
        <v>113</v>
      </c>
      <c r="G409" s="3" t="s">
        <v>3770</v>
      </c>
      <c r="H409" s="3" t="s">
        <v>3343</v>
      </c>
      <c r="I409" s="3" t="s">
        <v>3771</v>
      </c>
      <c r="J409" s="3" t="s">
        <v>3772</v>
      </c>
      <c r="K409" s="3" t="s">
        <v>3773</v>
      </c>
      <c r="L409" s="3" t="s">
        <v>122</v>
      </c>
      <c r="M409" s="3" t="s">
        <v>122</v>
      </c>
      <c r="N409" s="3" t="s">
        <v>122</v>
      </c>
      <c r="O409" s="3" t="s">
        <v>3500</v>
      </c>
      <c r="P409" s="3" t="s">
        <v>953</v>
      </c>
      <c r="Q409" s="3" t="s">
        <v>139</v>
      </c>
      <c r="R409" s="3" t="s">
        <v>2207</v>
      </c>
      <c r="S409" s="3" t="s">
        <v>3770</v>
      </c>
      <c r="T409" s="3" t="s">
        <v>3774</v>
      </c>
      <c r="U409" s="3" t="s">
        <v>3775</v>
      </c>
      <c r="V409" s="3" t="s">
        <v>3776</v>
      </c>
      <c r="W409" s="3" t="s">
        <v>122</v>
      </c>
      <c r="X409" s="3" t="s">
        <v>122</v>
      </c>
      <c r="Y409" s="3" t="s">
        <v>3035</v>
      </c>
      <c r="Z409" s="3" t="s">
        <v>122</v>
      </c>
      <c r="AA409" s="3" t="s">
        <v>130</v>
      </c>
      <c r="AB409" s="3" t="s">
        <v>3470</v>
      </c>
      <c r="AC409" s="3" t="s">
        <v>122</v>
      </c>
      <c r="AD409" s="3" t="s">
        <v>3774</v>
      </c>
      <c r="AE409" s="3" t="s">
        <v>3777</v>
      </c>
      <c r="AF409" s="3" t="s">
        <v>3778</v>
      </c>
      <c r="AG409" s="3" t="s">
        <v>122</v>
      </c>
      <c r="AH409" s="3" t="s">
        <v>134</v>
      </c>
      <c r="AI409" s="3" t="s">
        <v>135</v>
      </c>
      <c r="AJ409" s="3" t="s">
        <v>3773</v>
      </c>
      <c r="AK409" s="3" t="s">
        <v>136</v>
      </c>
      <c r="AL409" s="3" t="s">
        <v>3773</v>
      </c>
      <c r="AM409" s="3" t="s">
        <v>3355</v>
      </c>
      <c r="AN409" s="3" t="s">
        <v>122</v>
      </c>
      <c r="AO409" s="3" t="s">
        <v>122</v>
      </c>
      <c r="AP409" s="3" t="s">
        <v>3779</v>
      </c>
      <c r="AQ409" s="3" t="s">
        <v>122</v>
      </c>
      <c r="AR409" s="3" t="s">
        <v>139</v>
      </c>
      <c r="AS409" s="3" t="s">
        <v>3357</v>
      </c>
      <c r="AT409" s="3" t="s">
        <v>2239</v>
      </c>
      <c r="AU409" s="3" t="s">
        <v>3339</v>
      </c>
    </row>
    <row r="410" spans="1:47" ht="45" customHeight="1" x14ac:dyDescent="0.25">
      <c r="A410" s="3" t="s">
        <v>3780</v>
      </c>
      <c r="B410" s="3" t="s">
        <v>2197</v>
      </c>
      <c r="C410" s="3" t="s">
        <v>3341</v>
      </c>
      <c r="D410" s="3" t="s">
        <v>2239</v>
      </c>
      <c r="E410" s="3" t="s">
        <v>112</v>
      </c>
      <c r="F410" s="3" t="s">
        <v>142</v>
      </c>
      <c r="G410" s="3" t="s">
        <v>3781</v>
      </c>
      <c r="H410" s="3" t="s">
        <v>3343</v>
      </c>
      <c r="I410" s="3" t="s">
        <v>3782</v>
      </c>
      <c r="J410" s="3" t="s">
        <v>3783</v>
      </c>
      <c r="K410" s="3" t="s">
        <v>3784</v>
      </c>
      <c r="L410" s="3" t="s">
        <v>122</v>
      </c>
      <c r="M410" s="3" t="s">
        <v>122</v>
      </c>
      <c r="N410" s="3" t="s">
        <v>122</v>
      </c>
      <c r="O410" s="3" t="s">
        <v>3753</v>
      </c>
      <c r="P410" s="3" t="s">
        <v>739</v>
      </c>
      <c r="Q410" s="3" t="s">
        <v>3554</v>
      </c>
      <c r="R410" s="3" t="s">
        <v>2207</v>
      </c>
      <c r="S410" s="3" t="s">
        <v>3781</v>
      </c>
      <c r="T410" s="3" t="s">
        <v>3763</v>
      </c>
      <c r="U410" s="3" t="s">
        <v>3785</v>
      </c>
      <c r="V410" s="3" t="s">
        <v>3786</v>
      </c>
      <c r="W410" s="3" t="s">
        <v>122</v>
      </c>
      <c r="X410" s="3" t="s">
        <v>122</v>
      </c>
      <c r="Y410" s="3" t="s">
        <v>3035</v>
      </c>
      <c r="Z410" s="3" t="s">
        <v>122</v>
      </c>
      <c r="AA410" s="3" t="s">
        <v>130</v>
      </c>
      <c r="AB410" s="3" t="s">
        <v>3787</v>
      </c>
      <c r="AC410" s="3" t="s">
        <v>122</v>
      </c>
      <c r="AD410" s="3" t="s">
        <v>3763</v>
      </c>
      <c r="AE410" s="3" t="s">
        <v>3774</v>
      </c>
      <c r="AF410" s="3" t="s">
        <v>3788</v>
      </c>
      <c r="AG410" s="3" t="s">
        <v>122</v>
      </c>
      <c r="AH410" s="3" t="s">
        <v>134</v>
      </c>
      <c r="AI410" s="3" t="s">
        <v>135</v>
      </c>
      <c r="AJ410" s="3" t="s">
        <v>3784</v>
      </c>
      <c r="AK410" s="3" t="s">
        <v>136</v>
      </c>
      <c r="AL410" s="3" t="s">
        <v>3784</v>
      </c>
      <c r="AM410" s="3" t="s">
        <v>3355</v>
      </c>
      <c r="AN410" s="3" t="s">
        <v>122</v>
      </c>
      <c r="AO410" s="3" t="s">
        <v>122</v>
      </c>
      <c r="AP410" s="3" t="s">
        <v>3789</v>
      </c>
      <c r="AQ410" s="3" t="s">
        <v>122</v>
      </c>
      <c r="AR410" s="3" t="s">
        <v>139</v>
      </c>
      <c r="AS410" s="3" t="s">
        <v>3357</v>
      </c>
      <c r="AT410" s="3" t="s">
        <v>2239</v>
      </c>
      <c r="AU410" s="3" t="s">
        <v>3339</v>
      </c>
    </row>
    <row r="411" spans="1:47" ht="45" customHeight="1" x14ac:dyDescent="0.25">
      <c r="A411" s="3" t="s">
        <v>3790</v>
      </c>
      <c r="B411" s="3" t="s">
        <v>2197</v>
      </c>
      <c r="C411" s="3" t="s">
        <v>3341</v>
      </c>
      <c r="D411" s="3" t="s">
        <v>2239</v>
      </c>
      <c r="E411" s="3" t="s">
        <v>112</v>
      </c>
      <c r="F411" s="3" t="s">
        <v>142</v>
      </c>
      <c r="G411" s="3" t="s">
        <v>3791</v>
      </c>
      <c r="H411" s="3" t="s">
        <v>3343</v>
      </c>
      <c r="I411" s="3" t="s">
        <v>3792</v>
      </c>
      <c r="J411" s="3" t="s">
        <v>3793</v>
      </c>
      <c r="K411" s="3" t="s">
        <v>3794</v>
      </c>
      <c r="L411" s="3" t="s">
        <v>3795</v>
      </c>
      <c r="M411" s="3" t="s">
        <v>3796</v>
      </c>
      <c r="N411" s="3" t="s">
        <v>3797</v>
      </c>
      <c r="O411" s="3" t="s">
        <v>122</v>
      </c>
      <c r="P411" s="3" t="s">
        <v>3798</v>
      </c>
      <c r="Q411" s="3" t="s">
        <v>139</v>
      </c>
      <c r="R411" s="3" t="s">
        <v>2207</v>
      </c>
      <c r="S411" s="3" t="s">
        <v>3791</v>
      </c>
      <c r="T411" s="3" t="s">
        <v>3774</v>
      </c>
      <c r="U411" s="3" t="s">
        <v>3799</v>
      </c>
      <c r="V411" s="3" t="s">
        <v>3800</v>
      </c>
      <c r="W411" s="3" t="s">
        <v>122</v>
      </c>
      <c r="X411" s="3" t="s">
        <v>122</v>
      </c>
      <c r="Y411" s="3" t="s">
        <v>3035</v>
      </c>
      <c r="Z411" s="3" t="s">
        <v>122</v>
      </c>
      <c r="AA411" s="3" t="s">
        <v>130</v>
      </c>
      <c r="AB411" s="3" t="s">
        <v>3801</v>
      </c>
      <c r="AC411" s="3" t="s">
        <v>122</v>
      </c>
      <c r="AD411" s="3" t="s">
        <v>3774</v>
      </c>
      <c r="AE411" s="3" t="s">
        <v>3511</v>
      </c>
      <c r="AF411" s="3" t="s">
        <v>3802</v>
      </c>
      <c r="AG411" s="3" t="s">
        <v>122</v>
      </c>
      <c r="AH411" s="3" t="s">
        <v>134</v>
      </c>
      <c r="AI411" s="3" t="s">
        <v>135</v>
      </c>
      <c r="AJ411" s="3" t="s">
        <v>3794</v>
      </c>
      <c r="AK411" s="3" t="s">
        <v>136</v>
      </c>
      <c r="AL411" s="3" t="s">
        <v>3794</v>
      </c>
      <c r="AM411" s="3" t="s">
        <v>3355</v>
      </c>
      <c r="AN411" s="3" t="s">
        <v>122</v>
      </c>
      <c r="AO411" s="3" t="s">
        <v>122</v>
      </c>
      <c r="AP411" s="3" t="s">
        <v>3803</v>
      </c>
      <c r="AQ411" s="3" t="s">
        <v>122</v>
      </c>
      <c r="AR411" s="3" t="s">
        <v>139</v>
      </c>
      <c r="AS411" s="3" t="s">
        <v>3357</v>
      </c>
      <c r="AT411" s="3" t="s">
        <v>2239</v>
      </c>
      <c r="AU411" s="3" t="s">
        <v>3387</v>
      </c>
    </row>
    <row r="412" spans="1:47" ht="45" customHeight="1" x14ac:dyDescent="0.25">
      <c r="A412" s="3" t="s">
        <v>3804</v>
      </c>
      <c r="B412" s="3" t="s">
        <v>2197</v>
      </c>
      <c r="C412" s="3" t="s">
        <v>3341</v>
      </c>
      <c r="D412" s="3" t="s">
        <v>2239</v>
      </c>
      <c r="E412" s="3" t="s">
        <v>112</v>
      </c>
      <c r="F412" s="3" t="s">
        <v>142</v>
      </c>
      <c r="G412" s="3" t="s">
        <v>3805</v>
      </c>
      <c r="H412" s="3" t="s">
        <v>3343</v>
      </c>
      <c r="I412" s="3" t="s">
        <v>3806</v>
      </c>
      <c r="J412" s="3" t="s">
        <v>3807</v>
      </c>
      <c r="K412" s="3" t="s">
        <v>3808</v>
      </c>
      <c r="L412" s="3" t="s">
        <v>3686</v>
      </c>
      <c r="M412" s="3" t="s">
        <v>3687</v>
      </c>
      <c r="N412" s="3" t="s">
        <v>3688</v>
      </c>
      <c r="O412" s="3" t="s">
        <v>122</v>
      </c>
      <c r="P412" s="3" t="s">
        <v>3689</v>
      </c>
      <c r="Q412" s="3" t="s">
        <v>139</v>
      </c>
      <c r="R412" s="3" t="s">
        <v>2207</v>
      </c>
      <c r="S412" s="3" t="s">
        <v>3805</v>
      </c>
      <c r="T412" s="3" t="s">
        <v>3365</v>
      </c>
      <c r="U412" s="3" t="s">
        <v>3809</v>
      </c>
      <c r="V412" s="3" t="s">
        <v>3810</v>
      </c>
      <c r="W412" s="3" t="s">
        <v>122</v>
      </c>
      <c r="X412" s="3" t="s">
        <v>122</v>
      </c>
      <c r="Y412" s="3" t="s">
        <v>3035</v>
      </c>
      <c r="Z412" s="3" t="s">
        <v>122</v>
      </c>
      <c r="AA412" s="3" t="s">
        <v>130</v>
      </c>
      <c r="AB412" s="3" t="s">
        <v>3367</v>
      </c>
      <c r="AC412" s="3" t="s">
        <v>122</v>
      </c>
      <c r="AD412" s="3" t="s">
        <v>3365</v>
      </c>
      <c r="AE412" s="3" t="s">
        <v>3393</v>
      </c>
      <c r="AF412" s="3" t="s">
        <v>3811</v>
      </c>
      <c r="AG412" s="3" t="s">
        <v>122</v>
      </c>
      <c r="AH412" s="3" t="s">
        <v>134</v>
      </c>
      <c r="AI412" s="3" t="s">
        <v>135</v>
      </c>
      <c r="AJ412" s="3" t="s">
        <v>3808</v>
      </c>
      <c r="AK412" s="3" t="s">
        <v>136</v>
      </c>
      <c r="AL412" s="3" t="s">
        <v>3808</v>
      </c>
      <c r="AM412" s="3" t="s">
        <v>3355</v>
      </c>
      <c r="AN412" s="3" t="s">
        <v>122</v>
      </c>
      <c r="AO412" s="3" t="s">
        <v>122</v>
      </c>
      <c r="AP412" s="3" t="s">
        <v>3812</v>
      </c>
      <c r="AQ412" s="3" t="s">
        <v>122</v>
      </c>
      <c r="AR412" s="3" t="s">
        <v>139</v>
      </c>
      <c r="AS412" s="3" t="s">
        <v>3357</v>
      </c>
      <c r="AT412" s="3" t="s">
        <v>2239</v>
      </c>
      <c r="AU412" s="3" t="s">
        <v>3680</v>
      </c>
    </row>
    <row r="413" spans="1:47" ht="45" customHeight="1" x14ac:dyDescent="0.25">
      <c r="A413" s="3" t="s">
        <v>3813</v>
      </c>
      <c r="B413" s="3" t="s">
        <v>2197</v>
      </c>
      <c r="C413" s="3" t="s">
        <v>3341</v>
      </c>
      <c r="D413" s="3" t="s">
        <v>2239</v>
      </c>
      <c r="E413" s="3" t="s">
        <v>112</v>
      </c>
      <c r="F413" s="3" t="s">
        <v>142</v>
      </c>
      <c r="G413" s="3" t="s">
        <v>3814</v>
      </c>
      <c r="H413" s="3" t="s">
        <v>3343</v>
      </c>
      <c r="I413" s="3" t="s">
        <v>3815</v>
      </c>
      <c r="J413" s="3" t="s">
        <v>3816</v>
      </c>
      <c r="K413" s="3" t="s">
        <v>3817</v>
      </c>
      <c r="L413" s="3" t="s">
        <v>122</v>
      </c>
      <c r="M413" s="3" t="s">
        <v>122</v>
      </c>
      <c r="N413" s="3" t="s">
        <v>122</v>
      </c>
      <c r="O413" s="3" t="s">
        <v>3818</v>
      </c>
      <c r="P413" s="3" t="s">
        <v>702</v>
      </c>
      <c r="Q413" s="3" t="s">
        <v>139</v>
      </c>
      <c r="R413" s="3" t="s">
        <v>2207</v>
      </c>
      <c r="S413" s="3" t="s">
        <v>3814</v>
      </c>
      <c r="T413" s="3" t="s">
        <v>3777</v>
      </c>
      <c r="U413" s="3" t="s">
        <v>3819</v>
      </c>
      <c r="V413" s="3" t="s">
        <v>3820</v>
      </c>
      <c r="W413" s="3" t="s">
        <v>122</v>
      </c>
      <c r="X413" s="3" t="s">
        <v>122</v>
      </c>
      <c r="Y413" s="3" t="s">
        <v>3035</v>
      </c>
      <c r="Z413" s="3" t="s">
        <v>122</v>
      </c>
      <c r="AA413" s="3" t="s">
        <v>130</v>
      </c>
      <c r="AB413" s="3" t="s">
        <v>3821</v>
      </c>
      <c r="AC413" s="3" t="s">
        <v>122</v>
      </c>
      <c r="AD413" s="3" t="s">
        <v>3777</v>
      </c>
      <c r="AE413" s="3" t="s">
        <v>3511</v>
      </c>
      <c r="AF413" s="3" t="s">
        <v>3822</v>
      </c>
      <c r="AG413" s="3" t="s">
        <v>122</v>
      </c>
      <c r="AH413" s="3" t="s">
        <v>134</v>
      </c>
      <c r="AI413" s="3" t="s">
        <v>135</v>
      </c>
      <c r="AJ413" s="3" t="s">
        <v>3817</v>
      </c>
      <c r="AK413" s="3" t="s">
        <v>136</v>
      </c>
      <c r="AL413" s="3" t="s">
        <v>3817</v>
      </c>
      <c r="AM413" s="3" t="s">
        <v>3355</v>
      </c>
      <c r="AN413" s="3" t="s">
        <v>122</v>
      </c>
      <c r="AO413" s="3" t="s">
        <v>122</v>
      </c>
      <c r="AP413" s="3" t="s">
        <v>3823</v>
      </c>
      <c r="AQ413" s="3" t="s">
        <v>122</v>
      </c>
      <c r="AR413" s="3" t="s">
        <v>139</v>
      </c>
      <c r="AS413" s="3" t="s">
        <v>3357</v>
      </c>
      <c r="AT413" s="3" t="s">
        <v>2239</v>
      </c>
      <c r="AU413" s="3" t="s">
        <v>3339</v>
      </c>
    </row>
    <row r="414" spans="1:47" ht="45" customHeight="1" x14ac:dyDescent="0.25">
      <c r="A414" s="3" t="s">
        <v>3824</v>
      </c>
      <c r="B414" s="3" t="s">
        <v>2197</v>
      </c>
      <c r="C414" s="3" t="s">
        <v>3341</v>
      </c>
      <c r="D414" s="3" t="s">
        <v>2239</v>
      </c>
      <c r="E414" s="3" t="s">
        <v>112</v>
      </c>
      <c r="F414" s="3" t="s">
        <v>142</v>
      </c>
      <c r="G414" s="3" t="s">
        <v>3825</v>
      </c>
      <c r="H414" s="3" t="s">
        <v>3343</v>
      </c>
      <c r="I414" s="3" t="s">
        <v>3826</v>
      </c>
      <c r="J414" s="3" t="s">
        <v>3827</v>
      </c>
      <c r="K414" s="3" t="s">
        <v>3828</v>
      </c>
      <c r="L414" s="3" t="s">
        <v>3224</v>
      </c>
      <c r="M414" s="3" t="s">
        <v>3225</v>
      </c>
      <c r="N414" s="3" t="s">
        <v>3655</v>
      </c>
      <c r="O414" s="3" t="s">
        <v>122</v>
      </c>
      <c r="P414" s="3" t="s">
        <v>3226</v>
      </c>
      <c r="Q414" s="3" t="s">
        <v>139</v>
      </c>
      <c r="R414" s="3" t="s">
        <v>2207</v>
      </c>
      <c r="S414" s="3" t="s">
        <v>3825</v>
      </c>
      <c r="T414" s="3" t="s">
        <v>3777</v>
      </c>
      <c r="U414" s="3" t="s">
        <v>3829</v>
      </c>
      <c r="V414" s="3" t="s">
        <v>3830</v>
      </c>
      <c r="W414" s="3" t="s">
        <v>122</v>
      </c>
      <c r="X414" s="3" t="s">
        <v>122</v>
      </c>
      <c r="Y414" s="3" t="s">
        <v>3035</v>
      </c>
      <c r="Z414" s="3" t="s">
        <v>122</v>
      </c>
      <c r="AA414" s="3" t="s">
        <v>130</v>
      </c>
      <c r="AB414" s="3" t="s">
        <v>3287</v>
      </c>
      <c r="AC414" s="3" t="s">
        <v>122</v>
      </c>
      <c r="AD414" s="3" t="s">
        <v>3777</v>
      </c>
      <c r="AE414" s="3" t="s">
        <v>3511</v>
      </c>
      <c r="AF414" s="3" t="s">
        <v>3831</v>
      </c>
      <c r="AG414" s="3" t="s">
        <v>122</v>
      </c>
      <c r="AH414" s="3" t="s">
        <v>134</v>
      </c>
      <c r="AI414" s="3" t="s">
        <v>135</v>
      </c>
      <c r="AJ414" s="3" t="s">
        <v>3828</v>
      </c>
      <c r="AK414" s="3" t="s">
        <v>136</v>
      </c>
      <c r="AL414" s="3" t="s">
        <v>3828</v>
      </c>
      <c r="AM414" s="3" t="s">
        <v>3355</v>
      </c>
      <c r="AN414" s="3" t="s">
        <v>122</v>
      </c>
      <c r="AO414" s="3" t="s">
        <v>122</v>
      </c>
      <c r="AP414" s="3" t="s">
        <v>3832</v>
      </c>
      <c r="AQ414" s="3" t="s">
        <v>122</v>
      </c>
      <c r="AR414" s="3" t="s">
        <v>139</v>
      </c>
      <c r="AS414" s="3" t="s">
        <v>3357</v>
      </c>
      <c r="AT414" s="3" t="s">
        <v>2239</v>
      </c>
      <c r="AU414" s="3" t="s">
        <v>3680</v>
      </c>
    </row>
    <row r="415" spans="1:47" ht="45" customHeight="1" x14ac:dyDescent="0.25">
      <c r="A415" s="3" t="s">
        <v>3833</v>
      </c>
      <c r="B415" s="3" t="s">
        <v>2197</v>
      </c>
      <c r="C415" s="3" t="s">
        <v>3341</v>
      </c>
      <c r="D415" s="3" t="s">
        <v>2239</v>
      </c>
      <c r="E415" s="3" t="s">
        <v>112</v>
      </c>
      <c r="F415" s="3" t="s">
        <v>113</v>
      </c>
      <c r="G415" s="3" t="s">
        <v>3834</v>
      </c>
      <c r="H415" s="3" t="s">
        <v>3343</v>
      </c>
      <c r="I415" s="3" t="s">
        <v>3835</v>
      </c>
      <c r="J415" s="3" t="s">
        <v>3836</v>
      </c>
      <c r="K415" s="3" t="s">
        <v>3837</v>
      </c>
      <c r="L415" s="3" t="s">
        <v>122</v>
      </c>
      <c r="M415" s="3" t="s">
        <v>122</v>
      </c>
      <c r="N415" s="3" t="s">
        <v>122</v>
      </c>
      <c r="O415" s="3" t="s">
        <v>2602</v>
      </c>
      <c r="P415" s="3" t="s">
        <v>2603</v>
      </c>
      <c r="Q415" s="3" t="s">
        <v>139</v>
      </c>
      <c r="R415" s="3" t="s">
        <v>2207</v>
      </c>
      <c r="S415" s="3" t="s">
        <v>3834</v>
      </c>
      <c r="T415" s="3" t="s">
        <v>3368</v>
      </c>
      <c r="U415" s="3" t="s">
        <v>2605</v>
      </c>
      <c r="V415" s="3" t="s">
        <v>2606</v>
      </c>
      <c r="W415" s="3" t="s">
        <v>122</v>
      </c>
      <c r="X415" s="3" t="s">
        <v>122</v>
      </c>
      <c r="Y415" s="3" t="s">
        <v>3035</v>
      </c>
      <c r="Z415" s="3" t="s">
        <v>122</v>
      </c>
      <c r="AA415" s="3" t="s">
        <v>130</v>
      </c>
      <c r="AB415" s="3" t="s">
        <v>3383</v>
      </c>
      <c r="AC415" s="3" t="s">
        <v>122</v>
      </c>
      <c r="AD415" s="3" t="s">
        <v>3368</v>
      </c>
      <c r="AE415" s="3" t="s">
        <v>3428</v>
      </c>
      <c r="AF415" s="3" t="s">
        <v>3838</v>
      </c>
      <c r="AG415" s="3" t="s">
        <v>122</v>
      </c>
      <c r="AH415" s="3" t="s">
        <v>134</v>
      </c>
      <c r="AI415" s="3" t="s">
        <v>135</v>
      </c>
      <c r="AJ415" s="3" t="s">
        <v>3837</v>
      </c>
      <c r="AK415" s="3" t="s">
        <v>136</v>
      </c>
      <c r="AL415" s="3" t="s">
        <v>3837</v>
      </c>
      <c r="AM415" s="3" t="s">
        <v>3355</v>
      </c>
      <c r="AN415" s="3" t="s">
        <v>122</v>
      </c>
      <c r="AO415" s="3" t="s">
        <v>122</v>
      </c>
      <c r="AP415" s="3" t="s">
        <v>3839</v>
      </c>
      <c r="AQ415" s="3" t="s">
        <v>122</v>
      </c>
      <c r="AR415" s="3" t="s">
        <v>139</v>
      </c>
      <c r="AS415" s="3" t="s">
        <v>3357</v>
      </c>
      <c r="AT415" s="3" t="s">
        <v>2239</v>
      </c>
      <c r="AU415" s="3" t="s">
        <v>3339</v>
      </c>
    </row>
    <row r="416" spans="1:47" ht="45" customHeight="1" x14ac:dyDescent="0.25">
      <c r="A416" s="3" t="s">
        <v>3840</v>
      </c>
      <c r="B416" s="3" t="s">
        <v>2197</v>
      </c>
      <c r="C416" s="3" t="s">
        <v>3341</v>
      </c>
      <c r="D416" s="3" t="s">
        <v>2239</v>
      </c>
      <c r="E416" s="3" t="s">
        <v>112</v>
      </c>
      <c r="F416" s="3" t="s">
        <v>113</v>
      </c>
      <c r="G416" s="3" t="s">
        <v>3841</v>
      </c>
      <c r="H416" s="3" t="s">
        <v>3343</v>
      </c>
      <c r="I416" s="3" t="s">
        <v>3842</v>
      </c>
      <c r="J416" s="3" t="s">
        <v>3843</v>
      </c>
      <c r="K416" s="3" t="s">
        <v>3844</v>
      </c>
      <c r="L416" s="3" t="s">
        <v>122</v>
      </c>
      <c r="M416" s="3" t="s">
        <v>122</v>
      </c>
      <c r="N416" s="3" t="s">
        <v>122</v>
      </c>
      <c r="O416" s="3" t="s">
        <v>3845</v>
      </c>
      <c r="P416" s="3" t="s">
        <v>3846</v>
      </c>
      <c r="Q416" s="3" t="s">
        <v>139</v>
      </c>
      <c r="R416" s="3" t="s">
        <v>2207</v>
      </c>
      <c r="S416" s="3" t="s">
        <v>3841</v>
      </c>
      <c r="T416" s="3" t="s">
        <v>3368</v>
      </c>
      <c r="U416" s="3" t="s">
        <v>3847</v>
      </c>
      <c r="V416" s="3" t="s">
        <v>3848</v>
      </c>
      <c r="W416" s="3" t="s">
        <v>122</v>
      </c>
      <c r="X416" s="3" t="s">
        <v>122</v>
      </c>
      <c r="Y416" s="3" t="s">
        <v>3035</v>
      </c>
      <c r="Z416" s="3" t="s">
        <v>122</v>
      </c>
      <c r="AA416" s="3" t="s">
        <v>130</v>
      </c>
      <c r="AB416" s="3" t="s">
        <v>3383</v>
      </c>
      <c r="AC416" s="3" t="s">
        <v>122</v>
      </c>
      <c r="AD416" s="3" t="s">
        <v>3368</v>
      </c>
      <c r="AE416" s="3" t="s">
        <v>3428</v>
      </c>
      <c r="AF416" s="3" t="s">
        <v>3849</v>
      </c>
      <c r="AG416" s="3" t="s">
        <v>122</v>
      </c>
      <c r="AH416" s="3" t="s">
        <v>134</v>
      </c>
      <c r="AI416" s="3" t="s">
        <v>135</v>
      </c>
      <c r="AJ416" s="3" t="s">
        <v>3844</v>
      </c>
      <c r="AK416" s="3" t="s">
        <v>136</v>
      </c>
      <c r="AL416" s="3" t="s">
        <v>3844</v>
      </c>
      <c r="AM416" s="3" t="s">
        <v>3355</v>
      </c>
      <c r="AN416" s="3" t="s">
        <v>122</v>
      </c>
      <c r="AO416" s="3" t="s">
        <v>122</v>
      </c>
      <c r="AP416" s="3" t="s">
        <v>3850</v>
      </c>
      <c r="AQ416" s="3" t="s">
        <v>122</v>
      </c>
      <c r="AR416" s="3" t="s">
        <v>139</v>
      </c>
      <c r="AS416" s="3" t="s">
        <v>3357</v>
      </c>
      <c r="AT416" s="3" t="s">
        <v>2239</v>
      </c>
      <c r="AU416" s="3" t="s">
        <v>3339</v>
      </c>
    </row>
    <row r="417" spans="1:47" ht="45" customHeight="1" x14ac:dyDescent="0.25">
      <c r="A417" s="3" t="s">
        <v>3851</v>
      </c>
      <c r="B417" s="3" t="s">
        <v>2197</v>
      </c>
      <c r="C417" s="3" t="s">
        <v>3341</v>
      </c>
      <c r="D417" s="3" t="s">
        <v>2239</v>
      </c>
      <c r="E417" s="3" t="s">
        <v>112</v>
      </c>
      <c r="F417" s="3" t="s">
        <v>113</v>
      </c>
      <c r="G417" s="3" t="s">
        <v>3852</v>
      </c>
      <c r="H417" s="3" t="s">
        <v>3343</v>
      </c>
      <c r="I417" s="3" t="s">
        <v>3853</v>
      </c>
      <c r="J417" s="3" t="s">
        <v>3854</v>
      </c>
      <c r="K417" s="3" t="s">
        <v>3855</v>
      </c>
      <c r="L417" s="3" t="s">
        <v>122</v>
      </c>
      <c r="M417" s="3" t="s">
        <v>122</v>
      </c>
      <c r="N417" s="3" t="s">
        <v>122</v>
      </c>
      <c r="O417" s="3" t="s">
        <v>3856</v>
      </c>
      <c r="P417" s="3" t="s">
        <v>2541</v>
      </c>
      <c r="Q417" s="3" t="s">
        <v>139</v>
      </c>
      <c r="R417" s="3" t="s">
        <v>2207</v>
      </c>
      <c r="S417" s="3" t="s">
        <v>3852</v>
      </c>
      <c r="T417" s="3" t="s">
        <v>3393</v>
      </c>
      <c r="U417" s="3" t="s">
        <v>3857</v>
      </c>
      <c r="V417" s="3" t="s">
        <v>3858</v>
      </c>
      <c r="W417" s="3" t="s">
        <v>122</v>
      </c>
      <c r="X417" s="3" t="s">
        <v>122</v>
      </c>
      <c r="Y417" s="3" t="s">
        <v>3035</v>
      </c>
      <c r="Z417" s="3" t="s">
        <v>122</v>
      </c>
      <c r="AA417" s="3" t="s">
        <v>130</v>
      </c>
      <c r="AB417" s="3" t="s">
        <v>3859</v>
      </c>
      <c r="AC417" s="3" t="s">
        <v>122</v>
      </c>
      <c r="AD417" s="3" t="s">
        <v>3393</v>
      </c>
      <c r="AE417" s="3" t="s">
        <v>3503</v>
      </c>
      <c r="AF417" s="3" t="s">
        <v>3860</v>
      </c>
      <c r="AG417" s="3" t="s">
        <v>122</v>
      </c>
      <c r="AH417" s="3" t="s">
        <v>134</v>
      </c>
      <c r="AI417" s="3" t="s">
        <v>135</v>
      </c>
      <c r="AJ417" s="3" t="s">
        <v>3855</v>
      </c>
      <c r="AK417" s="3" t="s">
        <v>136</v>
      </c>
      <c r="AL417" s="3" t="s">
        <v>3855</v>
      </c>
      <c r="AM417" s="3" t="s">
        <v>3355</v>
      </c>
      <c r="AN417" s="3" t="s">
        <v>122</v>
      </c>
      <c r="AO417" s="3" t="s">
        <v>122</v>
      </c>
      <c r="AP417" s="3" t="s">
        <v>3861</v>
      </c>
      <c r="AQ417" s="3" t="s">
        <v>122</v>
      </c>
      <c r="AR417" s="3" t="s">
        <v>139</v>
      </c>
      <c r="AS417" s="3" t="s">
        <v>3357</v>
      </c>
      <c r="AT417" s="3" t="s">
        <v>2239</v>
      </c>
      <c r="AU417" s="3" t="s">
        <v>3339</v>
      </c>
    </row>
    <row r="418" spans="1:47" ht="45" customHeight="1" x14ac:dyDescent="0.25">
      <c r="A418" s="3" t="s">
        <v>3862</v>
      </c>
      <c r="B418" s="3" t="s">
        <v>2197</v>
      </c>
      <c r="C418" s="3" t="s">
        <v>3341</v>
      </c>
      <c r="D418" s="3" t="s">
        <v>2239</v>
      </c>
      <c r="E418" s="3" t="s">
        <v>112</v>
      </c>
      <c r="F418" s="3" t="s">
        <v>113</v>
      </c>
      <c r="G418" s="3" t="s">
        <v>3863</v>
      </c>
      <c r="H418" s="3" t="s">
        <v>3343</v>
      </c>
      <c r="I418" s="3" t="s">
        <v>3864</v>
      </c>
      <c r="J418" s="3" t="s">
        <v>3865</v>
      </c>
      <c r="K418" s="3" t="s">
        <v>3866</v>
      </c>
      <c r="L418" s="3" t="s">
        <v>122</v>
      </c>
      <c r="M418" s="3" t="s">
        <v>122</v>
      </c>
      <c r="N418" s="3" t="s">
        <v>122</v>
      </c>
      <c r="O418" s="3" t="s">
        <v>3867</v>
      </c>
      <c r="P418" s="3" t="s">
        <v>1811</v>
      </c>
      <c r="Q418" s="3" t="s">
        <v>139</v>
      </c>
      <c r="R418" s="3" t="s">
        <v>2207</v>
      </c>
      <c r="S418" s="3" t="s">
        <v>3863</v>
      </c>
      <c r="T418" s="3" t="s">
        <v>3515</v>
      </c>
      <c r="U418" s="3" t="s">
        <v>3868</v>
      </c>
      <c r="V418" s="3" t="s">
        <v>3869</v>
      </c>
      <c r="W418" s="3" t="s">
        <v>122</v>
      </c>
      <c r="X418" s="3" t="s">
        <v>122</v>
      </c>
      <c r="Y418" s="3" t="s">
        <v>3035</v>
      </c>
      <c r="Z418" s="3" t="s">
        <v>122</v>
      </c>
      <c r="AA418" s="3" t="s">
        <v>130</v>
      </c>
      <c r="AB418" s="3" t="s">
        <v>3870</v>
      </c>
      <c r="AC418" s="3" t="s">
        <v>122</v>
      </c>
      <c r="AD418" s="3" t="s">
        <v>3515</v>
      </c>
      <c r="AE418" s="3" t="s">
        <v>3693</v>
      </c>
      <c r="AF418" s="3" t="s">
        <v>3871</v>
      </c>
      <c r="AG418" s="3" t="s">
        <v>122</v>
      </c>
      <c r="AH418" s="3" t="s">
        <v>134</v>
      </c>
      <c r="AI418" s="3" t="s">
        <v>135</v>
      </c>
      <c r="AJ418" s="3" t="s">
        <v>3866</v>
      </c>
      <c r="AK418" s="3" t="s">
        <v>136</v>
      </c>
      <c r="AL418" s="3" t="s">
        <v>3866</v>
      </c>
      <c r="AM418" s="3" t="s">
        <v>3355</v>
      </c>
      <c r="AN418" s="3" t="s">
        <v>122</v>
      </c>
      <c r="AO418" s="3" t="s">
        <v>122</v>
      </c>
      <c r="AP418" s="3" t="s">
        <v>3872</v>
      </c>
      <c r="AQ418" s="3" t="s">
        <v>122</v>
      </c>
      <c r="AR418" s="3" t="s">
        <v>139</v>
      </c>
      <c r="AS418" s="3" t="s">
        <v>3357</v>
      </c>
      <c r="AT418" s="3" t="s">
        <v>2239</v>
      </c>
      <c r="AU418" s="3" t="s">
        <v>3680</v>
      </c>
    </row>
    <row r="419" spans="1:47" ht="45" customHeight="1" x14ac:dyDescent="0.25">
      <c r="A419" s="3" t="s">
        <v>3873</v>
      </c>
      <c r="B419" s="3" t="s">
        <v>2197</v>
      </c>
      <c r="C419" s="3" t="s">
        <v>3341</v>
      </c>
      <c r="D419" s="3" t="s">
        <v>2239</v>
      </c>
      <c r="E419" s="3" t="s">
        <v>112</v>
      </c>
      <c r="F419" s="3" t="s">
        <v>142</v>
      </c>
      <c r="G419" s="3" t="s">
        <v>3874</v>
      </c>
      <c r="H419" s="3" t="s">
        <v>3343</v>
      </c>
      <c r="I419" s="3" t="s">
        <v>3875</v>
      </c>
      <c r="J419" s="3" t="s">
        <v>3876</v>
      </c>
      <c r="K419" s="3" t="s">
        <v>3877</v>
      </c>
      <c r="L419" s="3" t="s">
        <v>1347</v>
      </c>
      <c r="M419" s="3" t="s">
        <v>1348</v>
      </c>
      <c r="N419" s="3" t="s">
        <v>1349</v>
      </c>
      <c r="O419" s="3" t="s">
        <v>122</v>
      </c>
      <c r="P419" s="3" t="s">
        <v>320</v>
      </c>
      <c r="Q419" s="3" t="s">
        <v>139</v>
      </c>
      <c r="R419" s="3" t="s">
        <v>2207</v>
      </c>
      <c r="S419" s="3" t="s">
        <v>3874</v>
      </c>
      <c r="T419" s="3" t="s">
        <v>3393</v>
      </c>
      <c r="U419" s="3" t="s">
        <v>3878</v>
      </c>
      <c r="V419" s="3" t="s">
        <v>3879</v>
      </c>
      <c r="W419" s="3" t="s">
        <v>122</v>
      </c>
      <c r="X419" s="3" t="s">
        <v>122</v>
      </c>
      <c r="Y419" s="3" t="s">
        <v>3035</v>
      </c>
      <c r="Z419" s="3" t="s">
        <v>122</v>
      </c>
      <c r="AA419" s="3" t="s">
        <v>130</v>
      </c>
      <c r="AB419" s="3" t="s">
        <v>3367</v>
      </c>
      <c r="AC419" s="3" t="s">
        <v>122</v>
      </c>
      <c r="AD419" s="3" t="s">
        <v>3393</v>
      </c>
      <c r="AE419" s="3" t="s">
        <v>3393</v>
      </c>
      <c r="AF419" s="3" t="s">
        <v>3880</v>
      </c>
      <c r="AG419" s="3" t="s">
        <v>122</v>
      </c>
      <c r="AH419" s="3" t="s">
        <v>134</v>
      </c>
      <c r="AI419" s="3" t="s">
        <v>135</v>
      </c>
      <c r="AJ419" s="3" t="s">
        <v>3877</v>
      </c>
      <c r="AK419" s="3" t="s">
        <v>136</v>
      </c>
      <c r="AL419" s="3" t="s">
        <v>3877</v>
      </c>
      <c r="AM419" s="3" t="s">
        <v>3355</v>
      </c>
      <c r="AN419" s="3" t="s">
        <v>122</v>
      </c>
      <c r="AO419" s="3" t="s">
        <v>122</v>
      </c>
      <c r="AP419" s="3" t="s">
        <v>3881</v>
      </c>
      <c r="AQ419" s="3" t="s">
        <v>122</v>
      </c>
      <c r="AR419" s="3" t="s">
        <v>139</v>
      </c>
      <c r="AS419" s="3" t="s">
        <v>3357</v>
      </c>
      <c r="AT419" s="3" t="s">
        <v>2239</v>
      </c>
      <c r="AU419" s="3" t="s">
        <v>3680</v>
      </c>
    </row>
    <row r="420" spans="1:47" ht="45" customHeight="1" x14ac:dyDescent="0.25">
      <c r="A420" s="3" t="s">
        <v>3882</v>
      </c>
      <c r="B420" s="3" t="s">
        <v>2197</v>
      </c>
      <c r="C420" s="3" t="s">
        <v>3341</v>
      </c>
      <c r="D420" s="3" t="s">
        <v>2239</v>
      </c>
      <c r="E420" s="3" t="s">
        <v>112</v>
      </c>
      <c r="F420" s="3" t="s">
        <v>142</v>
      </c>
      <c r="G420" s="3" t="s">
        <v>3883</v>
      </c>
      <c r="H420" s="3" t="s">
        <v>3343</v>
      </c>
      <c r="I420" s="3" t="s">
        <v>3884</v>
      </c>
      <c r="J420" s="3" t="s">
        <v>3885</v>
      </c>
      <c r="K420" s="3" t="s">
        <v>3886</v>
      </c>
      <c r="L420" s="3" t="s">
        <v>3182</v>
      </c>
      <c r="M420" s="3" t="s">
        <v>3183</v>
      </c>
      <c r="N420" s="3" t="s">
        <v>3184</v>
      </c>
      <c r="O420" s="3" t="s">
        <v>122</v>
      </c>
      <c r="P420" s="3" t="s">
        <v>1179</v>
      </c>
      <c r="Q420" s="3" t="s">
        <v>139</v>
      </c>
      <c r="R420" s="3" t="s">
        <v>2207</v>
      </c>
      <c r="S420" s="3" t="s">
        <v>3883</v>
      </c>
      <c r="T420" s="3" t="s">
        <v>3887</v>
      </c>
      <c r="U420" s="3" t="s">
        <v>3888</v>
      </c>
      <c r="V420" s="3" t="s">
        <v>3889</v>
      </c>
      <c r="W420" s="3" t="s">
        <v>122</v>
      </c>
      <c r="X420" s="3" t="s">
        <v>122</v>
      </c>
      <c r="Y420" s="3" t="s">
        <v>3035</v>
      </c>
      <c r="Z420" s="3" t="s">
        <v>122</v>
      </c>
      <c r="AA420" s="3" t="s">
        <v>130</v>
      </c>
      <c r="AB420" s="3" t="s">
        <v>3890</v>
      </c>
      <c r="AC420" s="3" t="s">
        <v>122</v>
      </c>
      <c r="AD420" s="3" t="s">
        <v>3341</v>
      </c>
      <c r="AE420" s="3" t="s">
        <v>3887</v>
      </c>
      <c r="AF420" s="3" t="s">
        <v>3891</v>
      </c>
      <c r="AG420" s="3" t="s">
        <v>122</v>
      </c>
      <c r="AH420" s="3" t="s">
        <v>134</v>
      </c>
      <c r="AI420" s="3" t="s">
        <v>135</v>
      </c>
      <c r="AJ420" s="3" t="s">
        <v>3886</v>
      </c>
      <c r="AK420" s="3" t="s">
        <v>136</v>
      </c>
      <c r="AL420" s="3" t="s">
        <v>3886</v>
      </c>
      <c r="AM420" s="3" t="s">
        <v>3355</v>
      </c>
      <c r="AN420" s="3" t="s">
        <v>122</v>
      </c>
      <c r="AO420" s="3" t="s">
        <v>122</v>
      </c>
      <c r="AP420" s="3" t="s">
        <v>3892</v>
      </c>
      <c r="AQ420" s="3" t="s">
        <v>122</v>
      </c>
      <c r="AR420" s="3" t="s">
        <v>139</v>
      </c>
      <c r="AS420" s="3" t="s">
        <v>3357</v>
      </c>
      <c r="AT420" s="3" t="s">
        <v>2239</v>
      </c>
      <c r="AU420" s="3" t="s">
        <v>3680</v>
      </c>
    </row>
    <row r="421" spans="1:47" ht="45" customHeight="1" x14ac:dyDescent="0.25">
      <c r="A421" s="3" t="s">
        <v>3893</v>
      </c>
      <c r="B421" s="3" t="s">
        <v>3894</v>
      </c>
      <c r="C421" s="3" t="s">
        <v>3895</v>
      </c>
      <c r="D421" s="3" t="s">
        <v>3896</v>
      </c>
      <c r="E421" s="3" t="s">
        <v>112</v>
      </c>
      <c r="F421" s="3" t="s">
        <v>113</v>
      </c>
      <c r="G421" s="3" t="s">
        <v>3897</v>
      </c>
      <c r="H421" s="3" t="s">
        <v>3343</v>
      </c>
      <c r="I421" s="3" t="s">
        <v>3898</v>
      </c>
      <c r="J421" s="3" t="s">
        <v>3899</v>
      </c>
      <c r="K421" s="3" t="s">
        <v>3900</v>
      </c>
      <c r="L421" s="3" t="s">
        <v>122</v>
      </c>
      <c r="M421" s="3" t="s">
        <v>122</v>
      </c>
      <c r="N421" s="3" t="s">
        <v>122</v>
      </c>
      <c r="O421" s="3" t="s">
        <v>3901</v>
      </c>
      <c r="P421" s="3" t="s">
        <v>2541</v>
      </c>
      <c r="Q421" s="3" t="s">
        <v>139</v>
      </c>
      <c r="R421" s="3" t="s">
        <v>2207</v>
      </c>
      <c r="S421" s="3" t="s">
        <v>3897</v>
      </c>
      <c r="T421" s="3" t="s">
        <v>2239</v>
      </c>
      <c r="U421" s="3" t="s">
        <v>3902</v>
      </c>
      <c r="V421" s="3" t="s">
        <v>3903</v>
      </c>
      <c r="W421" s="3" t="s">
        <v>122</v>
      </c>
      <c r="X421" s="3" t="s">
        <v>122</v>
      </c>
      <c r="Y421" s="3" t="s">
        <v>3035</v>
      </c>
      <c r="Z421" s="3" t="s">
        <v>122</v>
      </c>
      <c r="AA421" s="3" t="s">
        <v>130</v>
      </c>
      <c r="AB421" s="3" t="s">
        <v>3899</v>
      </c>
      <c r="AC421" s="3" t="s">
        <v>122</v>
      </c>
      <c r="AD421" s="3" t="s">
        <v>3895</v>
      </c>
      <c r="AE421" s="3" t="s">
        <v>3904</v>
      </c>
      <c r="AF421" s="3" t="s">
        <v>3905</v>
      </c>
      <c r="AG421" s="3" t="s">
        <v>122</v>
      </c>
      <c r="AH421" s="3" t="s">
        <v>134</v>
      </c>
      <c r="AI421" s="3" t="s">
        <v>135</v>
      </c>
      <c r="AJ421" s="3" t="s">
        <v>3900</v>
      </c>
      <c r="AK421" s="3" t="s">
        <v>136</v>
      </c>
      <c r="AL421" s="3" t="s">
        <v>3900</v>
      </c>
      <c r="AM421" s="3" t="s">
        <v>3906</v>
      </c>
      <c r="AN421" s="3" t="s">
        <v>122</v>
      </c>
      <c r="AO421" s="3" t="s">
        <v>122</v>
      </c>
      <c r="AP421" s="3" t="s">
        <v>122</v>
      </c>
      <c r="AQ421" s="3" t="s">
        <v>122</v>
      </c>
      <c r="AR421" s="3" t="s">
        <v>139</v>
      </c>
      <c r="AS421" s="3" t="s">
        <v>3907</v>
      </c>
      <c r="AT421" s="3" t="s">
        <v>3896</v>
      </c>
      <c r="AU421" s="3" t="s">
        <v>3908</v>
      </c>
    </row>
    <row r="422" spans="1:47" ht="45" customHeight="1" x14ac:dyDescent="0.25">
      <c r="A422" s="3" t="s">
        <v>3909</v>
      </c>
      <c r="B422" s="3" t="s">
        <v>3894</v>
      </c>
      <c r="C422" s="3" t="s">
        <v>3895</v>
      </c>
      <c r="D422" s="3" t="s">
        <v>3896</v>
      </c>
      <c r="E422" s="3" t="s">
        <v>112</v>
      </c>
      <c r="F422" s="3" t="s">
        <v>142</v>
      </c>
      <c r="G422" s="3" t="s">
        <v>3910</v>
      </c>
      <c r="H422" s="3" t="s">
        <v>3343</v>
      </c>
      <c r="I422" s="3" t="s">
        <v>3911</v>
      </c>
      <c r="J422" s="3" t="s">
        <v>3912</v>
      </c>
      <c r="K422" s="3" t="s">
        <v>3913</v>
      </c>
      <c r="L422" s="3" t="s">
        <v>1347</v>
      </c>
      <c r="M422" s="3" t="s">
        <v>1348</v>
      </c>
      <c r="N422" s="3" t="s">
        <v>1349</v>
      </c>
      <c r="O422" s="3" t="s">
        <v>122</v>
      </c>
      <c r="P422" s="3" t="s">
        <v>320</v>
      </c>
      <c r="Q422" s="3" t="s">
        <v>3645</v>
      </c>
      <c r="R422" s="3" t="s">
        <v>2207</v>
      </c>
      <c r="S422" s="3" t="s">
        <v>3910</v>
      </c>
      <c r="T422" s="3" t="s">
        <v>3357</v>
      </c>
      <c r="U422" s="3" t="s">
        <v>3914</v>
      </c>
      <c r="V422" s="3" t="s">
        <v>3915</v>
      </c>
      <c r="W422" s="3" t="s">
        <v>122</v>
      </c>
      <c r="X422" s="3" t="s">
        <v>122</v>
      </c>
      <c r="Y422" s="3" t="s">
        <v>3035</v>
      </c>
      <c r="Z422" s="3" t="s">
        <v>122</v>
      </c>
      <c r="AA422" s="3" t="s">
        <v>130</v>
      </c>
      <c r="AB422" s="3" t="s">
        <v>922</v>
      </c>
      <c r="AC422" s="3" t="s">
        <v>122</v>
      </c>
      <c r="AD422" s="3" t="s">
        <v>3357</v>
      </c>
      <c r="AE422" s="3" t="s">
        <v>3357</v>
      </c>
      <c r="AF422" s="3" t="s">
        <v>3916</v>
      </c>
      <c r="AG422" s="3" t="s">
        <v>122</v>
      </c>
      <c r="AH422" s="3" t="s">
        <v>134</v>
      </c>
      <c r="AI422" s="3" t="s">
        <v>135</v>
      </c>
      <c r="AJ422" s="3" t="s">
        <v>3913</v>
      </c>
      <c r="AK422" s="3" t="s">
        <v>136</v>
      </c>
      <c r="AL422" s="3" t="s">
        <v>3913</v>
      </c>
      <c r="AM422" s="3" t="s">
        <v>3355</v>
      </c>
      <c r="AN422" s="3" t="s">
        <v>122</v>
      </c>
      <c r="AO422" s="3" t="s">
        <v>122</v>
      </c>
      <c r="AP422" s="3" t="s">
        <v>3917</v>
      </c>
      <c r="AQ422" s="3" t="s">
        <v>122</v>
      </c>
      <c r="AR422" s="3" t="s">
        <v>139</v>
      </c>
      <c r="AS422" s="3" t="s">
        <v>3907</v>
      </c>
      <c r="AT422" s="3" t="s">
        <v>3896</v>
      </c>
      <c r="AU422" s="3" t="s">
        <v>3918</v>
      </c>
    </row>
    <row r="423" spans="1:47" ht="45" customHeight="1" x14ac:dyDescent="0.25">
      <c r="A423" s="3" t="s">
        <v>3919</v>
      </c>
      <c r="B423" s="3" t="s">
        <v>3894</v>
      </c>
      <c r="C423" s="3" t="s">
        <v>3895</v>
      </c>
      <c r="D423" s="3" t="s">
        <v>3896</v>
      </c>
      <c r="E423" s="3" t="s">
        <v>112</v>
      </c>
      <c r="F423" s="3" t="s">
        <v>142</v>
      </c>
      <c r="G423" s="3" t="s">
        <v>3920</v>
      </c>
      <c r="H423" s="3" t="s">
        <v>3343</v>
      </c>
      <c r="I423" s="3" t="s">
        <v>3921</v>
      </c>
      <c r="J423" s="3" t="s">
        <v>3922</v>
      </c>
      <c r="K423" s="3" t="s">
        <v>3923</v>
      </c>
      <c r="L423" s="3" t="s">
        <v>122</v>
      </c>
      <c r="M423" s="3" t="s">
        <v>122</v>
      </c>
      <c r="N423" s="3" t="s">
        <v>122</v>
      </c>
      <c r="O423" s="3" t="s">
        <v>3924</v>
      </c>
      <c r="P423" s="3" t="s">
        <v>846</v>
      </c>
      <c r="Q423" s="3" t="s">
        <v>139</v>
      </c>
      <c r="R423" s="3" t="s">
        <v>2207</v>
      </c>
      <c r="S423" s="3" t="s">
        <v>3920</v>
      </c>
      <c r="T423" s="3" t="s">
        <v>3357</v>
      </c>
      <c r="U423" s="3" t="s">
        <v>2447</v>
      </c>
      <c r="V423" s="3" t="s">
        <v>2448</v>
      </c>
      <c r="W423" s="3" t="s">
        <v>122</v>
      </c>
      <c r="X423" s="3" t="s">
        <v>122</v>
      </c>
      <c r="Y423" s="3" t="s">
        <v>3035</v>
      </c>
      <c r="Z423" s="3" t="s">
        <v>122</v>
      </c>
      <c r="AA423" s="3" t="s">
        <v>130</v>
      </c>
      <c r="AB423" s="3" t="s">
        <v>2449</v>
      </c>
      <c r="AC423" s="3" t="s">
        <v>122</v>
      </c>
      <c r="AD423" s="3" t="s">
        <v>3357</v>
      </c>
      <c r="AE423" s="3" t="s">
        <v>3925</v>
      </c>
      <c r="AF423" s="3" t="s">
        <v>3926</v>
      </c>
      <c r="AG423" s="3" t="s">
        <v>122</v>
      </c>
      <c r="AH423" s="3" t="s">
        <v>134</v>
      </c>
      <c r="AI423" s="3" t="s">
        <v>135</v>
      </c>
      <c r="AJ423" s="3" t="s">
        <v>3923</v>
      </c>
      <c r="AK423" s="3" t="s">
        <v>136</v>
      </c>
      <c r="AL423" s="3" t="s">
        <v>3923</v>
      </c>
      <c r="AM423" s="3" t="s">
        <v>3355</v>
      </c>
      <c r="AN423" s="3" t="s">
        <v>122</v>
      </c>
      <c r="AO423" s="3" t="s">
        <v>122</v>
      </c>
      <c r="AP423" s="3" t="s">
        <v>3927</v>
      </c>
      <c r="AQ423" s="3" t="s">
        <v>122</v>
      </c>
      <c r="AR423" s="3" t="s">
        <v>139</v>
      </c>
      <c r="AS423" s="3" t="s">
        <v>3907</v>
      </c>
      <c r="AT423" s="3" t="s">
        <v>3896</v>
      </c>
      <c r="AU423" s="3" t="s">
        <v>3928</v>
      </c>
    </row>
    <row r="424" spans="1:47" ht="45" customHeight="1" x14ac:dyDescent="0.25">
      <c r="A424" s="3" t="s">
        <v>3929</v>
      </c>
      <c r="B424" s="3" t="s">
        <v>3894</v>
      </c>
      <c r="C424" s="3" t="s">
        <v>3895</v>
      </c>
      <c r="D424" s="3" t="s">
        <v>3896</v>
      </c>
      <c r="E424" s="3" t="s">
        <v>112</v>
      </c>
      <c r="F424" s="3" t="s">
        <v>142</v>
      </c>
      <c r="G424" s="3" t="s">
        <v>3930</v>
      </c>
      <c r="H424" s="3" t="s">
        <v>3343</v>
      </c>
      <c r="I424" s="3" t="s">
        <v>3931</v>
      </c>
      <c r="J424" s="3" t="s">
        <v>3932</v>
      </c>
      <c r="K424" s="3" t="s">
        <v>3933</v>
      </c>
      <c r="L424" s="3" t="s">
        <v>122</v>
      </c>
      <c r="M424" s="3" t="s">
        <v>122</v>
      </c>
      <c r="N424" s="3" t="s">
        <v>122</v>
      </c>
      <c r="O424" s="3" t="s">
        <v>1334</v>
      </c>
      <c r="P424" s="3" t="s">
        <v>148</v>
      </c>
      <c r="Q424" s="3" t="s">
        <v>139</v>
      </c>
      <c r="R424" s="3" t="s">
        <v>2207</v>
      </c>
      <c r="S424" s="3" t="s">
        <v>3930</v>
      </c>
      <c r="T424" s="3" t="s">
        <v>3934</v>
      </c>
      <c r="U424" s="3" t="s">
        <v>3935</v>
      </c>
      <c r="V424" s="3" t="s">
        <v>3936</v>
      </c>
      <c r="W424" s="3" t="s">
        <v>122</v>
      </c>
      <c r="X424" s="3" t="s">
        <v>122</v>
      </c>
      <c r="Y424" s="3" t="s">
        <v>3035</v>
      </c>
      <c r="Z424" s="3" t="s">
        <v>122</v>
      </c>
      <c r="AA424" s="3" t="s">
        <v>130</v>
      </c>
      <c r="AB424" s="3" t="s">
        <v>3937</v>
      </c>
      <c r="AC424" s="3" t="s">
        <v>122</v>
      </c>
      <c r="AD424" s="3" t="s">
        <v>3934</v>
      </c>
      <c r="AE424" s="3" t="s">
        <v>3925</v>
      </c>
      <c r="AF424" s="3" t="s">
        <v>3938</v>
      </c>
      <c r="AG424" s="3" t="s">
        <v>122</v>
      </c>
      <c r="AH424" s="3" t="s">
        <v>134</v>
      </c>
      <c r="AI424" s="3" t="s">
        <v>135</v>
      </c>
      <c r="AJ424" s="3" t="s">
        <v>3933</v>
      </c>
      <c r="AK424" s="3" t="s">
        <v>136</v>
      </c>
      <c r="AL424" s="3" t="s">
        <v>3933</v>
      </c>
      <c r="AM424" s="3" t="s">
        <v>3355</v>
      </c>
      <c r="AN424" s="3" t="s">
        <v>122</v>
      </c>
      <c r="AO424" s="3" t="s">
        <v>122</v>
      </c>
      <c r="AP424" s="3" t="s">
        <v>3939</v>
      </c>
      <c r="AQ424" s="3" t="s">
        <v>122</v>
      </c>
      <c r="AR424" s="3" t="s">
        <v>139</v>
      </c>
      <c r="AS424" s="3" t="s">
        <v>3907</v>
      </c>
      <c r="AT424" s="3" t="s">
        <v>3896</v>
      </c>
      <c r="AU424" s="3" t="s">
        <v>3928</v>
      </c>
    </row>
    <row r="425" spans="1:47" ht="45" customHeight="1" x14ac:dyDescent="0.25">
      <c r="A425" s="3" t="s">
        <v>3940</v>
      </c>
      <c r="B425" s="3" t="s">
        <v>3894</v>
      </c>
      <c r="C425" s="3" t="s">
        <v>3895</v>
      </c>
      <c r="D425" s="3" t="s">
        <v>3896</v>
      </c>
      <c r="E425" s="3" t="s">
        <v>112</v>
      </c>
      <c r="F425" s="3" t="s">
        <v>142</v>
      </c>
      <c r="G425" s="3" t="s">
        <v>3941</v>
      </c>
      <c r="H425" s="3" t="s">
        <v>3343</v>
      </c>
      <c r="I425" s="3" t="s">
        <v>3942</v>
      </c>
      <c r="J425" s="3" t="s">
        <v>3943</v>
      </c>
      <c r="K425" s="3" t="s">
        <v>3944</v>
      </c>
      <c r="L425" s="3" t="s">
        <v>1507</v>
      </c>
      <c r="M425" s="3" t="s">
        <v>1508</v>
      </c>
      <c r="N425" s="3" t="s">
        <v>1509</v>
      </c>
      <c r="O425" s="3" t="s">
        <v>122</v>
      </c>
      <c r="P425" s="3" t="s">
        <v>1510</v>
      </c>
      <c r="Q425" s="3" t="s">
        <v>139</v>
      </c>
      <c r="R425" s="3" t="s">
        <v>2207</v>
      </c>
      <c r="S425" s="3" t="s">
        <v>3941</v>
      </c>
      <c r="T425" s="3" t="s">
        <v>3934</v>
      </c>
      <c r="U425" s="3" t="s">
        <v>3945</v>
      </c>
      <c r="V425" s="3" t="s">
        <v>3946</v>
      </c>
      <c r="W425" s="3" t="s">
        <v>122</v>
      </c>
      <c r="X425" s="3" t="s">
        <v>122</v>
      </c>
      <c r="Y425" s="3" t="s">
        <v>3035</v>
      </c>
      <c r="Z425" s="3" t="s">
        <v>122</v>
      </c>
      <c r="AA425" s="3" t="s">
        <v>130</v>
      </c>
      <c r="AB425" s="3" t="s">
        <v>3612</v>
      </c>
      <c r="AC425" s="3" t="s">
        <v>122</v>
      </c>
      <c r="AD425" s="3" t="s">
        <v>3934</v>
      </c>
      <c r="AE425" s="3" t="s">
        <v>3947</v>
      </c>
      <c r="AF425" s="3" t="s">
        <v>3948</v>
      </c>
      <c r="AG425" s="3" t="s">
        <v>122</v>
      </c>
      <c r="AH425" s="3" t="s">
        <v>134</v>
      </c>
      <c r="AI425" s="3" t="s">
        <v>135</v>
      </c>
      <c r="AJ425" s="3" t="s">
        <v>3944</v>
      </c>
      <c r="AK425" s="3" t="s">
        <v>136</v>
      </c>
      <c r="AL425" s="3" t="s">
        <v>3944</v>
      </c>
      <c r="AM425" s="3" t="s">
        <v>3355</v>
      </c>
      <c r="AN425" s="3" t="s">
        <v>122</v>
      </c>
      <c r="AO425" s="3" t="s">
        <v>122</v>
      </c>
      <c r="AP425" s="3" t="s">
        <v>3949</v>
      </c>
      <c r="AQ425" s="3" t="s">
        <v>122</v>
      </c>
      <c r="AR425" s="3" t="s">
        <v>139</v>
      </c>
      <c r="AS425" s="3" t="s">
        <v>3907</v>
      </c>
      <c r="AT425" s="3" t="s">
        <v>3896</v>
      </c>
      <c r="AU425" s="3" t="s">
        <v>3918</v>
      </c>
    </row>
    <row r="426" spans="1:47" ht="45" customHeight="1" x14ac:dyDescent="0.25">
      <c r="A426" s="3" t="s">
        <v>3950</v>
      </c>
      <c r="B426" s="3" t="s">
        <v>3894</v>
      </c>
      <c r="C426" s="3" t="s">
        <v>3895</v>
      </c>
      <c r="D426" s="3" t="s">
        <v>3896</v>
      </c>
      <c r="E426" s="3" t="s">
        <v>112</v>
      </c>
      <c r="F426" s="3" t="s">
        <v>142</v>
      </c>
      <c r="G426" s="3" t="s">
        <v>3951</v>
      </c>
      <c r="H426" s="3" t="s">
        <v>3343</v>
      </c>
      <c r="I426" s="3" t="s">
        <v>3952</v>
      </c>
      <c r="J426" s="3" t="s">
        <v>3953</v>
      </c>
      <c r="K426" s="3" t="s">
        <v>3954</v>
      </c>
      <c r="L426" s="3" t="s">
        <v>122</v>
      </c>
      <c r="M426" s="3" t="s">
        <v>122</v>
      </c>
      <c r="N426" s="3" t="s">
        <v>122</v>
      </c>
      <c r="O426" s="3" t="s">
        <v>3955</v>
      </c>
      <c r="P426" s="3" t="s">
        <v>778</v>
      </c>
      <c r="Q426" s="3" t="s">
        <v>3554</v>
      </c>
      <c r="R426" s="3" t="s">
        <v>2207</v>
      </c>
      <c r="S426" s="3" t="s">
        <v>3951</v>
      </c>
      <c r="T426" s="3" t="s">
        <v>3956</v>
      </c>
      <c r="U426" s="3" t="s">
        <v>3957</v>
      </c>
      <c r="V426" s="3" t="s">
        <v>3958</v>
      </c>
      <c r="W426" s="3" t="s">
        <v>122</v>
      </c>
      <c r="X426" s="3" t="s">
        <v>122</v>
      </c>
      <c r="Y426" s="3" t="s">
        <v>3035</v>
      </c>
      <c r="Z426" s="3" t="s">
        <v>122</v>
      </c>
      <c r="AA426" s="3" t="s">
        <v>130</v>
      </c>
      <c r="AB426" s="3" t="s">
        <v>3959</v>
      </c>
      <c r="AC426" s="3" t="s">
        <v>122</v>
      </c>
      <c r="AD426" s="3" t="s">
        <v>3956</v>
      </c>
      <c r="AE426" s="3" t="s">
        <v>3956</v>
      </c>
      <c r="AF426" s="3" t="s">
        <v>3960</v>
      </c>
      <c r="AG426" s="3" t="s">
        <v>122</v>
      </c>
      <c r="AH426" s="3" t="s">
        <v>134</v>
      </c>
      <c r="AI426" s="3" t="s">
        <v>135</v>
      </c>
      <c r="AJ426" s="3" t="s">
        <v>3954</v>
      </c>
      <c r="AK426" s="3" t="s">
        <v>136</v>
      </c>
      <c r="AL426" s="3" t="s">
        <v>3954</v>
      </c>
      <c r="AM426" s="3" t="s">
        <v>3355</v>
      </c>
      <c r="AN426" s="3" t="s">
        <v>122</v>
      </c>
      <c r="AO426" s="3" t="s">
        <v>122</v>
      </c>
      <c r="AP426" s="3" t="s">
        <v>3961</v>
      </c>
      <c r="AQ426" s="3" t="s">
        <v>122</v>
      </c>
      <c r="AR426" s="3" t="s">
        <v>139</v>
      </c>
      <c r="AS426" s="3" t="s">
        <v>3907</v>
      </c>
      <c r="AT426" s="3" t="s">
        <v>3896</v>
      </c>
      <c r="AU426" s="3" t="s">
        <v>3928</v>
      </c>
    </row>
    <row r="427" spans="1:47" ht="45" customHeight="1" x14ac:dyDescent="0.25">
      <c r="A427" s="3" t="s">
        <v>3962</v>
      </c>
      <c r="B427" s="3" t="s">
        <v>3894</v>
      </c>
      <c r="C427" s="3" t="s">
        <v>3895</v>
      </c>
      <c r="D427" s="3" t="s">
        <v>3896</v>
      </c>
      <c r="E427" s="3" t="s">
        <v>112</v>
      </c>
      <c r="F427" s="3" t="s">
        <v>113</v>
      </c>
      <c r="G427" s="3" t="s">
        <v>3963</v>
      </c>
      <c r="H427" s="3" t="s">
        <v>3343</v>
      </c>
      <c r="I427" s="3" t="s">
        <v>3964</v>
      </c>
      <c r="J427" s="3" t="s">
        <v>3965</v>
      </c>
      <c r="K427" s="3" t="s">
        <v>3966</v>
      </c>
      <c r="L427" s="3" t="s">
        <v>2309</v>
      </c>
      <c r="M427" s="3" t="s">
        <v>1292</v>
      </c>
      <c r="N427" s="3" t="s">
        <v>1361</v>
      </c>
      <c r="O427" s="3" t="s">
        <v>122</v>
      </c>
      <c r="P427" s="3" t="s">
        <v>634</v>
      </c>
      <c r="Q427" s="3" t="s">
        <v>3967</v>
      </c>
      <c r="R427" s="3" t="s">
        <v>2207</v>
      </c>
      <c r="S427" s="3" t="s">
        <v>3963</v>
      </c>
      <c r="T427" s="3" t="s">
        <v>3968</v>
      </c>
      <c r="U427" s="3" t="s">
        <v>3969</v>
      </c>
      <c r="V427" s="3" t="s">
        <v>3969</v>
      </c>
      <c r="W427" s="3" t="s">
        <v>122</v>
      </c>
      <c r="X427" s="3" t="s">
        <v>122</v>
      </c>
      <c r="Y427" s="3" t="s">
        <v>3035</v>
      </c>
      <c r="Z427" s="3" t="s">
        <v>122</v>
      </c>
      <c r="AA427" s="3" t="s">
        <v>130</v>
      </c>
      <c r="AB427" s="3" t="s">
        <v>2311</v>
      </c>
      <c r="AC427" s="3" t="s">
        <v>122</v>
      </c>
      <c r="AD427" s="3" t="s">
        <v>3968</v>
      </c>
      <c r="AE427" s="3" t="s">
        <v>3968</v>
      </c>
      <c r="AF427" s="3" t="s">
        <v>3970</v>
      </c>
      <c r="AG427" s="3" t="s">
        <v>122</v>
      </c>
      <c r="AH427" s="3" t="s">
        <v>134</v>
      </c>
      <c r="AI427" s="3" t="s">
        <v>135</v>
      </c>
      <c r="AJ427" s="3" t="s">
        <v>3966</v>
      </c>
      <c r="AK427" s="3" t="s">
        <v>136</v>
      </c>
      <c r="AL427" s="3" t="s">
        <v>3966</v>
      </c>
      <c r="AM427" s="3" t="s">
        <v>3355</v>
      </c>
      <c r="AN427" s="3" t="s">
        <v>122</v>
      </c>
      <c r="AO427" s="3" t="s">
        <v>122</v>
      </c>
      <c r="AP427" s="3" t="s">
        <v>3971</v>
      </c>
      <c r="AQ427" s="3" t="s">
        <v>122</v>
      </c>
      <c r="AR427" s="3" t="s">
        <v>139</v>
      </c>
      <c r="AS427" s="3" t="s">
        <v>3907</v>
      </c>
      <c r="AT427" s="3" t="s">
        <v>3896</v>
      </c>
      <c r="AU427" s="3" t="s">
        <v>3918</v>
      </c>
    </row>
    <row r="428" spans="1:47" ht="45" customHeight="1" x14ac:dyDescent="0.25">
      <c r="A428" s="3" t="s">
        <v>3972</v>
      </c>
      <c r="B428" s="3" t="s">
        <v>3894</v>
      </c>
      <c r="C428" s="3" t="s">
        <v>3895</v>
      </c>
      <c r="D428" s="3" t="s">
        <v>3896</v>
      </c>
      <c r="E428" s="3" t="s">
        <v>112</v>
      </c>
      <c r="F428" s="3" t="s">
        <v>142</v>
      </c>
      <c r="G428" s="3" t="s">
        <v>3973</v>
      </c>
      <c r="H428" s="3" t="s">
        <v>3343</v>
      </c>
      <c r="I428" s="3" t="s">
        <v>3974</v>
      </c>
      <c r="J428" s="3" t="s">
        <v>3975</v>
      </c>
      <c r="K428" s="3" t="s">
        <v>3976</v>
      </c>
      <c r="L428" s="3" t="s">
        <v>3977</v>
      </c>
      <c r="M428" s="3" t="s">
        <v>3978</v>
      </c>
      <c r="N428" s="3" t="s">
        <v>3979</v>
      </c>
      <c r="O428" s="3" t="s">
        <v>122</v>
      </c>
      <c r="P428" s="3" t="s">
        <v>3980</v>
      </c>
      <c r="Q428" s="3" t="s">
        <v>3554</v>
      </c>
      <c r="R428" s="3" t="s">
        <v>2207</v>
      </c>
      <c r="S428" s="3" t="s">
        <v>3973</v>
      </c>
      <c r="T428" s="3" t="s">
        <v>3968</v>
      </c>
      <c r="U428" s="3" t="s">
        <v>3981</v>
      </c>
      <c r="V428" s="3" t="s">
        <v>3982</v>
      </c>
      <c r="W428" s="3" t="s">
        <v>122</v>
      </c>
      <c r="X428" s="3" t="s">
        <v>122</v>
      </c>
      <c r="Y428" s="3" t="s">
        <v>3035</v>
      </c>
      <c r="Z428" s="3" t="s">
        <v>122</v>
      </c>
      <c r="AA428" s="3" t="s">
        <v>130</v>
      </c>
      <c r="AB428" s="3" t="s">
        <v>3983</v>
      </c>
      <c r="AC428" s="3" t="s">
        <v>122</v>
      </c>
      <c r="AD428" s="3" t="s">
        <v>3968</v>
      </c>
      <c r="AE428" s="3" t="s">
        <v>3984</v>
      </c>
      <c r="AF428" s="3" t="s">
        <v>3985</v>
      </c>
      <c r="AG428" s="3" t="s">
        <v>122</v>
      </c>
      <c r="AH428" s="3" t="s">
        <v>134</v>
      </c>
      <c r="AI428" s="3" t="s">
        <v>135</v>
      </c>
      <c r="AJ428" s="3" t="s">
        <v>3976</v>
      </c>
      <c r="AK428" s="3" t="s">
        <v>136</v>
      </c>
      <c r="AL428" s="3" t="s">
        <v>3976</v>
      </c>
      <c r="AM428" s="3" t="s">
        <v>3355</v>
      </c>
      <c r="AN428" s="3" t="s">
        <v>122</v>
      </c>
      <c r="AO428" s="3" t="s">
        <v>122</v>
      </c>
      <c r="AP428" s="3" t="s">
        <v>3986</v>
      </c>
      <c r="AQ428" s="3" t="s">
        <v>122</v>
      </c>
      <c r="AR428" s="3" t="s">
        <v>139</v>
      </c>
      <c r="AS428" s="3" t="s">
        <v>3907</v>
      </c>
      <c r="AT428" s="3" t="s">
        <v>3896</v>
      </c>
      <c r="AU428" s="3" t="s">
        <v>3918</v>
      </c>
    </row>
    <row r="429" spans="1:47" ht="45" customHeight="1" x14ac:dyDescent="0.25">
      <c r="A429" s="3" t="s">
        <v>3987</v>
      </c>
      <c r="B429" s="3" t="s">
        <v>3894</v>
      </c>
      <c r="C429" s="3" t="s">
        <v>3895</v>
      </c>
      <c r="D429" s="3" t="s">
        <v>3896</v>
      </c>
      <c r="E429" s="3" t="s">
        <v>112</v>
      </c>
      <c r="F429" s="3" t="s">
        <v>142</v>
      </c>
      <c r="G429" s="3" t="s">
        <v>3988</v>
      </c>
      <c r="H429" s="3" t="s">
        <v>3343</v>
      </c>
      <c r="I429" s="3" t="s">
        <v>3989</v>
      </c>
      <c r="J429" s="3" t="s">
        <v>3990</v>
      </c>
      <c r="K429" s="3" t="s">
        <v>3991</v>
      </c>
      <c r="L429" s="3" t="s">
        <v>122</v>
      </c>
      <c r="M429" s="3" t="s">
        <v>122</v>
      </c>
      <c r="N429" s="3" t="s">
        <v>122</v>
      </c>
      <c r="O429" s="3" t="s">
        <v>3955</v>
      </c>
      <c r="P429" s="3" t="s">
        <v>778</v>
      </c>
      <c r="Q429" s="3" t="s">
        <v>3645</v>
      </c>
      <c r="R429" s="3" t="s">
        <v>2207</v>
      </c>
      <c r="S429" s="3" t="s">
        <v>3988</v>
      </c>
      <c r="T429" s="3" t="s">
        <v>3947</v>
      </c>
      <c r="U429" s="3" t="s">
        <v>3992</v>
      </c>
      <c r="V429" s="3" t="s">
        <v>3993</v>
      </c>
      <c r="W429" s="3" t="s">
        <v>122</v>
      </c>
      <c r="X429" s="3" t="s">
        <v>122</v>
      </c>
      <c r="Y429" s="3" t="s">
        <v>3035</v>
      </c>
      <c r="Z429" s="3" t="s">
        <v>122</v>
      </c>
      <c r="AA429" s="3" t="s">
        <v>130</v>
      </c>
      <c r="AB429" s="3" t="s">
        <v>3994</v>
      </c>
      <c r="AC429" s="3" t="s">
        <v>122</v>
      </c>
      <c r="AD429" s="3" t="s">
        <v>3947</v>
      </c>
      <c r="AE429" s="3" t="s">
        <v>3995</v>
      </c>
      <c r="AF429" s="3" t="s">
        <v>3996</v>
      </c>
      <c r="AG429" s="3" t="s">
        <v>122</v>
      </c>
      <c r="AH429" s="3" t="s">
        <v>134</v>
      </c>
      <c r="AI429" s="3" t="s">
        <v>135</v>
      </c>
      <c r="AJ429" s="3" t="s">
        <v>3991</v>
      </c>
      <c r="AK429" s="3" t="s">
        <v>136</v>
      </c>
      <c r="AL429" s="3" t="s">
        <v>3991</v>
      </c>
      <c r="AM429" s="3" t="s">
        <v>3355</v>
      </c>
      <c r="AN429" s="3" t="s">
        <v>122</v>
      </c>
      <c r="AO429" s="3" t="s">
        <v>122</v>
      </c>
      <c r="AP429" s="3" t="s">
        <v>3997</v>
      </c>
      <c r="AQ429" s="3" t="s">
        <v>122</v>
      </c>
      <c r="AR429" s="3" t="s">
        <v>139</v>
      </c>
      <c r="AS429" s="3" t="s">
        <v>3907</v>
      </c>
      <c r="AT429" s="3" t="s">
        <v>3896</v>
      </c>
      <c r="AU429" s="3" t="s">
        <v>3928</v>
      </c>
    </row>
    <row r="430" spans="1:47" ht="45" customHeight="1" x14ac:dyDescent="0.25">
      <c r="A430" s="3" t="s">
        <v>3998</v>
      </c>
      <c r="B430" s="3" t="s">
        <v>3894</v>
      </c>
      <c r="C430" s="3" t="s">
        <v>3895</v>
      </c>
      <c r="D430" s="3" t="s">
        <v>3896</v>
      </c>
      <c r="E430" s="3" t="s">
        <v>112</v>
      </c>
      <c r="F430" s="3" t="s">
        <v>142</v>
      </c>
      <c r="G430" s="3" t="s">
        <v>3999</v>
      </c>
      <c r="H430" s="3" t="s">
        <v>3343</v>
      </c>
      <c r="I430" s="3" t="s">
        <v>4000</v>
      </c>
      <c r="J430" s="3" t="s">
        <v>4001</v>
      </c>
      <c r="K430" s="3" t="s">
        <v>4002</v>
      </c>
      <c r="L430" s="3" t="s">
        <v>2343</v>
      </c>
      <c r="M430" s="3" t="s">
        <v>2344</v>
      </c>
      <c r="N430" s="3" t="s">
        <v>2345</v>
      </c>
      <c r="O430" s="3" t="s">
        <v>122</v>
      </c>
      <c r="P430" s="3" t="s">
        <v>2346</v>
      </c>
      <c r="Q430" s="3" t="s">
        <v>4003</v>
      </c>
      <c r="R430" s="3" t="s">
        <v>2207</v>
      </c>
      <c r="S430" s="3" t="s">
        <v>3999</v>
      </c>
      <c r="T430" s="3" t="s">
        <v>4004</v>
      </c>
      <c r="U430" s="3" t="s">
        <v>4005</v>
      </c>
      <c r="V430" s="3" t="s">
        <v>4006</v>
      </c>
      <c r="W430" s="3" t="s">
        <v>122</v>
      </c>
      <c r="X430" s="3" t="s">
        <v>122</v>
      </c>
      <c r="Y430" s="3" t="s">
        <v>3035</v>
      </c>
      <c r="Z430" s="3" t="s">
        <v>122</v>
      </c>
      <c r="AA430" s="3" t="s">
        <v>130</v>
      </c>
      <c r="AB430" s="3" t="s">
        <v>4007</v>
      </c>
      <c r="AC430" s="3" t="s">
        <v>122</v>
      </c>
      <c r="AD430" s="3" t="s">
        <v>3934</v>
      </c>
      <c r="AE430" s="3" t="s">
        <v>4008</v>
      </c>
      <c r="AF430" s="3" t="s">
        <v>4009</v>
      </c>
      <c r="AG430" s="3" t="s">
        <v>122</v>
      </c>
      <c r="AH430" s="3" t="s">
        <v>134</v>
      </c>
      <c r="AI430" s="3" t="s">
        <v>135</v>
      </c>
      <c r="AJ430" s="3" t="s">
        <v>4002</v>
      </c>
      <c r="AK430" s="3" t="s">
        <v>136</v>
      </c>
      <c r="AL430" s="3" t="s">
        <v>4002</v>
      </c>
      <c r="AM430" s="3" t="s">
        <v>3355</v>
      </c>
      <c r="AN430" s="3" t="s">
        <v>122</v>
      </c>
      <c r="AO430" s="3" t="s">
        <v>122</v>
      </c>
      <c r="AP430" s="3" t="s">
        <v>4010</v>
      </c>
      <c r="AQ430" s="3" t="s">
        <v>122</v>
      </c>
      <c r="AR430" s="3" t="s">
        <v>139</v>
      </c>
      <c r="AS430" s="3" t="s">
        <v>3907</v>
      </c>
      <c r="AT430" s="3" t="s">
        <v>3896</v>
      </c>
      <c r="AU430" s="3" t="s">
        <v>3918</v>
      </c>
    </row>
    <row r="431" spans="1:47" ht="45" customHeight="1" x14ac:dyDescent="0.25">
      <c r="A431" s="3" t="s">
        <v>4011</v>
      </c>
      <c r="B431" s="3" t="s">
        <v>3894</v>
      </c>
      <c r="C431" s="3" t="s">
        <v>3895</v>
      </c>
      <c r="D431" s="3" t="s">
        <v>3896</v>
      </c>
      <c r="E431" s="3" t="s">
        <v>112</v>
      </c>
      <c r="F431" s="3" t="s">
        <v>142</v>
      </c>
      <c r="G431" s="3" t="s">
        <v>4012</v>
      </c>
      <c r="H431" s="3" t="s">
        <v>3343</v>
      </c>
      <c r="I431" s="3" t="s">
        <v>4013</v>
      </c>
      <c r="J431" s="3" t="s">
        <v>4014</v>
      </c>
      <c r="K431" s="3" t="s">
        <v>4015</v>
      </c>
      <c r="L431" s="3" t="s">
        <v>3977</v>
      </c>
      <c r="M431" s="3" t="s">
        <v>3978</v>
      </c>
      <c r="N431" s="3" t="s">
        <v>3979</v>
      </c>
      <c r="O431" s="3" t="s">
        <v>122</v>
      </c>
      <c r="P431" s="3" t="s">
        <v>3980</v>
      </c>
      <c r="Q431" s="3" t="s">
        <v>139</v>
      </c>
      <c r="R431" s="3" t="s">
        <v>2207</v>
      </c>
      <c r="S431" s="3" t="s">
        <v>4012</v>
      </c>
      <c r="T431" s="3" t="s">
        <v>4016</v>
      </c>
      <c r="U431" s="3" t="s">
        <v>4017</v>
      </c>
      <c r="V431" s="3" t="s">
        <v>4018</v>
      </c>
      <c r="W431" s="3" t="s">
        <v>122</v>
      </c>
      <c r="X431" s="3" t="s">
        <v>122</v>
      </c>
      <c r="Y431" s="3" t="s">
        <v>3035</v>
      </c>
      <c r="Z431" s="3" t="s">
        <v>122</v>
      </c>
      <c r="AA431" s="3" t="s">
        <v>130</v>
      </c>
      <c r="AB431" s="3" t="s">
        <v>4019</v>
      </c>
      <c r="AC431" s="3" t="s">
        <v>122</v>
      </c>
      <c r="AD431" s="3" t="s">
        <v>4016</v>
      </c>
      <c r="AE431" s="3" t="s">
        <v>4020</v>
      </c>
      <c r="AF431" s="3" t="s">
        <v>4021</v>
      </c>
      <c r="AG431" s="3" t="s">
        <v>122</v>
      </c>
      <c r="AH431" s="3" t="s">
        <v>134</v>
      </c>
      <c r="AI431" s="3" t="s">
        <v>135</v>
      </c>
      <c r="AJ431" s="3" t="s">
        <v>4015</v>
      </c>
      <c r="AK431" s="3" t="s">
        <v>136</v>
      </c>
      <c r="AL431" s="3" t="s">
        <v>4015</v>
      </c>
      <c r="AM431" s="3" t="s">
        <v>3355</v>
      </c>
      <c r="AN431" s="3" t="s">
        <v>122</v>
      </c>
      <c r="AO431" s="3" t="s">
        <v>122</v>
      </c>
      <c r="AP431" s="3" t="s">
        <v>4022</v>
      </c>
      <c r="AQ431" s="3" t="s">
        <v>122</v>
      </c>
      <c r="AR431" s="3" t="s">
        <v>139</v>
      </c>
      <c r="AS431" s="3" t="s">
        <v>3907</v>
      </c>
      <c r="AT431" s="3" t="s">
        <v>3896</v>
      </c>
      <c r="AU431" s="3" t="s">
        <v>3918</v>
      </c>
    </row>
    <row r="432" spans="1:47" ht="45" customHeight="1" x14ac:dyDescent="0.25">
      <c r="A432" s="3" t="s">
        <v>4023</v>
      </c>
      <c r="B432" s="3" t="s">
        <v>3894</v>
      </c>
      <c r="C432" s="3" t="s">
        <v>3895</v>
      </c>
      <c r="D432" s="3" t="s">
        <v>3896</v>
      </c>
      <c r="E432" s="3" t="s">
        <v>112</v>
      </c>
      <c r="F432" s="3" t="s">
        <v>142</v>
      </c>
      <c r="G432" s="3" t="s">
        <v>4024</v>
      </c>
      <c r="H432" s="3" t="s">
        <v>3343</v>
      </c>
      <c r="I432" s="3" t="s">
        <v>4025</v>
      </c>
      <c r="J432" s="3" t="s">
        <v>3912</v>
      </c>
      <c r="K432" s="3" t="s">
        <v>4026</v>
      </c>
      <c r="L432" s="3" t="s">
        <v>1347</v>
      </c>
      <c r="M432" s="3" t="s">
        <v>1348</v>
      </c>
      <c r="N432" s="3" t="s">
        <v>1349</v>
      </c>
      <c r="O432" s="3" t="s">
        <v>122</v>
      </c>
      <c r="P432" s="3" t="s">
        <v>320</v>
      </c>
      <c r="Q432" s="3" t="s">
        <v>3645</v>
      </c>
      <c r="R432" s="3" t="s">
        <v>2207</v>
      </c>
      <c r="S432" s="3" t="s">
        <v>4024</v>
      </c>
      <c r="T432" s="3" t="s">
        <v>4027</v>
      </c>
      <c r="U432" s="3" t="s">
        <v>4028</v>
      </c>
      <c r="V432" s="3" t="s">
        <v>4029</v>
      </c>
      <c r="W432" s="3" t="s">
        <v>122</v>
      </c>
      <c r="X432" s="3" t="s">
        <v>122</v>
      </c>
      <c r="Y432" s="3" t="s">
        <v>3035</v>
      </c>
      <c r="Z432" s="3" t="s">
        <v>122</v>
      </c>
      <c r="AA432" s="3" t="s">
        <v>130</v>
      </c>
      <c r="AB432" s="3" t="s">
        <v>922</v>
      </c>
      <c r="AC432" s="3" t="s">
        <v>122</v>
      </c>
      <c r="AD432" s="3" t="s">
        <v>4027</v>
      </c>
      <c r="AE432" s="3" t="s">
        <v>4020</v>
      </c>
      <c r="AF432" s="3" t="s">
        <v>4030</v>
      </c>
      <c r="AG432" s="3" t="s">
        <v>122</v>
      </c>
      <c r="AH432" s="3" t="s">
        <v>134</v>
      </c>
      <c r="AI432" s="3" t="s">
        <v>135</v>
      </c>
      <c r="AJ432" s="3" t="s">
        <v>4026</v>
      </c>
      <c r="AK432" s="3" t="s">
        <v>136</v>
      </c>
      <c r="AL432" s="3" t="s">
        <v>4026</v>
      </c>
      <c r="AM432" s="3" t="s">
        <v>3355</v>
      </c>
      <c r="AN432" s="3" t="s">
        <v>122</v>
      </c>
      <c r="AO432" s="3" t="s">
        <v>122</v>
      </c>
      <c r="AP432" s="3" t="s">
        <v>4031</v>
      </c>
      <c r="AQ432" s="3" t="s">
        <v>122</v>
      </c>
      <c r="AR432" s="3" t="s">
        <v>139</v>
      </c>
      <c r="AS432" s="3" t="s">
        <v>3907</v>
      </c>
      <c r="AT432" s="3" t="s">
        <v>3896</v>
      </c>
      <c r="AU432" s="3" t="s">
        <v>3918</v>
      </c>
    </row>
    <row r="433" spans="1:47" ht="45" customHeight="1" x14ac:dyDescent="0.25">
      <c r="A433" s="3" t="s">
        <v>4032</v>
      </c>
      <c r="B433" s="3" t="s">
        <v>3894</v>
      </c>
      <c r="C433" s="3" t="s">
        <v>3895</v>
      </c>
      <c r="D433" s="3" t="s">
        <v>3896</v>
      </c>
      <c r="E433" s="3" t="s">
        <v>112</v>
      </c>
      <c r="F433" s="3" t="s">
        <v>113</v>
      </c>
      <c r="G433" s="3" t="s">
        <v>4033</v>
      </c>
      <c r="H433" s="3" t="s">
        <v>3343</v>
      </c>
      <c r="I433" s="3" t="s">
        <v>4034</v>
      </c>
      <c r="J433" s="3" t="s">
        <v>4035</v>
      </c>
      <c r="K433" s="3" t="s">
        <v>4036</v>
      </c>
      <c r="L433" s="3" t="s">
        <v>122</v>
      </c>
      <c r="M433" s="3" t="s">
        <v>122</v>
      </c>
      <c r="N433" s="3" t="s">
        <v>122</v>
      </c>
      <c r="O433" s="3" t="s">
        <v>4037</v>
      </c>
      <c r="P433" s="3" t="s">
        <v>569</v>
      </c>
      <c r="Q433" s="3" t="s">
        <v>3554</v>
      </c>
      <c r="R433" s="3" t="s">
        <v>2207</v>
      </c>
      <c r="S433" s="3" t="s">
        <v>4033</v>
      </c>
      <c r="T433" s="3" t="s">
        <v>4038</v>
      </c>
      <c r="U433" s="3" t="s">
        <v>4039</v>
      </c>
      <c r="V433" s="3" t="s">
        <v>4040</v>
      </c>
      <c r="W433" s="3" t="s">
        <v>122</v>
      </c>
      <c r="X433" s="3" t="s">
        <v>122</v>
      </c>
      <c r="Y433" s="3" t="s">
        <v>3035</v>
      </c>
      <c r="Z433" s="3" t="s">
        <v>122</v>
      </c>
      <c r="AA433" s="3" t="s">
        <v>130</v>
      </c>
      <c r="AB433" s="3" t="s">
        <v>3046</v>
      </c>
      <c r="AC433" s="3" t="s">
        <v>122</v>
      </c>
      <c r="AD433" s="3" t="s">
        <v>4038</v>
      </c>
      <c r="AE433" s="3" t="s">
        <v>4020</v>
      </c>
      <c r="AF433" s="3" t="s">
        <v>4041</v>
      </c>
      <c r="AG433" s="3" t="s">
        <v>122</v>
      </c>
      <c r="AH433" s="3" t="s">
        <v>134</v>
      </c>
      <c r="AI433" s="3" t="s">
        <v>135</v>
      </c>
      <c r="AJ433" s="3" t="s">
        <v>4036</v>
      </c>
      <c r="AK433" s="3" t="s">
        <v>136</v>
      </c>
      <c r="AL433" s="3" t="s">
        <v>4036</v>
      </c>
      <c r="AM433" s="3" t="s">
        <v>3355</v>
      </c>
      <c r="AN433" s="3" t="s">
        <v>122</v>
      </c>
      <c r="AO433" s="3" t="s">
        <v>122</v>
      </c>
      <c r="AP433" s="3" t="s">
        <v>4042</v>
      </c>
      <c r="AQ433" s="3" t="s">
        <v>122</v>
      </c>
      <c r="AR433" s="3" t="s">
        <v>139</v>
      </c>
      <c r="AS433" s="3" t="s">
        <v>3907</v>
      </c>
      <c r="AT433" s="3" t="s">
        <v>3896</v>
      </c>
      <c r="AU433" s="3" t="s">
        <v>3928</v>
      </c>
    </row>
    <row r="434" spans="1:47" ht="45" customHeight="1" x14ac:dyDescent="0.25">
      <c r="A434" s="3" t="s">
        <v>4043</v>
      </c>
      <c r="B434" s="3" t="s">
        <v>3894</v>
      </c>
      <c r="C434" s="3" t="s">
        <v>3895</v>
      </c>
      <c r="D434" s="3" t="s">
        <v>3896</v>
      </c>
      <c r="E434" s="3" t="s">
        <v>112</v>
      </c>
      <c r="F434" s="3" t="s">
        <v>113</v>
      </c>
      <c r="G434" s="3" t="s">
        <v>4044</v>
      </c>
      <c r="H434" s="3" t="s">
        <v>3343</v>
      </c>
      <c r="I434" s="3" t="s">
        <v>4045</v>
      </c>
      <c r="J434" s="3" t="s">
        <v>4046</v>
      </c>
      <c r="K434" s="3" t="s">
        <v>4047</v>
      </c>
      <c r="L434" s="3" t="s">
        <v>122</v>
      </c>
      <c r="M434" s="3" t="s">
        <v>122</v>
      </c>
      <c r="N434" s="3" t="s">
        <v>122</v>
      </c>
      <c r="O434" s="3" t="s">
        <v>4048</v>
      </c>
      <c r="P434" s="3" t="s">
        <v>4049</v>
      </c>
      <c r="Q434" s="3" t="s">
        <v>139</v>
      </c>
      <c r="R434" s="3" t="s">
        <v>2207</v>
      </c>
      <c r="S434" s="3" t="s">
        <v>4044</v>
      </c>
      <c r="T434" s="3" t="s">
        <v>3357</v>
      </c>
      <c r="U434" s="3" t="s">
        <v>4050</v>
      </c>
      <c r="V434" s="3" t="s">
        <v>4051</v>
      </c>
      <c r="W434" s="3" t="s">
        <v>122</v>
      </c>
      <c r="X434" s="3" t="s">
        <v>122</v>
      </c>
      <c r="Y434" s="3" t="s">
        <v>3035</v>
      </c>
      <c r="Z434" s="3" t="s">
        <v>122</v>
      </c>
      <c r="AA434" s="3" t="s">
        <v>130</v>
      </c>
      <c r="AB434" s="3" t="s">
        <v>4052</v>
      </c>
      <c r="AC434" s="3" t="s">
        <v>122</v>
      </c>
      <c r="AD434" s="3" t="s">
        <v>3357</v>
      </c>
      <c r="AE434" s="3" t="s">
        <v>3925</v>
      </c>
      <c r="AF434" s="3" t="s">
        <v>4053</v>
      </c>
      <c r="AG434" s="3" t="s">
        <v>122</v>
      </c>
      <c r="AH434" s="3" t="s">
        <v>134</v>
      </c>
      <c r="AI434" s="3" t="s">
        <v>135</v>
      </c>
      <c r="AJ434" s="3" t="s">
        <v>4047</v>
      </c>
      <c r="AK434" s="3" t="s">
        <v>136</v>
      </c>
      <c r="AL434" s="3" t="s">
        <v>4047</v>
      </c>
      <c r="AM434" s="3" t="s">
        <v>3355</v>
      </c>
      <c r="AN434" s="3" t="s">
        <v>122</v>
      </c>
      <c r="AO434" s="3" t="s">
        <v>122</v>
      </c>
      <c r="AP434" s="3" t="s">
        <v>4045</v>
      </c>
      <c r="AQ434" s="3" t="s">
        <v>122</v>
      </c>
      <c r="AR434" s="3" t="s">
        <v>139</v>
      </c>
      <c r="AS434" s="3" t="s">
        <v>3907</v>
      </c>
      <c r="AT434" s="3" t="s">
        <v>3896</v>
      </c>
      <c r="AU434" s="3" t="s">
        <v>3928</v>
      </c>
    </row>
    <row r="435" spans="1:47" ht="45" customHeight="1" x14ac:dyDescent="0.25">
      <c r="A435" s="3" t="s">
        <v>4054</v>
      </c>
      <c r="B435" s="3" t="s">
        <v>3894</v>
      </c>
      <c r="C435" s="3" t="s">
        <v>3895</v>
      </c>
      <c r="D435" s="3" t="s">
        <v>3896</v>
      </c>
      <c r="E435" s="3" t="s">
        <v>112</v>
      </c>
      <c r="F435" s="3" t="s">
        <v>113</v>
      </c>
      <c r="G435" s="3" t="s">
        <v>4055</v>
      </c>
      <c r="H435" s="3" t="s">
        <v>3343</v>
      </c>
      <c r="I435" s="3" t="s">
        <v>4056</v>
      </c>
      <c r="J435" s="3" t="s">
        <v>4057</v>
      </c>
      <c r="K435" s="3" t="s">
        <v>4058</v>
      </c>
      <c r="L435" s="3" t="s">
        <v>122</v>
      </c>
      <c r="M435" s="3" t="s">
        <v>122</v>
      </c>
      <c r="N435" s="3" t="s">
        <v>122</v>
      </c>
      <c r="O435" s="3" t="s">
        <v>4037</v>
      </c>
      <c r="P435" s="3" t="s">
        <v>569</v>
      </c>
      <c r="Q435" s="3" t="s">
        <v>3645</v>
      </c>
      <c r="R435" s="3" t="s">
        <v>2207</v>
      </c>
      <c r="S435" s="3" t="s">
        <v>4055</v>
      </c>
      <c r="T435" s="3" t="s">
        <v>4059</v>
      </c>
      <c r="U435" s="3" t="s">
        <v>4060</v>
      </c>
      <c r="V435" s="3" t="s">
        <v>4061</v>
      </c>
      <c r="W435" s="3" t="s">
        <v>122</v>
      </c>
      <c r="X435" s="3" t="s">
        <v>122</v>
      </c>
      <c r="Y435" s="3" t="s">
        <v>3035</v>
      </c>
      <c r="Z435" s="3" t="s">
        <v>122</v>
      </c>
      <c r="AA435" s="3" t="s">
        <v>130</v>
      </c>
      <c r="AB435" s="3" t="s">
        <v>3055</v>
      </c>
      <c r="AC435" s="3" t="s">
        <v>122</v>
      </c>
      <c r="AD435" s="3" t="s">
        <v>4059</v>
      </c>
      <c r="AE435" s="3" t="s">
        <v>4062</v>
      </c>
      <c r="AF435" s="3" t="s">
        <v>4063</v>
      </c>
      <c r="AG435" s="3" t="s">
        <v>122</v>
      </c>
      <c r="AH435" s="3" t="s">
        <v>134</v>
      </c>
      <c r="AI435" s="3" t="s">
        <v>135</v>
      </c>
      <c r="AJ435" s="3" t="s">
        <v>4058</v>
      </c>
      <c r="AK435" s="3" t="s">
        <v>136</v>
      </c>
      <c r="AL435" s="3" t="s">
        <v>4058</v>
      </c>
      <c r="AM435" s="3" t="s">
        <v>3355</v>
      </c>
      <c r="AN435" s="3" t="s">
        <v>122</v>
      </c>
      <c r="AO435" s="3" t="s">
        <v>122</v>
      </c>
      <c r="AP435" s="3" t="s">
        <v>4064</v>
      </c>
      <c r="AQ435" s="3" t="s">
        <v>122</v>
      </c>
      <c r="AR435" s="3" t="s">
        <v>139</v>
      </c>
      <c r="AS435" s="3" t="s">
        <v>3907</v>
      </c>
      <c r="AT435" s="3" t="s">
        <v>3896</v>
      </c>
      <c r="AU435" s="3" t="s">
        <v>3928</v>
      </c>
    </row>
    <row r="436" spans="1:47" ht="45" customHeight="1" x14ac:dyDescent="0.25">
      <c r="A436" s="3" t="s">
        <v>4065</v>
      </c>
      <c r="B436" s="3" t="s">
        <v>3894</v>
      </c>
      <c r="C436" s="3" t="s">
        <v>3895</v>
      </c>
      <c r="D436" s="3" t="s">
        <v>3896</v>
      </c>
      <c r="E436" s="3" t="s">
        <v>112</v>
      </c>
      <c r="F436" s="3" t="s">
        <v>142</v>
      </c>
      <c r="G436" s="3" t="s">
        <v>4066</v>
      </c>
      <c r="H436" s="3" t="s">
        <v>3343</v>
      </c>
      <c r="I436" s="3" t="s">
        <v>4067</v>
      </c>
      <c r="J436" s="3" t="s">
        <v>4068</v>
      </c>
      <c r="K436" s="3" t="s">
        <v>4069</v>
      </c>
      <c r="L436" s="3" t="s">
        <v>122</v>
      </c>
      <c r="M436" s="3" t="s">
        <v>122</v>
      </c>
      <c r="N436" s="3" t="s">
        <v>122</v>
      </c>
      <c r="O436" s="3" t="s">
        <v>3753</v>
      </c>
      <c r="P436" s="3" t="s">
        <v>739</v>
      </c>
      <c r="Q436" s="3" t="s">
        <v>139</v>
      </c>
      <c r="R436" s="3" t="s">
        <v>2207</v>
      </c>
      <c r="S436" s="3" t="s">
        <v>4066</v>
      </c>
      <c r="T436" s="3" t="s">
        <v>4008</v>
      </c>
      <c r="U436" s="3" t="s">
        <v>4070</v>
      </c>
      <c r="V436" s="3" t="s">
        <v>4071</v>
      </c>
      <c r="W436" s="3" t="s">
        <v>122</v>
      </c>
      <c r="X436" s="3" t="s">
        <v>122</v>
      </c>
      <c r="Y436" s="3" t="s">
        <v>3035</v>
      </c>
      <c r="Z436" s="3" t="s">
        <v>122</v>
      </c>
      <c r="AA436" s="3" t="s">
        <v>130</v>
      </c>
      <c r="AB436" s="3" t="s">
        <v>4072</v>
      </c>
      <c r="AC436" s="3" t="s">
        <v>122</v>
      </c>
      <c r="AD436" s="3" t="s">
        <v>4073</v>
      </c>
      <c r="AE436" s="3" t="s">
        <v>4062</v>
      </c>
      <c r="AF436" s="3" t="s">
        <v>4074</v>
      </c>
      <c r="AG436" s="3" t="s">
        <v>122</v>
      </c>
      <c r="AH436" s="3" t="s">
        <v>134</v>
      </c>
      <c r="AI436" s="3" t="s">
        <v>135</v>
      </c>
      <c r="AJ436" s="3" t="s">
        <v>4069</v>
      </c>
      <c r="AK436" s="3" t="s">
        <v>136</v>
      </c>
      <c r="AL436" s="3" t="s">
        <v>4069</v>
      </c>
      <c r="AM436" s="3" t="s">
        <v>3355</v>
      </c>
      <c r="AN436" s="3" t="s">
        <v>122</v>
      </c>
      <c r="AO436" s="3" t="s">
        <v>122</v>
      </c>
      <c r="AP436" s="3" t="s">
        <v>4075</v>
      </c>
      <c r="AQ436" s="3" t="s">
        <v>122</v>
      </c>
      <c r="AR436" s="3" t="s">
        <v>139</v>
      </c>
      <c r="AS436" s="3" t="s">
        <v>3907</v>
      </c>
      <c r="AT436" s="3" t="s">
        <v>3896</v>
      </c>
      <c r="AU436" s="3" t="s">
        <v>3928</v>
      </c>
    </row>
    <row r="437" spans="1:47" ht="45" customHeight="1" x14ac:dyDescent="0.25">
      <c r="A437" s="3" t="s">
        <v>4076</v>
      </c>
      <c r="B437" s="3" t="s">
        <v>3894</v>
      </c>
      <c r="C437" s="3" t="s">
        <v>3895</v>
      </c>
      <c r="D437" s="3" t="s">
        <v>3896</v>
      </c>
      <c r="E437" s="3" t="s">
        <v>112</v>
      </c>
      <c r="F437" s="3" t="s">
        <v>113</v>
      </c>
      <c r="G437" s="3" t="s">
        <v>4077</v>
      </c>
      <c r="H437" s="3" t="s">
        <v>3343</v>
      </c>
      <c r="I437" s="3" t="s">
        <v>4078</v>
      </c>
      <c r="J437" s="3" t="s">
        <v>4079</v>
      </c>
      <c r="K437" s="3" t="s">
        <v>4080</v>
      </c>
      <c r="L437" s="3" t="s">
        <v>122</v>
      </c>
      <c r="M437" s="3" t="s">
        <v>122</v>
      </c>
      <c r="N437" s="3" t="s">
        <v>122</v>
      </c>
      <c r="O437" s="3" t="s">
        <v>2236</v>
      </c>
      <c r="P437" s="3" t="s">
        <v>600</v>
      </c>
      <c r="Q437" s="3" t="s">
        <v>3645</v>
      </c>
      <c r="R437" s="3" t="s">
        <v>2207</v>
      </c>
      <c r="S437" s="3" t="s">
        <v>4077</v>
      </c>
      <c r="T437" s="3" t="s">
        <v>4016</v>
      </c>
      <c r="U437" s="3" t="s">
        <v>4081</v>
      </c>
      <c r="V437" s="3" t="s">
        <v>4081</v>
      </c>
      <c r="W437" s="3" t="s">
        <v>122</v>
      </c>
      <c r="X437" s="3" t="s">
        <v>122</v>
      </c>
      <c r="Y437" s="3" t="s">
        <v>3035</v>
      </c>
      <c r="Z437" s="3" t="s">
        <v>122</v>
      </c>
      <c r="AA437" s="3" t="s">
        <v>130</v>
      </c>
      <c r="AB437" s="3" t="s">
        <v>2238</v>
      </c>
      <c r="AC437" s="3" t="s">
        <v>122</v>
      </c>
      <c r="AD437" s="3" t="s">
        <v>4016</v>
      </c>
      <c r="AE437" s="3" t="s">
        <v>4016</v>
      </c>
      <c r="AF437" s="3" t="s">
        <v>4082</v>
      </c>
      <c r="AG437" s="3" t="s">
        <v>122</v>
      </c>
      <c r="AH437" s="3" t="s">
        <v>134</v>
      </c>
      <c r="AI437" s="3" t="s">
        <v>135</v>
      </c>
      <c r="AJ437" s="3" t="s">
        <v>4080</v>
      </c>
      <c r="AK437" s="3" t="s">
        <v>136</v>
      </c>
      <c r="AL437" s="3" t="s">
        <v>4080</v>
      </c>
      <c r="AM437" s="3" t="s">
        <v>3355</v>
      </c>
      <c r="AN437" s="3" t="s">
        <v>122</v>
      </c>
      <c r="AO437" s="3" t="s">
        <v>122</v>
      </c>
      <c r="AP437" s="3" t="s">
        <v>4083</v>
      </c>
      <c r="AQ437" s="3" t="s">
        <v>122</v>
      </c>
      <c r="AR437" s="3" t="s">
        <v>139</v>
      </c>
      <c r="AS437" s="3" t="s">
        <v>3907</v>
      </c>
      <c r="AT437" s="3" t="s">
        <v>3896</v>
      </c>
      <c r="AU437" s="3" t="s">
        <v>3928</v>
      </c>
    </row>
    <row r="438" spans="1:47" ht="45" customHeight="1" x14ac:dyDescent="0.25">
      <c r="A438" s="3" t="s">
        <v>4084</v>
      </c>
      <c r="B438" s="3" t="s">
        <v>3894</v>
      </c>
      <c r="C438" s="3" t="s">
        <v>3895</v>
      </c>
      <c r="D438" s="3" t="s">
        <v>3896</v>
      </c>
      <c r="E438" s="3" t="s">
        <v>112</v>
      </c>
      <c r="F438" s="3" t="s">
        <v>142</v>
      </c>
      <c r="G438" s="3" t="s">
        <v>4085</v>
      </c>
      <c r="H438" s="3" t="s">
        <v>3343</v>
      </c>
      <c r="I438" s="3" t="s">
        <v>4086</v>
      </c>
      <c r="J438" s="3" t="s">
        <v>4087</v>
      </c>
      <c r="K438" s="3" t="s">
        <v>4088</v>
      </c>
      <c r="L438" s="3" t="s">
        <v>3795</v>
      </c>
      <c r="M438" s="3" t="s">
        <v>3796</v>
      </c>
      <c r="N438" s="3" t="s">
        <v>3797</v>
      </c>
      <c r="O438" s="3" t="s">
        <v>122</v>
      </c>
      <c r="P438" s="3" t="s">
        <v>3798</v>
      </c>
      <c r="Q438" s="3" t="s">
        <v>139</v>
      </c>
      <c r="R438" s="3" t="s">
        <v>2207</v>
      </c>
      <c r="S438" s="3" t="s">
        <v>4085</v>
      </c>
      <c r="T438" s="3" t="s">
        <v>4089</v>
      </c>
      <c r="U438" s="3" t="s">
        <v>4090</v>
      </c>
      <c r="V438" s="3" t="s">
        <v>4091</v>
      </c>
      <c r="W438" s="3" t="s">
        <v>122</v>
      </c>
      <c r="X438" s="3" t="s">
        <v>122</v>
      </c>
      <c r="Y438" s="3" t="s">
        <v>3035</v>
      </c>
      <c r="Z438" s="3" t="s">
        <v>122</v>
      </c>
      <c r="AA438" s="3" t="s">
        <v>130</v>
      </c>
      <c r="AB438" s="3" t="s">
        <v>4092</v>
      </c>
      <c r="AC438" s="3" t="s">
        <v>122</v>
      </c>
      <c r="AD438" s="3" t="s">
        <v>4089</v>
      </c>
      <c r="AE438" s="3" t="s">
        <v>4093</v>
      </c>
      <c r="AF438" s="3" t="s">
        <v>4094</v>
      </c>
      <c r="AG438" s="3" t="s">
        <v>122</v>
      </c>
      <c r="AH438" s="3" t="s">
        <v>134</v>
      </c>
      <c r="AI438" s="3" t="s">
        <v>135</v>
      </c>
      <c r="AJ438" s="3" t="s">
        <v>4088</v>
      </c>
      <c r="AK438" s="3" t="s">
        <v>136</v>
      </c>
      <c r="AL438" s="3" t="s">
        <v>4088</v>
      </c>
      <c r="AM438" s="3" t="s">
        <v>3355</v>
      </c>
      <c r="AN438" s="3" t="s">
        <v>122</v>
      </c>
      <c r="AO438" s="3" t="s">
        <v>122</v>
      </c>
      <c r="AP438" s="3" t="s">
        <v>4095</v>
      </c>
      <c r="AQ438" s="3" t="s">
        <v>122</v>
      </c>
      <c r="AR438" s="3" t="s">
        <v>139</v>
      </c>
      <c r="AS438" s="3" t="s">
        <v>3907</v>
      </c>
      <c r="AT438" s="3" t="s">
        <v>3896</v>
      </c>
      <c r="AU438" s="3" t="s">
        <v>3918</v>
      </c>
    </row>
    <row r="439" spans="1:47" ht="45" customHeight="1" x14ac:dyDescent="0.25">
      <c r="A439" s="3" t="s">
        <v>4096</v>
      </c>
      <c r="B439" s="3" t="s">
        <v>3894</v>
      </c>
      <c r="C439" s="3" t="s">
        <v>3895</v>
      </c>
      <c r="D439" s="3" t="s">
        <v>3896</v>
      </c>
      <c r="E439" s="3" t="s">
        <v>112</v>
      </c>
      <c r="F439" s="3" t="s">
        <v>142</v>
      </c>
      <c r="G439" s="3" t="s">
        <v>4097</v>
      </c>
      <c r="H439" s="3" t="s">
        <v>3343</v>
      </c>
      <c r="I439" s="3" t="s">
        <v>4098</v>
      </c>
      <c r="J439" s="3" t="s">
        <v>3912</v>
      </c>
      <c r="K439" s="3" t="s">
        <v>4099</v>
      </c>
      <c r="L439" s="3" t="s">
        <v>1359</v>
      </c>
      <c r="M439" s="3" t="s">
        <v>1874</v>
      </c>
      <c r="N439" s="3" t="s">
        <v>1361</v>
      </c>
      <c r="O439" s="3" t="s">
        <v>122</v>
      </c>
      <c r="P439" s="3" t="s">
        <v>200</v>
      </c>
      <c r="Q439" s="3" t="s">
        <v>4100</v>
      </c>
      <c r="R439" s="3" t="s">
        <v>2207</v>
      </c>
      <c r="S439" s="3" t="s">
        <v>4097</v>
      </c>
      <c r="T439" s="3" t="s">
        <v>4089</v>
      </c>
      <c r="U439" s="3" t="s">
        <v>2154</v>
      </c>
      <c r="V439" s="3" t="s">
        <v>2155</v>
      </c>
      <c r="W439" s="3" t="s">
        <v>122</v>
      </c>
      <c r="X439" s="3" t="s">
        <v>122</v>
      </c>
      <c r="Y439" s="3" t="s">
        <v>3035</v>
      </c>
      <c r="Z439" s="3" t="s">
        <v>122</v>
      </c>
      <c r="AA439" s="3" t="s">
        <v>130</v>
      </c>
      <c r="AB439" s="3" t="s">
        <v>4101</v>
      </c>
      <c r="AC439" s="3" t="s">
        <v>122</v>
      </c>
      <c r="AD439" s="3" t="s">
        <v>4089</v>
      </c>
      <c r="AE439" s="3" t="s">
        <v>4093</v>
      </c>
      <c r="AF439" s="3" t="s">
        <v>4102</v>
      </c>
      <c r="AG439" s="3" t="s">
        <v>122</v>
      </c>
      <c r="AH439" s="3" t="s">
        <v>134</v>
      </c>
      <c r="AI439" s="3" t="s">
        <v>135</v>
      </c>
      <c r="AJ439" s="3" t="s">
        <v>4099</v>
      </c>
      <c r="AK439" s="3" t="s">
        <v>136</v>
      </c>
      <c r="AL439" s="3" t="s">
        <v>4099</v>
      </c>
      <c r="AM439" s="3" t="s">
        <v>3355</v>
      </c>
      <c r="AN439" s="3" t="s">
        <v>122</v>
      </c>
      <c r="AO439" s="3" t="s">
        <v>122</v>
      </c>
      <c r="AP439" s="3" t="s">
        <v>4103</v>
      </c>
      <c r="AQ439" s="3" t="s">
        <v>122</v>
      </c>
      <c r="AR439" s="3" t="s">
        <v>139</v>
      </c>
      <c r="AS439" s="3" t="s">
        <v>3907</v>
      </c>
      <c r="AT439" s="3" t="s">
        <v>3896</v>
      </c>
      <c r="AU439" s="3" t="s">
        <v>3918</v>
      </c>
    </row>
    <row r="440" spans="1:47" ht="45" customHeight="1" x14ac:dyDescent="0.25">
      <c r="A440" s="3" t="s">
        <v>4104</v>
      </c>
      <c r="B440" s="3" t="s">
        <v>3894</v>
      </c>
      <c r="C440" s="3" t="s">
        <v>3895</v>
      </c>
      <c r="D440" s="3" t="s">
        <v>3896</v>
      </c>
      <c r="E440" s="3" t="s">
        <v>112</v>
      </c>
      <c r="F440" s="3" t="s">
        <v>142</v>
      </c>
      <c r="G440" s="3" t="s">
        <v>4105</v>
      </c>
      <c r="H440" s="3" t="s">
        <v>3343</v>
      </c>
      <c r="I440" s="3" t="s">
        <v>4106</v>
      </c>
      <c r="J440" s="3" t="s">
        <v>4107</v>
      </c>
      <c r="K440" s="3" t="s">
        <v>4108</v>
      </c>
      <c r="L440" s="3" t="s">
        <v>4109</v>
      </c>
      <c r="M440" s="3" t="s">
        <v>4110</v>
      </c>
      <c r="N440" s="3" t="s">
        <v>1611</v>
      </c>
      <c r="O440" s="3" t="s">
        <v>122</v>
      </c>
      <c r="P440" s="3" t="s">
        <v>4111</v>
      </c>
      <c r="Q440" s="3" t="s">
        <v>139</v>
      </c>
      <c r="R440" s="3" t="s">
        <v>2207</v>
      </c>
      <c r="S440" s="3" t="s">
        <v>4105</v>
      </c>
      <c r="T440" s="3" t="s">
        <v>4112</v>
      </c>
      <c r="U440" s="3" t="s">
        <v>1058</v>
      </c>
      <c r="V440" s="3" t="s">
        <v>3205</v>
      </c>
      <c r="W440" s="3" t="s">
        <v>122</v>
      </c>
      <c r="X440" s="3" t="s">
        <v>122</v>
      </c>
      <c r="Y440" s="3" t="s">
        <v>3035</v>
      </c>
      <c r="Z440" s="3" t="s">
        <v>122</v>
      </c>
      <c r="AA440" s="3" t="s">
        <v>130</v>
      </c>
      <c r="AB440" s="3" t="s">
        <v>4113</v>
      </c>
      <c r="AC440" s="3" t="s">
        <v>122</v>
      </c>
      <c r="AD440" s="3" t="s">
        <v>4112</v>
      </c>
      <c r="AE440" s="3" t="s">
        <v>4114</v>
      </c>
      <c r="AF440" s="3" t="s">
        <v>4115</v>
      </c>
      <c r="AG440" s="3" t="s">
        <v>122</v>
      </c>
      <c r="AH440" s="3" t="s">
        <v>134</v>
      </c>
      <c r="AI440" s="3" t="s">
        <v>135</v>
      </c>
      <c r="AJ440" s="3" t="s">
        <v>4108</v>
      </c>
      <c r="AK440" s="3" t="s">
        <v>136</v>
      </c>
      <c r="AL440" s="3" t="s">
        <v>4108</v>
      </c>
      <c r="AM440" s="3" t="s">
        <v>3355</v>
      </c>
      <c r="AN440" s="3" t="s">
        <v>122</v>
      </c>
      <c r="AO440" s="3" t="s">
        <v>122</v>
      </c>
      <c r="AP440" s="3" t="s">
        <v>4116</v>
      </c>
      <c r="AQ440" s="3" t="s">
        <v>122</v>
      </c>
      <c r="AR440" s="3" t="s">
        <v>139</v>
      </c>
      <c r="AS440" s="3" t="s">
        <v>3907</v>
      </c>
      <c r="AT440" s="3" t="s">
        <v>3896</v>
      </c>
      <c r="AU440" s="3" t="s">
        <v>3918</v>
      </c>
    </row>
    <row r="441" spans="1:47" ht="45" customHeight="1" x14ac:dyDescent="0.25">
      <c r="A441" s="3" t="s">
        <v>4117</v>
      </c>
      <c r="B441" s="3" t="s">
        <v>3894</v>
      </c>
      <c r="C441" s="3" t="s">
        <v>3895</v>
      </c>
      <c r="D441" s="3" t="s">
        <v>3896</v>
      </c>
      <c r="E441" s="3" t="s">
        <v>112</v>
      </c>
      <c r="F441" s="3" t="s">
        <v>142</v>
      </c>
      <c r="G441" s="3" t="s">
        <v>4118</v>
      </c>
      <c r="H441" s="3" t="s">
        <v>3343</v>
      </c>
      <c r="I441" s="3" t="s">
        <v>4119</v>
      </c>
      <c r="J441" s="3" t="s">
        <v>4120</v>
      </c>
      <c r="K441" s="3" t="s">
        <v>4121</v>
      </c>
      <c r="L441" s="3" t="s">
        <v>4122</v>
      </c>
      <c r="M441" s="3" t="s">
        <v>4123</v>
      </c>
      <c r="N441" s="3" t="s">
        <v>4124</v>
      </c>
      <c r="O441" s="3" t="s">
        <v>122</v>
      </c>
      <c r="P441" s="3" t="s">
        <v>666</v>
      </c>
      <c r="Q441" s="3" t="s">
        <v>139</v>
      </c>
      <c r="R441" s="3" t="s">
        <v>2207</v>
      </c>
      <c r="S441" s="3" t="s">
        <v>4118</v>
      </c>
      <c r="T441" s="3" t="s">
        <v>4125</v>
      </c>
      <c r="U441" s="3" t="s">
        <v>4126</v>
      </c>
      <c r="V441" s="3" t="s">
        <v>3878</v>
      </c>
      <c r="W441" s="3" t="s">
        <v>122</v>
      </c>
      <c r="X441" s="3" t="s">
        <v>122</v>
      </c>
      <c r="Y441" s="3" t="s">
        <v>3035</v>
      </c>
      <c r="Z441" s="3" t="s">
        <v>122</v>
      </c>
      <c r="AA441" s="3" t="s">
        <v>130</v>
      </c>
      <c r="AB441" s="3" t="s">
        <v>4092</v>
      </c>
      <c r="AC441" s="3" t="s">
        <v>122</v>
      </c>
      <c r="AD441" s="3" t="s">
        <v>4125</v>
      </c>
      <c r="AE441" s="3" t="s">
        <v>4125</v>
      </c>
      <c r="AF441" s="3" t="s">
        <v>4127</v>
      </c>
      <c r="AG441" s="3" t="s">
        <v>122</v>
      </c>
      <c r="AH441" s="3" t="s">
        <v>134</v>
      </c>
      <c r="AI441" s="3" t="s">
        <v>135</v>
      </c>
      <c r="AJ441" s="3" t="s">
        <v>4121</v>
      </c>
      <c r="AK441" s="3" t="s">
        <v>136</v>
      </c>
      <c r="AL441" s="3" t="s">
        <v>4121</v>
      </c>
      <c r="AM441" s="3" t="s">
        <v>3355</v>
      </c>
      <c r="AN441" s="3" t="s">
        <v>122</v>
      </c>
      <c r="AO441" s="3" t="s">
        <v>122</v>
      </c>
      <c r="AP441" s="3" t="s">
        <v>4128</v>
      </c>
      <c r="AQ441" s="3" t="s">
        <v>122</v>
      </c>
      <c r="AR441" s="3" t="s">
        <v>139</v>
      </c>
      <c r="AS441" s="3" t="s">
        <v>3907</v>
      </c>
      <c r="AT441" s="3" t="s">
        <v>3896</v>
      </c>
      <c r="AU441" s="3" t="s">
        <v>3918</v>
      </c>
    </row>
    <row r="442" spans="1:47" ht="45" customHeight="1" x14ac:dyDescent="0.25">
      <c r="A442" s="3" t="s">
        <v>4129</v>
      </c>
      <c r="B442" s="3" t="s">
        <v>3894</v>
      </c>
      <c r="C442" s="3" t="s">
        <v>3895</v>
      </c>
      <c r="D442" s="3" t="s">
        <v>3896</v>
      </c>
      <c r="E442" s="3" t="s">
        <v>112</v>
      </c>
      <c r="F442" s="3" t="s">
        <v>142</v>
      </c>
      <c r="G442" s="3" t="s">
        <v>4130</v>
      </c>
      <c r="H442" s="3" t="s">
        <v>3343</v>
      </c>
      <c r="I442" s="3" t="s">
        <v>4131</v>
      </c>
      <c r="J442" s="3" t="s">
        <v>3932</v>
      </c>
      <c r="K442" s="3" t="s">
        <v>4132</v>
      </c>
      <c r="L442" s="3" t="s">
        <v>122</v>
      </c>
      <c r="M442" s="3" t="s">
        <v>122</v>
      </c>
      <c r="N442" s="3" t="s">
        <v>122</v>
      </c>
      <c r="O442" s="3" t="s">
        <v>3091</v>
      </c>
      <c r="P442" s="3" t="s">
        <v>148</v>
      </c>
      <c r="Q442" s="3" t="s">
        <v>139</v>
      </c>
      <c r="R442" s="3" t="s">
        <v>2207</v>
      </c>
      <c r="S442" s="3" t="s">
        <v>4130</v>
      </c>
      <c r="T442" s="3" t="s">
        <v>4133</v>
      </c>
      <c r="U442" s="3" t="s">
        <v>4134</v>
      </c>
      <c r="V442" s="3" t="s">
        <v>4135</v>
      </c>
      <c r="W442" s="3" t="s">
        <v>122</v>
      </c>
      <c r="X442" s="3" t="s">
        <v>122</v>
      </c>
      <c r="Y442" s="3" t="s">
        <v>3035</v>
      </c>
      <c r="Z442" s="3" t="s">
        <v>122</v>
      </c>
      <c r="AA442" s="3" t="s">
        <v>130</v>
      </c>
      <c r="AB442" s="3" t="s">
        <v>3937</v>
      </c>
      <c r="AC442" s="3" t="s">
        <v>122</v>
      </c>
      <c r="AD442" s="3" t="s">
        <v>4133</v>
      </c>
      <c r="AE442" s="3" t="s">
        <v>4136</v>
      </c>
      <c r="AF442" s="3" t="s">
        <v>4137</v>
      </c>
      <c r="AG442" s="3" t="s">
        <v>122</v>
      </c>
      <c r="AH442" s="3" t="s">
        <v>134</v>
      </c>
      <c r="AI442" s="3" t="s">
        <v>135</v>
      </c>
      <c r="AJ442" s="3" t="s">
        <v>4132</v>
      </c>
      <c r="AK442" s="3" t="s">
        <v>136</v>
      </c>
      <c r="AL442" s="3" t="s">
        <v>4132</v>
      </c>
      <c r="AM442" s="3" t="s">
        <v>3355</v>
      </c>
      <c r="AN442" s="3" t="s">
        <v>122</v>
      </c>
      <c r="AO442" s="3" t="s">
        <v>122</v>
      </c>
      <c r="AP442" s="3" t="s">
        <v>4138</v>
      </c>
      <c r="AQ442" s="3" t="s">
        <v>122</v>
      </c>
      <c r="AR442" s="3" t="s">
        <v>139</v>
      </c>
      <c r="AS442" s="3" t="s">
        <v>3907</v>
      </c>
      <c r="AT442" s="3" t="s">
        <v>3896</v>
      </c>
      <c r="AU442" s="3" t="s">
        <v>3928</v>
      </c>
    </row>
    <row r="443" spans="1:47" ht="45" customHeight="1" x14ac:dyDescent="0.25">
      <c r="A443" s="3" t="s">
        <v>4139</v>
      </c>
      <c r="B443" s="3" t="s">
        <v>3894</v>
      </c>
      <c r="C443" s="3" t="s">
        <v>3895</v>
      </c>
      <c r="D443" s="3" t="s">
        <v>3896</v>
      </c>
      <c r="E443" s="3" t="s">
        <v>112</v>
      </c>
      <c r="F443" s="3" t="s">
        <v>113</v>
      </c>
      <c r="G443" s="3" t="s">
        <v>4140</v>
      </c>
      <c r="H443" s="3" t="s">
        <v>3343</v>
      </c>
      <c r="I443" s="3" t="s">
        <v>4141</v>
      </c>
      <c r="J443" s="3" t="s">
        <v>4142</v>
      </c>
      <c r="K443" s="3" t="s">
        <v>4143</v>
      </c>
      <c r="L443" s="3" t="s">
        <v>122</v>
      </c>
      <c r="M443" s="3" t="s">
        <v>122</v>
      </c>
      <c r="N443" s="3" t="s">
        <v>122</v>
      </c>
      <c r="O443" s="3" t="s">
        <v>3077</v>
      </c>
      <c r="P443" s="3" t="s">
        <v>3078</v>
      </c>
      <c r="Q443" s="3" t="s">
        <v>2589</v>
      </c>
      <c r="R443" s="3" t="s">
        <v>2207</v>
      </c>
      <c r="S443" s="3" t="s">
        <v>4140</v>
      </c>
      <c r="T443" s="3" t="s">
        <v>4133</v>
      </c>
      <c r="U443" s="3" t="s">
        <v>4144</v>
      </c>
      <c r="V443" s="3" t="s">
        <v>4145</v>
      </c>
      <c r="W443" s="3" t="s">
        <v>122</v>
      </c>
      <c r="X443" s="3" t="s">
        <v>122</v>
      </c>
      <c r="Y443" s="3" t="s">
        <v>3035</v>
      </c>
      <c r="Z443" s="3" t="s">
        <v>122</v>
      </c>
      <c r="AA443" s="3" t="s">
        <v>130</v>
      </c>
      <c r="AB443" s="3" t="s">
        <v>4146</v>
      </c>
      <c r="AC443" s="3" t="s">
        <v>122</v>
      </c>
      <c r="AD443" s="3" t="s">
        <v>4133</v>
      </c>
      <c r="AE443" s="3" t="s">
        <v>4147</v>
      </c>
      <c r="AF443" s="3" t="s">
        <v>4148</v>
      </c>
      <c r="AG443" s="3" t="s">
        <v>122</v>
      </c>
      <c r="AH443" s="3" t="s">
        <v>134</v>
      </c>
      <c r="AI443" s="3" t="s">
        <v>135</v>
      </c>
      <c r="AJ443" s="3" t="s">
        <v>4143</v>
      </c>
      <c r="AK443" s="3" t="s">
        <v>136</v>
      </c>
      <c r="AL443" s="3" t="s">
        <v>4143</v>
      </c>
      <c r="AM443" s="3" t="s">
        <v>3355</v>
      </c>
      <c r="AN443" s="3" t="s">
        <v>122</v>
      </c>
      <c r="AO443" s="3" t="s">
        <v>122</v>
      </c>
      <c r="AP443" s="3" t="s">
        <v>4149</v>
      </c>
      <c r="AQ443" s="3" t="s">
        <v>122</v>
      </c>
      <c r="AR443" s="3" t="s">
        <v>139</v>
      </c>
      <c r="AS443" s="3" t="s">
        <v>3907</v>
      </c>
      <c r="AT443" s="3" t="s">
        <v>3896</v>
      </c>
      <c r="AU443" s="3" t="s">
        <v>3928</v>
      </c>
    </row>
    <row r="444" spans="1:47" ht="45" customHeight="1" x14ac:dyDescent="0.25">
      <c r="A444" s="3" t="s">
        <v>4150</v>
      </c>
      <c r="B444" s="3" t="s">
        <v>3894</v>
      </c>
      <c r="C444" s="3" t="s">
        <v>3895</v>
      </c>
      <c r="D444" s="3" t="s">
        <v>3896</v>
      </c>
      <c r="E444" s="3" t="s">
        <v>112</v>
      </c>
      <c r="F444" s="3" t="s">
        <v>142</v>
      </c>
      <c r="G444" s="3" t="s">
        <v>4151</v>
      </c>
      <c r="H444" s="3" t="s">
        <v>3343</v>
      </c>
      <c r="I444" s="3" t="s">
        <v>4152</v>
      </c>
      <c r="J444" s="3" t="s">
        <v>4153</v>
      </c>
      <c r="K444" s="3" t="s">
        <v>4154</v>
      </c>
      <c r="L444" s="3" t="s">
        <v>3977</v>
      </c>
      <c r="M444" s="3" t="s">
        <v>3978</v>
      </c>
      <c r="N444" s="3" t="s">
        <v>3979</v>
      </c>
      <c r="O444" s="3" t="s">
        <v>122</v>
      </c>
      <c r="P444" s="3" t="s">
        <v>3980</v>
      </c>
      <c r="Q444" s="3" t="s">
        <v>139</v>
      </c>
      <c r="R444" s="3" t="s">
        <v>2207</v>
      </c>
      <c r="S444" s="3" t="s">
        <v>4151</v>
      </c>
      <c r="T444" s="3" t="s">
        <v>4155</v>
      </c>
      <c r="U444" s="3" t="s">
        <v>4156</v>
      </c>
      <c r="V444" s="3" t="s">
        <v>4157</v>
      </c>
      <c r="W444" s="3" t="s">
        <v>122</v>
      </c>
      <c r="X444" s="3" t="s">
        <v>122</v>
      </c>
      <c r="Y444" s="3" t="s">
        <v>3035</v>
      </c>
      <c r="Z444" s="3" t="s">
        <v>122</v>
      </c>
      <c r="AA444" s="3" t="s">
        <v>130</v>
      </c>
      <c r="AB444" s="3" t="s">
        <v>4092</v>
      </c>
      <c r="AC444" s="3" t="s">
        <v>122</v>
      </c>
      <c r="AD444" s="3" t="s">
        <v>4155</v>
      </c>
      <c r="AE444" s="3" t="s">
        <v>4147</v>
      </c>
      <c r="AF444" s="3" t="s">
        <v>4158</v>
      </c>
      <c r="AG444" s="3" t="s">
        <v>122</v>
      </c>
      <c r="AH444" s="3" t="s">
        <v>134</v>
      </c>
      <c r="AI444" s="3" t="s">
        <v>135</v>
      </c>
      <c r="AJ444" s="3" t="s">
        <v>4154</v>
      </c>
      <c r="AK444" s="3" t="s">
        <v>136</v>
      </c>
      <c r="AL444" s="3" t="s">
        <v>4154</v>
      </c>
      <c r="AM444" s="3" t="s">
        <v>3355</v>
      </c>
      <c r="AN444" s="3" t="s">
        <v>122</v>
      </c>
      <c r="AO444" s="3" t="s">
        <v>122</v>
      </c>
      <c r="AP444" s="3" t="s">
        <v>4159</v>
      </c>
      <c r="AQ444" s="3" t="s">
        <v>122</v>
      </c>
      <c r="AR444" s="3" t="s">
        <v>139</v>
      </c>
      <c r="AS444" s="3" t="s">
        <v>3907</v>
      </c>
      <c r="AT444" s="3" t="s">
        <v>3896</v>
      </c>
      <c r="AU444" s="3" t="s">
        <v>4160</v>
      </c>
    </row>
    <row r="445" spans="1:47" ht="45" customHeight="1" x14ac:dyDescent="0.25">
      <c r="A445" s="3" t="s">
        <v>4161</v>
      </c>
      <c r="B445" s="3" t="s">
        <v>3894</v>
      </c>
      <c r="C445" s="3" t="s">
        <v>3895</v>
      </c>
      <c r="D445" s="3" t="s">
        <v>3896</v>
      </c>
      <c r="E445" s="3" t="s">
        <v>112</v>
      </c>
      <c r="F445" s="3" t="s">
        <v>142</v>
      </c>
      <c r="G445" s="3" t="s">
        <v>4162</v>
      </c>
      <c r="H445" s="3" t="s">
        <v>3343</v>
      </c>
      <c r="I445" s="3" t="s">
        <v>4163</v>
      </c>
      <c r="J445" s="3" t="s">
        <v>4164</v>
      </c>
      <c r="K445" s="3" t="s">
        <v>4165</v>
      </c>
      <c r="L445" s="3" t="s">
        <v>3977</v>
      </c>
      <c r="M445" s="3" t="s">
        <v>3978</v>
      </c>
      <c r="N445" s="3" t="s">
        <v>3979</v>
      </c>
      <c r="O445" s="3" t="s">
        <v>122</v>
      </c>
      <c r="P445" s="3" t="s">
        <v>3980</v>
      </c>
      <c r="Q445" s="3" t="s">
        <v>139</v>
      </c>
      <c r="R445" s="3" t="s">
        <v>2207</v>
      </c>
      <c r="S445" s="3" t="s">
        <v>4162</v>
      </c>
      <c r="T445" s="3" t="s">
        <v>4155</v>
      </c>
      <c r="U445" s="3" t="s">
        <v>4166</v>
      </c>
      <c r="V445" s="3" t="s">
        <v>4167</v>
      </c>
      <c r="W445" s="3" t="s">
        <v>122</v>
      </c>
      <c r="X445" s="3" t="s">
        <v>122</v>
      </c>
      <c r="Y445" s="3" t="s">
        <v>3035</v>
      </c>
      <c r="Z445" s="3" t="s">
        <v>122</v>
      </c>
      <c r="AA445" s="3" t="s">
        <v>130</v>
      </c>
      <c r="AB445" s="3" t="s">
        <v>4168</v>
      </c>
      <c r="AC445" s="3" t="s">
        <v>122</v>
      </c>
      <c r="AD445" s="3" t="s">
        <v>4155</v>
      </c>
      <c r="AE445" s="3" t="s">
        <v>4147</v>
      </c>
      <c r="AF445" s="3" t="s">
        <v>4169</v>
      </c>
      <c r="AG445" s="3" t="s">
        <v>122</v>
      </c>
      <c r="AH445" s="3" t="s">
        <v>134</v>
      </c>
      <c r="AI445" s="3" t="s">
        <v>135</v>
      </c>
      <c r="AJ445" s="3" t="s">
        <v>4165</v>
      </c>
      <c r="AK445" s="3" t="s">
        <v>136</v>
      </c>
      <c r="AL445" s="3" t="s">
        <v>4165</v>
      </c>
      <c r="AM445" s="3" t="s">
        <v>3355</v>
      </c>
      <c r="AN445" s="3" t="s">
        <v>122</v>
      </c>
      <c r="AO445" s="3" t="s">
        <v>122</v>
      </c>
      <c r="AP445" s="3" t="s">
        <v>4170</v>
      </c>
      <c r="AQ445" s="3" t="s">
        <v>122</v>
      </c>
      <c r="AR445" s="3" t="s">
        <v>139</v>
      </c>
      <c r="AS445" s="3" t="s">
        <v>3907</v>
      </c>
      <c r="AT445" s="3" t="s">
        <v>3896</v>
      </c>
      <c r="AU445" s="3" t="s">
        <v>4160</v>
      </c>
    </row>
    <row r="446" spans="1:47" ht="45" customHeight="1" x14ac:dyDescent="0.25">
      <c r="A446" s="3" t="s">
        <v>4171</v>
      </c>
      <c r="B446" s="3" t="s">
        <v>3894</v>
      </c>
      <c r="C446" s="3" t="s">
        <v>3895</v>
      </c>
      <c r="D446" s="3" t="s">
        <v>3896</v>
      </c>
      <c r="E446" s="3" t="s">
        <v>112</v>
      </c>
      <c r="F446" s="3" t="s">
        <v>113</v>
      </c>
      <c r="G446" s="3" t="s">
        <v>4172</v>
      </c>
      <c r="H446" s="3" t="s">
        <v>3343</v>
      </c>
      <c r="I446" s="3" t="s">
        <v>4173</v>
      </c>
      <c r="J446" s="3" t="s">
        <v>4174</v>
      </c>
      <c r="K446" s="3" t="s">
        <v>4175</v>
      </c>
      <c r="L446" s="3" t="s">
        <v>122</v>
      </c>
      <c r="M446" s="3" t="s">
        <v>122</v>
      </c>
      <c r="N446" s="3" t="s">
        <v>122</v>
      </c>
      <c r="O446" s="3" t="s">
        <v>4176</v>
      </c>
      <c r="P446" s="3" t="s">
        <v>4177</v>
      </c>
      <c r="Q446" s="3" t="s">
        <v>139</v>
      </c>
      <c r="R446" s="3" t="s">
        <v>2207</v>
      </c>
      <c r="S446" s="3" t="s">
        <v>4172</v>
      </c>
      <c r="T446" s="3" t="s">
        <v>4133</v>
      </c>
      <c r="U446" s="3" t="s">
        <v>4178</v>
      </c>
      <c r="V446" s="3" t="s">
        <v>4179</v>
      </c>
      <c r="W446" s="3" t="s">
        <v>122</v>
      </c>
      <c r="X446" s="3" t="s">
        <v>122</v>
      </c>
      <c r="Y446" s="3" t="s">
        <v>3035</v>
      </c>
      <c r="Z446" s="3" t="s">
        <v>122</v>
      </c>
      <c r="AA446" s="3" t="s">
        <v>130</v>
      </c>
      <c r="AB446" s="3" t="s">
        <v>4180</v>
      </c>
      <c r="AC446" s="3" t="s">
        <v>122</v>
      </c>
      <c r="AD446" s="3" t="s">
        <v>4133</v>
      </c>
      <c r="AE446" s="3" t="s">
        <v>4147</v>
      </c>
      <c r="AF446" s="3" t="s">
        <v>4181</v>
      </c>
      <c r="AG446" s="3" t="s">
        <v>122</v>
      </c>
      <c r="AH446" s="3" t="s">
        <v>134</v>
      </c>
      <c r="AI446" s="3" t="s">
        <v>135</v>
      </c>
      <c r="AJ446" s="3" t="s">
        <v>4175</v>
      </c>
      <c r="AK446" s="3" t="s">
        <v>136</v>
      </c>
      <c r="AL446" s="3" t="s">
        <v>4175</v>
      </c>
      <c r="AM446" s="3" t="s">
        <v>3355</v>
      </c>
      <c r="AN446" s="3" t="s">
        <v>122</v>
      </c>
      <c r="AO446" s="3" t="s">
        <v>122</v>
      </c>
      <c r="AP446" s="3" t="s">
        <v>4182</v>
      </c>
      <c r="AQ446" s="3" t="s">
        <v>122</v>
      </c>
      <c r="AR446" s="3" t="s">
        <v>139</v>
      </c>
      <c r="AS446" s="3" t="s">
        <v>3907</v>
      </c>
      <c r="AT446" s="3" t="s">
        <v>3896</v>
      </c>
      <c r="AU446" s="3" t="s">
        <v>4183</v>
      </c>
    </row>
    <row r="447" spans="1:47" ht="45" customHeight="1" x14ac:dyDescent="0.25">
      <c r="A447" s="3" t="s">
        <v>4184</v>
      </c>
      <c r="B447" s="3" t="s">
        <v>3894</v>
      </c>
      <c r="C447" s="3" t="s">
        <v>3895</v>
      </c>
      <c r="D447" s="3" t="s">
        <v>3896</v>
      </c>
      <c r="E447" s="3" t="s">
        <v>112</v>
      </c>
      <c r="F447" s="3" t="s">
        <v>142</v>
      </c>
      <c r="G447" s="3" t="s">
        <v>4185</v>
      </c>
      <c r="H447" s="3" t="s">
        <v>3343</v>
      </c>
      <c r="I447" s="3" t="s">
        <v>4186</v>
      </c>
      <c r="J447" s="3" t="s">
        <v>4187</v>
      </c>
      <c r="K447" s="3" t="s">
        <v>4188</v>
      </c>
      <c r="L447" s="3" t="s">
        <v>122</v>
      </c>
      <c r="M447" s="3" t="s">
        <v>122</v>
      </c>
      <c r="N447" s="3" t="s">
        <v>122</v>
      </c>
      <c r="O447" s="3" t="s">
        <v>4189</v>
      </c>
      <c r="P447" s="3" t="s">
        <v>753</v>
      </c>
      <c r="Q447" s="3" t="s">
        <v>139</v>
      </c>
      <c r="R447" s="3" t="s">
        <v>2207</v>
      </c>
      <c r="S447" s="3" t="s">
        <v>4185</v>
      </c>
      <c r="T447" s="3" t="s">
        <v>4147</v>
      </c>
      <c r="U447" s="3" t="s">
        <v>4190</v>
      </c>
      <c r="V447" s="3" t="s">
        <v>4191</v>
      </c>
      <c r="W447" s="3" t="s">
        <v>122</v>
      </c>
      <c r="X447" s="3" t="s">
        <v>122</v>
      </c>
      <c r="Y447" s="3" t="s">
        <v>3035</v>
      </c>
      <c r="Z447" s="3" t="s">
        <v>122</v>
      </c>
      <c r="AA447" s="3" t="s">
        <v>130</v>
      </c>
      <c r="AB447" s="3" t="s">
        <v>4192</v>
      </c>
      <c r="AC447" s="3" t="s">
        <v>122</v>
      </c>
      <c r="AD447" s="3" t="s">
        <v>4147</v>
      </c>
      <c r="AE447" s="3" t="s">
        <v>4193</v>
      </c>
      <c r="AF447" s="3" t="s">
        <v>4194</v>
      </c>
      <c r="AG447" s="3" t="s">
        <v>122</v>
      </c>
      <c r="AH447" s="3" t="s">
        <v>134</v>
      </c>
      <c r="AI447" s="3" t="s">
        <v>135</v>
      </c>
      <c r="AJ447" s="3" t="s">
        <v>4188</v>
      </c>
      <c r="AK447" s="3" t="s">
        <v>136</v>
      </c>
      <c r="AL447" s="3" t="s">
        <v>4188</v>
      </c>
      <c r="AM447" s="3" t="s">
        <v>3355</v>
      </c>
      <c r="AN447" s="3" t="s">
        <v>122</v>
      </c>
      <c r="AO447" s="3" t="s">
        <v>122</v>
      </c>
      <c r="AP447" s="3" t="s">
        <v>4195</v>
      </c>
      <c r="AQ447" s="3" t="s">
        <v>122</v>
      </c>
      <c r="AR447" s="3" t="s">
        <v>139</v>
      </c>
      <c r="AS447" s="3" t="s">
        <v>3907</v>
      </c>
      <c r="AT447" s="3" t="s">
        <v>3896</v>
      </c>
      <c r="AU447" s="3" t="s">
        <v>3928</v>
      </c>
    </row>
    <row r="448" spans="1:47" ht="45" customHeight="1" x14ac:dyDescent="0.25">
      <c r="A448" s="3" t="s">
        <v>4196</v>
      </c>
      <c r="B448" s="3" t="s">
        <v>3894</v>
      </c>
      <c r="C448" s="3" t="s">
        <v>3895</v>
      </c>
      <c r="D448" s="3" t="s">
        <v>3896</v>
      </c>
      <c r="E448" s="3" t="s">
        <v>112</v>
      </c>
      <c r="F448" s="3" t="s">
        <v>113</v>
      </c>
      <c r="G448" s="3" t="s">
        <v>4197</v>
      </c>
      <c r="H448" s="3" t="s">
        <v>3343</v>
      </c>
      <c r="I448" s="3" t="s">
        <v>4198</v>
      </c>
      <c r="J448" s="3" t="s">
        <v>4199</v>
      </c>
      <c r="K448" s="3" t="s">
        <v>4200</v>
      </c>
      <c r="L448" s="3" t="s">
        <v>122</v>
      </c>
      <c r="M448" s="3" t="s">
        <v>122</v>
      </c>
      <c r="N448" s="3" t="s">
        <v>122</v>
      </c>
      <c r="O448" s="3" t="s">
        <v>4201</v>
      </c>
      <c r="P448" s="3" t="s">
        <v>4202</v>
      </c>
      <c r="Q448" s="3" t="s">
        <v>139</v>
      </c>
      <c r="R448" s="3" t="s">
        <v>2207</v>
      </c>
      <c r="S448" s="3" t="s">
        <v>4197</v>
      </c>
      <c r="T448" s="3" t="s">
        <v>2239</v>
      </c>
      <c r="U448" s="3" t="s">
        <v>4203</v>
      </c>
      <c r="V448" s="3" t="s">
        <v>4203</v>
      </c>
      <c r="W448" s="3" t="s">
        <v>4204</v>
      </c>
      <c r="X448" s="3" t="s">
        <v>4203</v>
      </c>
      <c r="Y448" s="3" t="s">
        <v>3035</v>
      </c>
      <c r="Z448" s="3" t="s">
        <v>122</v>
      </c>
      <c r="AA448" s="3" t="s">
        <v>130</v>
      </c>
      <c r="AB448" s="3" t="s">
        <v>4205</v>
      </c>
      <c r="AC448" s="3" t="s">
        <v>122</v>
      </c>
      <c r="AD448" s="3" t="s">
        <v>3895</v>
      </c>
      <c r="AE448" s="3" t="s">
        <v>3904</v>
      </c>
      <c r="AF448" s="3" t="s">
        <v>4206</v>
      </c>
      <c r="AG448" s="3" t="s">
        <v>122</v>
      </c>
      <c r="AH448" s="3" t="s">
        <v>134</v>
      </c>
      <c r="AI448" s="3" t="s">
        <v>135</v>
      </c>
      <c r="AJ448" s="3" t="s">
        <v>4200</v>
      </c>
      <c r="AK448" s="3" t="s">
        <v>136</v>
      </c>
      <c r="AL448" s="3" t="s">
        <v>4200</v>
      </c>
      <c r="AM448" s="3" t="s">
        <v>4207</v>
      </c>
      <c r="AN448" s="3" t="s">
        <v>122</v>
      </c>
      <c r="AO448" s="3" t="s">
        <v>122</v>
      </c>
      <c r="AP448" s="3" t="s">
        <v>4208</v>
      </c>
      <c r="AQ448" s="3" t="s">
        <v>122</v>
      </c>
      <c r="AR448" s="3" t="s">
        <v>139</v>
      </c>
      <c r="AS448" s="3" t="s">
        <v>3907</v>
      </c>
      <c r="AT448" s="3" t="s">
        <v>3896</v>
      </c>
      <c r="AU448" s="3" t="s">
        <v>4209</v>
      </c>
    </row>
    <row r="449" spans="1:47" ht="45" customHeight="1" x14ac:dyDescent="0.25">
      <c r="A449" s="3" t="s">
        <v>4210</v>
      </c>
      <c r="B449" s="3" t="s">
        <v>3894</v>
      </c>
      <c r="C449" s="3" t="s">
        <v>3895</v>
      </c>
      <c r="D449" s="3" t="s">
        <v>3896</v>
      </c>
      <c r="E449" s="3" t="s">
        <v>112</v>
      </c>
      <c r="F449" s="3" t="s">
        <v>113</v>
      </c>
      <c r="G449" s="3" t="s">
        <v>4211</v>
      </c>
      <c r="H449" s="3" t="s">
        <v>3343</v>
      </c>
      <c r="I449" s="3" t="s">
        <v>4212</v>
      </c>
      <c r="J449" s="3" t="s">
        <v>4213</v>
      </c>
      <c r="K449" s="3" t="s">
        <v>4214</v>
      </c>
      <c r="L449" s="3" t="s">
        <v>122</v>
      </c>
      <c r="M449" s="3" t="s">
        <v>122</v>
      </c>
      <c r="N449" s="3" t="s">
        <v>122</v>
      </c>
      <c r="O449" s="3" t="s">
        <v>2967</v>
      </c>
      <c r="P449" s="3" t="s">
        <v>4215</v>
      </c>
      <c r="Q449" s="3" t="s">
        <v>139</v>
      </c>
      <c r="R449" s="3" t="s">
        <v>2207</v>
      </c>
      <c r="S449" s="3" t="s">
        <v>4211</v>
      </c>
      <c r="T449" s="3" t="s">
        <v>2239</v>
      </c>
      <c r="U449" s="3" t="s">
        <v>4216</v>
      </c>
      <c r="V449" s="3" t="s">
        <v>4217</v>
      </c>
      <c r="W449" s="3" t="s">
        <v>122</v>
      </c>
      <c r="X449" s="3" t="s">
        <v>122</v>
      </c>
      <c r="Y449" s="3" t="s">
        <v>3035</v>
      </c>
      <c r="Z449" s="3" t="s">
        <v>122</v>
      </c>
      <c r="AA449" s="3" t="s">
        <v>130</v>
      </c>
      <c r="AB449" s="3" t="s">
        <v>4213</v>
      </c>
      <c r="AC449" s="3" t="s">
        <v>122</v>
      </c>
      <c r="AD449" s="3" t="s">
        <v>3895</v>
      </c>
      <c r="AE449" s="3" t="s">
        <v>3904</v>
      </c>
      <c r="AF449" s="3" t="s">
        <v>4218</v>
      </c>
      <c r="AG449" s="3" t="s">
        <v>122</v>
      </c>
      <c r="AH449" s="3" t="s">
        <v>134</v>
      </c>
      <c r="AI449" s="3" t="s">
        <v>135</v>
      </c>
      <c r="AJ449" s="3" t="s">
        <v>4214</v>
      </c>
      <c r="AK449" s="3" t="s">
        <v>136</v>
      </c>
      <c r="AL449" s="3" t="s">
        <v>4214</v>
      </c>
      <c r="AM449" s="3" t="s">
        <v>4219</v>
      </c>
      <c r="AN449" s="3" t="s">
        <v>122</v>
      </c>
      <c r="AO449" s="3" t="s">
        <v>122</v>
      </c>
      <c r="AP449" s="3" t="s">
        <v>4220</v>
      </c>
      <c r="AQ449" s="3" t="s">
        <v>122</v>
      </c>
      <c r="AR449" s="3" t="s">
        <v>139</v>
      </c>
      <c r="AS449" s="3" t="s">
        <v>3907</v>
      </c>
      <c r="AT449" s="3" t="s">
        <v>3896</v>
      </c>
      <c r="AU449" s="3" t="s">
        <v>4221</v>
      </c>
    </row>
    <row r="450" spans="1:47" ht="45" customHeight="1" x14ac:dyDescent="0.25">
      <c r="A450" s="3" t="s">
        <v>4222</v>
      </c>
      <c r="B450" s="3" t="s">
        <v>3894</v>
      </c>
      <c r="C450" s="3" t="s">
        <v>3895</v>
      </c>
      <c r="D450" s="3" t="s">
        <v>3896</v>
      </c>
      <c r="E450" s="3" t="s">
        <v>112</v>
      </c>
      <c r="F450" s="3" t="s">
        <v>113</v>
      </c>
      <c r="G450" s="3" t="s">
        <v>4223</v>
      </c>
      <c r="H450" s="3" t="s">
        <v>3343</v>
      </c>
      <c r="I450" s="3" t="s">
        <v>4224</v>
      </c>
      <c r="J450" s="3" t="s">
        <v>4225</v>
      </c>
      <c r="K450" s="3" t="s">
        <v>4226</v>
      </c>
      <c r="L450" s="3" t="s">
        <v>122</v>
      </c>
      <c r="M450" s="3" t="s">
        <v>122</v>
      </c>
      <c r="N450" s="3" t="s">
        <v>122</v>
      </c>
      <c r="O450" s="3" t="s">
        <v>4227</v>
      </c>
      <c r="P450" s="3" t="s">
        <v>4228</v>
      </c>
      <c r="Q450" s="3" t="s">
        <v>139</v>
      </c>
      <c r="R450" s="3" t="s">
        <v>2207</v>
      </c>
      <c r="S450" s="3" t="s">
        <v>4223</v>
      </c>
      <c r="T450" s="3" t="s">
        <v>2239</v>
      </c>
      <c r="U450" s="3" t="s">
        <v>4229</v>
      </c>
      <c r="V450" s="3" t="s">
        <v>4230</v>
      </c>
      <c r="W450" s="3" t="s">
        <v>4229</v>
      </c>
      <c r="X450" s="3" t="s">
        <v>4231</v>
      </c>
      <c r="Y450" s="3" t="s">
        <v>3035</v>
      </c>
      <c r="Z450" s="3" t="s">
        <v>122</v>
      </c>
      <c r="AA450" s="3" t="s">
        <v>130</v>
      </c>
      <c r="AB450" s="3" t="s">
        <v>4232</v>
      </c>
      <c r="AC450" s="3" t="s">
        <v>122</v>
      </c>
      <c r="AD450" s="3" t="s">
        <v>4233</v>
      </c>
      <c r="AE450" s="3" t="s">
        <v>3904</v>
      </c>
      <c r="AF450" s="3" t="s">
        <v>4234</v>
      </c>
      <c r="AG450" s="3" t="s">
        <v>122</v>
      </c>
      <c r="AH450" s="3" t="s">
        <v>134</v>
      </c>
      <c r="AI450" s="3" t="s">
        <v>135</v>
      </c>
      <c r="AJ450" s="3" t="s">
        <v>4226</v>
      </c>
      <c r="AK450" s="3" t="s">
        <v>136</v>
      </c>
      <c r="AL450" s="3" t="s">
        <v>4226</v>
      </c>
      <c r="AM450" s="3" t="s">
        <v>4219</v>
      </c>
      <c r="AN450" s="3" t="s">
        <v>122</v>
      </c>
      <c r="AO450" s="3" t="s">
        <v>122</v>
      </c>
      <c r="AP450" s="3" t="s">
        <v>122</v>
      </c>
      <c r="AQ450" s="3" t="s">
        <v>122</v>
      </c>
      <c r="AR450" s="3" t="s">
        <v>139</v>
      </c>
      <c r="AS450" s="3" t="s">
        <v>3907</v>
      </c>
      <c r="AT450" s="3" t="s">
        <v>3896</v>
      </c>
      <c r="AU450" s="3" t="s">
        <v>4235</v>
      </c>
    </row>
    <row r="451" spans="1:47" ht="45" customHeight="1" x14ac:dyDescent="0.25">
      <c r="A451" s="3" t="s">
        <v>4236</v>
      </c>
      <c r="B451" s="3" t="s">
        <v>3894</v>
      </c>
      <c r="C451" s="3" t="s">
        <v>3895</v>
      </c>
      <c r="D451" s="3" t="s">
        <v>3896</v>
      </c>
      <c r="E451" s="3" t="s">
        <v>112</v>
      </c>
      <c r="F451" s="3" t="s">
        <v>113</v>
      </c>
      <c r="G451" s="3" t="s">
        <v>4237</v>
      </c>
      <c r="H451" s="3" t="s">
        <v>3343</v>
      </c>
      <c r="I451" s="3" t="s">
        <v>4238</v>
      </c>
      <c r="J451" s="3" t="s">
        <v>4239</v>
      </c>
      <c r="K451" s="3" t="s">
        <v>4240</v>
      </c>
      <c r="L451" s="3" t="s">
        <v>2907</v>
      </c>
      <c r="M451" s="3" t="s">
        <v>2489</v>
      </c>
      <c r="N451" s="3" t="s">
        <v>2908</v>
      </c>
      <c r="O451" s="3" t="s">
        <v>122</v>
      </c>
      <c r="P451" s="3" t="s">
        <v>2909</v>
      </c>
      <c r="Q451" s="3" t="s">
        <v>139</v>
      </c>
      <c r="R451" s="3" t="s">
        <v>2207</v>
      </c>
      <c r="S451" s="3" t="s">
        <v>4237</v>
      </c>
      <c r="T451" s="3" t="s">
        <v>2239</v>
      </c>
      <c r="U451" s="3" t="s">
        <v>4241</v>
      </c>
      <c r="V451" s="3" t="s">
        <v>4242</v>
      </c>
      <c r="W451" s="3" t="s">
        <v>122</v>
      </c>
      <c r="X451" s="3" t="s">
        <v>122</v>
      </c>
      <c r="Y451" s="3" t="s">
        <v>3035</v>
      </c>
      <c r="Z451" s="3" t="s">
        <v>122</v>
      </c>
      <c r="AA451" s="3" t="s">
        <v>130</v>
      </c>
      <c r="AB451" s="3" t="s">
        <v>2905</v>
      </c>
      <c r="AC451" s="3" t="s">
        <v>122</v>
      </c>
      <c r="AD451" s="3" t="s">
        <v>3895</v>
      </c>
      <c r="AE451" s="3" t="s">
        <v>3904</v>
      </c>
      <c r="AF451" s="3" t="s">
        <v>4243</v>
      </c>
      <c r="AG451" s="3" t="s">
        <v>122</v>
      </c>
      <c r="AH451" s="3" t="s">
        <v>134</v>
      </c>
      <c r="AI451" s="3" t="s">
        <v>135</v>
      </c>
      <c r="AJ451" s="3" t="s">
        <v>4240</v>
      </c>
      <c r="AK451" s="3" t="s">
        <v>136</v>
      </c>
      <c r="AL451" s="3" t="s">
        <v>4240</v>
      </c>
      <c r="AM451" s="3" t="s">
        <v>4219</v>
      </c>
      <c r="AN451" s="3" t="s">
        <v>122</v>
      </c>
      <c r="AO451" s="3" t="s">
        <v>122</v>
      </c>
      <c r="AP451" s="3" t="s">
        <v>4244</v>
      </c>
      <c r="AQ451" s="3" t="s">
        <v>122</v>
      </c>
      <c r="AR451" s="3" t="s">
        <v>139</v>
      </c>
      <c r="AS451" s="3" t="s">
        <v>3907</v>
      </c>
      <c r="AT451" s="3" t="s">
        <v>3896</v>
      </c>
      <c r="AU451" s="3" t="s">
        <v>4245</v>
      </c>
    </row>
    <row r="452" spans="1:47" ht="45" customHeight="1" x14ac:dyDescent="0.25">
      <c r="A452" s="3" t="s">
        <v>4246</v>
      </c>
      <c r="B452" s="3" t="s">
        <v>3894</v>
      </c>
      <c r="C452" s="3" t="s">
        <v>3895</v>
      </c>
      <c r="D452" s="3" t="s">
        <v>3896</v>
      </c>
      <c r="E452" s="3" t="s">
        <v>112</v>
      </c>
      <c r="F452" s="3" t="s">
        <v>113</v>
      </c>
      <c r="G452" s="3" t="s">
        <v>4247</v>
      </c>
      <c r="H452" s="3" t="s">
        <v>3343</v>
      </c>
      <c r="I452" s="3" t="s">
        <v>4248</v>
      </c>
      <c r="J452" s="3" t="s">
        <v>2779</v>
      </c>
      <c r="K452" s="3" t="s">
        <v>4249</v>
      </c>
      <c r="L452" s="3" t="s">
        <v>122</v>
      </c>
      <c r="M452" s="3" t="s">
        <v>122</v>
      </c>
      <c r="N452" s="3" t="s">
        <v>122</v>
      </c>
      <c r="O452" s="3" t="s">
        <v>2781</v>
      </c>
      <c r="P452" s="3" t="s">
        <v>2782</v>
      </c>
      <c r="Q452" s="3" t="s">
        <v>139</v>
      </c>
      <c r="R452" s="3" t="s">
        <v>2207</v>
      </c>
      <c r="S452" s="3" t="s">
        <v>4247</v>
      </c>
      <c r="T452" s="3" t="s">
        <v>3413</v>
      </c>
      <c r="U452" s="3" t="s">
        <v>4250</v>
      </c>
      <c r="V452" s="3" t="s">
        <v>4250</v>
      </c>
      <c r="W452" s="3" t="s">
        <v>122</v>
      </c>
      <c r="X452" s="3" t="s">
        <v>122</v>
      </c>
      <c r="Y452" s="3" t="s">
        <v>3035</v>
      </c>
      <c r="Z452" s="3" t="s">
        <v>122</v>
      </c>
      <c r="AA452" s="3" t="s">
        <v>130</v>
      </c>
      <c r="AB452" s="3" t="s">
        <v>2779</v>
      </c>
      <c r="AC452" s="3" t="s">
        <v>122</v>
      </c>
      <c r="AD452" s="3" t="s">
        <v>3895</v>
      </c>
      <c r="AE452" s="3" t="s">
        <v>3904</v>
      </c>
      <c r="AF452" s="3" t="s">
        <v>4251</v>
      </c>
      <c r="AG452" s="3" t="s">
        <v>122</v>
      </c>
      <c r="AH452" s="3" t="s">
        <v>134</v>
      </c>
      <c r="AI452" s="3" t="s">
        <v>135</v>
      </c>
      <c r="AJ452" s="3" t="s">
        <v>4249</v>
      </c>
      <c r="AK452" s="3" t="s">
        <v>136</v>
      </c>
      <c r="AL452" s="3" t="s">
        <v>4249</v>
      </c>
      <c r="AM452" s="3" t="s">
        <v>4219</v>
      </c>
      <c r="AN452" s="3" t="s">
        <v>122</v>
      </c>
      <c r="AO452" s="3" t="s">
        <v>122</v>
      </c>
      <c r="AP452" s="3" t="s">
        <v>4252</v>
      </c>
      <c r="AQ452" s="3" t="s">
        <v>122</v>
      </c>
      <c r="AR452" s="3" t="s">
        <v>139</v>
      </c>
      <c r="AS452" s="3" t="s">
        <v>3907</v>
      </c>
      <c r="AT452" s="3" t="s">
        <v>3896</v>
      </c>
      <c r="AU452" s="3" t="s">
        <v>4253</v>
      </c>
    </row>
    <row r="453" spans="1:47" ht="45" customHeight="1" x14ac:dyDescent="0.25">
      <c r="A453" s="3" t="s">
        <v>4254</v>
      </c>
      <c r="B453" s="3" t="s">
        <v>3894</v>
      </c>
      <c r="C453" s="3" t="s">
        <v>3895</v>
      </c>
      <c r="D453" s="3" t="s">
        <v>3896</v>
      </c>
      <c r="E453" s="3" t="s">
        <v>112</v>
      </c>
      <c r="F453" s="3" t="s">
        <v>113</v>
      </c>
      <c r="G453" s="3" t="s">
        <v>4255</v>
      </c>
      <c r="H453" s="3" t="s">
        <v>3343</v>
      </c>
      <c r="I453" s="3" t="s">
        <v>4256</v>
      </c>
      <c r="J453" s="3" t="s">
        <v>4257</v>
      </c>
      <c r="K453" s="3" t="s">
        <v>4258</v>
      </c>
      <c r="L453" s="3" t="s">
        <v>4259</v>
      </c>
      <c r="M453" s="3" t="s">
        <v>4260</v>
      </c>
      <c r="N453" s="3" t="s">
        <v>4261</v>
      </c>
      <c r="O453" s="3" t="s">
        <v>122</v>
      </c>
      <c r="P453" s="3" t="s">
        <v>4262</v>
      </c>
      <c r="Q453" s="3" t="s">
        <v>139</v>
      </c>
      <c r="R453" s="3" t="s">
        <v>2207</v>
      </c>
      <c r="S453" s="3" t="s">
        <v>4255</v>
      </c>
      <c r="T453" s="3" t="s">
        <v>4263</v>
      </c>
      <c r="U453" s="3" t="s">
        <v>4264</v>
      </c>
      <c r="V453" s="3" t="s">
        <v>4265</v>
      </c>
      <c r="W453" s="3" t="s">
        <v>122</v>
      </c>
      <c r="X453" s="3" t="s">
        <v>122</v>
      </c>
      <c r="Y453" s="3" t="s">
        <v>3035</v>
      </c>
      <c r="Z453" s="3" t="s">
        <v>122</v>
      </c>
      <c r="AA453" s="3" t="s">
        <v>130</v>
      </c>
      <c r="AB453" s="3" t="s">
        <v>4266</v>
      </c>
      <c r="AC453" s="3" t="s">
        <v>122</v>
      </c>
      <c r="AD453" s="3" t="s">
        <v>4233</v>
      </c>
      <c r="AE453" s="3" t="s">
        <v>3904</v>
      </c>
      <c r="AF453" s="3" t="s">
        <v>4267</v>
      </c>
      <c r="AG453" s="3" t="s">
        <v>122</v>
      </c>
      <c r="AH453" s="3" t="s">
        <v>134</v>
      </c>
      <c r="AI453" s="3" t="s">
        <v>135</v>
      </c>
      <c r="AJ453" s="3" t="s">
        <v>4258</v>
      </c>
      <c r="AK453" s="3" t="s">
        <v>136</v>
      </c>
      <c r="AL453" s="3" t="s">
        <v>4258</v>
      </c>
      <c r="AM453" s="3" t="s">
        <v>4219</v>
      </c>
      <c r="AN453" s="3" t="s">
        <v>122</v>
      </c>
      <c r="AO453" s="3" t="s">
        <v>122</v>
      </c>
      <c r="AP453" s="3" t="s">
        <v>4268</v>
      </c>
      <c r="AQ453" s="3" t="s">
        <v>122</v>
      </c>
      <c r="AR453" s="3" t="s">
        <v>139</v>
      </c>
      <c r="AS453" s="3" t="s">
        <v>3907</v>
      </c>
      <c r="AT453" s="3" t="s">
        <v>3896</v>
      </c>
      <c r="AU453" s="3" t="s">
        <v>4245</v>
      </c>
    </row>
    <row r="454" spans="1:47" ht="45" customHeight="1" x14ac:dyDescent="0.25">
      <c r="A454" s="3" t="s">
        <v>4269</v>
      </c>
      <c r="B454" s="3" t="s">
        <v>3894</v>
      </c>
      <c r="C454" s="3" t="s">
        <v>3895</v>
      </c>
      <c r="D454" s="3" t="s">
        <v>3896</v>
      </c>
      <c r="E454" s="3" t="s">
        <v>112</v>
      </c>
      <c r="F454" s="3" t="s">
        <v>113</v>
      </c>
      <c r="G454" s="3" t="s">
        <v>4270</v>
      </c>
      <c r="H454" s="3" t="s">
        <v>3343</v>
      </c>
      <c r="I454" s="3" t="s">
        <v>4271</v>
      </c>
      <c r="J454" s="3" t="s">
        <v>4272</v>
      </c>
      <c r="K454" s="3" t="s">
        <v>4273</v>
      </c>
      <c r="L454" s="3" t="s">
        <v>122</v>
      </c>
      <c r="M454" s="3" t="s">
        <v>122</v>
      </c>
      <c r="N454" s="3" t="s">
        <v>122</v>
      </c>
      <c r="O454" s="3" t="s">
        <v>4274</v>
      </c>
      <c r="P454" s="3" t="s">
        <v>3032</v>
      </c>
      <c r="Q454" s="3" t="s">
        <v>139</v>
      </c>
      <c r="R454" s="3" t="s">
        <v>2207</v>
      </c>
      <c r="S454" s="3" t="s">
        <v>4270</v>
      </c>
      <c r="T454" s="3" t="s">
        <v>2239</v>
      </c>
      <c r="U454" s="3" t="s">
        <v>4275</v>
      </c>
      <c r="V454" s="3" t="s">
        <v>4276</v>
      </c>
      <c r="W454" s="3" t="s">
        <v>122</v>
      </c>
      <c r="X454" s="3" t="s">
        <v>122</v>
      </c>
      <c r="Y454" s="3" t="s">
        <v>3035</v>
      </c>
      <c r="Z454" s="3" t="s">
        <v>122</v>
      </c>
      <c r="AA454" s="3" t="s">
        <v>130</v>
      </c>
      <c r="AB454" s="3" t="s">
        <v>4272</v>
      </c>
      <c r="AC454" s="3" t="s">
        <v>122</v>
      </c>
      <c r="AD454" s="3" t="s">
        <v>3895</v>
      </c>
      <c r="AE454" s="3" t="s">
        <v>3904</v>
      </c>
      <c r="AF454" s="3" t="s">
        <v>4277</v>
      </c>
      <c r="AG454" s="3" t="s">
        <v>122</v>
      </c>
      <c r="AH454" s="3" t="s">
        <v>134</v>
      </c>
      <c r="AI454" s="3" t="s">
        <v>135</v>
      </c>
      <c r="AJ454" s="3" t="s">
        <v>4273</v>
      </c>
      <c r="AK454" s="3" t="s">
        <v>136</v>
      </c>
      <c r="AL454" s="3" t="s">
        <v>4273</v>
      </c>
      <c r="AM454" s="3" t="s">
        <v>4207</v>
      </c>
      <c r="AN454" s="3" t="s">
        <v>122</v>
      </c>
      <c r="AO454" s="3" t="s">
        <v>122</v>
      </c>
      <c r="AP454" s="3" t="s">
        <v>4278</v>
      </c>
      <c r="AQ454" s="3" t="s">
        <v>122</v>
      </c>
      <c r="AR454" s="3" t="s">
        <v>139</v>
      </c>
      <c r="AS454" s="3" t="s">
        <v>3907</v>
      </c>
      <c r="AT454" s="3" t="s">
        <v>3896</v>
      </c>
      <c r="AU454" s="3" t="s">
        <v>4245</v>
      </c>
    </row>
    <row r="455" spans="1:47" ht="45" customHeight="1" x14ac:dyDescent="0.25">
      <c r="A455" s="3" t="s">
        <v>4279</v>
      </c>
      <c r="B455" s="3" t="s">
        <v>2197</v>
      </c>
      <c r="C455" s="3" t="s">
        <v>3341</v>
      </c>
      <c r="D455" s="3" t="s">
        <v>2239</v>
      </c>
      <c r="E455" s="3" t="s">
        <v>112</v>
      </c>
      <c r="F455" s="3" t="s">
        <v>142</v>
      </c>
      <c r="G455" s="3" t="s">
        <v>4280</v>
      </c>
      <c r="H455" s="3" t="s">
        <v>3343</v>
      </c>
      <c r="I455" s="3" t="s">
        <v>4281</v>
      </c>
      <c r="J455" s="3" t="s">
        <v>4282</v>
      </c>
      <c r="K455" s="3" t="s">
        <v>4283</v>
      </c>
      <c r="L455" s="3" t="s">
        <v>4284</v>
      </c>
      <c r="M455" s="3" t="s">
        <v>4285</v>
      </c>
      <c r="N455" s="3" t="s">
        <v>4286</v>
      </c>
      <c r="O455" s="3" t="s">
        <v>122</v>
      </c>
      <c r="P455" s="3" t="s">
        <v>4287</v>
      </c>
      <c r="Q455" s="3" t="s">
        <v>139</v>
      </c>
      <c r="R455" s="3" t="s">
        <v>2207</v>
      </c>
      <c r="S455" s="3" t="s">
        <v>4280</v>
      </c>
      <c r="T455" s="3" t="s">
        <v>3524</v>
      </c>
      <c r="U455" s="3" t="s">
        <v>4288</v>
      </c>
      <c r="V455" s="3" t="s">
        <v>4289</v>
      </c>
      <c r="W455" s="3" t="s">
        <v>122</v>
      </c>
      <c r="X455" s="3" t="s">
        <v>122</v>
      </c>
      <c r="Y455" s="3" t="s">
        <v>3035</v>
      </c>
      <c r="Z455" s="3" t="s">
        <v>122</v>
      </c>
      <c r="AA455" s="3" t="s">
        <v>130</v>
      </c>
      <c r="AB455" s="3" t="s">
        <v>3658</v>
      </c>
      <c r="AC455" s="3" t="s">
        <v>122</v>
      </c>
      <c r="AD455" s="3" t="s">
        <v>3524</v>
      </c>
      <c r="AE455" s="3" t="s">
        <v>4290</v>
      </c>
      <c r="AF455" s="3" t="s">
        <v>4291</v>
      </c>
      <c r="AG455" s="3" t="s">
        <v>122</v>
      </c>
      <c r="AH455" s="3" t="s">
        <v>134</v>
      </c>
      <c r="AI455" s="3" t="s">
        <v>135</v>
      </c>
      <c r="AJ455" s="3" t="s">
        <v>4283</v>
      </c>
      <c r="AK455" s="3" t="s">
        <v>136</v>
      </c>
      <c r="AL455" s="3" t="s">
        <v>4283</v>
      </c>
      <c r="AM455" s="3" t="s">
        <v>3355</v>
      </c>
      <c r="AN455" s="3" t="s">
        <v>122</v>
      </c>
      <c r="AO455" s="3" t="s">
        <v>122</v>
      </c>
      <c r="AP455" s="3" t="s">
        <v>4292</v>
      </c>
      <c r="AQ455" s="3" t="s">
        <v>122</v>
      </c>
      <c r="AR455" s="3" t="s">
        <v>139</v>
      </c>
      <c r="AS455" s="3" t="s">
        <v>3907</v>
      </c>
      <c r="AT455" s="3" t="s">
        <v>2239</v>
      </c>
      <c r="AU455" s="3" t="s">
        <v>4293</v>
      </c>
    </row>
  </sheetData>
  <mergeCells count="7">
    <mergeCell ref="A6:AU6"/>
    <mergeCell ref="A2:C2"/>
    <mergeCell ref="D2:F2"/>
    <mergeCell ref="G2:I2"/>
    <mergeCell ref="A3:C3"/>
    <mergeCell ref="D3:F3"/>
    <mergeCell ref="G3:I3"/>
  </mergeCells>
  <dataValidations count="3">
    <dataValidation type="list" allowBlank="1" showErrorMessage="1" sqref="E8:E201" xr:uid="{00000000-0002-0000-0000-000000000000}">
      <formula1>Hidden_14</formula1>
    </dataValidation>
    <dataValidation type="list" allowBlank="1" showErrorMessage="1" sqref="F8:F201" xr:uid="{00000000-0002-0000-0000-000001000000}">
      <formula1>Hidden_25</formula1>
    </dataValidation>
    <dataValidation type="list" allowBlank="1" showErrorMessage="1" sqref="AK8:AK201" xr:uid="{00000000-0002-0000-0000-000002000000}">
      <formula1>Hidden_336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112</v>
      </c>
    </row>
    <row r="2" spans="1:1" x14ac:dyDescent="0.25">
      <c r="A2" t="s">
        <v>4294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4295</v>
      </c>
    </row>
    <row r="2" spans="1:1" x14ac:dyDescent="0.25">
      <c r="A2" t="s">
        <v>4296</v>
      </c>
    </row>
    <row r="3" spans="1:1" x14ac:dyDescent="0.25">
      <c r="A3" t="s">
        <v>142</v>
      </c>
    </row>
    <row r="4" spans="1:1" x14ac:dyDescent="0.25">
      <c r="A4" t="s">
        <v>4297</v>
      </c>
    </row>
    <row r="5" spans="1:1" x14ac:dyDescent="0.25">
      <c r="A5" t="s">
        <v>113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4298</v>
      </c>
    </row>
    <row r="2" spans="1:1" x14ac:dyDescent="0.25">
      <c r="A2" t="s">
        <v>136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567"/>
  <sheetViews>
    <sheetView topLeftCell="A3" workbookViewId="0"/>
  </sheetViews>
  <sheetFormatPr baseColWidth="10" defaultColWidth="9.140625" defaultRowHeight="15" x14ac:dyDescent="0.25"/>
  <cols>
    <col min="1" max="1" width="10.42578125" bestFit="1" customWidth="1"/>
    <col min="2" max="2" width="37" bestFit="1" customWidth="1"/>
    <col min="3" max="3" width="18.42578125" bestFit="1" customWidth="1"/>
    <col min="4" max="4" width="17" bestFit="1" customWidth="1"/>
    <col min="5" max="5" width="19.140625" bestFit="1" customWidth="1"/>
    <col min="6" max="6" width="88.28515625" bestFit="1" customWidth="1"/>
    <col min="7" max="7" width="35.7109375" bestFit="1" customWidth="1"/>
    <col min="8" max="8" width="55.5703125" bestFit="1" customWidth="1"/>
  </cols>
  <sheetData>
    <row r="1" spans="1:8" hidden="1" x14ac:dyDescent="0.25">
      <c r="C1" t="s">
        <v>6</v>
      </c>
      <c r="D1" t="s">
        <v>6</v>
      </c>
      <c r="E1" t="s">
        <v>6</v>
      </c>
      <c r="F1" t="s">
        <v>6</v>
      </c>
      <c r="G1" t="s">
        <v>6</v>
      </c>
      <c r="H1" t="s">
        <v>12</v>
      </c>
    </row>
    <row r="2" spans="1:8" hidden="1" x14ac:dyDescent="0.25">
      <c r="C2" t="s">
        <v>4299</v>
      </c>
      <c r="D2" t="s">
        <v>4300</v>
      </c>
      <c r="E2" t="s">
        <v>4301</v>
      </c>
      <c r="F2" t="s">
        <v>4302</v>
      </c>
      <c r="G2" t="s">
        <v>4303</v>
      </c>
      <c r="H2" t="s">
        <v>4304</v>
      </c>
    </row>
    <row r="3" spans="1:8" x14ac:dyDescent="0.25">
      <c r="A3" s="1" t="s">
        <v>4305</v>
      </c>
      <c r="B3" s="1"/>
      <c r="C3" s="1" t="s">
        <v>4306</v>
      </c>
      <c r="D3" s="1" t="s">
        <v>4307</v>
      </c>
      <c r="E3" s="1" t="s">
        <v>4308</v>
      </c>
      <c r="F3" s="1" t="s">
        <v>4309</v>
      </c>
      <c r="G3" s="1" t="s">
        <v>4310</v>
      </c>
      <c r="H3" s="1" t="s">
        <v>4311</v>
      </c>
    </row>
    <row r="4" spans="1:8" ht="45" customHeight="1" x14ac:dyDescent="0.25">
      <c r="A4" s="3" t="s">
        <v>118</v>
      </c>
      <c r="B4" s="3" t="s">
        <v>4312</v>
      </c>
      <c r="C4" s="3" t="s">
        <v>119</v>
      </c>
      <c r="D4" s="3" t="s">
        <v>120</v>
      </c>
      <c r="E4" s="3" t="s">
        <v>121</v>
      </c>
      <c r="F4" s="3" t="s">
        <v>4313</v>
      </c>
      <c r="G4" s="3" t="s">
        <v>123</v>
      </c>
      <c r="H4" s="3" t="s">
        <v>128</v>
      </c>
    </row>
    <row r="5" spans="1:8" ht="45" customHeight="1" x14ac:dyDescent="0.25">
      <c r="A5" s="3" t="s">
        <v>118</v>
      </c>
      <c r="B5" s="3" t="s">
        <v>4314</v>
      </c>
      <c r="C5" s="3" t="s">
        <v>4315</v>
      </c>
      <c r="D5" s="3" t="s">
        <v>4316</v>
      </c>
      <c r="E5" s="3" t="s">
        <v>4317</v>
      </c>
      <c r="F5" s="3" t="s">
        <v>4318</v>
      </c>
      <c r="G5" s="3" t="s">
        <v>4319</v>
      </c>
      <c r="H5" s="3" t="s">
        <v>4320</v>
      </c>
    </row>
    <row r="6" spans="1:8" ht="45" customHeight="1" x14ac:dyDescent="0.25">
      <c r="A6" s="3" t="s">
        <v>118</v>
      </c>
      <c r="B6" s="3" t="s">
        <v>4321</v>
      </c>
      <c r="C6" s="3" t="s">
        <v>363</v>
      </c>
      <c r="D6" s="3" t="s">
        <v>364</v>
      </c>
      <c r="E6" s="3" t="s">
        <v>365</v>
      </c>
      <c r="F6" s="3" t="s">
        <v>4322</v>
      </c>
      <c r="G6" s="3" t="s">
        <v>366</v>
      </c>
      <c r="H6" s="3" t="s">
        <v>4323</v>
      </c>
    </row>
    <row r="7" spans="1:8" ht="45" customHeight="1" x14ac:dyDescent="0.25">
      <c r="A7" s="3" t="s">
        <v>146</v>
      </c>
      <c r="B7" s="3" t="s">
        <v>4324</v>
      </c>
      <c r="C7" s="3" t="s">
        <v>122</v>
      </c>
      <c r="D7" s="3" t="s">
        <v>122</v>
      </c>
      <c r="E7" s="3" t="s">
        <v>122</v>
      </c>
      <c r="F7" s="3" t="s">
        <v>147</v>
      </c>
      <c r="G7" s="3" t="s">
        <v>148</v>
      </c>
      <c r="H7" s="3" t="s">
        <v>4325</v>
      </c>
    </row>
    <row r="8" spans="1:8" ht="45" customHeight="1" x14ac:dyDescent="0.25">
      <c r="A8" s="3" t="s">
        <v>146</v>
      </c>
      <c r="B8" s="3" t="s">
        <v>4326</v>
      </c>
      <c r="C8" s="3" t="s">
        <v>122</v>
      </c>
      <c r="D8" s="3" t="s">
        <v>122</v>
      </c>
      <c r="E8" s="3" t="s">
        <v>122</v>
      </c>
      <c r="F8" s="3" t="s">
        <v>4327</v>
      </c>
      <c r="G8" s="3" t="s">
        <v>4328</v>
      </c>
      <c r="H8" s="3" t="s">
        <v>4329</v>
      </c>
    </row>
    <row r="9" spans="1:8" ht="45" customHeight="1" x14ac:dyDescent="0.25">
      <c r="A9" s="3" t="s">
        <v>146</v>
      </c>
      <c r="B9" s="3" t="s">
        <v>4330</v>
      </c>
      <c r="C9" s="3" t="s">
        <v>122</v>
      </c>
      <c r="D9" s="3" t="s">
        <v>122</v>
      </c>
      <c r="E9" s="3" t="s">
        <v>122</v>
      </c>
      <c r="F9" s="3" t="s">
        <v>4331</v>
      </c>
      <c r="G9" s="3" t="s">
        <v>4332</v>
      </c>
      <c r="H9" s="3" t="s">
        <v>4333</v>
      </c>
    </row>
    <row r="10" spans="1:8" ht="45" customHeight="1" x14ac:dyDescent="0.25">
      <c r="A10" s="3" t="s">
        <v>162</v>
      </c>
      <c r="B10" s="3" t="s">
        <v>4334</v>
      </c>
      <c r="C10" s="3" t="s">
        <v>122</v>
      </c>
      <c r="D10" s="3" t="s">
        <v>122</v>
      </c>
      <c r="E10" s="3" t="s">
        <v>122</v>
      </c>
      <c r="F10" s="3" t="s">
        <v>163</v>
      </c>
      <c r="G10" s="3" t="s">
        <v>164</v>
      </c>
      <c r="H10" s="3" t="s">
        <v>167</v>
      </c>
    </row>
    <row r="11" spans="1:8" ht="45" customHeight="1" x14ac:dyDescent="0.25">
      <c r="A11" s="3" t="s">
        <v>176</v>
      </c>
      <c r="B11" s="3" t="s">
        <v>4335</v>
      </c>
      <c r="C11" s="3" t="s">
        <v>122</v>
      </c>
      <c r="D11" s="3" t="s">
        <v>122</v>
      </c>
      <c r="E11" s="3" t="s">
        <v>122</v>
      </c>
      <c r="F11" s="3" t="s">
        <v>163</v>
      </c>
      <c r="G11" s="3" t="s">
        <v>164</v>
      </c>
      <c r="H11" s="3" t="s">
        <v>178</v>
      </c>
    </row>
    <row r="12" spans="1:8" ht="45" customHeight="1" x14ac:dyDescent="0.25">
      <c r="A12" s="3" t="s">
        <v>185</v>
      </c>
      <c r="B12" s="3" t="s">
        <v>4336</v>
      </c>
      <c r="C12" s="3" t="s">
        <v>122</v>
      </c>
      <c r="D12" s="3" t="s">
        <v>122</v>
      </c>
      <c r="E12" s="3" t="s">
        <v>122</v>
      </c>
      <c r="F12" s="3" t="s">
        <v>4337</v>
      </c>
      <c r="G12" s="3" t="s">
        <v>802</v>
      </c>
      <c r="H12" s="3" t="s">
        <v>4338</v>
      </c>
    </row>
    <row r="13" spans="1:8" ht="45" customHeight="1" x14ac:dyDescent="0.25">
      <c r="A13" s="3" t="s">
        <v>185</v>
      </c>
      <c r="B13" s="3" t="s">
        <v>4339</v>
      </c>
      <c r="C13" s="3" t="s">
        <v>122</v>
      </c>
      <c r="D13" s="3" t="s">
        <v>122</v>
      </c>
      <c r="E13" s="3" t="s">
        <v>122</v>
      </c>
      <c r="F13" s="3" t="s">
        <v>147</v>
      </c>
      <c r="G13" s="3" t="s">
        <v>148</v>
      </c>
      <c r="H13" s="3" t="s">
        <v>4340</v>
      </c>
    </row>
    <row r="14" spans="1:8" ht="45" customHeight="1" x14ac:dyDescent="0.25">
      <c r="A14" s="3" t="s">
        <v>196</v>
      </c>
      <c r="B14" s="3" t="s">
        <v>4341</v>
      </c>
      <c r="C14" s="3" t="s">
        <v>317</v>
      </c>
      <c r="D14" s="3" t="s">
        <v>318</v>
      </c>
      <c r="E14" s="3" t="s">
        <v>319</v>
      </c>
      <c r="F14" s="3" t="s">
        <v>4342</v>
      </c>
      <c r="G14" s="3" t="s">
        <v>320</v>
      </c>
      <c r="H14" s="3" t="s">
        <v>4343</v>
      </c>
    </row>
    <row r="15" spans="1:8" ht="45" customHeight="1" x14ac:dyDescent="0.25">
      <c r="A15" s="3" t="s">
        <v>196</v>
      </c>
      <c r="B15" s="3" t="s">
        <v>4344</v>
      </c>
      <c r="C15" s="3" t="s">
        <v>197</v>
      </c>
      <c r="D15" s="3" t="s">
        <v>198</v>
      </c>
      <c r="E15" s="3" t="s">
        <v>199</v>
      </c>
      <c r="F15" s="3" t="s">
        <v>4345</v>
      </c>
      <c r="G15" s="3" t="s">
        <v>200</v>
      </c>
      <c r="H15" s="3" t="s">
        <v>202</v>
      </c>
    </row>
    <row r="16" spans="1:8" ht="45" customHeight="1" x14ac:dyDescent="0.25">
      <c r="A16" s="3" t="s">
        <v>209</v>
      </c>
      <c r="B16" s="3" t="s">
        <v>4346</v>
      </c>
      <c r="C16" s="3" t="s">
        <v>1151</v>
      </c>
      <c r="D16" s="3" t="s">
        <v>1152</v>
      </c>
      <c r="E16" s="3" t="s">
        <v>1153</v>
      </c>
      <c r="F16" s="3" t="s">
        <v>4347</v>
      </c>
      <c r="G16" s="3" t="s">
        <v>1154</v>
      </c>
      <c r="H16" s="3" t="s">
        <v>1002</v>
      </c>
    </row>
    <row r="17" spans="1:8" ht="45" customHeight="1" x14ac:dyDescent="0.25">
      <c r="A17" s="3" t="s">
        <v>209</v>
      </c>
      <c r="B17" s="3" t="s">
        <v>4348</v>
      </c>
      <c r="C17" s="3" t="s">
        <v>122</v>
      </c>
      <c r="D17" s="3" t="s">
        <v>122</v>
      </c>
      <c r="E17" s="3" t="s">
        <v>122</v>
      </c>
      <c r="F17" s="3" t="s">
        <v>4349</v>
      </c>
      <c r="G17" s="3" t="s">
        <v>4350</v>
      </c>
      <c r="H17" s="3" t="s">
        <v>4351</v>
      </c>
    </row>
    <row r="18" spans="1:8" ht="45" customHeight="1" x14ac:dyDescent="0.25">
      <c r="A18" s="3" t="s">
        <v>209</v>
      </c>
      <c r="B18" s="3" t="s">
        <v>4352</v>
      </c>
      <c r="C18" s="3" t="s">
        <v>210</v>
      </c>
      <c r="D18" s="3" t="s">
        <v>211</v>
      </c>
      <c r="E18" s="3" t="s">
        <v>212</v>
      </c>
      <c r="F18" s="3" t="s">
        <v>4353</v>
      </c>
      <c r="G18" s="3" t="s">
        <v>213</v>
      </c>
      <c r="H18" s="3" t="s">
        <v>216</v>
      </c>
    </row>
    <row r="19" spans="1:8" ht="45" customHeight="1" x14ac:dyDescent="0.25">
      <c r="A19" s="3" t="s">
        <v>225</v>
      </c>
      <c r="B19" s="3" t="s">
        <v>4354</v>
      </c>
      <c r="C19" s="3" t="s">
        <v>317</v>
      </c>
      <c r="D19" s="3" t="s">
        <v>318</v>
      </c>
      <c r="E19" s="3" t="s">
        <v>319</v>
      </c>
      <c r="F19" s="3" t="s">
        <v>4342</v>
      </c>
      <c r="G19" s="3" t="s">
        <v>320</v>
      </c>
      <c r="H19" s="3" t="s">
        <v>4355</v>
      </c>
    </row>
    <row r="20" spans="1:8" ht="45" customHeight="1" x14ac:dyDescent="0.25">
      <c r="A20" s="3" t="s">
        <v>225</v>
      </c>
      <c r="B20" s="3" t="s">
        <v>4356</v>
      </c>
      <c r="C20" s="3" t="s">
        <v>4357</v>
      </c>
      <c r="D20" s="3" t="s">
        <v>4358</v>
      </c>
      <c r="E20" s="3" t="s">
        <v>4359</v>
      </c>
      <c r="F20" s="3" t="s">
        <v>4360</v>
      </c>
      <c r="G20" s="3" t="s">
        <v>4361</v>
      </c>
      <c r="H20" s="3" t="s">
        <v>4362</v>
      </c>
    </row>
    <row r="21" spans="1:8" ht="45" customHeight="1" x14ac:dyDescent="0.25">
      <c r="A21" s="3" t="s">
        <v>225</v>
      </c>
      <c r="B21" s="3" t="s">
        <v>4363</v>
      </c>
      <c r="C21" s="3" t="s">
        <v>226</v>
      </c>
      <c r="D21" s="3" t="s">
        <v>1011</v>
      </c>
      <c r="E21" s="3" t="s">
        <v>228</v>
      </c>
      <c r="F21" s="3" t="s">
        <v>4364</v>
      </c>
      <c r="G21" s="3" t="s">
        <v>229</v>
      </c>
      <c r="H21" s="3" t="s">
        <v>232</v>
      </c>
    </row>
    <row r="22" spans="1:8" ht="45" customHeight="1" x14ac:dyDescent="0.25">
      <c r="A22" s="3" t="s">
        <v>241</v>
      </c>
      <c r="B22" s="3" t="s">
        <v>4365</v>
      </c>
      <c r="C22" s="3" t="s">
        <v>122</v>
      </c>
      <c r="D22" s="3" t="s">
        <v>122</v>
      </c>
      <c r="E22" s="3" t="s">
        <v>122</v>
      </c>
      <c r="F22" s="3" t="s">
        <v>242</v>
      </c>
      <c r="G22" s="3" t="s">
        <v>243</v>
      </c>
      <c r="H22" s="3" t="s">
        <v>246</v>
      </c>
    </row>
    <row r="23" spans="1:8" ht="45" customHeight="1" x14ac:dyDescent="0.25">
      <c r="A23" s="3" t="s">
        <v>241</v>
      </c>
      <c r="B23" s="3" t="s">
        <v>4366</v>
      </c>
      <c r="C23" s="3" t="s">
        <v>122</v>
      </c>
      <c r="D23" s="3" t="s">
        <v>122</v>
      </c>
      <c r="E23" s="3" t="s">
        <v>122</v>
      </c>
      <c r="F23" s="3" t="s">
        <v>4367</v>
      </c>
      <c r="G23" s="3" t="s">
        <v>846</v>
      </c>
      <c r="H23" s="3" t="s">
        <v>4368</v>
      </c>
    </row>
    <row r="24" spans="1:8" ht="45" customHeight="1" x14ac:dyDescent="0.25">
      <c r="A24" s="3" t="s">
        <v>241</v>
      </c>
      <c r="B24" s="3" t="s">
        <v>4369</v>
      </c>
      <c r="C24" s="3" t="s">
        <v>122</v>
      </c>
      <c r="D24" s="3" t="s">
        <v>122</v>
      </c>
      <c r="E24" s="3" t="s">
        <v>122</v>
      </c>
      <c r="F24" s="3" t="s">
        <v>464</v>
      </c>
      <c r="G24" s="3" t="s">
        <v>465</v>
      </c>
      <c r="H24" s="3" t="s">
        <v>4370</v>
      </c>
    </row>
    <row r="25" spans="1:8" ht="45" customHeight="1" x14ac:dyDescent="0.25">
      <c r="A25" s="3" t="s">
        <v>254</v>
      </c>
      <c r="B25" s="3" t="s">
        <v>4371</v>
      </c>
      <c r="C25" s="3" t="s">
        <v>122</v>
      </c>
      <c r="D25" s="3" t="s">
        <v>122</v>
      </c>
      <c r="E25" s="3" t="s">
        <v>122</v>
      </c>
      <c r="F25" s="3" t="s">
        <v>163</v>
      </c>
      <c r="G25" s="3" t="s">
        <v>164</v>
      </c>
      <c r="H25" s="3" t="s">
        <v>257</v>
      </c>
    </row>
    <row r="26" spans="1:8" ht="45" customHeight="1" x14ac:dyDescent="0.25">
      <c r="A26" s="3" t="s">
        <v>266</v>
      </c>
      <c r="B26" s="3" t="s">
        <v>4372</v>
      </c>
      <c r="C26" s="3" t="s">
        <v>267</v>
      </c>
      <c r="D26" s="3" t="s">
        <v>4373</v>
      </c>
      <c r="E26" s="3" t="s">
        <v>269</v>
      </c>
      <c r="F26" s="3" t="s">
        <v>4374</v>
      </c>
      <c r="G26" s="3" t="s">
        <v>270</v>
      </c>
      <c r="H26" s="3" t="s">
        <v>4375</v>
      </c>
    </row>
    <row r="27" spans="1:8" ht="45" customHeight="1" x14ac:dyDescent="0.25">
      <c r="A27" s="3" t="s">
        <v>266</v>
      </c>
      <c r="B27" s="3" t="s">
        <v>4376</v>
      </c>
      <c r="C27" s="3" t="s">
        <v>122</v>
      </c>
      <c r="D27" s="3" t="s">
        <v>122</v>
      </c>
      <c r="E27" s="3" t="s">
        <v>122</v>
      </c>
      <c r="F27" s="3" t="s">
        <v>4377</v>
      </c>
      <c r="G27" s="3" t="s">
        <v>702</v>
      </c>
      <c r="H27" s="3" t="s">
        <v>4378</v>
      </c>
    </row>
    <row r="28" spans="1:8" ht="45" customHeight="1" x14ac:dyDescent="0.25">
      <c r="A28" s="3" t="s">
        <v>266</v>
      </c>
      <c r="B28" s="3" t="s">
        <v>4379</v>
      </c>
      <c r="C28" s="3" t="s">
        <v>122</v>
      </c>
      <c r="D28" s="3" t="s">
        <v>122</v>
      </c>
      <c r="E28" s="3" t="s">
        <v>122</v>
      </c>
      <c r="F28" s="3" t="s">
        <v>4380</v>
      </c>
      <c r="G28" s="3" t="s">
        <v>4381</v>
      </c>
      <c r="H28" s="3" t="s">
        <v>4382</v>
      </c>
    </row>
    <row r="29" spans="1:8" ht="45" customHeight="1" x14ac:dyDescent="0.25">
      <c r="A29" s="3" t="s">
        <v>282</v>
      </c>
      <c r="B29" s="3" t="s">
        <v>4383</v>
      </c>
      <c r="C29" s="3" t="s">
        <v>122</v>
      </c>
      <c r="D29" s="3" t="s">
        <v>122</v>
      </c>
      <c r="E29" s="3" t="s">
        <v>122</v>
      </c>
      <c r="F29" s="3" t="s">
        <v>4384</v>
      </c>
      <c r="G29" s="3" t="s">
        <v>284</v>
      </c>
      <c r="H29" s="3" t="s">
        <v>4385</v>
      </c>
    </row>
    <row r="30" spans="1:8" ht="45" customHeight="1" x14ac:dyDescent="0.25">
      <c r="A30" s="3" t="s">
        <v>282</v>
      </c>
      <c r="B30" s="3" t="s">
        <v>4386</v>
      </c>
      <c r="C30" s="3" t="s">
        <v>122</v>
      </c>
      <c r="D30" s="3" t="s">
        <v>122</v>
      </c>
      <c r="E30" s="3" t="s">
        <v>122</v>
      </c>
      <c r="F30" s="3" t="s">
        <v>4387</v>
      </c>
      <c r="G30" s="3" t="s">
        <v>4388</v>
      </c>
      <c r="H30" s="3" t="s">
        <v>4389</v>
      </c>
    </row>
    <row r="31" spans="1:8" ht="45" customHeight="1" x14ac:dyDescent="0.25">
      <c r="A31" s="3" t="s">
        <v>282</v>
      </c>
      <c r="B31" s="3" t="s">
        <v>4390</v>
      </c>
      <c r="C31" s="3" t="s">
        <v>122</v>
      </c>
      <c r="D31" s="3" t="s">
        <v>122</v>
      </c>
      <c r="E31" s="3" t="s">
        <v>122</v>
      </c>
      <c r="F31" s="3" t="s">
        <v>4391</v>
      </c>
      <c r="G31" s="3" t="s">
        <v>4392</v>
      </c>
      <c r="H31" s="3" t="s">
        <v>4393</v>
      </c>
    </row>
    <row r="32" spans="1:8" ht="45" customHeight="1" x14ac:dyDescent="0.25">
      <c r="A32" s="3" t="s">
        <v>296</v>
      </c>
      <c r="B32" s="3" t="s">
        <v>4394</v>
      </c>
      <c r="C32" s="3" t="s">
        <v>122</v>
      </c>
      <c r="D32" s="3" t="s">
        <v>122</v>
      </c>
      <c r="E32" s="3" t="s">
        <v>122</v>
      </c>
      <c r="F32" s="3" t="s">
        <v>4367</v>
      </c>
      <c r="G32" s="3" t="s">
        <v>846</v>
      </c>
      <c r="H32" s="3" t="s">
        <v>4395</v>
      </c>
    </row>
    <row r="33" spans="1:8" ht="45" customHeight="1" x14ac:dyDescent="0.25">
      <c r="A33" s="3" t="s">
        <v>296</v>
      </c>
      <c r="B33" s="3" t="s">
        <v>4396</v>
      </c>
      <c r="C33" s="3" t="s">
        <v>122</v>
      </c>
      <c r="D33" s="3" t="s">
        <v>122</v>
      </c>
      <c r="E33" s="3" t="s">
        <v>122</v>
      </c>
      <c r="F33" s="3" t="s">
        <v>4397</v>
      </c>
      <c r="G33" s="3" t="s">
        <v>4398</v>
      </c>
      <c r="H33" s="3" t="s">
        <v>4399</v>
      </c>
    </row>
    <row r="34" spans="1:8" ht="45" customHeight="1" x14ac:dyDescent="0.25">
      <c r="A34" s="3" t="s">
        <v>296</v>
      </c>
      <c r="B34" s="3" t="s">
        <v>4400</v>
      </c>
      <c r="C34" s="3" t="s">
        <v>122</v>
      </c>
      <c r="D34" s="3" t="s">
        <v>122</v>
      </c>
      <c r="E34" s="3" t="s">
        <v>122</v>
      </c>
      <c r="F34" s="3" t="s">
        <v>242</v>
      </c>
      <c r="G34" s="3" t="s">
        <v>243</v>
      </c>
      <c r="H34" s="3" t="s">
        <v>4401</v>
      </c>
    </row>
    <row r="35" spans="1:8" ht="45" customHeight="1" x14ac:dyDescent="0.25">
      <c r="A35" s="3" t="s">
        <v>307</v>
      </c>
      <c r="B35" s="3" t="s">
        <v>4402</v>
      </c>
      <c r="C35" s="3" t="s">
        <v>122</v>
      </c>
      <c r="D35" s="3" t="s">
        <v>122</v>
      </c>
      <c r="E35" s="3" t="s">
        <v>122</v>
      </c>
      <c r="F35" s="3" t="s">
        <v>242</v>
      </c>
      <c r="G35" s="3" t="s">
        <v>243</v>
      </c>
      <c r="H35" s="3" t="s">
        <v>309</v>
      </c>
    </row>
    <row r="36" spans="1:8" ht="45" customHeight="1" x14ac:dyDescent="0.25">
      <c r="A36" s="3" t="s">
        <v>307</v>
      </c>
      <c r="B36" s="3" t="s">
        <v>4403</v>
      </c>
      <c r="C36" s="3" t="s">
        <v>122</v>
      </c>
      <c r="D36" s="3" t="s">
        <v>122</v>
      </c>
      <c r="E36" s="3" t="s">
        <v>122</v>
      </c>
      <c r="F36" s="3" t="s">
        <v>464</v>
      </c>
      <c r="G36" s="3" t="s">
        <v>465</v>
      </c>
      <c r="H36" s="3" t="s">
        <v>4404</v>
      </c>
    </row>
    <row r="37" spans="1:8" ht="45" customHeight="1" x14ac:dyDescent="0.25">
      <c r="A37" s="3" t="s">
        <v>307</v>
      </c>
      <c r="B37" s="3" t="s">
        <v>4405</v>
      </c>
      <c r="C37" s="3" t="s">
        <v>122</v>
      </c>
      <c r="D37" s="3" t="s">
        <v>122</v>
      </c>
      <c r="E37" s="3" t="s">
        <v>122</v>
      </c>
      <c r="F37" s="3" t="s">
        <v>4367</v>
      </c>
      <c r="G37" s="3" t="s">
        <v>846</v>
      </c>
      <c r="H37" s="3" t="s">
        <v>4406</v>
      </c>
    </row>
    <row r="38" spans="1:8" ht="45" customHeight="1" x14ac:dyDescent="0.25">
      <c r="A38" s="3" t="s">
        <v>316</v>
      </c>
      <c r="B38" s="3" t="s">
        <v>4407</v>
      </c>
      <c r="C38" s="3" t="s">
        <v>317</v>
      </c>
      <c r="D38" s="3" t="s">
        <v>318</v>
      </c>
      <c r="E38" s="3" t="s">
        <v>319</v>
      </c>
      <c r="F38" s="3" t="s">
        <v>4342</v>
      </c>
      <c r="G38" s="3" t="s">
        <v>320</v>
      </c>
      <c r="H38" s="3" t="s">
        <v>323</v>
      </c>
    </row>
    <row r="39" spans="1:8" ht="45" customHeight="1" x14ac:dyDescent="0.25">
      <c r="A39" s="3" t="s">
        <v>316</v>
      </c>
      <c r="B39" s="3" t="s">
        <v>4408</v>
      </c>
      <c r="C39" s="3" t="s">
        <v>197</v>
      </c>
      <c r="D39" s="3" t="s">
        <v>198</v>
      </c>
      <c r="E39" s="3" t="s">
        <v>199</v>
      </c>
      <c r="F39" s="3" t="s">
        <v>4345</v>
      </c>
      <c r="G39" s="3" t="s">
        <v>200</v>
      </c>
      <c r="H39" s="3" t="s">
        <v>4409</v>
      </c>
    </row>
    <row r="40" spans="1:8" ht="45" customHeight="1" x14ac:dyDescent="0.25">
      <c r="A40" s="3" t="s">
        <v>316</v>
      </c>
      <c r="B40" s="3" t="s">
        <v>4410</v>
      </c>
      <c r="C40" s="3" t="s">
        <v>4411</v>
      </c>
      <c r="D40" s="3" t="s">
        <v>4316</v>
      </c>
      <c r="E40" s="3" t="s">
        <v>814</v>
      </c>
      <c r="F40" s="3" t="s">
        <v>4412</v>
      </c>
      <c r="G40" s="3" t="s">
        <v>4413</v>
      </c>
      <c r="H40" s="3" t="s">
        <v>4414</v>
      </c>
    </row>
    <row r="41" spans="1:8" ht="45" customHeight="1" x14ac:dyDescent="0.25">
      <c r="A41" s="3" t="s">
        <v>330</v>
      </c>
      <c r="B41" s="3" t="s">
        <v>4415</v>
      </c>
      <c r="C41" s="3" t="s">
        <v>197</v>
      </c>
      <c r="D41" s="3" t="s">
        <v>198</v>
      </c>
      <c r="E41" s="3" t="s">
        <v>199</v>
      </c>
      <c r="F41" s="3" t="s">
        <v>4345</v>
      </c>
      <c r="G41" s="3" t="s">
        <v>200</v>
      </c>
      <c r="H41" s="3" t="s">
        <v>4416</v>
      </c>
    </row>
    <row r="42" spans="1:8" ht="45" customHeight="1" x14ac:dyDescent="0.25">
      <c r="A42" s="3" t="s">
        <v>330</v>
      </c>
      <c r="B42" s="3" t="s">
        <v>4417</v>
      </c>
      <c r="C42" s="3" t="s">
        <v>317</v>
      </c>
      <c r="D42" s="3" t="s">
        <v>318</v>
      </c>
      <c r="E42" s="3" t="s">
        <v>319</v>
      </c>
      <c r="F42" s="3" t="s">
        <v>4342</v>
      </c>
      <c r="G42" s="3" t="s">
        <v>320</v>
      </c>
      <c r="H42" s="3" t="s">
        <v>4418</v>
      </c>
    </row>
    <row r="43" spans="1:8" ht="45" customHeight="1" x14ac:dyDescent="0.25">
      <c r="A43" s="3" t="s">
        <v>330</v>
      </c>
      <c r="B43" s="3" t="s">
        <v>4419</v>
      </c>
      <c r="C43" s="3" t="s">
        <v>4411</v>
      </c>
      <c r="D43" s="3" t="s">
        <v>4316</v>
      </c>
      <c r="E43" s="3" t="s">
        <v>814</v>
      </c>
      <c r="F43" s="3" t="s">
        <v>4412</v>
      </c>
      <c r="G43" s="3" t="s">
        <v>4420</v>
      </c>
      <c r="H43" s="3" t="s">
        <v>4421</v>
      </c>
    </row>
    <row r="44" spans="1:8" ht="45" customHeight="1" x14ac:dyDescent="0.25">
      <c r="A44" s="3" t="s">
        <v>339</v>
      </c>
      <c r="B44" s="3" t="s">
        <v>4422</v>
      </c>
      <c r="C44" s="3" t="s">
        <v>122</v>
      </c>
      <c r="D44" s="3" t="s">
        <v>122</v>
      </c>
      <c r="E44" s="3" t="s">
        <v>122</v>
      </c>
      <c r="F44" s="3" t="s">
        <v>340</v>
      </c>
      <c r="G44" s="3" t="s">
        <v>341</v>
      </c>
      <c r="H44" s="3" t="s">
        <v>4423</v>
      </c>
    </row>
    <row r="45" spans="1:8" ht="45" customHeight="1" x14ac:dyDescent="0.25">
      <c r="A45" s="3" t="s">
        <v>339</v>
      </c>
      <c r="B45" s="3" t="s">
        <v>4424</v>
      </c>
      <c r="C45" s="3" t="s">
        <v>4425</v>
      </c>
      <c r="D45" s="3" t="s">
        <v>4426</v>
      </c>
      <c r="E45" s="3" t="s">
        <v>4427</v>
      </c>
      <c r="F45" s="3" t="s">
        <v>4428</v>
      </c>
      <c r="G45" s="3" t="s">
        <v>4429</v>
      </c>
      <c r="H45" s="3" t="s">
        <v>4430</v>
      </c>
    </row>
    <row r="46" spans="1:8" ht="45" customHeight="1" x14ac:dyDescent="0.25">
      <c r="A46" s="3" t="s">
        <v>339</v>
      </c>
      <c r="B46" s="3" t="s">
        <v>4431</v>
      </c>
      <c r="C46" s="3" t="s">
        <v>122</v>
      </c>
      <c r="D46" s="3" t="s">
        <v>122</v>
      </c>
      <c r="E46" s="3" t="s">
        <v>122</v>
      </c>
      <c r="F46" s="3" t="s">
        <v>4384</v>
      </c>
      <c r="G46" s="3" t="s">
        <v>284</v>
      </c>
      <c r="H46" s="3" t="s">
        <v>4432</v>
      </c>
    </row>
    <row r="47" spans="1:8" ht="45" customHeight="1" x14ac:dyDescent="0.25">
      <c r="A47" s="3" t="s">
        <v>352</v>
      </c>
      <c r="B47" s="3" t="s">
        <v>4433</v>
      </c>
      <c r="C47" s="3" t="s">
        <v>122</v>
      </c>
      <c r="D47" s="3" t="s">
        <v>122</v>
      </c>
      <c r="E47" s="3" t="s">
        <v>122</v>
      </c>
      <c r="F47" s="3" t="s">
        <v>464</v>
      </c>
      <c r="G47" s="3" t="s">
        <v>465</v>
      </c>
      <c r="H47" s="3" t="s">
        <v>4434</v>
      </c>
    </row>
    <row r="48" spans="1:8" ht="45" customHeight="1" x14ac:dyDescent="0.25">
      <c r="A48" s="3" t="s">
        <v>352</v>
      </c>
      <c r="B48" s="3" t="s">
        <v>4435</v>
      </c>
      <c r="C48" s="3" t="s">
        <v>122</v>
      </c>
      <c r="D48" s="3" t="s">
        <v>122</v>
      </c>
      <c r="E48" s="3" t="s">
        <v>122</v>
      </c>
      <c r="F48" s="3" t="s">
        <v>242</v>
      </c>
      <c r="G48" s="3" t="s">
        <v>243</v>
      </c>
      <c r="H48" s="3" t="s">
        <v>354</v>
      </c>
    </row>
    <row r="49" spans="1:8" ht="45" customHeight="1" x14ac:dyDescent="0.25">
      <c r="A49" s="3" t="s">
        <v>352</v>
      </c>
      <c r="B49" s="3" t="s">
        <v>4436</v>
      </c>
      <c r="C49" s="3" t="s">
        <v>122</v>
      </c>
      <c r="D49" s="3" t="s">
        <v>122</v>
      </c>
      <c r="E49" s="3" t="s">
        <v>122</v>
      </c>
      <c r="F49" s="3" t="s">
        <v>4367</v>
      </c>
      <c r="G49" s="3" t="s">
        <v>846</v>
      </c>
      <c r="H49" s="3" t="s">
        <v>4437</v>
      </c>
    </row>
    <row r="50" spans="1:8" ht="45" customHeight="1" x14ac:dyDescent="0.25">
      <c r="A50" s="3" t="s">
        <v>362</v>
      </c>
      <c r="B50" s="3" t="s">
        <v>4438</v>
      </c>
      <c r="C50" s="3" t="s">
        <v>907</v>
      </c>
      <c r="D50" s="3" t="s">
        <v>908</v>
      </c>
      <c r="E50" s="3" t="s">
        <v>909</v>
      </c>
      <c r="F50" s="3" t="s">
        <v>4439</v>
      </c>
      <c r="G50" s="3" t="s">
        <v>910</v>
      </c>
      <c r="H50" s="3" t="s">
        <v>4440</v>
      </c>
    </row>
    <row r="51" spans="1:8" ht="45" customHeight="1" x14ac:dyDescent="0.25">
      <c r="A51" s="3" t="s">
        <v>362</v>
      </c>
      <c r="B51" s="3" t="s">
        <v>4441</v>
      </c>
      <c r="C51" s="3" t="s">
        <v>363</v>
      </c>
      <c r="D51" s="3" t="s">
        <v>364</v>
      </c>
      <c r="E51" s="3" t="s">
        <v>365</v>
      </c>
      <c r="F51" s="3" t="s">
        <v>4322</v>
      </c>
      <c r="G51" s="3" t="s">
        <v>366</v>
      </c>
      <c r="H51" s="3" t="s">
        <v>1155</v>
      </c>
    </row>
    <row r="52" spans="1:8" ht="45" customHeight="1" x14ac:dyDescent="0.25">
      <c r="A52" s="3" t="s">
        <v>376</v>
      </c>
      <c r="B52" s="3" t="s">
        <v>4442</v>
      </c>
      <c r="C52" s="3" t="s">
        <v>122</v>
      </c>
      <c r="D52" s="3" t="s">
        <v>122</v>
      </c>
      <c r="E52" s="3" t="s">
        <v>122</v>
      </c>
      <c r="F52" s="3" t="s">
        <v>377</v>
      </c>
      <c r="G52" s="3" t="s">
        <v>378</v>
      </c>
      <c r="H52" s="3" t="s">
        <v>380</v>
      </c>
    </row>
    <row r="53" spans="1:8" ht="45" customHeight="1" x14ac:dyDescent="0.25">
      <c r="A53" s="3" t="s">
        <v>388</v>
      </c>
      <c r="B53" s="3" t="s">
        <v>4443</v>
      </c>
      <c r="C53" s="3" t="s">
        <v>122</v>
      </c>
      <c r="D53" s="3" t="s">
        <v>122</v>
      </c>
      <c r="E53" s="3" t="s">
        <v>122</v>
      </c>
      <c r="F53" s="3" t="s">
        <v>4444</v>
      </c>
      <c r="G53" s="3" t="s">
        <v>390</v>
      </c>
      <c r="H53" s="3" t="s">
        <v>392</v>
      </c>
    </row>
    <row r="54" spans="1:8" ht="45" customHeight="1" x14ac:dyDescent="0.25">
      <c r="A54" s="3" t="s">
        <v>388</v>
      </c>
      <c r="B54" s="3" t="s">
        <v>4445</v>
      </c>
      <c r="C54" s="3" t="s">
        <v>122</v>
      </c>
      <c r="D54" s="3" t="s">
        <v>122</v>
      </c>
      <c r="E54" s="3" t="s">
        <v>122</v>
      </c>
      <c r="F54" s="3" t="s">
        <v>4384</v>
      </c>
      <c r="G54" s="3" t="s">
        <v>284</v>
      </c>
      <c r="H54" s="3" t="s">
        <v>4446</v>
      </c>
    </row>
    <row r="55" spans="1:8" ht="45" customHeight="1" x14ac:dyDescent="0.25">
      <c r="A55" s="3" t="s">
        <v>400</v>
      </c>
      <c r="B55" s="3" t="s">
        <v>4447</v>
      </c>
      <c r="C55" s="3" t="s">
        <v>122</v>
      </c>
      <c r="D55" s="3" t="s">
        <v>122</v>
      </c>
      <c r="E55" s="3" t="s">
        <v>122</v>
      </c>
      <c r="F55" s="3" t="s">
        <v>242</v>
      </c>
      <c r="G55" s="3" t="s">
        <v>243</v>
      </c>
      <c r="H55" s="3" t="s">
        <v>403</v>
      </c>
    </row>
    <row r="56" spans="1:8" ht="45" customHeight="1" x14ac:dyDescent="0.25">
      <c r="A56" s="3" t="s">
        <v>400</v>
      </c>
      <c r="B56" s="3" t="s">
        <v>4448</v>
      </c>
      <c r="C56" s="3" t="s">
        <v>122</v>
      </c>
      <c r="D56" s="3" t="s">
        <v>122</v>
      </c>
      <c r="E56" s="3" t="s">
        <v>122</v>
      </c>
      <c r="F56" s="3" t="s">
        <v>464</v>
      </c>
      <c r="G56" s="3" t="s">
        <v>465</v>
      </c>
      <c r="H56" s="3" t="s">
        <v>4449</v>
      </c>
    </row>
    <row r="57" spans="1:8" ht="45" customHeight="1" x14ac:dyDescent="0.25">
      <c r="A57" s="3" t="s">
        <v>400</v>
      </c>
      <c r="B57" s="3" t="s">
        <v>4450</v>
      </c>
      <c r="C57" s="3" t="s">
        <v>122</v>
      </c>
      <c r="D57" s="3" t="s">
        <v>122</v>
      </c>
      <c r="E57" s="3" t="s">
        <v>122</v>
      </c>
      <c r="F57" s="3" t="s">
        <v>4367</v>
      </c>
      <c r="G57" s="3" t="s">
        <v>846</v>
      </c>
      <c r="H57" s="3" t="s">
        <v>4451</v>
      </c>
    </row>
    <row r="58" spans="1:8" ht="45" customHeight="1" x14ac:dyDescent="0.25">
      <c r="A58" s="3" t="s">
        <v>410</v>
      </c>
      <c r="B58" s="3" t="s">
        <v>4452</v>
      </c>
      <c r="C58" s="3" t="s">
        <v>122</v>
      </c>
      <c r="D58" s="3" t="s">
        <v>122</v>
      </c>
      <c r="E58" s="3" t="s">
        <v>122</v>
      </c>
      <c r="F58" s="3" t="s">
        <v>163</v>
      </c>
      <c r="G58" s="3" t="s">
        <v>164</v>
      </c>
      <c r="H58" s="3" t="s">
        <v>412</v>
      </c>
    </row>
    <row r="59" spans="1:8" ht="45" customHeight="1" x14ac:dyDescent="0.25">
      <c r="A59" s="3" t="s">
        <v>419</v>
      </c>
      <c r="B59" s="3" t="s">
        <v>4453</v>
      </c>
      <c r="C59" s="3" t="s">
        <v>119</v>
      </c>
      <c r="D59" s="3" t="s">
        <v>120</v>
      </c>
      <c r="E59" s="3" t="s">
        <v>121</v>
      </c>
      <c r="F59" s="3" t="s">
        <v>4313</v>
      </c>
      <c r="G59" s="3" t="s">
        <v>123</v>
      </c>
      <c r="H59" s="3" t="s">
        <v>4454</v>
      </c>
    </row>
    <row r="60" spans="1:8" ht="45" customHeight="1" x14ac:dyDescent="0.25">
      <c r="A60" s="3" t="s">
        <v>419</v>
      </c>
      <c r="B60" s="3" t="s">
        <v>4455</v>
      </c>
      <c r="C60" s="3" t="s">
        <v>4456</v>
      </c>
      <c r="D60" s="3" t="s">
        <v>4457</v>
      </c>
      <c r="E60" s="3" t="s">
        <v>4458</v>
      </c>
      <c r="F60" s="3" t="s">
        <v>4459</v>
      </c>
      <c r="G60" s="3" t="s">
        <v>4460</v>
      </c>
      <c r="H60" s="3" t="s">
        <v>4461</v>
      </c>
    </row>
    <row r="61" spans="1:8" ht="45" customHeight="1" x14ac:dyDescent="0.25">
      <c r="A61" s="3" t="s">
        <v>419</v>
      </c>
      <c r="B61" s="3" t="s">
        <v>4462</v>
      </c>
      <c r="C61" s="3" t="s">
        <v>4315</v>
      </c>
      <c r="D61" s="3" t="s">
        <v>4316</v>
      </c>
      <c r="E61" s="3" t="s">
        <v>4317</v>
      </c>
      <c r="F61" s="3" t="s">
        <v>4318</v>
      </c>
      <c r="G61" s="3" t="s">
        <v>4319</v>
      </c>
      <c r="H61" s="3" t="s">
        <v>4463</v>
      </c>
    </row>
    <row r="62" spans="1:8" ht="45" customHeight="1" x14ac:dyDescent="0.25">
      <c r="A62" s="3" t="s">
        <v>429</v>
      </c>
      <c r="B62" s="3" t="s">
        <v>4464</v>
      </c>
      <c r="C62" s="3" t="s">
        <v>122</v>
      </c>
      <c r="D62" s="3" t="s">
        <v>122</v>
      </c>
      <c r="E62" s="3" t="s">
        <v>122</v>
      </c>
      <c r="F62" s="3" t="s">
        <v>377</v>
      </c>
      <c r="G62" s="3" t="s">
        <v>378</v>
      </c>
      <c r="H62" s="3" t="s">
        <v>4465</v>
      </c>
    </row>
    <row r="63" spans="1:8" ht="45" customHeight="1" x14ac:dyDescent="0.25">
      <c r="A63" s="3" t="s">
        <v>439</v>
      </c>
      <c r="B63" s="3" t="s">
        <v>4466</v>
      </c>
      <c r="C63" s="3" t="s">
        <v>4467</v>
      </c>
      <c r="D63" s="3" t="s">
        <v>4468</v>
      </c>
      <c r="E63" s="3" t="s">
        <v>4469</v>
      </c>
      <c r="F63" s="3" t="s">
        <v>4470</v>
      </c>
      <c r="G63" s="3" t="s">
        <v>4471</v>
      </c>
      <c r="H63" s="3" t="s">
        <v>4472</v>
      </c>
    </row>
    <row r="64" spans="1:8" ht="45" customHeight="1" x14ac:dyDescent="0.25">
      <c r="A64" s="3" t="s">
        <v>439</v>
      </c>
      <c r="B64" s="3" t="s">
        <v>4473</v>
      </c>
      <c r="C64" s="3" t="s">
        <v>4474</v>
      </c>
      <c r="D64" s="3" t="s">
        <v>4475</v>
      </c>
      <c r="E64" s="3" t="s">
        <v>4476</v>
      </c>
      <c r="F64" s="3" t="s">
        <v>4477</v>
      </c>
      <c r="G64" s="3" t="s">
        <v>4478</v>
      </c>
      <c r="H64" s="3" t="s">
        <v>4479</v>
      </c>
    </row>
    <row r="65" spans="1:8" ht="45" customHeight="1" x14ac:dyDescent="0.25">
      <c r="A65" s="3" t="s">
        <v>439</v>
      </c>
      <c r="B65" s="3" t="s">
        <v>4480</v>
      </c>
      <c r="C65" s="3" t="s">
        <v>210</v>
      </c>
      <c r="D65" s="3" t="s">
        <v>211</v>
      </c>
      <c r="E65" s="3" t="s">
        <v>212</v>
      </c>
      <c r="F65" s="3" t="s">
        <v>4353</v>
      </c>
      <c r="G65" s="3" t="s">
        <v>213</v>
      </c>
      <c r="H65" s="3" t="s">
        <v>441</v>
      </c>
    </row>
    <row r="66" spans="1:8" ht="45" customHeight="1" x14ac:dyDescent="0.25">
      <c r="A66" s="3" t="s">
        <v>447</v>
      </c>
      <c r="B66" s="3" t="s">
        <v>4481</v>
      </c>
      <c r="C66" s="3" t="s">
        <v>122</v>
      </c>
      <c r="D66" s="3" t="s">
        <v>122</v>
      </c>
      <c r="E66" s="3" t="s">
        <v>122</v>
      </c>
      <c r="F66" s="3" t="s">
        <v>4337</v>
      </c>
      <c r="G66" s="3" t="s">
        <v>802</v>
      </c>
      <c r="H66" s="3" t="s">
        <v>4338</v>
      </c>
    </row>
    <row r="67" spans="1:8" ht="45" customHeight="1" x14ac:dyDescent="0.25">
      <c r="A67" s="3" t="s">
        <v>447</v>
      </c>
      <c r="B67" s="3" t="s">
        <v>4482</v>
      </c>
      <c r="C67" s="3" t="s">
        <v>122</v>
      </c>
      <c r="D67" s="3" t="s">
        <v>122</v>
      </c>
      <c r="E67" s="3" t="s">
        <v>122</v>
      </c>
      <c r="F67" s="3" t="s">
        <v>147</v>
      </c>
      <c r="G67" s="3" t="s">
        <v>148</v>
      </c>
      <c r="H67" s="3" t="s">
        <v>4340</v>
      </c>
    </row>
    <row r="68" spans="1:8" ht="45" customHeight="1" x14ac:dyDescent="0.25">
      <c r="A68" s="3" t="s">
        <v>450</v>
      </c>
      <c r="B68" s="3" t="s">
        <v>4483</v>
      </c>
      <c r="C68" s="3" t="s">
        <v>317</v>
      </c>
      <c r="D68" s="3" t="s">
        <v>318</v>
      </c>
      <c r="E68" s="3" t="s">
        <v>319</v>
      </c>
      <c r="F68" s="3" t="s">
        <v>4342</v>
      </c>
      <c r="G68" s="3" t="s">
        <v>320</v>
      </c>
      <c r="H68" s="3" t="s">
        <v>4343</v>
      </c>
    </row>
    <row r="69" spans="1:8" ht="45" customHeight="1" x14ac:dyDescent="0.25">
      <c r="A69" s="3" t="s">
        <v>450</v>
      </c>
      <c r="B69" s="3" t="s">
        <v>4484</v>
      </c>
      <c r="C69" s="3" t="s">
        <v>197</v>
      </c>
      <c r="D69" s="3" t="s">
        <v>198</v>
      </c>
      <c r="E69" s="3" t="s">
        <v>199</v>
      </c>
      <c r="F69" s="3" t="s">
        <v>4345</v>
      </c>
      <c r="G69" s="3" t="s">
        <v>200</v>
      </c>
      <c r="H69" s="3" t="s">
        <v>202</v>
      </c>
    </row>
    <row r="70" spans="1:8" ht="45" customHeight="1" x14ac:dyDescent="0.25">
      <c r="A70" s="3" t="s">
        <v>452</v>
      </c>
      <c r="B70" s="3" t="s">
        <v>4485</v>
      </c>
      <c r="C70" s="3" t="s">
        <v>317</v>
      </c>
      <c r="D70" s="3" t="s">
        <v>318</v>
      </c>
      <c r="E70" s="3" t="s">
        <v>319</v>
      </c>
      <c r="F70" s="3" t="s">
        <v>4342</v>
      </c>
      <c r="G70" s="3" t="s">
        <v>320</v>
      </c>
      <c r="H70" s="3" t="s">
        <v>4355</v>
      </c>
    </row>
    <row r="71" spans="1:8" ht="45" customHeight="1" x14ac:dyDescent="0.25">
      <c r="A71" s="3" t="s">
        <v>452</v>
      </c>
      <c r="B71" s="3" t="s">
        <v>4486</v>
      </c>
      <c r="C71" s="3" t="s">
        <v>4357</v>
      </c>
      <c r="D71" s="3" t="s">
        <v>4358</v>
      </c>
      <c r="E71" s="3" t="s">
        <v>4359</v>
      </c>
      <c r="F71" s="3" t="s">
        <v>4360</v>
      </c>
      <c r="G71" s="3" t="s">
        <v>4361</v>
      </c>
      <c r="H71" s="3" t="s">
        <v>4362</v>
      </c>
    </row>
    <row r="72" spans="1:8" ht="45" customHeight="1" x14ac:dyDescent="0.25">
      <c r="A72" s="3" t="s">
        <v>452</v>
      </c>
      <c r="B72" s="3" t="s">
        <v>4487</v>
      </c>
      <c r="C72" s="3" t="s">
        <v>226</v>
      </c>
      <c r="D72" s="3" t="s">
        <v>1011</v>
      </c>
      <c r="E72" s="3" t="s">
        <v>228</v>
      </c>
      <c r="F72" s="3" t="s">
        <v>4364</v>
      </c>
      <c r="G72" s="3" t="s">
        <v>229</v>
      </c>
      <c r="H72" s="3" t="s">
        <v>232</v>
      </c>
    </row>
    <row r="73" spans="1:8" ht="45" customHeight="1" x14ac:dyDescent="0.25">
      <c r="A73" s="3" t="s">
        <v>454</v>
      </c>
      <c r="B73" s="3" t="s">
        <v>4488</v>
      </c>
      <c r="C73" s="3" t="s">
        <v>122</v>
      </c>
      <c r="D73" s="3" t="s">
        <v>122</v>
      </c>
      <c r="E73" s="3" t="s">
        <v>122</v>
      </c>
      <c r="F73" s="3" t="s">
        <v>242</v>
      </c>
      <c r="G73" s="3" t="s">
        <v>243</v>
      </c>
      <c r="H73" s="3" t="s">
        <v>246</v>
      </c>
    </row>
    <row r="74" spans="1:8" ht="45" customHeight="1" x14ac:dyDescent="0.25">
      <c r="A74" s="3" t="s">
        <v>454</v>
      </c>
      <c r="B74" s="3" t="s">
        <v>4489</v>
      </c>
      <c r="C74" s="3" t="s">
        <v>122</v>
      </c>
      <c r="D74" s="3" t="s">
        <v>122</v>
      </c>
      <c r="E74" s="3" t="s">
        <v>122</v>
      </c>
      <c r="F74" s="3" t="s">
        <v>4367</v>
      </c>
      <c r="G74" s="3" t="s">
        <v>846</v>
      </c>
      <c r="H74" s="3" t="s">
        <v>4368</v>
      </c>
    </row>
    <row r="75" spans="1:8" ht="45" customHeight="1" x14ac:dyDescent="0.25">
      <c r="A75" s="3" t="s">
        <v>454</v>
      </c>
      <c r="B75" s="3" t="s">
        <v>4490</v>
      </c>
      <c r="C75" s="3" t="s">
        <v>122</v>
      </c>
      <c r="D75" s="3" t="s">
        <v>122</v>
      </c>
      <c r="E75" s="3" t="s">
        <v>122</v>
      </c>
      <c r="F75" s="3" t="s">
        <v>464</v>
      </c>
      <c r="G75" s="3" t="s">
        <v>465</v>
      </c>
      <c r="H75" s="3" t="s">
        <v>4370</v>
      </c>
    </row>
    <row r="76" spans="1:8" ht="45" customHeight="1" x14ac:dyDescent="0.25">
      <c r="A76" s="3" t="s">
        <v>456</v>
      </c>
      <c r="B76" s="3" t="s">
        <v>4491</v>
      </c>
      <c r="C76" s="3" t="s">
        <v>122</v>
      </c>
      <c r="D76" s="3" t="s">
        <v>122</v>
      </c>
      <c r="E76" s="3" t="s">
        <v>122</v>
      </c>
      <c r="F76" s="3" t="s">
        <v>4367</v>
      </c>
      <c r="G76" s="3" t="s">
        <v>846</v>
      </c>
      <c r="H76" s="3" t="s">
        <v>4395</v>
      </c>
    </row>
    <row r="77" spans="1:8" ht="45" customHeight="1" x14ac:dyDescent="0.25">
      <c r="A77" s="3" t="s">
        <v>456</v>
      </c>
      <c r="B77" s="3" t="s">
        <v>4492</v>
      </c>
      <c r="C77" s="3" t="s">
        <v>122</v>
      </c>
      <c r="D77" s="3" t="s">
        <v>122</v>
      </c>
      <c r="E77" s="3" t="s">
        <v>122</v>
      </c>
      <c r="F77" s="3" t="s">
        <v>4397</v>
      </c>
      <c r="G77" s="3" t="s">
        <v>4398</v>
      </c>
      <c r="H77" s="3" t="s">
        <v>4399</v>
      </c>
    </row>
    <row r="78" spans="1:8" ht="45" customHeight="1" x14ac:dyDescent="0.25">
      <c r="A78" s="3" t="s">
        <v>456</v>
      </c>
      <c r="B78" s="3" t="s">
        <v>4493</v>
      </c>
      <c r="C78" s="3" t="s">
        <v>122</v>
      </c>
      <c r="D78" s="3" t="s">
        <v>122</v>
      </c>
      <c r="E78" s="3" t="s">
        <v>122</v>
      </c>
      <c r="F78" s="3" t="s">
        <v>242</v>
      </c>
      <c r="G78" s="3" t="s">
        <v>243</v>
      </c>
      <c r="H78" s="3" t="s">
        <v>4401</v>
      </c>
    </row>
    <row r="79" spans="1:8" ht="45" customHeight="1" x14ac:dyDescent="0.25">
      <c r="A79" s="3" t="s">
        <v>458</v>
      </c>
      <c r="B79" s="3" t="s">
        <v>4494</v>
      </c>
      <c r="C79" s="3" t="s">
        <v>122</v>
      </c>
      <c r="D79" s="3" t="s">
        <v>122</v>
      </c>
      <c r="E79" s="3" t="s">
        <v>122</v>
      </c>
      <c r="F79" s="3" t="s">
        <v>242</v>
      </c>
      <c r="G79" s="3" t="s">
        <v>243</v>
      </c>
      <c r="H79" s="3" t="s">
        <v>309</v>
      </c>
    </row>
    <row r="80" spans="1:8" ht="45" customHeight="1" x14ac:dyDescent="0.25">
      <c r="A80" s="3" t="s">
        <v>458</v>
      </c>
      <c r="B80" s="3" t="s">
        <v>4495</v>
      </c>
      <c r="C80" s="3" t="s">
        <v>122</v>
      </c>
      <c r="D80" s="3" t="s">
        <v>122</v>
      </c>
      <c r="E80" s="3" t="s">
        <v>122</v>
      </c>
      <c r="F80" s="3" t="s">
        <v>464</v>
      </c>
      <c r="G80" s="3" t="s">
        <v>465</v>
      </c>
      <c r="H80" s="3" t="s">
        <v>4404</v>
      </c>
    </row>
    <row r="81" spans="1:8" ht="45" customHeight="1" x14ac:dyDescent="0.25">
      <c r="A81" s="3" t="s">
        <v>458</v>
      </c>
      <c r="B81" s="3" t="s">
        <v>4496</v>
      </c>
      <c r="C81" s="3" t="s">
        <v>122</v>
      </c>
      <c r="D81" s="3" t="s">
        <v>122</v>
      </c>
      <c r="E81" s="3" t="s">
        <v>122</v>
      </c>
      <c r="F81" s="3" t="s">
        <v>4367</v>
      </c>
      <c r="G81" s="3" t="s">
        <v>846</v>
      </c>
      <c r="H81" s="3" t="s">
        <v>4406</v>
      </c>
    </row>
    <row r="82" spans="1:8" ht="45" customHeight="1" x14ac:dyDescent="0.25">
      <c r="A82" s="3" t="s">
        <v>463</v>
      </c>
      <c r="B82" s="3" t="s">
        <v>4497</v>
      </c>
      <c r="C82" s="3" t="s">
        <v>122</v>
      </c>
      <c r="D82" s="3" t="s">
        <v>122</v>
      </c>
      <c r="E82" s="3" t="s">
        <v>122</v>
      </c>
      <c r="F82" s="3" t="s">
        <v>464</v>
      </c>
      <c r="G82" s="3" t="s">
        <v>465</v>
      </c>
      <c r="H82" s="3" t="s">
        <v>467</v>
      </c>
    </row>
    <row r="83" spans="1:8" ht="45" customHeight="1" x14ac:dyDescent="0.25">
      <c r="A83" s="3" t="s">
        <v>463</v>
      </c>
      <c r="B83" s="3" t="s">
        <v>4498</v>
      </c>
      <c r="C83" s="3" t="s">
        <v>122</v>
      </c>
      <c r="D83" s="3" t="s">
        <v>122</v>
      </c>
      <c r="E83" s="3" t="s">
        <v>122</v>
      </c>
      <c r="F83" s="3" t="s">
        <v>4499</v>
      </c>
      <c r="G83" s="3" t="s">
        <v>4500</v>
      </c>
      <c r="H83" s="3" t="s">
        <v>4501</v>
      </c>
    </row>
    <row r="84" spans="1:8" ht="45" customHeight="1" x14ac:dyDescent="0.25">
      <c r="A84" s="3" t="s">
        <v>463</v>
      </c>
      <c r="B84" s="3" t="s">
        <v>4502</v>
      </c>
      <c r="C84" s="3" t="s">
        <v>122</v>
      </c>
      <c r="D84" s="3" t="s">
        <v>122</v>
      </c>
      <c r="E84" s="3" t="s">
        <v>122</v>
      </c>
      <c r="F84" s="3" t="s">
        <v>4503</v>
      </c>
      <c r="G84" s="3" t="s">
        <v>4504</v>
      </c>
      <c r="H84" s="3" t="s">
        <v>4505</v>
      </c>
    </row>
    <row r="85" spans="1:8" ht="45" customHeight="1" x14ac:dyDescent="0.25">
      <c r="A85" s="3" t="s">
        <v>463</v>
      </c>
      <c r="B85" s="3" t="s">
        <v>4506</v>
      </c>
      <c r="C85" s="3" t="s">
        <v>812</v>
      </c>
      <c r="D85" s="3" t="s">
        <v>813</v>
      </c>
      <c r="E85" s="3" t="s">
        <v>814</v>
      </c>
      <c r="F85" s="3" t="s">
        <v>4507</v>
      </c>
      <c r="G85" s="3" t="s">
        <v>815</v>
      </c>
      <c r="H85" s="3" t="s">
        <v>4508</v>
      </c>
    </row>
    <row r="86" spans="1:8" ht="45" customHeight="1" x14ac:dyDescent="0.25">
      <c r="A86" s="3" t="s">
        <v>475</v>
      </c>
      <c r="B86" s="3" t="s">
        <v>4509</v>
      </c>
      <c r="C86" s="3" t="s">
        <v>122</v>
      </c>
      <c r="D86" s="3" t="s">
        <v>122</v>
      </c>
      <c r="E86" s="3" t="s">
        <v>122</v>
      </c>
      <c r="F86" s="3" t="s">
        <v>242</v>
      </c>
      <c r="G86" s="3" t="s">
        <v>243</v>
      </c>
      <c r="H86" s="3" t="s">
        <v>477</v>
      </c>
    </row>
    <row r="87" spans="1:8" ht="45" customHeight="1" x14ac:dyDescent="0.25">
      <c r="A87" s="3" t="s">
        <v>475</v>
      </c>
      <c r="B87" s="3" t="s">
        <v>4510</v>
      </c>
      <c r="C87" s="3" t="s">
        <v>122</v>
      </c>
      <c r="D87" s="3" t="s">
        <v>122</v>
      </c>
      <c r="E87" s="3" t="s">
        <v>122</v>
      </c>
      <c r="F87" s="3" t="s">
        <v>4397</v>
      </c>
      <c r="G87" s="3" t="s">
        <v>4398</v>
      </c>
      <c r="H87" s="3" t="s">
        <v>4511</v>
      </c>
    </row>
    <row r="88" spans="1:8" ht="45" customHeight="1" x14ac:dyDescent="0.25">
      <c r="A88" s="3" t="s">
        <v>475</v>
      </c>
      <c r="B88" s="3" t="s">
        <v>4512</v>
      </c>
      <c r="C88" s="3" t="s">
        <v>122</v>
      </c>
      <c r="D88" s="3" t="s">
        <v>122</v>
      </c>
      <c r="E88" s="3" t="s">
        <v>122</v>
      </c>
      <c r="F88" s="3" t="s">
        <v>4367</v>
      </c>
      <c r="G88" s="3" t="s">
        <v>846</v>
      </c>
      <c r="H88" s="3" t="s">
        <v>4513</v>
      </c>
    </row>
    <row r="89" spans="1:8" ht="45" customHeight="1" x14ac:dyDescent="0.25">
      <c r="A89" s="3" t="s">
        <v>484</v>
      </c>
      <c r="B89" s="3" t="s">
        <v>4514</v>
      </c>
      <c r="C89" s="3" t="s">
        <v>122</v>
      </c>
      <c r="D89" s="3" t="s">
        <v>122</v>
      </c>
      <c r="E89" s="3" t="s">
        <v>122</v>
      </c>
      <c r="F89" s="3" t="s">
        <v>4384</v>
      </c>
      <c r="G89" s="3" t="s">
        <v>284</v>
      </c>
      <c r="H89" s="3" t="s">
        <v>487</v>
      </c>
    </row>
    <row r="90" spans="1:8" ht="45" customHeight="1" x14ac:dyDescent="0.25">
      <c r="A90" s="3" t="s">
        <v>484</v>
      </c>
      <c r="B90" s="3" t="s">
        <v>4515</v>
      </c>
      <c r="C90" s="3" t="s">
        <v>122</v>
      </c>
      <c r="D90" s="3" t="s">
        <v>122</v>
      </c>
      <c r="E90" s="3" t="s">
        <v>122</v>
      </c>
      <c r="F90" s="3" t="s">
        <v>4391</v>
      </c>
      <c r="G90" s="3" t="s">
        <v>4392</v>
      </c>
      <c r="H90" s="3" t="s">
        <v>4516</v>
      </c>
    </row>
    <row r="91" spans="1:8" ht="45" customHeight="1" x14ac:dyDescent="0.25">
      <c r="A91" s="3" t="s">
        <v>494</v>
      </c>
      <c r="B91" s="3" t="s">
        <v>4517</v>
      </c>
      <c r="C91" s="3" t="s">
        <v>122</v>
      </c>
      <c r="D91" s="3" t="s">
        <v>122</v>
      </c>
      <c r="E91" s="3" t="s">
        <v>122</v>
      </c>
      <c r="F91" s="3" t="s">
        <v>163</v>
      </c>
      <c r="G91" s="3" t="s">
        <v>164</v>
      </c>
      <c r="H91" s="3" t="s">
        <v>497</v>
      </c>
    </row>
    <row r="92" spans="1:8" ht="45" customHeight="1" x14ac:dyDescent="0.25">
      <c r="A92" s="3" t="s">
        <v>505</v>
      </c>
      <c r="B92" s="3" t="s">
        <v>4518</v>
      </c>
      <c r="C92" s="3" t="s">
        <v>122</v>
      </c>
      <c r="D92" s="3" t="s">
        <v>122</v>
      </c>
      <c r="E92" s="3" t="s">
        <v>122</v>
      </c>
      <c r="F92" s="3" t="s">
        <v>4519</v>
      </c>
      <c r="G92" s="3" t="s">
        <v>4520</v>
      </c>
      <c r="H92" s="3" t="s">
        <v>4521</v>
      </c>
    </row>
    <row r="93" spans="1:8" ht="45" customHeight="1" x14ac:dyDescent="0.25">
      <c r="A93" s="3" t="s">
        <v>505</v>
      </c>
      <c r="B93" s="3" t="s">
        <v>4522</v>
      </c>
      <c r="C93" s="3" t="s">
        <v>4523</v>
      </c>
      <c r="D93" s="3" t="s">
        <v>4524</v>
      </c>
      <c r="E93" s="3" t="s">
        <v>4525</v>
      </c>
      <c r="F93" s="3" t="s">
        <v>4526</v>
      </c>
      <c r="G93" s="3" t="s">
        <v>4527</v>
      </c>
      <c r="H93" s="3" t="s">
        <v>4528</v>
      </c>
    </row>
    <row r="94" spans="1:8" ht="45" customHeight="1" x14ac:dyDescent="0.25">
      <c r="A94" s="3" t="s">
        <v>505</v>
      </c>
      <c r="B94" s="3" t="s">
        <v>4529</v>
      </c>
      <c r="C94" s="3" t="s">
        <v>506</v>
      </c>
      <c r="D94" s="3" t="s">
        <v>507</v>
      </c>
      <c r="E94" s="3" t="s">
        <v>318</v>
      </c>
      <c r="F94" s="3" t="s">
        <v>4530</v>
      </c>
      <c r="G94" s="3" t="s">
        <v>508</v>
      </c>
      <c r="H94" s="3" t="s">
        <v>511</v>
      </c>
    </row>
    <row r="95" spans="1:8" ht="45" customHeight="1" x14ac:dyDescent="0.25">
      <c r="A95" s="3" t="s">
        <v>518</v>
      </c>
      <c r="B95" s="3" t="s">
        <v>4531</v>
      </c>
      <c r="C95" s="3" t="s">
        <v>1151</v>
      </c>
      <c r="D95" s="3" t="s">
        <v>1152</v>
      </c>
      <c r="E95" s="3" t="s">
        <v>1153</v>
      </c>
      <c r="F95" s="3" t="s">
        <v>4347</v>
      </c>
      <c r="G95" s="3" t="s">
        <v>1154</v>
      </c>
      <c r="H95" s="3" t="s">
        <v>4532</v>
      </c>
    </row>
    <row r="96" spans="1:8" ht="45" customHeight="1" x14ac:dyDescent="0.25">
      <c r="A96" s="3" t="s">
        <v>518</v>
      </c>
      <c r="B96" s="3" t="s">
        <v>4533</v>
      </c>
      <c r="C96" s="3" t="s">
        <v>197</v>
      </c>
      <c r="D96" s="3" t="s">
        <v>198</v>
      </c>
      <c r="E96" s="3" t="s">
        <v>199</v>
      </c>
      <c r="F96" s="3" t="s">
        <v>4345</v>
      </c>
      <c r="G96" s="3" t="s">
        <v>200</v>
      </c>
      <c r="H96" s="3" t="s">
        <v>520</v>
      </c>
    </row>
    <row r="97" spans="1:8" ht="45" customHeight="1" x14ac:dyDescent="0.25">
      <c r="A97" s="3" t="s">
        <v>518</v>
      </c>
      <c r="B97" s="3" t="s">
        <v>4534</v>
      </c>
      <c r="C97" s="3" t="s">
        <v>4411</v>
      </c>
      <c r="D97" s="3" t="s">
        <v>4316</v>
      </c>
      <c r="E97" s="3" t="s">
        <v>814</v>
      </c>
      <c r="F97" s="3" t="s">
        <v>4412</v>
      </c>
      <c r="G97" s="3" t="s">
        <v>4413</v>
      </c>
      <c r="H97" s="3" t="s">
        <v>4535</v>
      </c>
    </row>
    <row r="98" spans="1:8" ht="45" customHeight="1" x14ac:dyDescent="0.25">
      <c r="A98" s="3" t="s">
        <v>526</v>
      </c>
      <c r="B98" s="3" t="s">
        <v>4536</v>
      </c>
      <c r="C98" s="3" t="s">
        <v>907</v>
      </c>
      <c r="D98" s="3" t="s">
        <v>908</v>
      </c>
      <c r="E98" s="3" t="s">
        <v>909</v>
      </c>
      <c r="F98" s="3" t="s">
        <v>4439</v>
      </c>
      <c r="G98" s="3" t="s">
        <v>910</v>
      </c>
      <c r="H98" s="3" t="s">
        <v>4440</v>
      </c>
    </row>
    <row r="99" spans="1:8" ht="45" customHeight="1" x14ac:dyDescent="0.25">
      <c r="A99" s="3" t="s">
        <v>526</v>
      </c>
      <c r="B99" s="3" t="s">
        <v>4537</v>
      </c>
      <c r="C99" s="3" t="s">
        <v>363</v>
      </c>
      <c r="D99" s="3" t="s">
        <v>364</v>
      </c>
      <c r="E99" s="3" t="s">
        <v>365</v>
      </c>
      <c r="F99" s="3" t="s">
        <v>4322</v>
      </c>
      <c r="G99" s="3" t="s">
        <v>366</v>
      </c>
      <c r="H99" s="3" t="s">
        <v>1155</v>
      </c>
    </row>
    <row r="100" spans="1:8" ht="45" customHeight="1" x14ac:dyDescent="0.25">
      <c r="A100" s="3" t="s">
        <v>528</v>
      </c>
      <c r="B100" s="3" t="s">
        <v>4538</v>
      </c>
      <c r="C100" s="3" t="s">
        <v>122</v>
      </c>
      <c r="D100" s="3" t="s">
        <v>122</v>
      </c>
      <c r="E100" s="3" t="s">
        <v>122</v>
      </c>
      <c r="F100" s="3" t="s">
        <v>377</v>
      </c>
      <c r="G100" s="3" t="s">
        <v>378</v>
      </c>
      <c r="H100" s="3" t="s">
        <v>380</v>
      </c>
    </row>
    <row r="101" spans="1:8" ht="45" customHeight="1" x14ac:dyDescent="0.25">
      <c r="A101" s="3" t="s">
        <v>530</v>
      </c>
      <c r="B101" s="3" t="s">
        <v>4539</v>
      </c>
      <c r="C101" s="3" t="s">
        <v>122</v>
      </c>
      <c r="D101" s="3" t="s">
        <v>122</v>
      </c>
      <c r="E101" s="3" t="s">
        <v>122</v>
      </c>
      <c r="F101" s="3" t="s">
        <v>163</v>
      </c>
      <c r="G101" s="3" t="s">
        <v>164</v>
      </c>
      <c r="H101" s="3" t="s">
        <v>412</v>
      </c>
    </row>
    <row r="102" spans="1:8" ht="45" customHeight="1" x14ac:dyDescent="0.25">
      <c r="A102" s="3" t="s">
        <v>535</v>
      </c>
      <c r="B102" s="3" t="s">
        <v>4540</v>
      </c>
      <c r="C102" s="3" t="s">
        <v>4315</v>
      </c>
      <c r="D102" s="3" t="s">
        <v>4316</v>
      </c>
      <c r="E102" s="3" t="s">
        <v>4317</v>
      </c>
      <c r="F102" s="3" t="s">
        <v>4318</v>
      </c>
      <c r="G102" s="3" t="s">
        <v>4319</v>
      </c>
      <c r="H102" s="3" t="s">
        <v>4541</v>
      </c>
    </row>
    <row r="103" spans="1:8" ht="45" customHeight="1" x14ac:dyDescent="0.25">
      <c r="A103" s="3" t="s">
        <v>535</v>
      </c>
      <c r="B103" s="3" t="s">
        <v>4542</v>
      </c>
      <c r="C103" s="3" t="s">
        <v>119</v>
      </c>
      <c r="D103" s="3" t="s">
        <v>120</v>
      </c>
      <c r="E103" s="3" t="s">
        <v>121</v>
      </c>
      <c r="F103" s="3" t="s">
        <v>4313</v>
      </c>
      <c r="G103" s="3" t="s">
        <v>123</v>
      </c>
      <c r="H103" s="3" t="s">
        <v>4543</v>
      </c>
    </row>
    <row r="104" spans="1:8" ht="45" customHeight="1" x14ac:dyDescent="0.25">
      <c r="A104" s="3" t="s">
        <v>535</v>
      </c>
      <c r="B104" s="3" t="s">
        <v>4544</v>
      </c>
      <c r="C104" s="3" t="s">
        <v>122</v>
      </c>
      <c r="D104" s="3" t="s">
        <v>122</v>
      </c>
      <c r="E104" s="3" t="s">
        <v>122</v>
      </c>
      <c r="F104" s="3" t="s">
        <v>536</v>
      </c>
      <c r="G104" s="3" t="s">
        <v>537</v>
      </c>
      <c r="H104" s="3" t="s">
        <v>539</v>
      </c>
    </row>
    <row r="105" spans="1:8" ht="45" customHeight="1" x14ac:dyDescent="0.25">
      <c r="A105" s="3" t="s">
        <v>546</v>
      </c>
      <c r="B105" s="3" t="s">
        <v>4545</v>
      </c>
      <c r="C105" s="3" t="s">
        <v>317</v>
      </c>
      <c r="D105" s="3" t="s">
        <v>318</v>
      </c>
      <c r="E105" s="3" t="s">
        <v>319</v>
      </c>
      <c r="F105" s="3" t="s">
        <v>4342</v>
      </c>
      <c r="G105" s="3" t="s">
        <v>320</v>
      </c>
      <c r="H105" s="3" t="s">
        <v>2615</v>
      </c>
    </row>
    <row r="106" spans="1:8" ht="45" customHeight="1" x14ac:dyDescent="0.25">
      <c r="A106" s="3" t="s">
        <v>546</v>
      </c>
      <c r="B106" s="3" t="s">
        <v>4546</v>
      </c>
      <c r="C106" s="3" t="s">
        <v>197</v>
      </c>
      <c r="D106" s="3" t="s">
        <v>198</v>
      </c>
      <c r="E106" s="3" t="s">
        <v>199</v>
      </c>
      <c r="F106" s="3" t="s">
        <v>4345</v>
      </c>
      <c r="G106" s="3" t="s">
        <v>200</v>
      </c>
      <c r="H106" s="3" t="s">
        <v>4547</v>
      </c>
    </row>
    <row r="107" spans="1:8" ht="45" customHeight="1" x14ac:dyDescent="0.25">
      <c r="A107" s="3" t="s">
        <v>546</v>
      </c>
      <c r="B107" s="3" t="s">
        <v>4548</v>
      </c>
      <c r="C107" s="3" t="s">
        <v>1151</v>
      </c>
      <c r="D107" s="3" t="s">
        <v>1152</v>
      </c>
      <c r="E107" s="3" t="s">
        <v>1153</v>
      </c>
      <c r="F107" s="3" t="s">
        <v>4347</v>
      </c>
      <c r="G107" s="3" t="s">
        <v>1154</v>
      </c>
      <c r="H107" s="3" t="s">
        <v>4549</v>
      </c>
    </row>
    <row r="108" spans="1:8" ht="45" customHeight="1" x14ac:dyDescent="0.25">
      <c r="A108" s="3" t="s">
        <v>556</v>
      </c>
      <c r="B108" s="3" t="s">
        <v>4550</v>
      </c>
      <c r="C108" s="3" t="s">
        <v>122</v>
      </c>
      <c r="D108" s="3" t="s">
        <v>122</v>
      </c>
      <c r="E108" s="3" t="s">
        <v>122</v>
      </c>
      <c r="F108" s="3" t="s">
        <v>4551</v>
      </c>
      <c r="G108" s="3" t="s">
        <v>558</v>
      </c>
      <c r="H108" s="3" t="s">
        <v>560</v>
      </c>
    </row>
    <row r="109" spans="1:8" ht="45" customHeight="1" x14ac:dyDescent="0.25">
      <c r="A109" s="3" t="s">
        <v>567</v>
      </c>
      <c r="B109" s="3" t="s">
        <v>4552</v>
      </c>
      <c r="C109" s="3" t="s">
        <v>122</v>
      </c>
      <c r="D109" s="3" t="s">
        <v>122</v>
      </c>
      <c r="E109" s="3" t="s">
        <v>122</v>
      </c>
      <c r="F109" s="3" t="s">
        <v>568</v>
      </c>
      <c r="G109" s="3" t="s">
        <v>569</v>
      </c>
      <c r="H109" s="3" t="s">
        <v>572</v>
      </c>
    </row>
    <row r="110" spans="1:8" ht="45" customHeight="1" x14ac:dyDescent="0.25">
      <c r="A110" s="3" t="s">
        <v>581</v>
      </c>
      <c r="B110" s="3" t="s">
        <v>4553</v>
      </c>
      <c r="C110" s="3" t="s">
        <v>119</v>
      </c>
      <c r="D110" s="3" t="s">
        <v>120</v>
      </c>
      <c r="E110" s="3" t="s">
        <v>121</v>
      </c>
      <c r="F110" s="3" t="s">
        <v>4313</v>
      </c>
      <c r="G110" s="3" t="s">
        <v>123</v>
      </c>
      <c r="H110" s="3" t="s">
        <v>4554</v>
      </c>
    </row>
    <row r="111" spans="1:8" ht="45" customHeight="1" x14ac:dyDescent="0.25">
      <c r="A111" s="3" t="s">
        <v>581</v>
      </c>
      <c r="B111" s="3" t="s">
        <v>4555</v>
      </c>
      <c r="C111" s="3" t="s">
        <v>122</v>
      </c>
      <c r="D111" s="3" t="s">
        <v>122</v>
      </c>
      <c r="E111" s="3" t="s">
        <v>122</v>
      </c>
      <c r="F111" s="3" t="s">
        <v>4556</v>
      </c>
      <c r="G111" s="3" t="s">
        <v>4319</v>
      </c>
      <c r="H111" s="3" t="s">
        <v>4557</v>
      </c>
    </row>
    <row r="112" spans="1:8" ht="45" customHeight="1" x14ac:dyDescent="0.25">
      <c r="A112" s="3" t="s">
        <v>581</v>
      </c>
      <c r="B112" s="3" t="s">
        <v>4558</v>
      </c>
      <c r="C112" s="3" t="s">
        <v>122</v>
      </c>
      <c r="D112" s="3" t="s">
        <v>122</v>
      </c>
      <c r="E112" s="3" t="s">
        <v>122</v>
      </c>
      <c r="F112" s="3" t="s">
        <v>4559</v>
      </c>
      <c r="G112" s="3" t="s">
        <v>4460</v>
      </c>
      <c r="H112" s="3" t="s">
        <v>4560</v>
      </c>
    </row>
    <row r="113" spans="1:8" ht="45" customHeight="1" x14ac:dyDescent="0.25">
      <c r="A113" s="3" t="s">
        <v>587</v>
      </c>
      <c r="B113" s="3" t="s">
        <v>4561</v>
      </c>
      <c r="C113" s="3" t="s">
        <v>119</v>
      </c>
      <c r="D113" s="3" t="s">
        <v>120</v>
      </c>
      <c r="E113" s="3" t="s">
        <v>121</v>
      </c>
      <c r="F113" s="3" t="s">
        <v>4313</v>
      </c>
      <c r="G113" s="3" t="s">
        <v>123</v>
      </c>
      <c r="H113" s="3" t="s">
        <v>128</v>
      </c>
    </row>
    <row r="114" spans="1:8" ht="45" customHeight="1" x14ac:dyDescent="0.25">
      <c r="A114" s="3" t="s">
        <v>587</v>
      </c>
      <c r="B114" s="3" t="s">
        <v>4562</v>
      </c>
      <c r="C114" s="3" t="s">
        <v>4315</v>
      </c>
      <c r="D114" s="3" t="s">
        <v>4316</v>
      </c>
      <c r="E114" s="3" t="s">
        <v>4317</v>
      </c>
      <c r="F114" s="3" t="s">
        <v>4318</v>
      </c>
      <c r="G114" s="3" t="s">
        <v>4319</v>
      </c>
      <c r="H114" s="3" t="s">
        <v>4320</v>
      </c>
    </row>
    <row r="115" spans="1:8" ht="45" customHeight="1" x14ac:dyDescent="0.25">
      <c r="A115" s="3" t="s">
        <v>587</v>
      </c>
      <c r="B115" s="3" t="s">
        <v>4563</v>
      </c>
      <c r="C115" s="3" t="s">
        <v>363</v>
      </c>
      <c r="D115" s="3" t="s">
        <v>364</v>
      </c>
      <c r="E115" s="3" t="s">
        <v>365</v>
      </c>
      <c r="F115" s="3" t="s">
        <v>4322</v>
      </c>
      <c r="G115" s="3" t="s">
        <v>366</v>
      </c>
      <c r="H115" s="3" t="s">
        <v>4323</v>
      </c>
    </row>
    <row r="116" spans="1:8" ht="45" customHeight="1" x14ac:dyDescent="0.25">
      <c r="A116" s="3" t="s">
        <v>589</v>
      </c>
      <c r="B116" s="3" t="s">
        <v>4564</v>
      </c>
      <c r="C116" s="3" t="s">
        <v>122</v>
      </c>
      <c r="D116" s="3" t="s">
        <v>122</v>
      </c>
      <c r="E116" s="3" t="s">
        <v>122</v>
      </c>
      <c r="F116" s="3" t="s">
        <v>464</v>
      </c>
      <c r="G116" s="3" t="s">
        <v>465</v>
      </c>
      <c r="H116" s="3" t="s">
        <v>467</v>
      </c>
    </row>
    <row r="117" spans="1:8" ht="45" customHeight="1" x14ac:dyDescent="0.25">
      <c r="A117" s="3" t="s">
        <v>589</v>
      </c>
      <c r="B117" s="3" t="s">
        <v>4565</v>
      </c>
      <c r="C117" s="3" t="s">
        <v>122</v>
      </c>
      <c r="D117" s="3" t="s">
        <v>122</v>
      </c>
      <c r="E117" s="3" t="s">
        <v>122</v>
      </c>
      <c r="F117" s="3" t="s">
        <v>4499</v>
      </c>
      <c r="G117" s="3" t="s">
        <v>4500</v>
      </c>
      <c r="H117" s="3" t="s">
        <v>4501</v>
      </c>
    </row>
    <row r="118" spans="1:8" ht="45" customHeight="1" x14ac:dyDescent="0.25">
      <c r="A118" s="3" t="s">
        <v>589</v>
      </c>
      <c r="B118" s="3" t="s">
        <v>4566</v>
      </c>
      <c r="C118" s="3" t="s">
        <v>122</v>
      </c>
      <c r="D118" s="3" t="s">
        <v>122</v>
      </c>
      <c r="E118" s="3" t="s">
        <v>122</v>
      </c>
      <c r="F118" s="3" t="s">
        <v>4503</v>
      </c>
      <c r="G118" s="3" t="s">
        <v>4504</v>
      </c>
      <c r="H118" s="3" t="s">
        <v>4505</v>
      </c>
    </row>
    <row r="119" spans="1:8" ht="45" customHeight="1" x14ac:dyDescent="0.25">
      <c r="A119" s="3" t="s">
        <v>589</v>
      </c>
      <c r="B119" s="3" t="s">
        <v>4567</v>
      </c>
      <c r="C119" s="3" t="s">
        <v>812</v>
      </c>
      <c r="D119" s="3" t="s">
        <v>813</v>
      </c>
      <c r="E119" s="3" t="s">
        <v>814</v>
      </c>
      <c r="F119" s="3" t="s">
        <v>4507</v>
      </c>
      <c r="G119" s="3" t="s">
        <v>815</v>
      </c>
      <c r="H119" s="3" t="s">
        <v>4508</v>
      </c>
    </row>
    <row r="120" spans="1:8" ht="45" customHeight="1" x14ac:dyDescent="0.25">
      <c r="A120" s="3" t="s">
        <v>591</v>
      </c>
      <c r="B120" s="3" t="s">
        <v>4568</v>
      </c>
      <c r="C120" s="3" t="s">
        <v>122</v>
      </c>
      <c r="D120" s="3" t="s">
        <v>122</v>
      </c>
      <c r="E120" s="3" t="s">
        <v>122</v>
      </c>
      <c r="F120" s="3" t="s">
        <v>242</v>
      </c>
      <c r="G120" s="3" t="s">
        <v>243</v>
      </c>
      <c r="H120" s="3" t="s">
        <v>477</v>
      </c>
    </row>
    <row r="121" spans="1:8" ht="45" customHeight="1" x14ac:dyDescent="0.25">
      <c r="A121" s="3" t="s">
        <v>591</v>
      </c>
      <c r="B121" s="3" t="s">
        <v>4569</v>
      </c>
      <c r="C121" s="3" t="s">
        <v>122</v>
      </c>
      <c r="D121" s="3" t="s">
        <v>122</v>
      </c>
      <c r="E121" s="3" t="s">
        <v>122</v>
      </c>
      <c r="F121" s="3" t="s">
        <v>4397</v>
      </c>
      <c r="G121" s="3" t="s">
        <v>4398</v>
      </c>
      <c r="H121" s="3" t="s">
        <v>4511</v>
      </c>
    </row>
    <row r="122" spans="1:8" ht="45" customHeight="1" x14ac:dyDescent="0.25">
      <c r="A122" s="3" t="s">
        <v>591</v>
      </c>
      <c r="B122" s="3" t="s">
        <v>4570</v>
      </c>
      <c r="C122" s="3" t="s">
        <v>122</v>
      </c>
      <c r="D122" s="3" t="s">
        <v>122</v>
      </c>
      <c r="E122" s="3" t="s">
        <v>122</v>
      </c>
      <c r="F122" s="3" t="s">
        <v>4367</v>
      </c>
      <c r="G122" s="3" t="s">
        <v>846</v>
      </c>
      <c r="H122" s="3" t="s">
        <v>4513</v>
      </c>
    </row>
    <row r="123" spans="1:8" ht="45" customHeight="1" x14ac:dyDescent="0.25">
      <c r="A123" s="3" t="s">
        <v>593</v>
      </c>
      <c r="B123" s="3" t="s">
        <v>4571</v>
      </c>
      <c r="C123" s="3" t="s">
        <v>122</v>
      </c>
      <c r="D123" s="3" t="s">
        <v>122</v>
      </c>
      <c r="E123" s="3" t="s">
        <v>122</v>
      </c>
      <c r="F123" s="3" t="s">
        <v>163</v>
      </c>
      <c r="G123" s="3" t="s">
        <v>164</v>
      </c>
      <c r="H123" s="3" t="s">
        <v>497</v>
      </c>
    </row>
    <row r="124" spans="1:8" ht="45" customHeight="1" x14ac:dyDescent="0.25">
      <c r="A124" s="3" t="s">
        <v>598</v>
      </c>
      <c r="B124" s="3" t="s">
        <v>4572</v>
      </c>
      <c r="C124" s="3" t="s">
        <v>122</v>
      </c>
      <c r="D124" s="3" t="s">
        <v>122</v>
      </c>
      <c r="E124" s="3" t="s">
        <v>122</v>
      </c>
      <c r="F124" s="3" t="s">
        <v>599</v>
      </c>
      <c r="G124" s="3" t="s">
        <v>600</v>
      </c>
      <c r="H124" s="3" t="s">
        <v>602</v>
      </c>
    </row>
    <row r="125" spans="1:8" ht="45" customHeight="1" x14ac:dyDescent="0.25">
      <c r="A125" s="3" t="s">
        <v>607</v>
      </c>
      <c r="B125" s="3" t="s">
        <v>4573</v>
      </c>
      <c r="C125" s="3" t="s">
        <v>317</v>
      </c>
      <c r="D125" s="3" t="s">
        <v>318</v>
      </c>
      <c r="E125" s="3" t="s">
        <v>319</v>
      </c>
      <c r="F125" s="3" t="s">
        <v>4342</v>
      </c>
      <c r="G125" s="3" t="s">
        <v>320</v>
      </c>
      <c r="H125" s="3" t="s">
        <v>323</v>
      </c>
    </row>
    <row r="126" spans="1:8" ht="45" customHeight="1" x14ac:dyDescent="0.25">
      <c r="A126" s="3" t="s">
        <v>607</v>
      </c>
      <c r="B126" s="3" t="s">
        <v>4574</v>
      </c>
      <c r="C126" s="3" t="s">
        <v>197</v>
      </c>
      <c r="D126" s="3" t="s">
        <v>198</v>
      </c>
      <c r="E126" s="3" t="s">
        <v>199</v>
      </c>
      <c r="F126" s="3" t="s">
        <v>4345</v>
      </c>
      <c r="G126" s="3" t="s">
        <v>200</v>
      </c>
      <c r="H126" s="3" t="s">
        <v>4409</v>
      </c>
    </row>
    <row r="127" spans="1:8" ht="45" customHeight="1" x14ac:dyDescent="0.25">
      <c r="A127" s="3" t="s">
        <v>607</v>
      </c>
      <c r="B127" s="3" t="s">
        <v>4575</v>
      </c>
      <c r="C127" s="3" t="s">
        <v>4411</v>
      </c>
      <c r="D127" s="3" t="s">
        <v>4316</v>
      </c>
      <c r="E127" s="3" t="s">
        <v>814</v>
      </c>
      <c r="F127" s="3" t="s">
        <v>4412</v>
      </c>
      <c r="G127" s="3" t="s">
        <v>4413</v>
      </c>
      <c r="H127" s="3" t="s">
        <v>4414</v>
      </c>
    </row>
    <row r="128" spans="1:8" ht="45" customHeight="1" x14ac:dyDescent="0.25">
      <c r="A128" s="3" t="s">
        <v>609</v>
      </c>
      <c r="B128" s="3" t="s">
        <v>4576</v>
      </c>
      <c r="C128" s="3" t="s">
        <v>122</v>
      </c>
      <c r="D128" s="3" t="s">
        <v>122</v>
      </c>
      <c r="E128" s="3" t="s">
        <v>122</v>
      </c>
      <c r="F128" s="3" t="s">
        <v>599</v>
      </c>
      <c r="G128" s="3" t="s">
        <v>600</v>
      </c>
      <c r="H128" s="3" t="s">
        <v>602</v>
      </c>
    </row>
    <row r="129" spans="1:8" ht="45" customHeight="1" x14ac:dyDescent="0.25">
      <c r="A129" s="3" t="s">
        <v>613</v>
      </c>
      <c r="B129" s="3" t="s">
        <v>4577</v>
      </c>
      <c r="C129" s="3" t="s">
        <v>119</v>
      </c>
      <c r="D129" s="3" t="s">
        <v>120</v>
      </c>
      <c r="E129" s="3" t="s">
        <v>121</v>
      </c>
      <c r="F129" s="3" t="s">
        <v>4313</v>
      </c>
      <c r="G129" s="3" t="s">
        <v>123</v>
      </c>
      <c r="H129" s="3" t="s">
        <v>4554</v>
      </c>
    </row>
    <row r="130" spans="1:8" ht="45" customHeight="1" x14ac:dyDescent="0.25">
      <c r="A130" s="3" t="s">
        <v>613</v>
      </c>
      <c r="B130" s="3" t="s">
        <v>4578</v>
      </c>
      <c r="C130" s="3" t="s">
        <v>122</v>
      </c>
      <c r="D130" s="3" t="s">
        <v>122</v>
      </c>
      <c r="E130" s="3" t="s">
        <v>122</v>
      </c>
      <c r="F130" s="3" t="s">
        <v>4556</v>
      </c>
      <c r="G130" s="3" t="s">
        <v>4319</v>
      </c>
      <c r="H130" s="3" t="s">
        <v>4557</v>
      </c>
    </row>
    <row r="131" spans="1:8" ht="45" customHeight="1" x14ac:dyDescent="0.25">
      <c r="A131" s="3" t="s">
        <v>613</v>
      </c>
      <c r="B131" s="3" t="s">
        <v>4579</v>
      </c>
      <c r="C131" s="3" t="s">
        <v>122</v>
      </c>
      <c r="D131" s="3" t="s">
        <v>122</v>
      </c>
      <c r="E131" s="3" t="s">
        <v>122</v>
      </c>
      <c r="F131" s="3" t="s">
        <v>4559</v>
      </c>
      <c r="G131" s="3" t="s">
        <v>4460</v>
      </c>
      <c r="H131" s="3" t="s">
        <v>4560</v>
      </c>
    </row>
    <row r="132" spans="1:8" ht="45" customHeight="1" x14ac:dyDescent="0.25">
      <c r="A132" s="3" t="s">
        <v>619</v>
      </c>
      <c r="B132" s="3" t="s">
        <v>4580</v>
      </c>
      <c r="C132" s="3" t="s">
        <v>197</v>
      </c>
      <c r="D132" s="3" t="s">
        <v>198</v>
      </c>
      <c r="E132" s="3" t="s">
        <v>199</v>
      </c>
      <c r="F132" s="3" t="s">
        <v>4345</v>
      </c>
      <c r="G132" s="3" t="s">
        <v>200</v>
      </c>
      <c r="H132" s="3" t="s">
        <v>4416</v>
      </c>
    </row>
    <row r="133" spans="1:8" ht="45" customHeight="1" x14ac:dyDescent="0.25">
      <c r="A133" s="3" t="s">
        <v>619</v>
      </c>
      <c r="B133" s="3" t="s">
        <v>4581</v>
      </c>
      <c r="C133" s="3" t="s">
        <v>317</v>
      </c>
      <c r="D133" s="3" t="s">
        <v>318</v>
      </c>
      <c r="E133" s="3" t="s">
        <v>319</v>
      </c>
      <c r="F133" s="3" t="s">
        <v>4342</v>
      </c>
      <c r="G133" s="3" t="s">
        <v>320</v>
      </c>
      <c r="H133" s="3" t="s">
        <v>4418</v>
      </c>
    </row>
    <row r="134" spans="1:8" ht="45" customHeight="1" x14ac:dyDescent="0.25">
      <c r="A134" s="3" t="s">
        <v>619</v>
      </c>
      <c r="B134" s="3" t="s">
        <v>4582</v>
      </c>
      <c r="C134" s="3" t="s">
        <v>4411</v>
      </c>
      <c r="D134" s="3" t="s">
        <v>4316</v>
      </c>
      <c r="E134" s="3" t="s">
        <v>814</v>
      </c>
      <c r="F134" s="3" t="s">
        <v>4412</v>
      </c>
      <c r="G134" s="3" t="s">
        <v>4413</v>
      </c>
      <c r="H134" s="3" t="s">
        <v>4421</v>
      </c>
    </row>
    <row r="135" spans="1:8" ht="45" customHeight="1" x14ac:dyDescent="0.25">
      <c r="A135" s="3" t="s">
        <v>621</v>
      </c>
      <c r="B135" s="3" t="s">
        <v>4583</v>
      </c>
      <c r="C135" s="3" t="s">
        <v>122</v>
      </c>
      <c r="D135" s="3" t="s">
        <v>122</v>
      </c>
      <c r="E135" s="3" t="s">
        <v>122</v>
      </c>
      <c r="F135" s="3" t="s">
        <v>147</v>
      </c>
      <c r="G135" s="3" t="s">
        <v>148</v>
      </c>
      <c r="H135" s="3" t="s">
        <v>4325</v>
      </c>
    </row>
    <row r="136" spans="1:8" ht="45" customHeight="1" x14ac:dyDescent="0.25">
      <c r="A136" s="3" t="s">
        <v>621</v>
      </c>
      <c r="B136" s="3" t="s">
        <v>4584</v>
      </c>
      <c r="C136" s="3" t="s">
        <v>122</v>
      </c>
      <c r="D136" s="3" t="s">
        <v>122</v>
      </c>
      <c r="E136" s="3" t="s">
        <v>122</v>
      </c>
      <c r="F136" s="3" t="s">
        <v>4327</v>
      </c>
      <c r="G136" s="3" t="s">
        <v>4328</v>
      </c>
      <c r="H136" s="3" t="s">
        <v>4329</v>
      </c>
    </row>
    <row r="137" spans="1:8" ht="45" customHeight="1" x14ac:dyDescent="0.25">
      <c r="A137" s="3" t="s">
        <v>621</v>
      </c>
      <c r="B137" s="3" t="s">
        <v>4585</v>
      </c>
      <c r="C137" s="3" t="s">
        <v>122</v>
      </c>
      <c r="D137" s="3" t="s">
        <v>122</v>
      </c>
      <c r="E137" s="3" t="s">
        <v>122</v>
      </c>
      <c r="F137" s="3" t="s">
        <v>4331</v>
      </c>
      <c r="G137" s="3" t="s">
        <v>4332</v>
      </c>
      <c r="H137" s="3" t="s">
        <v>4333</v>
      </c>
    </row>
    <row r="138" spans="1:8" ht="45" customHeight="1" x14ac:dyDescent="0.25">
      <c r="A138" s="3" t="s">
        <v>623</v>
      </c>
      <c r="B138" s="3" t="s">
        <v>4586</v>
      </c>
      <c r="C138" s="3" t="s">
        <v>4315</v>
      </c>
      <c r="D138" s="3" t="s">
        <v>4316</v>
      </c>
      <c r="E138" s="3" t="s">
        <v>4317</v>
      </c>
      <c r="F138" s="3" t="s">
        <v>4318</v>
      </c>
      <c r="G138" s="3" t="s">
        <v>4319</v>
      </c>
      <c r="H138" s="3" t="s">
        <v>4541</v>
      </c>
    </row>
    <row r="139" spans="1:8" ht="45" customHeight="1" x14ac:dyDescent="0.25">
      <c r="A139" s="3" t="s">
        <v>623</v>
      </c>
      <c r="B139" s="3" t="s">
        <v>4587</v>
      </c>
      <c r="C139" s="3" t="s">
        <v>119</v>
      </c>
      <c r="D139" s="3" t="s">
        <v>120</v>
      </c>
      <c r="E139" s="3" t="s">
        <v>121</v>
      </c>
      <c r="F139" s="3" t="s">
        <v>4313</v>
      </c>
      <c r="G139" s="3" t="s">
        <v>123</v>
      </c>
      <c r="H139" s="3" t="s">
        <v>4543</v>
      </c>
    </row>
    <row r="140" spans="1:8" ht="45" customHeight="1" x14ac:dyDescent="0.25">
      <c r="A140" s="3" t="s">
        <v>623</v>
      </c>
      <c r="B140" s="3" t="s">
        <v>4588</v>
      </c>
      <c r="C140" s="3" t="s">
        <v>122</v>
      </c>
      <c r="D140" s="3" t="s">
        <v>122</v>
      </c>
      <c r="E140" s="3" t="s">
        <v>122</v>
      </c>
      <c r="F140" s="3" t="s">
        <v>536</v>
      </c>
      <c r="G140" s="3" t="s">
        <v>537</v>
      </c>
      <c r="H140" s="3" t="s">
        <v>539</v>
      </c>
    </row>
    <row r="141" spans="1:8" ht="45" customHeight="1" x14ac:dyDescent="0.25">
      <c r="A141" s="3" t="s">
        <v>625</v>
      </c>
      <c r="B141" s="3" t="s">
        <v>4589</v>
      </c>
      <c r="C141" s="3" t="s">
        <v>317</v>
      </c>
      <c r="D141" s="3" t="s">
        <v>318</v>
      </c>
      <c r="E141" s="3" t="s">
        <v>319</v>
      </c>
      <c r="F141" s="3" t="s">
        <v>4342</v>
      </c>
      <c r="G141" s="3" t="s">
        <v>320</v>
      </c>
      <c r="H141" s="3" t="s">
        <v>2615</v>
      </c>
    </row>
    <row r="142" spans="1:8" ht="45" customHeight="1" x14ac:dyDescent="0.25">
      <c r="A142" s="3" t="s">
        <v>625</v>
      </c>
      <c r="B142" s="3" t="s">
        <v>4590</v>
      </c>
      <c r="C142" s="3" t="s">
        <v>197</v>
      </c>
      <c r="D142" s="3" t="s">
        <v>198</v>
      </c>
      <c r="E142" s="3" t="s">
        <v>199</v>
      </c>
      <c r="F142" s="3" t="s">
        <v>4345</v>
      </c>
      <c r="G142" s="3" t="s">
        <v>200</v>
      </c>
      <c r="H142" s="3" t="s">
        <v>4547</v>
      </c>
    </row>
    <row r="143" spans="1:8" ht="45" customHeight="1" x14ac:dyDescent="0.25">
      <c r="A143" s="3" t="s">
        <v>625</v>
      </c>
      <c r="B143" s="3" t="s">
        <v>4591</v>
      </c>
      <c r="C143" s="3" t="s">
        <v>1151</v>
      </c>
      <c r="D143" s="3" t="s">
        <v>1152</v>
      </c>
      <c r="E143" s="3" t="s">
        <v>1153</v>
      </c>
      <c r="F143" s="3" t="s">
        <v>4347</v>
      </c>
      <c r="G143" s="3" t="s">
        <v>1154</v>
      </c>
      <c r="H143" s="3" t="s">
        <v>4549</v>
      </c>
    </row>
    <row r="144" spans="1:8" ht="45" customHeight="1" x14ac:dyDescent="0.25">
      <c r="A144" s="3" t="s">
        <v>627</v>
      </c>
      <c r="B144" s="3" t="s">
        <v>4592</v>
      </c>
      <c r="C144" s="3" t="s">
        <v>122</v>
      </c>
      <c r="D144" s="3" t="s">
        <v>122</v>
      </c>
      <c r="E144" s="3" t="s">
        <v>122</v>
      </c>
      <c r="F144" s="3" t="s">
        <v>568</v>
      </c>
      <c r="G144" s="3" t="s">
        <v>569</v>
      </c>
      <c r="H144" s="3" t="s">
        <v>572</v>
      </c>
    </row>
    <row r="145" spans="1:8" ht="45" customHeight="1" x14ac:dyDescent="0.25">
      <c r="A145" s="3" t="s">
        <v>632</v>
      </c>
      <c r="B145" s="3" t="s">
        <v>4593</v>
      </c>
      <c r="C145" s="3" t="s">
        <v>633</v>
      </c>
      <c r="D145" s="3" t="s">
        <v>365</v>
      </c>
      <c r="E145" s="3" t="s">
        <v>199</v>
      </c>
      <c r="F145" s="3" t="s">
        <v>4594</v>
      </c>
      <c r="G145" s="3" t="s">
        <v>634</v>
      </c>
      <c r="H145" s="3" t="s">
        <v>637</v>
      </c>
    </row>
    <row r="146" spans="1:8" ht="45" customHeight="1" x14ac:dyDescent="0.25">
      <c r="A146" s="3" t="s">
        <v>643</v>
      </c>
      <c r="B146" s="3" t="s">
        <v>4595</v>
      </c>
      <c r="C146" s="3" t="s">
        <v>633</v>
      </c>
      <c r="D146" s="3" t="s">
        <v>365</v>
      </c>
      <c r="E146" s="3" t="s">
        <v>199</v>
      </c>
      <c r="F146" s="3" t="s">
        <v>4594</v>
      </c>
      <c r="G146" s="3" t="s">
        <v>634</v>
      </c>
      <c r="H146" s="3" t="s">
        <v>637</v>
      </c>
    </row>
    <row r="147" spans="1:8" ht="45" customHeight="1" x14ac:dyDescent="0.25">
      <c r="A147" s="3" t="s">
        <v>647</v>
      </c>
      <c r="B147" s="3" t="s">
        <v>4596</v>
      </c>
      <c r="C147" s="3" t="s">
        <v>119</v>
      </c>
      <c r="D147" s="3" t="s">
        <v>120</v>
      </c>
      <c r="E147" s="3" t="s">
        <v>121</v>
      </c>
      <c r="F147" s="3" t="s">
        <v>4313</v>
      </c>
      <c r="G147" s="3" t="s">
        <v>123</v>
      </c>
      <c r="H147" s="3" t="s">
        <v>4554</v>
      </c>
    </row>
    <row r="148" spans="1:8" ht="45" customHeight="1" x14ac:dyDescent="0.25">
      <c r="A148" s="3" t="s">
        <v>647</v>
      </c>
      <c r="B148" s="3" t="s">
        <v>4597</v>
      </c>
      <c r="C148" s="3" t="s">
        <v>122</v>
      </c>
      <c r="D148" s="3" t="s">
        <v>122</v>
      </c>
      <c r="E148" s="3" t="s">
        <v>122</v>
      </c>
      <c r="F148" s="3" t="s">
        <v>4556</v>
      </c>
      <c r="G148" s="3" t="s">
        <v>4319</v>
      </c>
      <c r="H148" s="3" t="s">
        <v>4557</v>
      </c>
    </row>
    <row r="149" spans="1:8" ht="45" customHeight="1" x14ac:dyDescent="0.25">
      <c r="A149" s="3" t="s">
        <v>647</v>
      </c>
      <c r="B149" s="3" t="s">
        <v>4598</v>
      </c>
      <c r="C149" s="3" t="s">
        <v>122</v>
      </c>
      <c r="D149" s="3" t="s">
        <v>122</v>
      </c>
      <c r="E149" s="3" t="s">
        <v>122</v>
      </c>
      <c r="F149" s="3" t="s">
        <v>4559</v>
      </c>
      <c r="G149" s="3" t="s">
        <v>4460</v>
      </c>
      <c r="H149" s="3" t="s">
        <v>4560</v>
      </c>
    </row>
    <row r="150" spans="1:8" ht="45" customHeight="1" x14ac:dyDescent="0.25">
      <c r="A150" s="3" t="s">
        <v>653</v>
      </c>
      <c r="B150" s="3" t="s">
        <v>4599</v>
      </c>
      <c r="C150" s="3" t="s">
        <v>122</v>
      </c>
      <c r="D150" s="3" t="s">
        <v>122</v>
      </c>
      <c r="E150" s="3" t="s">
        <v>122</v>
      </c>
      <c r="F150" s="3" t="s">
        <v>163</v>
      </c>
      <c r="G150" s="3" t="s">
        <v>164</v>
      </c>
      <c r="H150" s="3" t="s">
        <v>167</v>
      </c>
    </row>
    <row r="151" spans="1:8" ht="45" customHeight="1" x14ac:dyDescent="0.25">
      <c r="A151" s="3" t="s">
        <v>655</v>
      </c>
      <c r="B151" s="3" t="s">
        <v>4600</v>
      </c>
      <c r="C151" s="3" t="s">
        <v>1151</v>
      </c>
      <c r="D151" s="3" t="s">
        <v>1152</v>
      </c>
      <c r="E151" s="3" t="s">
        <v>1153</v>
      </c>
      <c r="F151" s="3" t="s">
        <v>4347</v>
      </c>
      <c r="G151" s="3" t="s">
        <v>1154</v>
      </c>
      <c r="H151" s="3" t="s">
        <v>1002</v>
      </c>
    </row>
    <row r="152" spans="1:8" ht="45" customHeight="1" x14ac:dyDescent="0.25">
      <c r="A152" s="3" t="s">
        <v>655</v>
      </c>
      <c r="B152" s="3" t="s">
        <v>4601</v>
      </c>
      <c r="C152" s="3" t="s">
        <v>122</v>
      </c>
      <c r="D152" s="3" t="s">
        <v>122</v>
      </c>
      <c r="E152" s="3" t="s">
        <v>122</v>
      </c>
      <c r="F152" s="3" t="s">
        <v>4349</v>
      </c>
      <c r="G152" s="3" t="s">
        <v>4350</v>
      </c>
      <c r="H152" s="3" t="s">
        <v>4351</v>
      </c>
    </row>
    <row r="153" spans="1:8" ht="45" customHeight="1" x14ac:dyDescent="0.25">
      <c r="A153" s="3" t="s">
        <v>655</v>
      </c>
      <c r="B153" s="3" t="s">
        <v>4602</v>
      </c>
      <c r="C153" s="3" t="s">
        <v>210</v>
      </c>
      <c r="D153" s="3" t="s">
        <v>211</v>
      </c>
      <c r="E153" s="3" t="s">
        <v>212</v>
      </c>
      <c r="F153" s="3" t="s">
        <v>4353</v>
      </c>
      <c r="G153" s="3" t="s">
        <v>213</v>
      </c>
      <c r="H153" s="3" t="s">
        <v>216</v>
      </c>
    </row>
    <row r="154" spans="1:8" ht="45" customHeight="1" x14ac:dyDescent="0.25">
      <c r="A154" s="3" t="s">
        <v>657</v>
      </c>
      <c r="B154" s="3" t="s">
        <v>4603</v>
      </c>
      <c r="C154" s="3" t="s">
        <v>122</v>
      </c>
      <c r="D154" s="3" t="s">
        <v>122</v>
      </c>
      <c r="E154" s="3" t="s">
        <v>122</v>
      </c>
      <c r="F154" s="3" t="s">
        <v>163</v>
      </c>
      <c r="G154" s="3" t="s">
        <v>164</v>
      </c>
      <c r="H154" s="3" t="s">
        <v>257</v>
      </c>
    </row>
    <row r="155" spans="1:8" ht="45" customHeight="1" x14ac:dyDescent="0.25">
      <c r="A155" s="3" t="s">
        <v>662</v>
      </c>
      <c r="B155" s="3" t="s">
        <v>4604</v>
      </c>
      <c r="C155" s="3" t="s">
        <v>4605</v>
      </c>
      <c r="D155" s="3" t="s">
        <v>4606</v>
      </c>
      <c r="E155" s="3" t="s">
        <v>4607</v>
      </c>
      <c r="F155" s="3" t="s">
        <v>4608</v>
      </c>
      <c r="G155" s="3" t="s">
        <v>4609</v>
      </c>
      <c r="H155" s="3" t="s">
        <v>4610</v>
      </c>
    </row>
    <row r="156" spans="1:8" ht="45" customHeight="1" x14ac:dyDescent="0.25">
      <c r="A156" s="3" t="s">
        <v>662</v>
      </c>
      <c r="B156" s="3" t="s">
        <v>4611</v>
      </c>
      <c r="C156" s="3" t="s">
        <v>663</v>
      </c>
      <c r="D156" s="3" t="s">
        <v>664</v>
      </c>
      <c r="E156" s="3" t="s">
        <v>665</v>
      </c>
      <c r="F156" s="3" t="s">
        <v>4612</v>
      </c>
      <c r="G156" s="3" t="s">
        <v>666</v>
      </c>
      <c r="H156" s="3" t="s">
        <v>669</v>
      </c>
    </row>
    <row r="157" spans="1:8" ht="45" customHeight="1" x14ac:dyDescent="0.25">
      <c r="A157" s="3" t="s">
        <v>662</v>
      </c>
      <c r="B157" s="3" t="s">
        <v>4613</v>
      </c>
      <c r="C157" s="3" t="s">
        <v>122</v>
      </c>
      <c r="D157" s="3" t="s">
        <v>122</v>
      </c>
      <c r="E157" s="3" t="s">
        <v>122</v>
      </c>
      <c r="F157" s="3" t="s">
        <v>4614</v>
      </c>
      <c r="G157" s="3" t="s">
        <v>4615</v>
      </c>
      <c r="H157" s="3" t="s">
        <v>4616</v>
      </c>
    </row>
    <row r="158" spans="1:8" ht="45" customHeight="1" x14ac:dyDescent="0.25">
      <c r="A158" s="3" t="s">
        <v>674</v>
      </c>
      <c r="B158" s="3" t="s">
        <v>4617</v>
      </c>
      <c r="C158" s="3" t="s">
        <v>122</v>
      </c>
      <c r="D158" s="3" t="s">
        <v>122</v>
      </c>
      <c r="E158" s="3" t="s">
        <v>122</v>
      </c>
      <c r="F158" s="3" t="s">
        <v>163</v>
      </c>
      <c r="G158" s="3" t="s">
        <v>164</v>
      </c>
      <c r="H158" s="3" t="s">
        <v>178</v>
      </c>
    </row>
    <row r="159" spans="1:8" ht="45" customHeight="1" x14ac:dyDescent="0.25">
      <c r="A159" s="3" t="s">
        <v>676</v>
      </c>
      <c r="B159" s="3" t="s">
        <v>4618</v>
      </c>
      <c r="C159" s="3" t="s">
        <v>122</v>
      </c>
      <c r="D159" s="3" t="s">
        <v>122</v>
      </c>
      <c r="E159" s="3" t="s">
        <v>122</v>
      </c>
      <c r="F159" s="3" t="s">
        <v>4444</v>
      </c>
      <c r="G159" s="3" t="s">
        <v>390</v>
      </c>
      <c r="H159" s="3" t="s">
        <v>392</v>
      </c>
    </row>
    <row r="160" spans="1:8" ht="45" customHeight="1" x14ac:dyDescent="0.25">
      <c r="A160" s="3" t="s">
        <v>676</v>
      </c>
      <c r="B160" s="3" t="s">
        <v>4619</v>
      </c>
      <c r="C160" s="3" t="s">
        <v>122</v>
      </c>
      <c r="D160" s="3" t="s">
        <v>122</v>
      </c>
      <c r="E160" s="3" t="s">
        <v>122</v>
      </c>
      <c r="F160" s="3" t="s">
        <v>4384</v>
      </c>
      <c r="G160" s="3" t="s">
        <v>284</v>
      </c>
      <c r="H160" s="3" t="s">
        <v>4446</v>
      </c>
    </row>
    <row r="161" spans="1:8" ht="45" customHeight="1" x14ac:dyDescent="0.25">
      <c r="A161" s="3" t="s">
        <v>678</v>
      </c>
      <c r="B161" s="3" t="s">
        <v>4620</v>
      </c>
      <c r="C161" s="3" t="s">
        <v>122</v>
      </c>
      <c r="D161" s="3" t="s">
        <v>122</v>
      </c>
      <c r="E161" s="3" t="s">
        <v>122</v>
      </c>
      <c r="F161" s="3" t="s">
        <v>242</v>
      </c>
      <c r="G161" s="3" t="s">
        <v>243</v>
      </c>
      <c r="H161" s="3" t="s">
        <v>403</v>
      </c>
    </row>
    <row r="162" spans="1:8" ht="45" customHeight="1" x14ac:dyDescent="0.25">
      <c r="A162" s="3" t="s">
        <v>678</v>
      </c>
      <c r="B162" s="3" t="s">
        <v>4621</v>
      </c>
      <c r="C162" s="3" t="s">
        <v>122</v>
      </c>
      <c r="D162" s="3" t="s">
        <v>122</v>
      </c>
      <c r="E162" s="3" t="s">
        <v>122</v>
      </c>
      <c r="F162" s="3" t="s">
        <v>464</v>
      </c>
      <c r="G162" s="3" t="s">
        <v>465</v>
      </c>
      <c r="H162" s="3" t="s">
        <v>4449</v>
      </c>
    </row>
    <row r="163" spans="1:8" ht="45" customHeight="1" x14ac:dyDescent="0.25">
      <c r="A163" s="3" t="s">
        <v>678</v>
      </c>
      <c r="B163" s="3" t="s">
        <v>4622</v>
      </c>
      <c r="C163" s="3" t="s">
        <v>122</v>
      </c>
      <c r="D163" s="3" t="s">
        <v>122</v>
      </c>
      <c r="E163" s="3" t="s">
        <v>122</v>
      </c>
      <c r="F163" s="3" t="s">
        <v>4367</v>
      </c>
      <c r="G163" s="3" t="s">
        <v>846</v>
      </c>
      <c r="H163" s="3" t="s">
        <v>4451</v>
      </c>
    </row>
    <row r="164" spans="1:8" ht="45" customHeight="1" x14ac:dyDescent="0.25">
      <c r="A164" s="3" t="s">
        <v>680</v>
      </c>
      <c r="B164" s="3" t="s">
        <v>4623</v>
      </c>
      <c r="C164" s="3" t="s">
        <v>119</v>
      </c>
      <c r="D164" s="3" t="s">
        <v>120</v>
      </c>
      <c r="E164" s="3" t="s">
        <v>121</v>
      </c>
      <c r="F164" s="3" t="s">
        <v>4313</v>
      </c>
      <c r="G164" s="3" t="s">
        <v>123</v>
      </c>
      <c r="H164" s="3" t="s">
        <v>4454</v>
      </c>
    </row>
    <row r="165" spans="1:8" ht="45" customHeight="1" x14ac:dyDescent="0.25">
      <c r="A165" s="3" t="s">
        <v>680</v>
      </c>
      <c r="B165" s="3" t="s">
        <v>4624</v>
      </c>
      <c r="C165" s="3" t="s">
        <v>4456</v>
      </c>
      <c r="D165" s="3" t="s">
        <v>4457</v>
      </c>
      <c r="E165" s="3" t="s">
        <v>4458</v>
      </c>
      <c r="F165" s="3" t="s">
        <v>4459</v>
      </c>
      <c r="G165" s="3" t="s">
        <v>4460</v>
      </c>
      <c r="H165" s="3" t="s">
        <v>4461</v>
      </c>
    </row>
    <row r="166" spans="1:8" ht="45" customHeight="1" x14ac:dyDescent="0.25">
      <c r="A166" s="3" t="s">
        <v>680</v>
      </c>
      <c r="B166" s="3" t="s">
        <v>4625</v>
      </c>
      <c r="C166" s="3" t="s">
        <v>4315</v>
      </c>
      <c r="D166" s="3" t="s">
        <v>4316</v>
      </c>
      <c r="E166" s="3" t="s">
        <v>4317</v>
      </c>
      <c r="F166" s="3" t="s">
        <v>4318</v>
      </c>
      <c r="G166" s="3" t="s">
        <v>4319</v>
      </c>
      <c r="H166" s="3" t="s">
        <v>4463</v>
      </c>
    </row>
    <row r="167" spans="1:8" ht="45" customHeight="1" x14ac:dyDescent="0.25">
      <c r="A167" s="3" t="s">
        <v>682</v>
      </c>
      <c r="B167" s="3" t="s">
        <v>4626</v>
      </c>
      <c r="C167" s="3" t="s">
        <v>122</v>
      </c>
      <c r="D167" s="3" t="s">
        <v>122</v>
      </c>
      <c r="E167" s="3" t="s">
        <v>122</v>
      </c>
      <c r="F167" s="3" t="s">
        <v>340</v>
      </c>
      <c r="G167" s="3" t="s">
        <v>341</v>
      </c>
      <c r="H167" s="3" t="s">
        <v>4423</v>
      </c>
    </row>
    <row r="168" spans="1:8" ht="45" customHeight="1" x14ac:dyDescent="0.25">
      <c r="A168" s="3" t="s">
        <v>682</v>
      </c>
      <c r="B168" s="3" t="s">
        <v>4627</v>
      </c>
      <c r="C168" s="3" t="s">
        <v>4425</v>
      </c>
      <c r="D168" s="3" t="s">
        <v>4426</v>
      </c>
      <c r="E168" s="3" t="s">
        <v>4427</v>
      </c>
      <c r="F168" s="3" t="s">
        <v>4428</v>
      </c>
      <c r="G168" s="3" t="s">
        <v>4429</v>
      </c>
      <c r="H168" s="3" t="s">
        <v>4430</v>
      </c>
    </row>
    <row r="169" spans="1:8" ht="45" customHeight="1" x14ac:dyDescent="0.25">
      <c r="A169" s="3" t="s">
        <v>682</v>
      </c>
      <c r="B169" s="3" t="s">
        <v>4628</v>
      </c>
      <c r="C169" s="3" t="s">
        <v>122</v>
      </c>
      <c r="D169" s="3" t="s">
        <v>122</v>
      </c>
      <c r="E169" s="3" t="s">
        <v>122</v>
      </c>
      <c r="F169" s="3" t="s">
        <v>4384</v>
      </c>
      <c r="G169" s="3" t="s">
        <v>284</v>
      </c>
      <c r="H169" s="3" t="s">
        <v>4432</v>
      </c>
    </row>
    <row r="170" spans="1:8" ht="45" customHeight="1" x14ac:dyDescent="0.25">
      <c r="A170" s="3" t="s">
        <v>684</v>
      </c>
      <c r="B170" s="3" t="s">
        <v>4629</v>
      </c>
      <c r="C170" s="3" t="s">
        <v>122</v>
      </c>
      <c r="D170" s="3" t="s">
        <v>122</v>
      </c>
      <c r="E170" s="3" t="s">
        <v>122</v>
      </c>
      <c r="F170" s="3" t="s">
        <v>4367</v>
      </c>
      <c r="G170" s="3" t="s">
        <v>846</v>
      </c>
      <c r="H170" s="3" t="s">
        <v>4437</v>
      </c>
    </row>
    <row r="171" spans="1:8" ht="45" customHeight="1" x14ac:dyDescent="0.25">
      <c r="A171" s="3" t="s">
        <v>684</v>
      </c>
      <c r="B171" s="3" t="s">
        <v>4630</v>
      </c>
      <c r="C171" s="3" t="s">
        <v>122</v>
      </c>
      <c r="D171" s="3" t="s">
        <v>122</v>
      </c>
      <c r="E171" s="3" t="s">
        <v>122</v>
      </c>
      <c r="F171" s="3" t="s">
        <v>464</v>
      </c>
      <c r="G171" s="3" t="s">
        <v>465</v>
      </c>
      <c r="H171" s="3" t="s">
        <v>4434</v>
      </c>
    </row>
    <row r="172" spans="1:8" ht="45" customHeight="1" x14ac:dyDescent="0.25">
      <c r="A172" s="3" t="s">
        <v>684</v>
      </c>
      <c r="B172" s="3" t="s">
        <v>4631</v>
      </c>
      <c r="C172" s="3" t="s">
        <v>122</v>
      </c>
      <c r="D172" s="3" t="s">
        <v>122</v>
      </c>
      <c r="E172" s="3" t="s">
        <v>122</v>
      </c>
      <c r="F172" s="3" t="s">
        <v>242</v>
      </c>
      <c r="G172" s="3" t="s">
        <v>243</v>
      </c>
      <c r="H172" s="3" t="s">
        <v>354</v>
      </c>
    </row>
    <row r="173" spans="1:8" ht="45" customHeight="1" x14ac:dyDescent="0.25">
      <c r="A173" s="3" t="s">
        <v>686</v>
      </c>
      <c r="B173" s="3" t="s">
        <v>4632</v>
      </c>
      <c r="C173" s="3" t="s">
        <v>122</v>
      </c>
      <c r="D173" s="3" t="s">
        <v>122</v>
      </c>
      <c r="E173" s="3" t="s">
        <v>122</v>
      </c>
      <c r="F173" s="3" t="s">
        <v>4384</v>
      </c>
      <c r="G173" s="3" t="s">
        <v>284</v>
      </c>
      <c r="H173" s="3" t="s">
        <v>487</v>
      </c>
    </row>
    <row r="174" spans="1:8" ht="45" customHeight="1" x14ac:dyDescent="0.25">
      <c r="A174" s="3" t="s">
        <v>686</v>
      </c>
      <c r="B174" s="3" t="s">
        <v>4633</v>
      </c>
      <c r="C174" s="3" t="s">
        <v>122</v>
      </c>
      <c r="D174" s="3" t="s">
        <v>122</v>
      </c>
      <c r="E174" s="3" t="s">
        <v>122</v>
      </c>
      <c r="F174" s="3" t="s">
        <v>4391</v>
      </c>
      <c r="G174" s="3" t="s">
        <v>4392</v>
      </c>
      <c r="H174" s="3" t="s">
        <v>4516</v>
      </c>
    </row>
    <row r="175" spans="1:8" ht="45" customHeight="1" x14ac:dyDescent="0.25">
      <c r="A175" s="3" t="s">
        <v>688</v>
      </c>
      <c r="B175" s="3" t="s">
        <v>4634</v>
      </c>
      <c r="C175" s="3" t="s">
        <v>122</v>
      </c>
      <c r="D175" s="3" t="s">
        <v>122</v>
      </c>
      <c r="E175" s="3" t="s">
        <v>122</v>
      </c>
      <c r="F175" s="3" t="s">
        <v>4519</v>
      </c>
      <c r="G175" s="3" t="s">
        <v>4520</v>
      </c>
      <c r="H175" s="3" t="s">
        <v>4521</v>
      </c>
    </row>
    <row r="176" spans="1:8" ht="45" customHeight="1" x14ac:dyDescent="0.25">
      <c r="A176" s="3" t="s">
        <v>688</v>
      </c>
      <c r="B176" s="3" t="s">
        <v>4635</v>
      </c>
      <c r="C176" s="3" t="s">
        <v>4523</v>
      </c>
      <c r="D176" s="3" t="s">
        <v>4524</v>
      </c>
      <c r="E176" s="3" t="s">
        <v>4525</v>
      </c>
      <c r="F176" s="3" t="s">
        <v>4526</v>
      </c>
      <c r="G176" s="3" t="s">
        <v>4527</v>
      </c>
      <c r="H176" s="3" t="s">
        <v>4528</v>
      </c>
    </row>
    <row r="177" spans="1:8" ht="45" customHeight="1" x14ac:dyDescent="0.25">
      <c r="A177" s="3" t="s">
        <v>688</v>
      </c>
      <c r="B177" s="3" t="s">
        <v>4636</v>
      </c>
      <c r="C177" s="3" t="s">
        <v>506</v>
      </c>
      <c r="D177" s="3" t="s">
        <v>507</v>
      </c>
      <c r="E177" s="3" t="s">
        <v>318</v>
      </c>
      <c r="F177" s="3" t="s">
        <v>4530</v>
      </c>
      <c r="G177" s="3" t="s">
        <v>508</v>
      </c>
      <c r="H177" s="3" t="s">
        <v>511</v>
      </c>
    </row>
    <row r="178" spans="1:8" ht="45" customHeight="1" x14ac:dyDescent="0.25">
      <c r="A178" s="3" t="s">
        <v>690</v>
      </c>
      <c r="B178" s="3" t="s">
        <v>4637</v>
      </c>
      <c r="C178" s="3" t="s">
        <v>122</v>
      </c>
      <c r="D178" s="3" t="s">
        <v>122</v>
      </c>
      <c r="E178" s="3" t="s">
        <v>122</v>
      </c>
      <c r="F178" s="3" t="s">
        <v>4551</v>
      </c>
      <c r="G178" s="3" t="s">
        <v>558</v>
      </c>
      <c r="H178" s="3" t="s">
        <v>560</v>
      </c>
    </row>
    <row r="179" spans="1:8" ht="45" customHeight="1" x14ac:dyDescent="0.25">
      <c r="A179" s="3" t="s">
        <v>692</v>
      </c>
      <c r="B179" s="3" t="s">
        <v>4638</v>
      </c>
      <c r="C179" s="3" t="s">
        <v>119</v>
      </c>
      <c r="D179" s="3" t="s">
        <v>120</v>
      </c>
      <c r="E179" s="3" t="s">
        <v>121</v>
      </c>
      <c r="F179" s="3" t="s">
        <v>4313</v>
      </c>
      <c r="G179" s="3" t="s">
        <v>123</v>
      </c>
      <c r="H179" s="3" t="s">
        <v>4554</v>
      </c>
    </row>
    <row r="180" spans="1:8" ht="45" customHeight="1" x14ac:dyDescent="0.25">
      <c r="A180" s="3" t="s">
        <v>692</v>
      </c>
      <c r="B180" s="3" t="s">
        <v>4639</v>
      </c>
      <c r="C180" s="3" t="s">
        <v>122</v>
      </c>
      <c r="D180" s="3" t="s">
        <v>122</v>
      </c>
      <c r="E180" s="3" t="s">
        <v>122</v>
      </c>
      <c r="F180" s="3" t="s">
        <v>4556</v>
      </c>
      <c r="G180" s="3" t="s">
        <v>4319</v>
      </c>
      <c r="H180" s="3" t="s">
        <v>4557</v>
      </c>
    </row>
    <row r="181" spans="1:8" ht="45" customHeight="1" x14ac:dyDescent="0.25">
      <c r="A181" s="3" t="s">
        <v>692</v>
      </c>
      <c r="B181" s="3" t="s">
        <v>4640</v>
      </c>
      <c r="C181" s="3" t="s">
        <v>122</v>
      </c>
      <c r="D181" s="3" t="s">
        <v>122</v>
      </c>
      <c r="E181" s="3" t="s">
        <v>122</v>
      </c>
      <c r="F181" s="3" t="s">
        <v>4559</v>
      </c>
      <c r="G181" s="3" t="s">
        <v>4460</v>
      </c>
      <c r="H181" s="3" t="s">
        <v>4560</v>
      </c>
    </row>
    <row r="182" spans="1:8" ht="45" customHeight="1" x14ac:dyDescent="0.25">
      <c r="A182" s="3" t="s">
        <v>694</v>
      </c>
      <c r="B182" s="3" t="s">
        <v>4641</v>
      </c>
      <c r="C182" s="3" t="s">
        <v>119</v>
      </c>
      <c r="D182" s="3" t="s">
        <v>120</v>
      </c>
      <c r="E182" s="3" t="s">
        <v>121</v>
      </c>
      <c r="F182" s="3" t="s">
        <v>4313</v>
      </c>
      <c r="G182" s="3" t="s">
        <v>123</v>
      </c>
      <c r="H182" s="3" t="s">
        <v>4554</v>
      </c>
    </row>
    <row r="183" spans="1:8" ht="45" customHeight="1" x14ac:dyDescent="0.25">
      <c r="A183" s="3" t="s">
        <v>694</v>
      </c>
      <c r="B183" s="3" t="s">
        <v>4642</v>
      </c>
      <c r="C183" s="3" t="s">
        <v>122</v>
      </c>
      <c r="D183" s="3" t="s">
        <v>122</v>
      </c>
      <c r="E183" s="3" t="s">
        <v>122</v>
      </c>
      <c r="F183" s="3" t="s">
        <v>4556</v>
      </c>
      <c r="G183" s="3" t="s">
        <v>4319</v>
      </c>
      <c r="H183" s="3" t="s">
        <v>4557</v>
      </c>
    </row>
    <row r="184" spans="1:8" ht="45" customHeight="1" x14ac:dyDescent="0.25">
      <c r="A184" s="3" t="s">
        <v>694</v>
      </c>
      <c r="B184" s="3" t="s">
        <v>4643</v>
      </c>
      <c r="C184" s="3" t="s">
        <v>122</v>
      </c>
      <c r="D184" s="3" t="s">
        <v>122</v>
      </c>
      <c r="E184" s="3" t="s">
        <v>122</v>
      </c>
      <c r="F184" s="3" t="s">
        <v>4559</v>
      </c>
      <c r="G184" s="3" t="s">
        <v>4460</v>
      </c>
      <c r="H184" s="3" t="s">
        <v>4560</v>
      </c>
    </row>
    <row r="185" spans="1:8" ht="45" customHeight="1" x14ac:dyDescent="0.25">
      <c r="A185" s="3" t="s">
        <v>696</v>
      </c>
      <c r="B185" s="3" t="s">
        <v>4644</v>
      </c>
      <c r="C185" s="3" t="s">
        <v>119</v>
      </c>
      <c r="D185" s="3" t="s">
        <v>120</v>
      </c>
      <c r="E185" s="3" t="s">
        <v>121</v>
      </c>
      <c r="F185" s="3" t="s">
        <v>4313</v>
      </c>
      <c r="G185" s="3" t="s">
        <v>123</v>
      </c>
      <c r="H185" s="3" t="s">
        <v>4554</v>
      </c>
    </row>
    <row r="186" spans="1:8" ht="45" customHeight="1" x14ac:dyDescent="0.25">
      <c r="A186" s="3" t="s">
        <v>696</v>
      </c>
      <c r="B186" s="3" t="s">
        <v>4645</v>
      </c>
      <c r="C186" s="3" t="s">
        <v>122</v>
      </c>
      <c r="D186" s="3" t="s">
        <v>122</v>
      </c>
      <c r="E186" s="3" t="s">
        <v>122</v>
      </c>
      <c r="F186" s="3" t="s">
        <v>4556</v>
      </c>
      <c r="G186" s="3" t="s">
        <v>4319</v>
      </c>
      <c r="H186" s="3" t="s">
        <v>4557</v>
      </c>
    </row>
    <row r="187" spans="1:8" ht="45" customHeight="1" x14ac:dyDescent="0.25">
      <c r="A187" s="3" t="s">
        <v>696</v>
      </c>
      <c r="B187" s="3" t="s">
        <v>4646</v>
      </c>
      <c r="C187" s="3" t="s">
        <v>122</v>
      </c>
      <c r="D187" s="3" t="s">
        <v>122</v>
      </c>
      <c r="E187" s="3" t="s">
        <v>122</v>
      </c>
      <c r="F187" s="3" t="s">
        <v>4559</v>
      </c>
      <c r="G187" s="3" t="s">
        <v>4460</v>
      </c>
      <c r="H187" s="3" t="s">
        <v>4560</v>
      </c>
    </row>
    <row r="188" spans="1:8" ht="45" customHeight="1" x14ac:dyDescent="0.25">
      <c r="A188" s="3" t="s">
        <v>698</v>
      </c>
      <c r="B188" s="3" t="s">
        <v>4647</v>
      </c>
      <c r="C188" s="3" t="s">
        <v>4605</v>
      </c>
      <c r="D188" s="3" t="s">
        <v>4606</v>
      </c>
      <c r="E188" s="3" t="s">
        <v>4607</v>
      </c>
      <c r="F188" s="3" t="s">
        <v>4608</v>
      </c>
      <c r="G188" s="3" t="s">
        <v>4609</v>
      </c>
      <c r="H188" s="3" t="s">
        <v>4610</v>
      </c>
    </row>
    <row r="189" spans="1:8" ht="45" customHeight="1" x14ac:dyDescent="0.25">
      <c r="A189" s="3" t="s">
        <v>698</v>
      </c>
      <c r="B189" s="3" t="s">
        <v>4648</v>
      </c>
      <c r="C189" s="3" t="s">
        <v>663</v>
      </c>
      <c r="D189" s="3" t="s">
        <v>664</v>
      </c>
      <c r="E189" s="3" t="s">
        <v>665</v>
      </c>
      <c r="F189" s="3" t="s">
        <v>4612</v>
      </c>
      <c r="G189" s="3" t="s">
        <v>666</v>
      </c>
      <c r="H189" s="3" t="s">
        <v>669</v>
      </c>
    </row>
    <row r="190" spans="1:8" ht="45" customHeight="1" x14ac:dyDescent="0.25">
      <c r="A190" s="3" t="s">
        <v>698</v>
      </c>
      <c r="B190" s="3" t="s">
        <v>4649</v>
      </c>
      <c r="C190" s="3" t="s">
        <v>122</v>
      </c>
      <c r="D190" s="3" t="s">
        <v>122</v>
      </c>
      <c r="E190" s="3" t="s">
        <v>122</v>
      </c>
      <c r="F190" s="3" t="s">
        <v>4614</v>
      </c>
      <c r="G190" s="3" t="s">
        <v>4615</v>
      </c>
      <c r="H190" s="3" t="s">
        <v>4616</v>
      </c>
    </row>
    <row r="191" spans="1:8" ht="45" customHeight="1" x14ac:dyDescent="0.25">
      <c r="A191" s="3" t="s">
        <v>700</v>
      </c>
      <c r="B191" s="3" t="s">
        <v>4650</v>
      </c>
      <c r="C191" s="3" t="s">
        <v>267</v>
      </c>
      <c r="D191" s="3" t="s">
        <v>4373</v>
      </c>
      <c r="E191" s="3" t="s">
        <v>269</v>
      </c>
      <c r="F191" s="3" t="s">
        <v>4374</v>
      </c>
      <c r="G191" s="3" t="s">
        <v>270</v>
      </c>
      <c r="H191" s="3" t="s">
        <v>4375</v>
      </c>
    </row>
    <row r="192" spans="1:8" ht="45" customHeight="1" x14ac:dyDescent="0.25">
      <c r="A192" s="3" t="s">
        <v>700</v>
      </c>
      <c r="B192" s="3" t="s">
        <v>4651</v>
      </c>
      <c r="C192" s="3" t="s">
        <v>122</v>
      </c>
      <c r="D192" s="3" t="s">
        <v>122</v>
      </c>
      <c r="E192" s="3" t="s">
        <v>122</v>
      </c>
      <c r="F192" s="3" t="s">
        <v>4377</v>
      </c>
      <c r="G192" s="3" t="s">
        <v>702</v>
      </c>
      <c r="H192" s="3" t="s">
        <v>4378</v>
      </c>
    </row>
    <row r="193" spans="1:8" ht="45" customHeight="1" x14ac:dyDescent="0.25">
      <c r="A193" s="3" t="s">
        <v>700</v>
      </c>
      <c r="B193" s="3" t="s">
        <v>4652</v>
      </c>
      <c r="C193" s="3" t="s">
        <v>122</v>
      </c>
      <c r="D193" s="3" t="s">
        <v>122</v>
      </c>
      <c r="E193" s="3" t="s">
        <v>122</v>
      </c>
      <c r="F193" s="3" t="s">
        <v>4380</v>
      </c>
      <c r="G193" s="3" t="s">
        <v>4381</v>
      </c>
      <c r="H193" s="3" t="s">
        <v>4382</v>
      </c>
    </row>
    <row r="194" spans="1:8" ht="45" customHeight="1" x14ac:dyDescent="0.25">
      <c r="A194" s="3" t="s">
        <v>704</v>
      </c>
      <c r="B194" s="3" t="s">
        <v>4653</v>
      </c>
      <c r="C194" s="3" t="s">
        <v>122</v>
      </c>
      <c r="D194" s="3" t="s">
        <v>122</v>
      </c>
      <c r="E194" s="3" t="s">
        <v>122</v>
      </c>
      <c r="F194" s="3" t="s">
        <v>4384</v>
      </c>
      <c r="G194" s="3" t="s">
        <v>284</v>
      </c>
      <c r="H194" s="3" t="s">
        <v>4385</v>
      </c>
    </row>
    <row r="195" spans="1:8" ht="45" customHeight="1" x14ac:dyDescent="0.25">
      <c r="A195" s="3" t="s">
        <v>704</v>
      </c>
      <c r="B195" s="3" t="s">
        <v>4654</v>
      </c>
      <c r="C195" s="3" t="s">
        <v>122</v>
      </c>
      <c r="D195" s="3" t="s">
        <v>122</v>
      </c>
      <c r="E195" s="3" t="s">
        <v>122</v>
      </c>
      <c r="F195" s="3" t="s">
        <v>4387</v>
      </c>
      <c r="G195" s="3" t="s">
        <v>4388</v>
      </c>
      <c r="H195" s="3" t="s">
        <v>4389</v>
      </c>
    </row>
    <row r="196" spans="1:8" ht="45" customHeight="1" x14ac:dyDescent="0.25">
      <c r="A196" s="3" t="s">
        <v>704</v>
      </c>
      <c r="B196" s="3" t="s">
        <v>4655</v>
      </c>
      <c r="C196" s="3" t="s">
        <v>122</v>
      </c>
      <c r="D196" s="3" t="s">
        <v>122</v>
      </c>
      <c r="E196" s="3" t="s">
        <v>122</v>
      </c>
      <c r="F196" s="3" t="s">
        <v>4391</v>
      </c>
      <c r="G196" s="3" t="s">
        <v>4392</v>
      </c>
      <c r="H196" s="3" t="s">
        <v>4393</v>
      </c>
    </row>
    <row r="197" spans="1:8" ht="45" customHeight="1" x14ac:dyDescent="0.25">
      <c r="A197" s="3" t="s">
        <v>706</v>
      </c>
      <c r="B197" s="3" t="s">
        <v>4656</v>
      </c>
      <c r="C197" s="3" t="s">
        <v>122</v>
      </c>
      <c r="D197" s="3" t="s">
        <v>122</v>
      </c>
      <c r="E197" s="3" t="s">
        <v>122</v>
      </c>
      <c r="F197" s="3" t="s">
        <v>377</v>
      </c>
      <c r="G197" s="3" t="s">
        <v>378</v>
      </c>
      <c r="H197" s="3" t="s">
        <v>4465</v>
      </c>
    </row>
    <row r="198" spans="1:8" ht="45" customHeight="1" x14ac:dyDescent="0.25">
      <c r="A198" s="3" t="s">
        <v>708</v>
      </c>
      <c r="B198" s="3" t="s">
        <v>4657</v>
      </c>
      <c r="C198" s="3" t="s">
        <v>4467</v>
      </c>
      <c r="D198" s="3" t="s">
        <v>4468</v>
      </c>
      <c r="E198" s="3" t="s">
        <v>4469</v>
      </c>
      <c r="F198" s="3" t="s">
        <v>4470</v>
      </c>
      <c r="G198" s="3" t="s">
        <v>4471</v>
      </c>
      <c r="H198" s="3" t="s">
        <v>4472</v>
      </c>
    </row>
    <row r="199" spans="1:8" ht="45" customHeight="1" x14ac:dyDescent="0.25">
      <c r="A199" s="3" t="s">
        <v>708</v>
      </c>
      <c r="B199" s="3" t="s">
        <v>4658</v>
      </c>
      <c r="C199" s="3" t="s">
        <v>4474</v>
      </c>
      <c r="D199" s="3" t="s">
        <v>4475</v>
      </c>
      <c r="E199" s="3" t="s">
        <v>4476</v>
      </c>
      <c r="F199" s="3" t="s">
        <v>4477</v>
      </c>
      <c r="G199" s="3" t="s">
        <v>4478</v>
      </c>
      <c r="H199" s="3" t="s">
        <v>4479</v>
      </c>
    </row>
    <row r="200" spans="1:8" ht="45" customHeight="1" x14ac:dyDescent="0.25">
      <c r="A200" s="3" t="s">
        <v>708</v>
      </c>
      <c r="B200" s="3" t="s">
        <v>4659</v>
      </c>
      <c r="C200" s="3" t="s">
        <v>210</v>
      </c>
      <c r="D200" s="3" t="s">
        <v>211</v>
      </c>
      <c r="E200" s="3" t="s">
        <v>212</v>
      </c>
      <c r="F200" s="3" t="s">
        <v>4353</v>
      </c>
      <c r="G200" s="3" t="s">
        <v>213</v>
      </c>
      <c r="H200" s="3" t="s">
        <v>441</v>
      </c>
    </row>
    <row r="201" spans="1:8" ht="45" customHeight="1" x14ac:dyDescent="0.25">
      <c r="A201" s="3" t="s">
        <v>710</v>
      </c>
      <c r="B201" s="3" t="s">
        <v>4660</v>
      </c>
      <c r="C201" s="3" t="s">
        <v>1151</v>
      </c>
      <c r="D201" s="3" t="s">
        <v>1152</v>
      </c>
      <c r="E201" s="3" t="s">
        <v>1153</v>
      </c>
      <c r="F201" s="3" t="s">
        <v>4347</v>
      </c>
      <c r="G201" s="3" t="s">
        <v>1154</v>
      </c>
      <c r="H201" s="3" t="s">
        <v>4532</v>
      </c>
    </row>
    <row r="202" spans="1:8" ht="45" customHeight="1" x14ac:dyDescent="0.25">
      <c r="A202" s="3" t="s">
        <v>710</v>
      </c>
      <c r="B202" s="3" t="s">
        <v>4661</v>
      </c>
      <c r="C202" s="3" t="s">
        <v>197</v>
      </c>
      <c r="D202" s="3" t="s">
        <v>198</v>
      </c>
      <c r="E202" s="3" t="s">
        <v>199</v>
      </c>
      <c r="F202" s="3" t="s">
        <v>4345</v>
      </c>
      <c r="G202" s="3" t="s">
        <v>200</v>
      </c>
      <c r="H202" s="3" t="s">
        <v>520</v>
      </c>
    </row>
    <row r="203" spans="1:8" ht="45" customHeight="1" x14ac:dyDescent="0.25">
      <c r="A203" s="3" t="s">
        <v>710</v>
      </c>
      <c r="B203" s="3" t="s">
        <v>4662</v>
      </c>
      <c r="C203" s="3" t="s">
        <v>4411</v>
      </c>
      <c r="D203" s="3" t="s">
        <v>4316</v>
      </c>
      <c r="E203" s="3" t="s">
        <v>814</v>
      </c>
      <c r="F203" s="3" t="s">
        <v>4412</v>
      </c>
      <c r="G203" s="3" t="s">
        <v>4420</v>
      </c>
      <c r="H203" s="3" t="s">
        <v>4535</v>
      </c>
    </row>
    <row r="204" spans="1:8" ht="45" customHeight="1" x14ac:dyDescent="0.25">
      <c r="A204" s="3" t="s">
        <v>717</v>
      </c>
      <c r="B204" s="3" t="s">
        <v>4663</v>
      </c>
      <c r="C204" s="3" t="s">
        <v>718</v>
      </c>
      <c r="D204" s="3" t="s">
        <v>719</v>
      </c>
      <c r="E204" s="3" t="s">
        <v>212</v>
      </c>
      <c r="F204" s="3" t="s">
        <v>4664</v>
      </c>
      <c r="G204" s="3" t="s">
        <v>720</v>
      </c>
      <c r="H204" s="3" t="s">
        <v>723</v>
      </c>
    </row>
    <row r="205" spans="1:8" ht="45" customHeight="1" x14ac:dyDescent="0.25">
      <c r="A205" s="3" t="s">
        <v>737</v>
      </c>
      <c r="B205" s="3" t="s">
        <v>4665</v>
      </c>
      <c r="C205" s="3" t="s">
        <v>122</v>
      </c>
      <c r="D205" s="3" t="s">
        <v>122</v>
      </c>
      <c r="E205" s="3" t="s">
        <v>122</v>
      </c>
      <c r="F205" s="3" t="s">
        <v>4666</v>
      </c>
      <c r="G205" s="3" t="s">
        <v>739</v>
      </c>
      <c r="H205" s="3" t="s">
        <v>742</v>
      </c>
    </row>
    <row r="206" spans="1:8" ht="45" customHeight="1" x14ac:dyDescent="0.25">
      <c r="A206" s="3" t="s">
        <v>751</v>
      </c>
      <c r="B206" s="3" t="s">
        <v>4667</v>
      </c>
      <c r="C206" s="3" t="s">
        <v>122</v>
      </c>
      <c r="D206" s="3" t="s">
        <v>122</v>
      </c>
      <c r="E206" s="3" t="s">
        <v>122</v>
      </c>
      <c r="F206" s="3" t="s">
        <v>4668</v>
      </c>
      <c r="G206" s="3" t="s">
        <v>753</v>
      </c>
      <c r="H206" s="3" t="s">
        <v>756</v>
      </c>
    </row>
    <row r="207" spans="1:8" ht="45" customHeight="1" x14ac:dyDescent="0.25">
      <c r="A207" s="3" t="s">
        <v>764</v>
      </c>
      <c r="B207" s="3" t="s">
        <v>4669</v>
      </c>
      <c r="C207" s="3" t="s">
        <v>122</v>
      </c>
      <c r="D207" s="3" t="s">
        <v>122</v>
      </c>
      <c r="E207" s="3" t="s">
        <v>122</v>
      </c>
      <c r="F207" s="3" t="s">
        <v>4670</v>
      </c>
      <c r="G207" s="3" t="s">
        <v>164</v>
      </c>
      <c r="H207" s="3" t="s">
        <v>768</v>
      </c>
    </row>
    <row r="208" spans="1:8" ht="45" customHeight="1" x14ac:dyDescent="0.25">
      <c r="A208" s="3" t="s">
        <v>776</v>
      </c>
      <c r="B208" s="3" t="s">
        <v>4671</v>
      </c>
      <c r="C208" s="3" t="s">
        <v>122</v>
      </c>
      <c r="D208" s="3" t="s">
        <v>122</v>
      </c>
      <c r="E208" s="3" t="s">
        <v>122</v>
      </c>
      <c r="F208" s="3" t="s">
        <v>4672</v>
      </c>
      <c r="G208" s="3" t="s">
        <v>778</v>
      </c>
      <c r="H208" s="3" t="s">
        <v>780</v>
      </c>
    </row>
    <row r="209" spans="1:8" ht="45" customHeight="1" x14ac:dyDescent="0.25">
      <c r="A209" s="3" t="s">
        <v>788</v>
      </c>
      <c r="B209" s="3" t="s">
        <v>4673</v>
      </c>
      <c r="C209" s="3" t="s">
        <v>122</v>
      </c>
      <c r="D209" s="3" t="s">
        <v>122</v>
      </c>
      <c r="E209" s="3" t="s">
        <v>122</v>
      </c>
      <c r="F209" s="3" t="s">
        <v>4674</v>
      </c>
      <c r="G209" s="3" t="s">
        <v>148</v>
      </c>
      <c r="H209" s="3" t="s">
        <v>792</v>
      </c>
    </row>
    <row r="210" spans="1:8" ht="45" customHeight="1" x14ac:dyDescent="0.25">
      <c r="A210" s="3" t="s">
        <v>800</v>
      </c>
      <c r="B210" s="3" t="s">
        <v>4675</v>
      </c>
      <c r="C210" s="3" t="s">
        <v>122</v>
      </c>
      <c r="D210" s="3" t="s">
        <v>122</v>
      </c>
      <c r="E210" s="3" t="s">
        <v>122</v>
      </c>
      <c r="F210" s="3" t="s">
        <v>4676</v>
      </c>
      <c r="G210" s="3" t="s">
        <v>802</v>
      </c>
      <c r="H210" s="3" t="s">
        <v>804</v>
      </c>
    </row>
    <row r="211" spans="1:8" ht="45" customHeight="1" x14ac:dyDescent="0.25">
      <c r="A211" s="3" t="s">
        <v>811</v>
      </c>
      <c r="B211" s="3" t="s">
        <v>4677</v>
      </c>
      <c r="C211" s="3" t="s">
        <v>812</v>
      </c>
      <c r="D211" s="3" t="s">
        <v>813</v>
      </c>
      <c r="E211" s="3" t="s">
        <v>814</v>
      </c>
      <c r="F211" s="3" t="s">
        <v>4507</v>
      </c>
      <c r="G211" s="3" t="s">
        <v>815</v>
      </c>
      <c r="H211" s="3" t="s">
        <v>817</v>
      </c>
    </row>
    <row r="212" spans="1:8" ht="45" customHeight="1" x14ac:dyDescent="0.25">
      <c r="A212" s="3" t="s">
        <v>827</v>
      </c>
      <c r="B212" s="3" t="s">
        <v>4678</v>
      </c>
      <c r="C212" s="3" t="s">
        <v>828</v>
      </c>
      <c r="D212" s="3" t="s">
        <v>829</v>
      </c>
      <c r="E212" s="3" t="s">
        <v>830</v>
      </c>
      <c r="F212" s="3" t="s">
        <v>4679</v>
      </c>
      <c r="G212" s="3" t="s">
        <v>831</v>
      </c>
      <c r="H212" s="3" t="s">
        <v>834</v>
      </c>
    </row>
    <row r="213" spans="1:8" ht="45" customHeight="1" x14ac:dyDescent="0.25">
      <c r="A213" s="3" t="s">
        <v>844</v>
      </c>
      <c r="B213" s="3" t="s">
        <v>4680</v>
      </c>
      <c r="C213" s="3" t="s">
        <v>122</v>
      </c>
      <c r="D213" s="3" t="s">
        <v>122</v>
      </c>
      <c r="E213" s="3" t="s">
        <v>122</v>
      </c>
      <c r="F213" s="3" t="s">
        <v>4681</v>
      </c>
      <c r="G213" s="3" t="s">
        <v>846</v>
      </c>
      <c r="H213" s="3" t="s">
        <v>849</v>
      </c>
    </row>
    <row r="214" spans="1:8" ht="45" customHeight="1" x14ac:dyDescent="0.25">
      <c r="A214" s="3" t="s">
        <v>858</v>
      </c>
      <c r="B214" s="3" t="s">
        <v>4682</v>
      </c>
      <c r="C214" s="3" t="s">
        <v>122</v>
      </c>
      <c r="D214" s="3" t="s">
        <v>122</v>
      </c>
      <c r="E214" s="3" t="s">
        <v>122</v>
      </c>
      <c r="F214" s="3" t="s">
        <v>4683</v>
      </c>
      <c r="G214" s="3" t="s">
        <v>243</v>
      </c>
      <c r="H214" s="3" t="s">
        <v>862</v>
      </c>
    </row>
    <row r="215" spans="1:8" ht="45" customHeight="1" x14ac:dyDescent="0.25">
      <c r="A215" s="3" t="s">
        <v>869</v>
      </c>
      <c r="B215" s="3" t="s">
        <v>4684</v>
      </c>
      <c r="C215" s="3" t="s">
        <v>122</v>
      </c>
      <c r="D215" s="3" t="s">
        <v>122</v>
      </c>
      <c r="E215" s="3" t="s">
        <v>122</v>
      </c>
      <c r="F215" s="3" t="s">
        <v>4685</v>
      </c>
      <c r="G215" s="3" t="s">
        <v>148</v>
      </c>
      <c r="H215" s="3" t="s">
        <v>871</v>
      </c>
    </row>
    <row r="216" spans="1:8" ht="45" customHeight="1" x14ac:dyDescent="0.25">
      <c r="A216" s="3" t="s">
        <v>881</v>
      </c>
      <c r="B216" s="3" t="s">
        <v>4686</v>
      </c>
      <c r="C216" s="3" t="s">
        <v>363</v>
      </c>
      <c r="D216" s="3" t="s">
        <v>882</v>
      </c>
      <c r="E216" s="3" t="s">
        <v>883</v>
      </c>
      <c r="F216" s="3" t="s">
        <v>4687</v>
      </c>
      <c r="G216" s="3" t="s">
        <v>366</v>
      </c>
      <c r="H216" s="3" t="s">
        <v>886</v>
      </c>
    </row>
    <row r="217" spans="1:8" ht="45" customHeight="1" x14ac:dyDescent="0.25">
      <c r="A217" s="3" t="s">
        <v>895</v>
      </c>
      <c r="B217" s="3" t="s">
        <v>4688</v>
      </c>
      <c r="C217" s="3" t="s">
        <v>122</v>
      </c>
      <c r="D217" s="3" t="s">
        <v>122</v>
      </c>
      <c r="E217" s="3" t="s">
        <v>122</v>
      </c>
      <c r="F217" s="3" t="s">
        <v>4670</v>
      </c>
      <c r="G217" s="3" t="s">
        <v>164</v>
      </c>
      <c r="H217" s="3" t="s">
        <v>897</v>
      </c>
    </row>
    <row r="218" spans="1:8" ht="45" customHeight="1" x14ac:dyDescent="0.25">
      <c r="A218" s="3" t="s">
        <v>906</v>
      </c>
      <c r="B218" s="3" t="s">
        <v>4689</v>
      </c>
      <c r="C218" s="3" t="s">
        <v>907</v>
      </c>
      <c r="D218" s="3" t="s">
        <v>908</v>
      </c>
      <c r="E218" s="3" t="s">
        <v>909</v>
      </c>
      <c r="F218" s="3" t="s">
        <v>4439</v>
      </c>
      <c r="G218" s="3" t="s">
        <v>910</v>
      </c>
      <c r="H218" s="3" t="s">
        <v>912</v>
      </c>
    </row>
    <row r="219" spans="1:8" ht="45" customHeight="1" x14ac:dyDescent="0.25">
      <c r="A219" s="3" t="s">
        <v>919</v>
      </c>
      <c r="B219" s="3" t="s">
        <v>4690</v>
      </c>
      <c r="C219" s="3" t="s">
        <v>122</v>
      </c>
      <c r="D219" s="3" t="s">
        <v>122</v>
      </c>
      <c r="E219" s="3" t="s">
        <v>122</v>
      </c>
      <c r="F219" s="3" t="s">
        <v>4674</v>
      </c>
      <c r="G219" s="3" t="s">
        <v>148</v>
      </c>
      <c r="H219" s="3" t="s">
        <v>921</v>
      </c>
    </row>
    <row r="220" spans="1:8" ht="45" customHeight="1" x14ac:dyDescent="0.25">
      <c r="A220" s="3" t="s">
        <v>930</v>
      </c>
      <c r="B220" s="3" t="s">
        <v>4691</v>
      </c>
      <c r="C220" s="3" t="s">
        <v>122</v>
      </c>
      <c r="D220" s="3" t="s">
        <v>122</v>
      </c>
      <c r="E220" s="3" t="s">
        <v>122</v>
      </c>
      <c r="F220" s="3" t="s">
        <v>4692</v>
      </c>
      <c r="G220" s="3" t="s">
        <v>243</v>
      </c>
      <c r="H220" s="3" t="s">
        <v>932</v>
      </c>
    </row>
    <row r="221" spans="1:8" ht="45" customHeight="1" x14ac:dyDescent="0.25">
      <c r="A221" s="3" t="s">
        <v>941</v>
      </c>
      <c r="B221" s="3" t="s">
        <v>4693</v>
      </c>
      <c r="C221" s="3" t="s">
        <v>907</v>
      </c>
      <c r="D221" s="3" t="s">
        <v>908</v>
      </c>
      <c r="E221" s="3" t="s">
        <v>909</v>
      </c>
      <c r="F221" s="3" t="s">
        <v>4439</v>
      </c>
      <c r="G221" s="3" t="s">
        <v>910</v>
      </c>
      <c r="H221" s="3" t="s">
        <v>943</v>
      </c>
    </row>
    <row r="222" spans="1:8" ht="45" customHeight="1" x14ac:dyDescent="0.25">
      <c r="A222" s="3" t="s">
        <v>951</v>
      </c>
      <c r="B222" s="3" t="s">
        <v>4694</v>
      </c>
      <c r="C222" s="3" t="s">
        <v>122</v>
      </c>
      <c r="D222" s="3" t="s">
        <v>122</v>
      </c>
      <c r="E222" s="3" t="s">
        <v>122</v>
      </c>
      <c r="F222" s="3" t="s">
        <v>4695</v>
      </c>
      <c r="G222" s="3" t="s">
        <v>953</v>
      </c>
      <c r="H222" s="3" t="s">
        <v>955</v>
      </c>
    </row>
    <row r="223" spans="1:8" ht="45" customHeight="1" x14ac:dyDescent="0.25">
      <c r="A223" s="3" t="s">
        <v>964</v>
      </c>
      <c r="B223" s="3" t="s">
        <v>4696</v>
      </c>
      <c r="C223" s="3" t="s">
        <v>122</v>
      </c>
      <c r="D223" s="3" t="s">
        <v>122</v>
      </c>
      <c r="E223" s="3" t="s">
        <v>122</v>
      </c>
      <c r="F223" s="3" t="s">
        <v>4444</v>
      </c>
      <c r="G223" s="3" t="s">
        <v>390</v>
      </c>
      <c r="H223" s="3" t="s">
        <v>968</v>
      </c>
    </row>
    <row r="224" spans="1:8" ht="45" customHeight="1" x14ac:dyDescent="0.25">
      <c r="A224" s="3" t="s">
        <v>976</v>
      </c>
      <c r="B224" s="3" t="s">
        <v>4697</v>
      </c>
      <c r="C224" s="3" t="s">
        <v>122</v>
      </c>
      <c r="D224" s="3" t="s">
        <v>122</v>
      </c>
      <c r="E224" s="3" t="s">
        <v>122</v>
      </c>
      <c r="F224" s="3" t="s">
        <v>977</v>
      </c>
      <c r="G224" s="3" t="s">
        <v>802</v>
      </c>
      <c r="H224" s="3" t="s">
        <v>979</v>
      </c>
    </row>
    <row r="225" spans="1:8" ht="45" customHeight="1" x14ac:dyDescent="0.25">
      <c r="A225" s="3" t="s">
        <v>988</v>
      </c>
      <c r="B225" s="3" t="s">
        <v>4698</v>
      </c>
      <c r="C225" s="3" t="s">
        <v>122</v>
      </c>
      <c r="D225" s="3" t="s">
        <v>122</v>
      </c>
      <c r="E225" s="3" t="s">
        <v>122</v>
      </c>
      <c r="F225" s="3" t="s">
        <v>4670</v>
      </c>
      <c r="G225" s="3" t="s">
        <v>164</v>
      </c>
      <c r="H225" s="3" t="s">
        <v>991</v>
      </c>
    </row>
    <row r="226" spans="1:8" ht="45" customHeight="1" x14ac:dyDescent="0.25">
      <c r="A226" s="3" t="s">
        <v>998</v>
      </c>
      <c r="B226" s="3" t="s">
        <v>4699</v>
      </c>
      <c r="C226" s="3" t="s">
        <v>122</v>
      </c>
      <c r="D226" s="3" t="s">
        <v>122</v>
      </c>
      <c r="E226" s="3" t="s">
        <v>122</v>
      </c>
      <c r="F226" s="3" t="s">
        <v>4700</v>
      </c>
      <c r="G226" s="3" t="s">
        <v>1000</v>
      </c>
      <c r="H226" s="3" t="s">
        <v>1002</v>
      </c>
    </row>
    <row r="227" spans="1:8" ht="45" customHeight="1" x14ac:dyDescent="0.25">
      <c r="A227" s="3" t="s">
        <v>1010</v>
      </c>
      <c r="B227" s="3" t="s">
        <v>4701</v>
      </c>
      <c r="C227" s="3" t="s">
        <v>226</v>
      </c>
      <c r="D227" s="3" t="s">
        <v>1011</v>
      </c>
      <c r="E227" s="3" t="s">
        <v>228</v>
      </c>
      <c r="F227" s="3" t="s">
        <v>4364</v>
      </c>
      <c r="G227" s="3" t="s">
        <v>229</v>
      </c>
      <c r="H227" s="3" t="s">
        <v>1013</v>
      </c>
    </row>
    <row r="228" spans="1:8" ht="45" customHeight="1" x14ac:dyDescent="0.25">
      <c r="A228" s="3" t="s">
        <v>1022</v>
      </c>
      <c r="B228" s="3" t="s">
        <v>4702</v>
      </c>
      <c r="C228" s="3" t="s">
        <v>122</v>
      </c>
      <c r="D228" s="3" t="s">
        <v>122</v>
      </c>
      <c r="E228" s="3" t="s">
        <v>122</v>
      </c>
      <c r="F228" s="3" t="s">
        <v>4670</v>
      </c>
      <c r="G228" s="3" t="s">
        <v>164</v>
      </c>
      <c r="H228" s="3" t="s">
        <v>1024</v>
      </c>
    </row>
    <row r="229" spans="1:8" ht="45" customHeight="1" x14ac:dyDescent="0.25">
      <c r="A229" s="3" t="s">
        <v>1032</v>
      </c>
      <c r="B229" s="3" t="s">
        <v>4703</v>
      </c>
      <c r="C229" s="3" t="s">
        <v>122</v>
      </c>
      <c r="D229" s="3" t="s">
        <v>122</v>
      </c>
      <c r="E229" s="3" t="s">
        <v>122</v>
      </c>
      <c r="F229" s="3" t="s">
        <v>4670</v>
      </c>
      <c r="G229" s="3" t="s">
        <v>164</v>
      </c>
      <c r="H229" s="3" t="s">
        <v>1036</v>
      </c>
    </row>
    <row r="230" spans="1:8" ht="45" customHeight="1" x14ac:dyDescent="0.25">
      <c r="A230" s="3" t="s">
        <v>1044</v>
      </c>
      <c r="B230" s="3" t="s">
        <v>4704</v>
      </c>
      <c r="C230" s="3" t="s">
        <v>122</v>
      </c>
      <c r="D230" s="3" t="s">
        <v>122</v>
      </c>
      <c r="E230" s="3" t="s">
        <v>122</v>
      </c>
      <c r="F230" s="3" t="s">
        <v>4670</v>
      </c>
      <c r="G230" s="3" t="s">
        <v>164</v>
      </c>
      <c r="H230" s="3" t="s">
        <v>1046</v>
      </c>
    </row>
    <row r="231" spans="1:8" ht="45" customHeight="1" x14ac:dyDescent="0.25">
      <c r="A231" s="3" t="s">
        <v>1053</v>
      </c>
      <c r="B231" s="3" t="s">
        <v>4705</v>
      </c>
      <c r="C231" s="3" t="s">
        <v>1054</v>
      </c>
      <c r="D231" s="3" t="s">
        <v>1055</v>
      </c>
      <c r="E231" s="3" t="s">
        <v>1056</v>
      </c>
      <c r="F231" s="3" t="s">
        <v>4706</v>
      </c>
      <c r="G231" s="3" t="s">
        <v>1057</v>
      </c>
      <c r="H231" s="3" t="s">
        <v>1059</v>
      </c>
    </row>
    <row r="232" spans="1:8" ht="45" customHeight="1" x14ac:dyDescent="0.25">
      <c r="A232" s="3" t="s">
        <v>1068</v>
      </c>
      <c r="B232" s="3" t="s">
        <v>4707</v>
      </c>
      <c r="C232" s="3" t="s">
        <v>122</v>
      </c>
      <c r="D232" s="3" t="s">
        <v>122</v>
      </c>
      <c r="E232" s="3" t="s">
        <v>122</v>
      </c>
      <c r="F232" s="3" t="s">
        <v>4708</v>
      </c>
      <c r="G232" s="3" t="s">
        <v>1070</v>
      </c>
      <c r="H232" s="3" t="s">
        <v>1073</v>
      </c>
    </row>
    <row r="233" spans="1:8" ht="45" customHeight="1" x14ac:dyDescent="0.25">
      <c r="A233" s="3" t="s">
        <v>1082</v>
      </c>
      <c r="B233" s="3" t="s">
        <v>4709</v>
      </c>
      <c r="C233" s="3" t="s">
        <v>122</v>
      </c>
      <c r="D233" s="3" t="s">
        <v>122</v>
      </c>
      <c r="E233" s="3" t="s">
        <v>122</v>
      </c>
      <c r="F233" s="3" t="s">
        <v>4670</v>
      </c>
      <c r="G233" s="3" t="s">
        <v>164</v>
      </c>
      <c r="H233" s="3" t="s">
        <v>1085</v>
      </c>
    </row>
    <row r="234" spans="1:8" ht="45" customHeight="1" x14ac:dyDescent="0.25">
      <c r="A234" s="3" t="s">
        <v>1094</v>
      </c>
      <c r="B234" s="3" t="s">
        <v>4710</v>
      </c>
      <c r="C234" s="3" t="s">
        <v>122</v>
      </c>
      <c r="D234" s="3" t="s">
        <v>122</v>
      </c>
      <c r="E234" s="3" t="s">
        <v>122</v>
      </c>
      <c r="F234" s="3" t="s">
        <v>4711</v>
      </c>
      <c r="G234" s="3" t="s">
        <v>1096</v>
      </c>
      <c r="H234" s="3" t="s">
        <v>1097</v>
      </c>
    </row>
    <row r="235" spans="1:8" ht="45" customHeight="1" x14ac:dyDescent="0.25">
      <c r="A235" s="3" t="s">
        <v>1104</v>
      </c>
      <c r="B235" s="3" t="s">
        <v>4712</v>
      </c>
      <c r="C235" s="3" t="s">
        <v>122</v>
      </c>
      <c r="D235" s="3" t="s">
        <v>122</v>
      </c>
      <c r="E235" s="3" t="s">
        <v>122</v>
      </c>
      <c r="F235" s="3" t="s">
        <v>4713</v>
      </c>
      <c r="G235" s="3" t="s">
        <v>1106</v>
      </c>
      <c r="H235" s="3" t="s">
        <v>1109</v>
      </c>
    </row>
    <row r="236" spans="1:8" ht="45" customHeight="1" x14ac:dyDescent="0.25">
      <c r="A236" s="3" t="s">
        <v>1117</v>
      </c>
      <c r="B236" s="3" t="s">
        <v>4714</v>
      </c>
      <c r="C236" s="3" t="s">
        <v>122</v>
      </c>
      <c r="D236" s="3" t="s">
        <v>122</v>
      </c>
      <c r="E236" s="3" t="s">
        <v>122</v>
      </c>
      <c r="F236" s="3" t="s">
        <v>4672</v>
      </c>
      <c r="G236" s="3" t="s">
        <v>778</v>
      </c>
      <c r="H236" s="3" t="s">
        <v>780</v>
      </c>
    </row>
    <row r="237" spans="1:8" ht="45" customHeight="1" x14ac:dyDescent="0.25">
      <c r="A237" s="3" t="s">
        <v>1128</v>
      </c>
      <c r="B237" s="3" t="s">
        <v>4715</v>
      </c>
      <c r="C237" s="3" t="s">
        <v>122</v>
      </c>
      <c r="D237" s="3" t="s">
        <v>122</v>
      </c>
      <c r="E237" s="3" t="s">
        <v>122</v>
      </c>
      <c r="F237" s="3" t="s">
        <v>1129</v>
      </c>
      <c r="G237" s="3" t="s">
        <v>1130</v>
      </c>
      <c r="H237" s="3" t="s">
        <v>1133</v>
      </c>
    </row>
    <row r="238" spans="1:8" ht="45" customHeight="1" x14ac:dyDescent="0.25">
      <c r="A238" s="3" t="s">
        <v>1140</v>
      </c>
      <c r="B238" s="3" t="s">
        <v>4716</v>
      </c>
      <c r="C238" s="3" t="s">
        <v>122</v>
      </c>
      <c r="D238" s="3" t="s">
        <v>122</v>
      </c>
      <c r="E238" s="3" t="s">
        <v>122</v>
      </c>
      <c r="F238" s="3" t="s">
        <v>4717</v>
      </c>
      <c r="G238" s="3" t="s">
        <v>164</v>
      </c>
      <c r="H238" s="3" t="s">
        <v>1143</v>
      </c>
    </row>
    <row r="239" spans="1:8" ht="45" customHeight="1" x14ac:dyDescent="0.25">
      <c r="A239" s="3" t="s">
        <v>1150</v>
      </c>
      <c r="B239" s="3" t="s">
        <v>4718</v>
      </c>
      <c r="C239" s="3" t="s">
        <v>1151</v>
      </c>
      <c r="D239" s="3" t="s">
        <v>1152</v>
      </c>
      <c r="E239" s="3" t="s">
        <v>1153</v>
      </c>
      <c r="F239" s="3" t="s">
        <v>4347</v>
      </c>
      <c r="G239" s="3" t="s">
        <v>1154</v>
      </c>
      <c r="H239" s="3" t="s">
        <v>1156</v>
      </c>
    </row>
    <row r="240" spans="1:8" ht="45" customHeight="1" x14ac:dyDescent="0.25">
      <c r="A240" s="3" t="s">
        <v>1163</v>
      </c>
      <c r="B240" s="3" t="s">
        <v>4719</v>
      </c>
      <c r="C240" s="3" t="s">
        <v>122</v>
      </c>
      <c r="D240" s="3" t="s">
        <v>122</v>
      </c>
      <c r="E240" s="3" t="s">
        <v>122</v>
      </c>
      <c r="F240" s="3" t="s">
        <v>4444</v>
      </c>
      <c r="G240" s="3" t="s">
        <v>390</v>
      </c>
      <c r="H240" s="3" t="s">
        <v>1167</v>
      </c>
    </row>
    <row r="241" spans="1:8" ht="45" customHeight="1" x14ac:dyDescent="0.25">
      <c r="A241" s="3" t="s">
        <v>1175</v>
      </c>
      <c r="B241" s="3" t="s">
        <v>4720</v>
      </c>
      <c r="C241" s="3" t="s">
        <v>1176</v>
      </c>
      <c r="D241" s="3" t="s">
        <v>1177</v>
      </c>
      <c r="E241" s="3" t="s">
        <v>1178</v>
      </c>
      <c r="F241" s="3" t="s">
        <v>4721</v>
      </c>
      <c r="G241" s="3" t="s">
        <v>1179</v>
      </c>
      <c r="H241" s="3" t="s">
        <v>1180</v>
      </c>
    </row>
    <row r="242" spans="1:8" ht="45" customHeight="1" x14ac:dyDescent="0.25">
      <c r="A242" s="3" t="s">
        <v>1187</v>
      </c>
      <c r="B242" s="3" t="s">
        <v>4722</v>
      </c>
      <c r="C242" s="3" t="s">
        <v>122</v>
      </c>
      <c r="D242" s="3" t="s">
        <v>122</v>
      </c>
      <c r="E242" s="3" t="s">
        <v>122</v>
      </c>
      <c r="F242" s="3" t="s">
        <v>1188</v>
      </c>
      <c r="G242" s="3" t="s">
        <v>1189</v>
      </c>
      <c r="H242" s="3" t="s">
        <v>1192</v>
      </c>
    </row>
    <row r="243" spans="1:8" ht="45" customHeight="1" x14ac:dyDescent="0.25">
      <c r="A243" s="3" t="s">
        <v>1199</v>
      </c>
      <c r="B243" s="3" t="s">
        <v>4723</v>
      </c>
      <c r="C243" s="3" t="s">
        <v>1200</v>
      </c>
      <c r="D243" s="3" t="s">
        <v>269</v>
      </c>
      <c r="E243" s="3" t="s">
        <v>1201</v>
      </c>
      <c r="F243" s="3" t="s">
        <v>4724</v>
      </c>
      <c r="G243" s="3" t="s">
        <v>1202</v>
      </c>
      <c r="H243" s="3" t="s">
        <v>1204</v>
      </c>
    </row>
    <row r="244" spans="1:8" ht="45" customHeight="1" x14ac:dyDescent="0.25">
      <c r="A244" s="3" t="s">
        <v>1213</v>
      </c>
      <c r="B244" s="3" t="s">
        <v>4725</v>
      </c>
      <c r="C244" s="3" t="s">
        <v>122</v>
      </c>
      <c r="D244" s="3" t="s">
        <v>122</v>
      </c>
      <c r="E244" s="3" t="s">
        <v>122</v>
      </c>
      <c r="F244" s="3" t="s">
        <v>4670</v>
      </c>
      <c r="G244" s="3" t="s">
        <v>164</v>
      </c>
      <c r="H244" s="3" t="s">
        <v>1215</v>
      </c>
    </row>
    <row r="245" spans="1:8" ht="45" customHeight="1" x14ac:dyDescent="0.25">
      <c r="A245" s="3" t="s">
        <v>1224</v>
      </c>
      <c r="B245" s="3" t="s">
        <v>4726</v>
      </c>
      <c r="C245" s="3" t="s">
        <v>122</v>
      </c>
      <c r="D245" s="3" t="s">
        <v>122</v>
      </c>
      <c r="E245" s="3" t="s">
        <v>122</v>
      </c>
      <c r="F245" s="3" t="s">
        <v>4727</v>
      </c>
      <c r="G245" s="3" t="s">
        <v>164</v>
      </c>
      <c r="H245" s="3" t="s">
        <v>1228</v>
      </c>
    </row>
    <row r="246" spans="1:8" ht="45" customHeight="1" x14ac:dyDescent="0.25">
      <c r="A246" s="3" t="s">
        <v>1238</v>
      </c>
      <c r="B246" s="3" t="s">
        <v>4728</v>
      </c>
      <c r="C246" s="3" t="s">
        <v>122</v>
      </c>
      <c r="D246" s="3" t="s">
        <v>122</v>
      </c>
      <c r="E246" s="3" t="s">
        <v>122</v>
      </c>
      <c r="F246" s="3" t="s">
        <v>4729</v>
      </c>
      <c r="G246" s="3" t="s">
        <v>164</v>
      </c>
      <c r="H246" s="3" t="s">
        <v>1241</v>
      </c>
    </row>
    <row r="247" spans="1:8" ht="45" customHeight="1" x14ac:dyDescent="0.25">
      <c r="A247" s="3" t="s">
        <v>1249</v>
      </c>
      <c r="B247" s="3" t="s">
        <v>4730</v>
      </c>
      <c r="C247" s="3" t="s">
        <v>1250</v>
      </c>
      <c r="D247" s="3" t="s">
        <v>1251</v>
      </c>
      <c r="E247" s="3" t="s">
        <v>1252</v>
      </c>
      <c r="F247" s="3" t="s">
        <v>4731</v>
      </c>
      <c r="G247" s="3" t="s">
        <v>1253</v>
      </c>
      <c r="H247" s="3" t="s">
        <v>1256</v>
      </c>
    </row>
    <row r="248" spans="1:8" ht="45" customHeight="1" x14ac:dyDescent="0.25">
      <c r="A248" s="3" t="s">
        <v>1266</v>
      </c>
      <c r="B248" s="3" t="s">
        <v>4732</v>
      </c>
      <c r="C248" s="3" t="s">
        <v>122</v>
      </c>
      <c r="D248" s="3" t="s">
        <v>122</v>
      </c>
      <c r="E248" s="3" t="s">
        <v>122</v>
      </c>
      <c r="F248" s="3" t="s">
        <v>4733</v>
      </c>
      <c r="G248" s="3" t="s">
        <v>164</v>
      </c>
      <c r="H248" s="3" t="s">
        <v>1268</v>
      </c>
    </row>
    <row r="249" spans="1:8" ht="45" customHeight="1" x14ac:dyDescent="0.25">
      <c r="A249" s="3" t="s">
        <v>1276</v>
      </c>
      <c r="B249" s="3" t="s">
        <v>4734</v>
      </c>
      <c r="C249" s="3" t="s">
        <v>122</v>
      </c>
      <c r="D249" s="3" t="s">
        <v>122</v>
      </c>
      <c r="E249" s="3" t="s">
        <v>122</v>
      </c>
      <c r="F249" s="3" t="s">
        <v>4735</v>
      </c>
      <c r="G249" s="3" t="s">
        <v>1278</v>
      </c>
      <c r="H249" s="3" t="s">
        <v>1281</v>
      </c>
    </row>
    <row r="250" spans="1:8" ht="45" customHeight="1" x14ac:dyDescent="0.25">
      <c r="A250" s="3" t="s">
        <v>1290</v>
      </c>
      <c r="B250" s="3" t="s">
        <v>4736</v>
      </c>
      <c r="C250" s="3" t="s">
        <v>1291</v>
      </c>
      <c r="D250" s="3" t="s">
        <v>1292</v>
      </c>
      <c r="E250" s="3" t="s">
        <v>1293</v>
      </c>
      <c r="F250" s="3" t="s">
        <v>4737</v>
      </c>
      <c r="G250" s="3" t="s">
        <v>1294</v>
      </c>
      <c r="H250" s="3" t="s">
        <v>1297</v>
      </c>
    </row>
    <row r="251" spans="1:8" ht="45" customHeight="1" x14ac:dyDescent="0.25">
      <c r="A251" s="3" t="s">
        <v>1306</v>
      </c>
      <c r="B251" s="3" t="s">
        <v>4738</v>
      </c>
      <c r="C251" s="3" t="s">
        <v>1307</v>
      </c>
      <c r="D251" s="3" t="s">
        <v>1308</v>
      </c>
      <c r="E251" s="3" t="s">
        <v>1309</v>
      </c>
      <c r="F251" s="3" t="s">
        <v>4739</v>
      </c>
      <c r="G251" s="3" t="s">
        <v>1310</v>
      </c>
      <c r="H251" s="3" t="s">
        <v>1313</v>
      </c>
    </row>
    <row r="252" spans="1:8" ht="45" customHeight="1" x14ac:dyDescent="0.25">
      <c r="A252" s="3" t="s">
        <v>1322</v>
      </c>
      <c r="B252" s="3" t="s">
        <v>4740</v>
      </c>
      <c r="C252" s="3" t="s">
        <v>122</v>
      </c>
      <c r="D252" s="3" t="s">
        <v>122</v>
      </c>
      <c r="E252" s="3" t="s">
        <v>122</v>
      </c>
      <c r="F252" s="3" t="s">
        <v>4741</v>
      </c>
      <c r="G252" s="3" t="s">
        <v>164</v>
      </c>
      <c r="H252" s="3" t="s">
        <v>1324</v>
      </c>
    </row>
    <row r="253" spans="1:8" ht="45" customHeight="1" x14ac:dyDescent="0.25">
      <c r="A253" s="3" t="s">
        <v>1333</v>
      </c>
      <c r="B253" s="3" t="s">
        <v>4742</v>
      </c>
      <c r="C253" s="3" t="s">
        <v>122</v>
      </c>
      <c r="D253" s="3" t="s">
        <v>122</v>
      </c>
      <c r="E253" s="3" t="s">
        <v>122</v>
      </c>
      <c r="F253" s="3" t="s">
        <v>4743</v>
      </c>
      <c r="G253" s="3" t="s">
        <v>148</v>
      </c>
      <c r="H253" s="3" t="s">
        <v>1337</v>
      </c>
    </row>
    <row r="254" spans="1:8" ht="45" customHeight="1" x14ac:dyDescent="0.25">
      <c r="A254" s="3" t="s">
        <v>1346</v>
      </c>
      <c r="B254" s="3" t="s">
        <v>4744</v>
      </c>
      <c r="C254" s="3" t="s">
        <v>1347</v>
      </c>
      <c r="D254" s="3" t="s">
        <v>1348</v>
      </c>
      <c r="E254" s="3" t="s">
        <v>1349</v>
      </c>
      <c r="F254" s="3" t="s">
        <v>4745</v>
      </c>
      <c r="G254" s="3" t="s">
        <v>320</v>
      </c>
      <c r="H254" s="3" t="s">
        <v>1351</v>
      </c>
    </row>
    <row r="255" spans="1:8" ht="45" customHeight="1" x14ac:dyDescent="0.25">
      <c r="A255" s="3" t="s">
        <v>1358</v>
      </c>
      <c r="B255" s="3" t="s">
        <v>4746</v>
      </c>
      <c r="C255" s="3" t="s">
        <v>1359</v>
      </c>
      <c r="D255" s="3" t="s">
        <v>1360</v>
      </c>
      <c r="E255" s="3" t="s">
        <v>1361</v>
      </c>
      <c r="F255" s="3" t="s">
        <v>4747</v>
      </c>
      <c r="G255" s="3" t="s">
        <v>200</v>
      </c>
      <c r="H255" s="3" t="s">
        <v>1364</v>
      </c>
    </row>
    <row r="256" spans="1:8" ht="45" customHeight="1" x14ac:dyDescent="0.25">
      <c r="A256" s="3" t="s">
        <v>1372</v>
      </c>
      <c r="B256" s="3" t="s">
        <v>4748</v>
      </c>
      <c r="C256" s="3" t="s">
        <v>1347</v>
      </c>
      <c r="D256" s="3" t="s">
        <v>1348</v>
      </c>
      <c r="E256" s="3" t="s">
        <v>1349</v>
      </c>
      <c r="F256" s="3" t="s">
        <v>4745</v>
      </c>
      <c r="G256" s="3" t="s">
        <v>320</v>
      </c>
      <c r="H256" s="3" t="s">
        <v>1375</v>
      </c>
    </row>
    <row r="257" spans="1:8" ht="45" customHeight="1" x14ac:dyDescent="0.25">
      <c r="A257" s="3" t="s">
        <v>1382</v>
      </c>
      <c r="B257" s="3" t="s">
        <v>4749</v>
      </c>
      <c r="C257" s="3" t="s">
        <v>122</v>
      </c>
      <c r="D257" s="3" t="s">
        <v>122</v>
      </c>
      <c r="E257" s="3" t="s">
        <v>122</v>
      </c>
      <c r="F257" s="3" t="s">
        <v>4733</v>
      </c>
      <c r="G257" s="3" t="s">
        <v>164</v>
      </c>
      <c r="H257" s="3" t="s">
        <v>1384</v>
      </c>
    </row>
    <row r="258" spans="1:8" ht="45" customHeight="1" x14ac:dyDescent="0.25">
      <c r="A258" s="3" t="s">
        <v>1391</v>
      </c>
      <c r="B258" s="3" t="s">
        <v>4750</v>
      </c>
      <c r="C258" s="3" t="s">
        <v>122</v>
      </c>
      <c r="D258" s="3" t="s">
        <v>122</v>
      </c>
      <c r="E258" s="3" t="s">
        <v>122</v>
      </c>
      <c r="F258" s="3" t="s">
        <v>4733</v>
      </c>
      <c r="G258" s="3" t="s">
        <v>164</v>
      </c>
      <c r="H258" s="3" t="s">
        <v>1394</v>
      </c>
    </row>
    <row r="259" spans="1:8" ht="45" customHeight="1" x14ac:dyDescent="0.25">
      <c r="A259" s="3" t="s">
        <v>1402</v>
      </c>
      <c r="B259" s="3" t="s">
        <v>4751</v>
      </c>
      <c r="C259" s="3" t="s">
        <v>122</v>
      </c>
      <c r="D259" s="3" t="s">
        <v>122</v>
      </c>
      <c r="E259" s="3" t="s">
        <v>122</v>
      </c>
      <c r="F259" s="3" t="s">
        <v>4752</v>
      </c>
      <c r="G259" s="3" t="s">
        <v>1404</v>
      </c>
      <c r="H259" s="3" t="s">
        <v>1407</v>
      </c>
    </row>
    <row r="260" spans="1:8" ht="45" customHeight="1" x14ac:dyDescent="0.25">
      <c r="A260" s="3" t="s">
        <v>1416</v>
      </c>
      <c r="B260" s="3" t="s">
        <v>4753</v>
      </c>
      <c r="C260" s="3" t="s">
        <v>1417</v>
      </c>
      <c r="D260" s="3" t="s">
        <v>1418</v>
      </c>
      <c r="E260" s="3" t="s">
        <v>1419</v>
      </c>
      <c r="F260" s="3" t="s">
        <v>4754</v>
      </c>
      <c r="G260" s="3" t="s">
        <v>1420</v>
      </c>
      <c r="H260" s="3" t="s">
        <v>1422</v>
      </c>
    </row>
    <row r="261" spans="1:8" ht="45" customHeight="1" x14ac:dyDescent="0.25">
      <c r="A261" s="3" t="s">
        <v>1430</v>
      </c>
      <c r="B261" s="3" t="s">
        <v>4755</v>
      </c>
      <c r="C261" s="3" t="s">
        <v>122</v>
      </c>
      <c r="D261" s="3" t="s">
        <v>122</v>
      </c>
      <c r="E261" s="3" t="s">
        <v>122</v>
      </c>
      <c r="F261" s="3" t="s">
        <v>4756</v>
      </c>
      <c r="G261" s="3" t="s">
        <v>1096</v>
      </c>
      <c r="H261" s="3" t="s">
        <v>1433</v>
      </c>
    </row>
    <row r="262" spans="1:8" ht="45" customHeight="1" x14ac:dyDescent="0.25">
      <c r="A262" s="3" t="s">
        <v>1440</v>
      </c>
      <c r="B262" s="3" t="s">
        <v>4757</v>
      </c>
      <c r="C262" s="3" t="s">
        <v>122</v>
      </c>
      <c r="D262" s="3" t="s">
        <v>122</v>
      </c>
      <c r="E262" s="3" t="s">
        <v>122</v>
      </c>
      <c r="F262" s="3" t="s">
        <v>4743</v>
      </c>
      <c r="G262" s="3" t="s">
        <v>148</v>
      </c>
      <c r="H262" s="3" t="s">
        <v>1443</v>
      </c>
    </row>
    <row r="263" spans="1:8" ht="45" customHeight="1" x14ac:dyDescent="0.25">
      <c r="A263" s="3" t="s">
        <v>1453</v>
      </c>
      <c r="B263" s="3" t="s">
        <v>4758</v>
      </c>
      <c r="C263" s="3" t="s">
        <v>1454</v>
      </c>
      <c r="D263" s="3" t="s">
        <v>1455</v>
      </c>
      <c r="E263" s="3" t="s">
        <v>1456</v>
      </c>
      <c r="F263" s="3" t="s">
        <v>4759</v>
      </c>
      <c r="G263" s="3" t="s">
        <v>1457</v>
      </c>
      <c r="H263" s="3" t="s">
        <v>1459</v>
      </c>
    </row>
    <row r="264" spans="1:8" ht="45" customHeight="1" x14ac:dyDescent="0.25">
      <c r="A264" s="3" t="s">
        <v>1466</v>
      </c>
      <c r="B264" s="3" t="s">
        <v>4760</v>
      </c>
      <c r="C264" s="3" t="s">
        <v>1359</v>
      </c>
      <c r="D264" s="3" t="s">
        <v>1360</v>
      </c>
      <c r="E264" s="3" t="s">
        <v>1361</v>
      </c>
      <c r="F264" s="3" t="s">
        <v>4747</v>
      </c>
      <c r="G264" s="3" t="s">
        <v>200</v>
      </c>
      <c r="H264" s="3" t="s">
        <v>1468</v>
      </c>
    </row>
    <row r="265" spans="1:8" ht="45" customHeight="1" x14ac:dyDescent="0.25">
      <c r="A265" s="3" t="s">
        <v>1475</v>
      </c>
      <c r="B265" s="3" t="s">
        <v>4761</v>
      </c>
      <c r="C265" s="3" t="s">
        <v>122</v>
      </c>
      <c r="D265" s="3" t="s">
        <v>122</v>
      </c>
      <c r="E265" s="3" t="s">
        <v>122</v>
      </c>
      <c r="F265" s="3" t="s">
        <v>4762</v>
      </c>
      <c r="G265" s="3" t="s">
        <v>802</v>
      </c>
      <c r="H265" s="3" t="s">
        <v>1478</v>
      </c>
    </row>
    <row r="266" spans="1:8" ht="45" customHeight="1" x14ac:dyDescent="0.25">
      <c r="A266" s="3" t="s">
        <v>1485</v>
      </c>
      <c r="B266" s="3" t="s">
        <v>4763</v>
      </c>
      <c r="C266" s="3" t="s">
        <v>122</v>
      </c>
      <c r="D266" s="3" t="s">
        <v>122</v>
      </c>
      <c r="E266" s="3" t="s">
        <v>122</v>
      </c>
      <c r="F266" s="3" t="s">
        <v>4764</v>
      </c>
      <c r="G266" s="3" t="s">
        <v>846</v>
      </c>
      <c r="H266" s="3" t="s">
        <v>1488</v>
      </c>
    </row>
    <row r="267" spans="1:8" ht="45" customHeight="1" x14ac:dyDescent="0.25">
      <c r="A267" s="3" t="s">
        <v>1496</v>
      </c>
      <c r="B267" s="3" t="s">
        <v>4765</v>
      </c>
      <c r="C267" s="3" t="s">
        <v>122</v>
      </c>
      <c r="D267" s="3" t="s">
        <v>122</v>
      </c>
      <c r="E267" s="3" t="s">
        <v>122</v>
      </c>
      <c r="F267" s="3" t="s">
        <v>4766</v>
      </c>
      <c r="G267" s="3" t="s">
        <v>802</v>
      </c>
      <c r="H267" s="3" t="s">
        <v>1498</v>
      </c>
    </row>
    <row r="268" spans="1:8" ht="45" customHeight="1" x14ac:dyDescent="0.25">
      <c r="A268" s="3" t="s">
        <v>1506</v>
      </c>
      <c r="B268" s="3" t="s">
        <v>4767</v>
      </c>
      <c r="C268" s="3" t="s">
        <v>1507</v>
      </c>
      <c r="D268" s="3" t="s">
        <v>1508</v>
      </c>
      <c r="E268" s="3" t="s">
        <v>1509</v>
      </c>
      <c r="F268" s="3" t="s">
        <v>4768</v>
      </c>
      <c r="G268" s="3" t="s">
        <v>1510</v>
      </c>
      <c r="H268" s="3" t="s">
        <v>1512</v>
      </c>
    </row>
    <row r="269" spans="1:8" ht="45" customHeight="1" x14ac:dyDescent="0.25">
      <c r="A269" s="3" t="s">
        <v>1521</v>
      </c>
      <c r="B269" s="3" t="s">
        <v>4769</v>
      </c>
      <c r="C269" s="3" t="s">
        <v>122</v>
      </c>
      <c r="D269" s="3" t="s">
        <v>122</v>
      </c>
      <c r="E269" s="3" t="s">
        <v>122</v>
      </c>
      <c r="F269" s="3" t="s">
        <v>1522</v>
      </c>
      <c r="G269" s="3" t="s">
        <v>600</v>
      </c>
      <c r="H269" s="3" t="s">
        <v>1525</v>
      </c>
    </row>
    <row r="270" spans="1:8" ht="45" customHeight="1" x14ac:dyDescent="0.25">
      <c r="A270" s="3" t="s">
        <v>1533</v>
      </c>
      <c r="B270" s="3" t="s">
        <v>4770</v>
      </c>
      <c r="C270" s="3" t="s">
        <v>122</v>
      </c>
      <c r="D270" s="3" t="s">
        <v>122</v>
      </c>
      <c r="E270" s="3" t="s">
        <v>122</v>
      </c>
      <c r="F270" s="3" t="s">
        <v>4771</v>
      </c>
      <c r="G270" s="3" t="s">
        <v>164</v>
      </c>
      <c r="H270" s="3" t="s">
        <v>1535</v>
      </c>
    </row>
    <row r="271" spans="1:8" ht="45" customHeight="1" x14ac:dyDescent="0.25">
      <c r="A271" s="3" t="s">
        <v>1542</v>
      </c>
      <c r="B271" s="3" t="s">
        <v>4772</v>
      </c>
      <c r="C271" s="3" t="s">
        <v>122</v>
      </c>
      <c r="D271" s="3" t="s">
        <v>122</v>
      </c>
      <c r="E271" s="3" t="s">
        <v>122</v>
      </c>
      <c r="F271" s="3" t="s">
        <v>4741</v>
      </c>
      <c r="G271" s="3" t="s">
        <v>164</v>
      </c>
      <c r="H271" s="3" t="s">
        <v>1544</v>
      </c>
    </row>
    <row r="272" spans="1:8" ht="45" customHeight="1" x14ac:dyDescent="0.25">
      <c r="A272" s="3" t="s">
        <v>1553</v>
      </c>
      <c r="B272" s="3" t="s">
        <v>4773</v>
      </c>
      <c r="C272" s="3" t="s">
        <v>122</v>
      </c>
      <c r="D272" s="3" t="s">
        <v>122</v>
      </c>
      <c r="E272" s="3" t="s">
        <v>122</v>
      </c>
      <c r="F272" s="3" t="s">
        <v>1554</v>
      </c>
      <c r="G272" s="3" t="s">
        <v>1000</v>
      </c>
      <c r="H272" s="3" t="s">
        <v>1375</v>
      </c>
    </row>
    <row r="273" spans="1:8" ht="45" customHeight="1" x14ac:dyDescent="0.25">
      <c r="A273" s="3" t="s">
        <v>1562</v>
      </c>
      <c r="B273" s="3" t="s">
        <v>4774</v>
      </c>
      <c r="C273" s="3" t="s">
        <v>122</v>
      </c>
      <c r="D273" s="3" t="s">
        <v>122</v>
      </c>
      <c r="E273" s="3" t="s">
        <v>122</v>
      </c>
      <c r="F273" s="3" t="s">
        <v>2331</v>
      </c>
      <c r="G273" s="3" t="s">
        <v>465</v>
      </c>
      <c r="H273" s="3" t="s">
        <v>1566</v>
      </c>
    </row>
    <row r="274" spans="1:8" ht="45" customHeight="1" x14ac:dyDescent="0.25">
      <c r="A274" s="3" t="s">
        <v>1573</v>
      </c>
      <c r="B274" s="3" t="s">
        <v>4775</v>
      </c>
      <c r="C274" s="3" t="s">
        <v>122</v>
      </c>
      <c r="D274" s="3" t="s">
        <v>122</v>
      </c>
      <c r="E274" s="3" t="s">
        <v>122</v>
      </c>
      <c r="F274" s="3" t="s">
        <v>4733</v>
      </c>
      <c r="G274" s="3" t="s">
        <v>164</v>
      </c>
      <c r="H274" s="3" t="s">
        <v>1576</v>
      </c>
    </row>
    <row r="275" spans="1:8" ht="45" customHeight="1" x14ac:dyDescent="0.25">
      <c r="A275" s="3" t="s">
        <v>1584</v>
      </c>
      <c r="B275" s="3" t="s">
        <v>4776</v>
      </c>
      <c r="C275" s="3" t="s">
        <v>1585</v>
      </c>
      <c r="D275" s="3" t="s">
        <v>1586</v>
      </c>
      <c r="E275" s="3" t="s">
        <v>1587</v>
      </c>
      <c r="F275" s="3" t="s">
        <v>4777</v>
      </c>
      <c r="G275" s="3" t="s">
        <v>910</v>
      </c>
      <c r="H275" s="3" t="s">
        <v>1589</v>
      </c>
    </row>
    <row r="276" spans="1:8" ht="45" customHeight="1" x14ac:dyDescent="0.25">
      <c r="A276" s="3" t="s">
        <v>1598</v>
      </c>
      <c r="B276" s="3" t="s">
        <v>4778</v>
      </c>
      <c r="C276" s="3" t="s">
        <v>1585</v>
      </c>
      <c r="D276" s="3" t="s">
        <v>1586</v>
      </c>
      <c r="E276" s="3" t="s">
        <v>1587</v>
      </c>
      <c r="F276" s="3" t="s">
        <v>4777</v>
      </c>
      <c r="G276" s="3" t="s">
        <v>910</v>
      </c>
      <c r="H276" s="3" t="s">
        <v>1600</v>
      </c>
    </row>
    <row r="277" spans="1:8" ht="45" customHeight="1" x14ac:dyDescent="0.25">
      <c r="A277" s="3" t="s">
        <v>1609</v>
      </c>
      <c r="B277" s="3" t="s">
        <v>4779</v>
      </c>
      <c r="C277" s="3" t="s">
        <v>1610</v>
      </c>
      <c r="D277" s="3" t="s">
        <v>1455</v>
      </c>
      <c r="E277" s="3" t="s">
        <v>1611</v>
      </c>
      <c r="F277" s="3" t="s">
        <v>4780</v>
      </c>
      <c r="G277" s="3" t="s">
        <v>1612</v>
      </c>
      <c r="H277" s="3" t="s">
        <v>1613</v>
      </c>
    </row>
    <row r="278" spans="1:8" ht="45" customHeight="1" x14ac:dyDescent="0.25">
      <c r="A278" s="3" t="s">
        <v>1621</v>
      </c>
      <c r="B278" s="3" t="s">
        <v>4781</v>
      </c>
      <c r="C278" s="3" t="s">
        <v>1347</v>
      </c>
      <c r="D278" s="3" t="s">
        <v>1348</v>
      </c>
      <c r="E278" s="3" t="s">
        <v>1349</v>
      </c>
      <c r="F278" s="3" t="s">
        <v>4745</v>
      </c>
      <c r="G278" s="3" t="s">
        <v>320</v>
      </c>
      <c r="H278" s="3" t="s">
        <v>1623</v>
      </c>
    </row>
    <row r="279" spans="1:8" ht="45" customHeight="1" x14ac:dyDescent="0.25">
      <c r="A279" s="3" t="s">
        <v>1631</v>
      </c>
      <c r="B279" s="3" t="s">
        <v>4782</v>
      </c>
      <c r="C279" s="3" t="s">
        <v>122</v>
      </c>
      <c r="D279" s="3" t="s">
        <v>122</v>
      </c>
      <c r="E279" s="3" t="s">
        <v>122</v>
      </c>
      <c r="F279" s="3" t="s">
        <v>4783</v>
      </c>
      <c r="G279" s="3" t="s">
        <v>1633</v>
      </c>
      <c r="H279" s="3" t="s">
        <v>1635</v>
      </c>
    </row>
    <row r="280" spans="1:8" ht="45" customHeight="1" x14ac:dyDescent="0.25">
      <c r="A280" s="3" t="s">
        <v>1641</v>
      </c>
      <c r="B280" s="3" t="s">
        <v>4784</v>
      </c>
      <c r="C280" s="3" t="s">
        <v>122</v>
      </c>
      <c r="D280" s="3" t="s">
        <v>122</v>
      </c>
      <c r="E280" s="3" t="s">
        <v>122</v>
      </c>
      <c r="F280" s="3" t="s">
        <v>4743</v>
      </c>
      <c r="G280" s="3" t="s">
        <v>148</v>
      </c>
      <c r="H280" s="3" t="s">
        <v>1644</v>
      </c>
    </row>
    <row r="281" spans="1:8" ht="45" customHeight="1" x14ac:dyDescent="0.25">
      <c r="A281" s="3" t="s">
        <v>1652</v>
      </c>
      <c r="B281" s="3" t="s">
        <v>4785</v>
      </c>
      <c r="C281" s="3" t="s">
        <v>1507</v>
      </c>
      <c r="D281" s="3" t="s">
        <v>1508</v>
      </c>
      <c r="E281" s="3" t="s">
        <v>1509</v>
      </c>
      <c r="F281" s="3" t="s">
        <v>4768</v>
      </c>
      <c r="G281" s="3" t="s">
        <v>1510</v>
      </c>
      <c r="H281" s="3" t="s">
        <v>1654</v>
      </c>
    </row>
    <row r="282" spans="1:8" ht="45" customHeight="1" x14ac:dyDescent="0.25">
      <c r="A282" s="3" t="s">
        <v>1662</v>
      </c>
      <c r="B282" s="3" t="s">
        <v>4786</v>
      </c>
      <c r="C282" s="3" t="s">
        <v>122</v>
      </c>
      <c r="D282" s="3" t="s">
        <v>122</v>
      </c>
      <c r="E282" s="3" t="s">
        <v>122</v>
      </c>
      <c r="F282" s="3" t="s">
        <v>4733</v>
      </c>
      <c r="G282" s="3" t="s">
        <v>164</v>
      </c>
      <c r="H282" s="3" t="s">
        <v>1664</v>
      </c>
    </row>
    <row r="283" spans="1:8" ht="45" customHeight="1" x14ac:dyDescent="0.25">
      <c r="A283" s="3" t="s">
        <v>1672</v>
      </c>
      <c r="B283" s="3" t="s">
        <v>4787</v>
      </c>
      <c r="C283" s="3" t="s">
        <v>122</v>
      </c>
      <c r="D283" s="3" t="s">
        <v>122</v>
      </c>
      <c r="E283" s="3" t="s">
        <v>122</v>
      </c>
      <c r="F283" s="3" t="s">
        <v>4766</v>
      </c>
      <c r="G283" s="3" t="s">
        <v>802</v>
      </c>
      <c r="H283" s="3" t="s">
        <v>1674</v>
      </c>
    </row>
    <row r="284" spans="1:8" ht="45" customHeight="1" x14ac:dyDescent="0.25">
      <c r="A284" s="3" t="s">
        <v>1681</v>
      </c>
      <c r="B284" s="3" t="s">
        <v>4788</v>
      </c>
      <c r="C284" s="3" t="s">
        <v>1507</v>
      </c>
      <c r="D284" s="3" t="s">
        <v>1508</v>
      </c>
      <c r="E284" s="3" t="s">
        <v>1509</v>
      </c>
      <c r="F284" s="3" t="s">
        <v>4768</v>
      </c>
      <c r="G284" s="3" t="s">
        <v>1510</v>
      </c>
      <c r="H284" s="3" t="s">
        <v>1683</v>
      </c>
    </row>
    <row r="285" spans="1:8" ht="45" customHeight="1" x14ac:dyDescent="0.25">
      <c r="A285" s="3" t="s">
        <v>1691</v>
      </c>
      <c r="B285" s="3" t="s">
        <v>4789</v>
      </c>
      <c r="C285" s="3" t="s">
        <v>122</v>
      </c>
      <c r="D285" s="3" t="s">
        <v>122</v>
      </c>
      <c r="E285" s="3" t="s">
        <v>122</v>
      </c>
      <c r="F285" s="3" t="s">
        <v>1692</v>
      </c>
      <c r="G285" s="3" t="s">
        <v>953</v>
      </c>
      <c r="H285" s="3" t="s">
        <v>1694</v>
      </c>
    </row>
    <row r="286" spans="1:8" ht="45" customHeight="1" x14ac:dyDescent="0.25">
      <c r="A286" s="3" t="s">
        <v>1703</v>
      </c>
      <c r="B286" s="3" t="s">
        <v>4790</v>
      </c>
      <c r="C286" s="3" t="s">
        <v>122</v>
      </c>
      <c r="D286" s="3" t="s">
        <v>122</v>
      </c>
      <c r="E286" s="3" t="s">
        <v>122</v>
      </c>
      <c r="F286" s="3" t="s">
        <v>4791</v>
      </c>
      <c r="G286" s="3" t="s">
        <v>1705</v>
      </c>
      <c r="H286" s="3" t="s">
        <v>1707</v>
      </c>
    </row>
    <row r="287" spans="1:8" ht="45" customHeight="1" x14ac:dyDescent="0.25">
      <c r="A287" s="3" t="s">
        <v>1716</v>
      </c>
      <c r="B287" s="3" t="s">
        <v>4792</v>
      </c>
      <c r="C287" s="3" t="s">
        <v>122</v>
      </c>
      <c r="D287" s="3" t="s">
        <v>122</v>
      </c>
      <c r="E287" s="3" t="s">
        <v>122</v>
      </c>
      <c r="F287" s="3" t="s">
        <v>1717</v>
      </c>
      <c r="G287" s="3" t="s">
        <v>243</v>
      </c>
      <c r="H287" s="3" t="s">
        <v>1719</v>
      </c>
    </row>
    <row r="288" spans="1:8" ht="45" customHeight="1" x14ac:dyDescent="0.25">
      <c r="A288" s="3" t="s">
        <v>1728</v>
      </c>
      <c r="B288" s="3" t="s">
        <v>4793</v>
      </c>
      <c r="C288" s="3" t="s">
        <v>122</v>
      </c>
      <c r="D288" s="3" t="s">
        <v>122</v>
      </c>
      <c r="E288" s="3" t="s">
        <v>122</v>
      </c>
      <c r="F288" s="3" t="s">
        <v>1729</v>
      </c>
      <c r="G288" s="3" t="s">
        <v>1730</v>
      </c>
      <c r="H288" s="3" t="s">
        <v>1732</v>
      </c>
    </row>
    <row r="289" spans="1:8" ht="45" customHeight="1" x14ac:dyDescent="0.25">
      <c r="A289" s="3" t="s">
        <v>1741</v>
      </c>
      <c r="B289" s="3" t="s">
        <v>4794</v>
      </c>
      <c r="C289" s="3" t="s">
        <v>4795</v>
      </c>
      <c r="D289" s="3" t="s">
        <v>1418</v>
      </c>
      <c r="E289" s="3" t="s">
        <v>1419</v>
      </c>
      <c r="F289" s="3" t="s">
        <v>4796</v>
      </c>
      <c r="G289" s="3" t="s">
        <v>1420</v>
      </c>
      <c r="H289" s="3" t="s">
        <v>1743</v>
      </c>
    </row>
    <row r="290" spans="1:8" ht="45" customHeight="1" x14ac:dyDescent="0.25">
      <c r="A290" s="3" t="s">
        <v>1751</v>
      </c>
      <c r="B290" s="3" t="s">
        <v>4797</v>
      </c>
      <c r="C290" s="3" t="s">
        <v>122</v>
      </c>
      <c r="D290" s="3" t="s">
        <v>122</v>
      </c>
      <c r="E290" s="3" t="s">
        <v>122</v>
      </c>
      <c r="F290" s="3" t="s">
        <v>1752</v>
      </c>
      <c r="G290" s="3" t="s">
        <v>1753</v>
      </c>
      <c r="H290" s="3" t="s">
        <v>1755</v>
      </c>
    </row>
    <row r="291" spans="1:8" ht="45" customHeight="1" x14ac:dyDescent="0.25">
      <c r="A291" s="3" t="s">
        <v>1763</v>
      </c>
      <c r="B291" s="3" t="s">
        <v>4798</v>
      </c>
      <c r="C291" s="3" t="s">
        <v>1764</v>
      </c>
      <c r="D291" s="3" t="s">
        <v>1765</v>
      </c>
      <c r="E291" s="3" t="s">
        <v>1455</v>
      </c>
      <c r="F291" s="3" t="s">
        <v>4799</v>
      </c>
      <c r="G291" s="3" t="s">
        <v>229</v>
      </c>
      <c r="H291" s="3" t="s">
        <v>1767</v>
      </c>
    </row>
    <row r="292" spans="1:8" ht="45" customHeight="1" x14ac:dyDescent="0.25">
      <c r="A292" s="3" t="s">
        <v>1776</v>
      </c>
      <c r="B292" s="3" t="s">
        <v>4800</v>
      </c>
      <c r="C292" s="3" t="s">
        <v>122</v>
      </c>
      <c r="D292" s="3" t="s">
        <v>122</v>
      </c>
      <c r="E292" s="3" t="s">
        <v>122</v>
      </c>
      <c r="F292" s="3" t="s">
        <v>4756</v>
      </c>
      <c r="G292" s="3" t="s">
        <v>1096</v>
      </c>
      <c r="H292" s="3" t="s">
        <v>1778</v>
      </c>
    </row>
    <row r="293" spans="1:8" ht="45" customHeight="1" x14ac:dyDescent="0.25">
      <c r="A293" s="3" t="s">
        <v>1786</v>
      </c>
      <c r="B293" s="3" t="s">
        <v>4801</v>
      </c>
      <c r="C293" s="3" t="s">
        <v>122</v>
      </c>
      <c r="D293" s="3" t="s">
        <v>122</v>
      </c>
      <c r="E293" s="3" t="s">
        <v>122</v>
      </c>
      <c r="F293" s="3" t="s">
        <v>4733</v>
      </c>
      <c r="G293" s="3" t="s">
        <v>164</v>
      </c>
      <c r="H293" s="3" t="s">
        <v>1788</v>
      </c>
    </row>
    <row r="294" spans="1:8" ht="45" customHeight="1" x14ac:dyDescent="0.25">
      <c r="A294" s="3" t="s">
        <v>1798</v>
      </c>
      <c r="B294" s="3" t="s">
        <v>4802</v>
      </c>
      <c r="C294" s="3" t="s">
        <v>122</v>
      </c>
      <c r="D294" s="3" t="s">
        <v>122</v>
      </c>
      <c r="E294" s="3" t="s">
        <v>122</v>
      </c>
      <c r="F294" s="3" t="s">
        <v>4685</v>
      </c>
      <c r="G294" s="3" t="s">
        <v>148</v>
      </c>
      <c r="H294" s="3" t="s">
        <v>1801</v>
      </c>
    </row>
    <row r="295" spans="1:8" ht="45" customHeight="1" x14ac:dyDescent="0.25">
      <c r="A295" s="3" t="s">
        <v>1809</v>
      </c>
      <c r="B295" s="3" t="s">
        <v>4803</v>
      </c>
      <c r="C295" s="3" t="s">
        <v>122</v>
      </c>
      <c r="D295" s="3" t="s">
        <v>122</v>
      </c>
      <c r="E295" s="3" t="s">
        <v>122</v>
      </c>
      <c r="F295" s="3" t="s">
        <v>1810</v>
      </c>
      <c r="G295" s="3" t="s">
        <v>1811</v>
      </c>
      <c r="H295" s="3" t="s">
        <v>1814</v>
      </c>
    </row>
    <row r="296" spans="1:8" ht="45" customHeight="1" x14ac:dyDescent="0.25">
      <c r="A296" s="3" t="s">
        <v>1823</v>
      </c>
      <c r="B296" s="3" t="s">
        <v>4804</v>
      </c>
      <c r="C296" s="3" t="s">
        <v>1824</v>
      </c>
      <c r="D296" s="3" t="s">
        <v>1825</v>
      </c>
      <c r="E296" s="3" t="s">
        <v>1826</v>
      </c>
      <c r="F296" s="3" t="s">
        <v>4805</v>
      </c>
      <c r="G296" s="3" t="s">
        <v>1827</v>
      </c>
      <c r="H296" s="3" t="s">
        <v>1830</v>
      </c>
    </row>
    <row r="297" spans="1:8" ht="45" customHeight="1" x14ac:dyDescent="0.25">
      <c r="A297" s="3" t="s">
        <v>1840</v>
      </c>
      <c r="B297" s="3" t="s">
        <v>4806</v>
      </c>
      <c r="C297" s="3" t="s">
        <v>122</v>
      </c>
      <c r="D297" s="3" t="s">
        <v>122</v>
      </c>
      <c r="E297" s="3" t="s">
        <v>122</v>
      </c>
      <c r="F297" s="3" t="s">
        <v>4807</v>
      </c>
      <c r="G297" s="3" t="s">
        <v>164</v>
      </c>
      <c r="H297" s="3" t="s">
        <v>1844</v>
      </c>
    </row>
    <row r="298" spans="1:8" ht="45" customHeight="1" x14ac:dyDescent="0.25">
      <c r="A298" s="3" t="s">
        <v>1852</v>
      </c>
      <c r="B298" s="3" t="s">
        <v>4808</v>
      </c>
      <c r="C298" s="3" t="s">
        <v>122</v>
      </c>
      <c r="D298" s="3" t="s">
        <v>122</v>
      </c>
      <c r="E298" s="3" t="s">
        <v>122</v>
      </c>
      <c r="F298" s="3" t="s">
        <v>4807</v>
      </c>
      <c r="G298" s="3" t="s">
        <v>164</v>
      </c>
      <c r="H298" s="3" t="s">
        <v>1854</v>
      </c>
    </row>
    <row r="299" spans="1:8" ht="45" customHeight="1" x14ac:dyDescent="0.25">
      <c r="A299" s="3" t="s">
        <v>1862</v>
      </c>
      <c r="B299" s="3" t="s">
        <v>4809</v>
      </c>
      <c r="C299" s="3" t="s">
        <v>122</v>
      </c>
      <c r="D299" s="3" t="s">
        <v>122</v>
      </c>
      <c r="E299" s="3" t="s">
        <v>122</v>
      </c>
      <c r="F299" s="3" t="s">
        <v>4807</v>
      </c>
      <c r="G299" s="3" t="s">
        <v>164</v>
      </c>
      <c r="H299" s="3" t="s">
        <v>1865</v>
      </c>
    </row>
    <row r="300" spans="1:8" ht="45" customHeight="1" x14ac:dyDescent="0.25">
      <c r="A300" s="3" t="s">
        <v>1873</v>
      </c>
      <c r="B300" s="3" t="s">
        <v>4810</v>
      </c>
      <c r="C300" s="3" t="s">
        <v>1359</v>
      </c>
      <c r="D300" s="3" t="s">
        <v>1874</v>
      </c>
      <c r="E300" s="3" t="s">
        <v>1875</v>
      </c>
      <c r="F300" s="3" t="s">
        <v>4811</v>
      </c>
      <c r="G300" s="3" t="s">
        <v>200</v>
      </c>
      <c r="H300" s="3" t="s">
        <v>1878</v>
      </c>
    </row>
    <row r="301" spans="1:8" ht="45" customHeight="1" x14ac:dyDescent="0.25">
      <c r="A301" s="3" t="s">
        <v>1886</v>
      </c>
      <c r="B301" s="3" t="s">
        <v>4812</v>
      </c>
      <c r="C301" s="3" t="s">
        <v>1359</v>
      </c>
      <c r="D301" s="3" t="s">
        <v>1874</v>
      </c>
      <c r="E301" s="3" t="s">
        <v>1875</v>
      </c>
      <c r="F301" s="3" t="s">
        <v>4811</v>
      </c>
      <c r="G301" s="3" t="s">
        <v>200</v>
      </c>
      <c r="H301" s="3" t="s">
        <v>1888</v>
      </c>
    </row>
    <row r="302" spans="1:8" ht="45" customHeight="1" x14ac:dyDescent="0.25">
      <c r="A302" s="3" t="s">
        <v>1894</v>
      </c>
      <c r="B302" s="3" t="s">
        <v>4813</v>
      </c>
      <c r="C302" s="3" t="s">
        <v>122</v>
      </c>
      <c r="D302" s="3" t="s">
        <v>122</v>
      </c>
      <c r="E302" s="3" t="s">
        <v>122</v>
      </c>
      <c r="F302" s="3" t="s">
        <v>4814</v>
      </c>
      <c r="G302" s="3" t="s">
        <v>846</v>
      </c>
      <c r="H302" s="3" t="s">
        <v>4815</v>
      </c>
    </row>
    <row r="303" spans="1:8" ht="45" customHeight="1" x14ac:dyDescent="0.25">
      <c r="A303" s="3" t="s">
        <v>1905</v>
      </c>
      <c r="B303" s="3" t="s">
        <v>4816</v>
      </c>
      <c r="C303" s="3" t="s">
        <v>122</v>
      </c>
      <c r="D303" s="3" t="s">
        <v>122</v>
      </c>
      <c r="E303" s="3" t="s">
        <v>122</v>
      </c>
      <c r="F303" s="3" t="s">
        <v>4814</v>
      </c>
      <c r="G303" s="3" t="s">
        <v>846</v>
      </c>
      <c r="H303" s="3" t="s">
        <v>1488</v>
      </c>
    </row>
    <row r="304" spans="1:8" ht="45" customHeight="1" x14ac:dyDescent="0.25">
      <c r="A304" s="3" t="s">
        <v>1914</v>
      </c>
      <c r="B304" s="3" t="s">
        <v>4817</v>
      </c>
      <c r="C304" s="3" t="s">
        <v>122</v>
      </c>
      <c r="D304" s="3" t="s">
        <v>122</v>
      </c>
      <c r="E304" s="3" t="s">
        <v>122</v>
      </c>
      <c r="F304" s="3" t="s">
        <v>4807</v>
      </c>
      <c r="G304" s="3" t="s">
        <v>164</v>
      </c>
      <c r="H304" s="3" t="s">
        <v>1917</v>
      </c>
    </row>
    <row r="305" spans="1:8" ht="45" customHeight="1" x14ac:dyDescent="0.25">
      <c r="A305" s="3" t="s">
        <v>1923</v>
      </c>
      <c r="B305" s="3" t="s">
        <v>4818</v>
      </c>
      <c r="C305" s="3" t="s">
        <v>122</v>
      </c>
      <c r="D305" s="3" t="s">
        <v>122</v>
      </c>
      <c r="E305" s="3" t="s">
        <v>122</v>
      </c>
      <c r="F305" s="3" t="s">
        <v>4819</v>
      </c>
      <c r="G305" s="3" t="s">
        <v>1278</v>
      </c>
      <c r="H305" s="3" t="s">
        <v>1926</v>
      </c>
    </row>
    <row r="306" spans="1:8" ht="45" customHeight="1" x14ac:dyDescent="0.25">
      <c r="A306" s="3" t="s">
        <v>1934</v>
      </c>
      <c r="B306" s="3" t="s">
        <v>4820</v>
      </c>
      <c r="C306" s="3" t="s">
        <v>122</v>
      </c>
      <c r="D306" s="3" t="s">
        <v>122</v>
      </c>
      <c r="E306" s="3" t="s">
        <v>122</v>
      </c>
      <c r="F306" s="3" t="s">
        <v>4807</v>
      </c>
      <c r="G306" s="3" t="s">
        <v>164</v>
      </c>
      <c r="H306" s="3" t="s">
        <v>1937</v>
      </c>
    </row>
    <row r="307" spans="1:8" ht="45" customHeight="1" x14ac:dyDescent="0.25">
      <c r="A307" s="3" t="s">
        <v>1945</v>
      </c>
      <c r="B307" s="3" t="s">
        <v>4821</v>
      </c>
      <c r="C307" s="3" t="s">
        <v>122</v>
      </c>
      <c r="D307" s="3" t="s">
        <v>122</v>
      </c>
      <c r="E307" s="3" t="s">
        <v>122</v>
      </c>
      <c r="F307" s="3" t="s">
        <v>4819</v>
      </c>
      <c r="G307" s="3" t="s">
        <v>1278</v>
      </c>
      <c r="H307" s="3" t="s">
        <v>1947</v>
      </c>
    </row>
    <row r="308" spans="1:8" ht="45" customHeight="1" x14ac:dyDescent="0.25">
      <c r="A308" s="3" t="s">
        <v>1956</v>
      </c>
      <c r="B308" s="3" t="s">
        <v>4822</v>
      </c>
      <c r="C308" s="3" t="s">
        <v>122</v>
      </c>
      <c r="D308" s="3" t="s">
        <v>122</v>
      </c>
      <c r="E308" s="3" t="s">
        <v>122</v>
      </c>
      <c r="F308" s="3" t="s">
        <v>4819</v>
      </c>
      <c r="G308" s="3" t="s">
        <v>1278</v>
      </c>
      <c r="H308" s="3" t="s">
        <v>1959</v>
      </c>
    </row>
    <row r="309" spans="1:8" ht="45" customHeight="1" x14ac:dyDescent="0.25">
      <c r="A309" s="3" t="s">
        <v>1967</v>
      </c>
      <c r="B309" s="3" t="s">
        <v>4823</v>
      </c>
      <c r="C309" s="3" t="s">
        <v>122</v>
      </c>
      <c r="D309" s="3" t="s">
        <v>122</v>
      </c>
      <c r="E309" s="3" t="s">
        <v>122</v>
      </c>
      <c r="F309" s="3" t="s">
        <v>4807</v>
      </c>
      <c r="G309" s="3" t="s">
        <v>164</v>
      </c>
      <c r="H309" s="3" t="s">
        <v>1969</v>
      </c>
    </row>
    <row r="310" spans="1:8" ht="45" customHeight="1" x14ac:dyDescent="0.25">
      <c r="A310" s="3" t="s">
        <v>1977</v>
      </c>
      <c r="B310" s="3" t="s">
        <v>4824</v>
      </c>
      <c r="C310" s="3" t="s">
        <v>122</v>
      </c>
      <c r="D310" s="3" t="s">
        <v>122</v>
      </c>
      <c r="E310" s="3" t="s">
        <v>122</v>
      </c>
      <c r="F310" s="3" t="s">
        <v>4825</v>
      </c>
      <c r="G310" s="3" t="s">
        <v>569</v>
      </c>
      <c r="H310" s="3" t="s">
        <v>1980</v>
      </c>
    </row>
    <row r="311" spans="1:8" ht="45" customHeight="1" x14ac:dyDescent="0.25">
      <c r="A311" s="3" t="s">
        <v>1988</v>
      </c>
      <c r="B311" s="3" t="s">
        <v>4826</v>
      </c>
      <c r="C311" s="3" t="s">
        <v>122</v>
      </c>
      <c r="D311" s="3" t="s">
        <v>122</v>
      </c>
      <c r="E311" s="3" t="s">
        <v>122</v>
      </c>
      <c r="F311" s="3" t="s">
        <v>4807</v>
      </c>
      <c r="G311" s="3" t="s">
        <v>164</v>
      </c>
      <c r="H311" s="3" t="s">
        <v>1097</v>
      </c>
    </row>
    <row r="312" spans="1:8" ht="45" customHeight="1" x14ac:dyDescent="0.25">
      <c r="A312" s="3" t="s">
        <v>1995</v>
      </c>
      <c r="B312" s="3" t="s">
        <v>4827</v>
      </c>
      <c r="C312" s="3" t="s">
        <v>122</v>
      </c>
      <c r="D312" s="3" t="s">
        <v>122</v>
      </c>
      <c r="E312" s="3" t="s">
        <v>122</v>
      </c>
      <c r="F312" s="3" t="s">
        <v>4828</v>
      </c>
      <c r="G312" s="3" t="s">
        <v>802</v>
      </c>
      <c r="H312" s="3" t="s">
        <v>1998</v>
      </c>
    </row>
    <row r="313" spans="1:8" ht="45" customHeight="1" x14ac:dyDescent="0.25">
      <c r="A313" s="3" t="s">
        <v>2006</v>
      </c>
      <c r="B313" s="3" t="s">
        <v>4829</v>
      </c>
      <c r="C313" s="3" t="s">
        <v>122</v>
      </c>
      <c r="D313" s="3" t="s">
        <v>122</v>
      </c>
      <c r="E313" s="3" t="s">
        <v>122</v>
      </c>
      <c r="F313" s="3" t="s">
        <v>4830</v>
      </c>
      <c r="G313" s="3" t="s">
        <v>2008</v>
      </c>
      <c r="H313" s="3" t="s">
        <v>2011</v>
      </c>
    </row>
    <row r="314" spans="1:8" ht="45" customHeight="1" x14ac:dyDescent="0.25">
      <c r="A314" s="3" t="s">
        <v>2020</v>
      </c>
      <c r="B314" s="3" t="s">
        <v>4831</v>
      </c>
      <c r="C314" s="3" t="s">
        <v>1359</v>
      </c>
      <c r="D314" s="3" t="s">
        <v>1874</v>
      </c>
      <c r="E314" s="3" t="s">
        <v>1875</v>
      </c>
      <c r="F314" s="3" t="s">
        <v>4811</v>
      </c>
      <c r="G314" s="3" t="s">
        <v>200</v>
      </c>
      <c r="H314" s="3" t="s">
        <v>2023</v>
      </c>
    </row>
    <row r="315" spans="1:8" ht="45" customHeight="1" x14ac:dyDescent="0.25">
      <c r="A315" s="3" t="s">
        <v>2033</v>
      </c>
      <c r="B315" s="3" t="s">
        <v>4832</v>
      </c>
      <c r="C315" s="3" t="s">
        <v>122</v>
      </c>
      <c r="D315" s="3" t="s">
        <v>122</v>
      </c>
      <c r="E315" s="3" t="s">
        <v>122</v>
      </c>
      <c r="F315" s="3" t="s">
        <v>4833</v>
      </c>
      <c r="G315" s="3" t="s">
        <v>164</v>
      </c>
      <c r="H315" s="3" t="s">
        <v>1097</v>
      </c>
    </row>
    <row r="316" spans="1:8" ht="45" customHeight="1" x14ac:dyDescent="0.25">
      <c r="A316" s="3" t="s">
        <v>2041</v>
      </c>
      <c r="B316" s="3" t="s">
        <v>4834</v>
      </c>
      <c r="C316" s="3" t="s">
        <v>122</v>
      </c>
      <c r="D316" s="3" t="s">
        <v>122</v>
      </c>
      <c r="E316" s="3" t="s">
        <v>122</v>
      </c>
      <c r="F316" s="3" t="s">
        <v>4833</v>
      </c>
      <c r="G316" s="3" t="s">
        <v>164</v>
      </c>
      <c r="H316" s="3" t="s">
        <v>2043</v>
      </c>
    </row>
    <row r="317" spans="1:8" ht="45" customHeight="1" x14ac:dyDescent="0.25">
      <c r="A317" s="3" t="s">
        <v>2050</v>
      </c>
      <c r="B317" s="3" t="s">
        <v>4835</v>
      </c>
      <c r="C317" s="3" t="s">
        <v>122</v>
      </c>
      <c r="D317" s="3" t="s">
        <v>122</v>
      </c>
      <c r="E317" s="3" t="s">
        <v>122</v>
      </c>
      <c r="F317" s="3" t="s">
        <v>4836</v>
      </c>
      <c r="G317" s="3" t="s">
        <v>2052</v>
      </c>
      <c r="H317" s="3" t="s">
        <v>2054</v>
      </c>
    </row>
    <row r="318" spans="1:8" ht="45" customHeight="1" x14ac:dyDescent="0.25">
      <c r="A318" s="3" t="s">
        <v>2063</v>
      </c>
      <c r="B318" s="3" t="s">
        <v>4837</v>
      </c>
      <c r="C318" s="3" t="s">
        <v>122</v>
      </c>
      <c r="D318" s="3" t="s">
        <v>122</v>
      </c>
      <c r="E318" s="3" t="s">
        <v>122</v>
      </c>
      <c r="F318" s="3" t="s">
        <v>4838</v>
      </c>
      <c r="G318" s="3" t="s">
        <v>558</v>
      </c>
      <c r="H318" s="3" t="s">
        <v>2066</v>
      </c>
    </row>
    <row r="319" spans="1:8" ht="45" customHeight="1" x14ac:dyDescent="0.25">
      <c r="A319" s="3" t="s">
        <v>2075</v>
      </c>
      <c r="B319" s="3" t="s">
        <v>4839</v>
      </c>
      <c r="C319" s="3" t="s">
        <v>122</v>
      </c>
      <c r="D319" s="3" t="s">
        <v>122</v>
      </c>
      <c r="E319" s="3" t="s">
        <v>122</v>
      </c>
      <c r="F319" s="3" t="s">
        <v>4695</v>
      </c>
      <c r="G319" s="3" t="s">
        <v>953</v>
      </c>
      <c r="H319" s="3" t="s">
        <v>2077</v>
      </c>
    </row>
    <row r="320" spans="1:8" ht="45" customHeight="1" x14ac:dyDescent="0.25">
      <c r="A320" s="3" t="s">
        <v>2085</v>
      </c>
      <c r="B320" s="3" t="s">
        <v>4840</v>
      </c>
      <c r="C320" s="3" t="s">
        <v>122</v>
      </c>
      <c r="D320" s="3" t="s">
        <v>122</v>
      </c>
      <c r="E320" s="3" t="s">
        <v>122</v>
      </c>
      <c r="F320" s="3" t="s">
        <v>4841</v>
      </c>
      <c r="G320" s="3" t="s">
        <v>465</v>
      </c>
      <c r="H320" s="3" t="s">
        <v>2088</v>
      </c>
    </row>
    <row r="321" spans="1:8" ht="45" customHeight="1" x14ac:dyDescent="0.25">
      <c r="A321" s="3" t="s">
        <v>2097</v>
      </c>
      <c r="B321" s="3" t="s">
        <v>4842</v>
      </c>
      <c r="C321" s="3" t="s">
        <v>122</v>
      </c>
      <c r="D321" s="3" t="s">
        <v>122</v>
      </c>
      <c r="E321" s="3" t="s">
        <v>122</v>
      </c>
      <c r="F321" s="3" t="s">
        <v>4843</v>
      </c>
      <c r="G321" s="3" t="s">
        <v>2099</v>
      </c>
      <c r="H321" s="3" t="s">
        <v>2101</v>
      </c>
    </row>
    <row r="322" spans="1:8" ht="45" customHeight="1" x14ac:dyDescent="0.25">
      <c r="A322" s="3" t="s">
        <v>2109</v>
      </c>
      <c r="B322" s="3" t="s">
        <v>4844</v>
      </c>
      <c r="C322" s="3" t="s">
        <v>122</v>
      </c>
      <c r="D322" s="3" t="s">
        <v>122</v>
      </c>
      <c r="E322" s="3" t="s">
        <v>122</v>
      </c>
      <c r="F322" s="3" t="s">
        <v>4845</v>
      </c>
      <c r="G322" s="3" t="s">
        <v>2111</v>
      </c>
      <c r="H322" s="3" t="s">
        <v>2114</v>
      </c>
    </row>
    <row r="323" spans="1:8" ht="45" customHeight="1" x14ac:dyDescent="0.25">
      <c r="A323" s="3" t="s">
        <v>2123</v>
      </c>
      <c r="B323" s="3" t="s">
        <v>4846</v>
      </c>
      <c r="C323" s="3" t="s">
        <v>122</v>
      </c>
      <c r="D323" s="3" t="s">
        <v>122</v>
      </c>
      <c r="E323" s="3" t="s">
        <v>122</v>
      </c>
      <c r="F323" s="3" t="s">
        <v>4847</v>
      </c>
      <c r="G323" s="3" t="s">
        <v>537</v>
      </c>
      <c r="H323" s="3" t="s">
        <v>2126</v>
      </c>
    </row>
    <row r="324" spans="1:8" ht="45" customHeight="1" x14ac:dyDescent="0.25">
      <c r="A324" s="3" t="s">
        <v>2135</v>
      </c>
      <c r="B324" s="3" t="s">
        <v>4848</v>
      </c>
      <c r="C324" s="3" t="s">
        <v>2136</v>
      </c>
      <c r="D324" s="3" t="s">
        <v>2137</v>
      </c>
      <c r="E324" s="3" t="s">
        <v>2138</v>
      </c>
      <c r="F324" s="3" t="s">
        <v>4849</v>
      </c>
      <c r="G324" s="3" t="s">
        <v>2139</v>
      </c>
      <c r="H324" s="3" t="s">
        <v>2142</v>
      </c>
    </row>
    <row r="325" spans="1:8" ht="45" customHeight="1" x14ac:dyDescent="0.25">
      <c r="A325" s="3" t="s">
        <v>2150</v>
      </c>
      <c r="B325" s="3" t="s">
        <v>4850</v>
      </c>
      <c r="C325" s="3" t="s">
        <v>2151</v>
      </c>
      <c r="D325" s="3" t="s">
        <v>2152</v>
      </c>
      <c r="E325" s="3" t="s">
        <v>1292</v>
      </c>
      <c r="F325" s="3" t="s">
        <v>4851</v>
      </c>
      <c r="G325" s="3" t="s">
        <v>2153</v>
      </c>
      <c r="H325" s="3" t="s">
        <v>2155</v>
      </c>
    </row>
    <row r="326" spans="1:8" ht="45" customHeight="1" x14ac:dyDescent="0.25">
      <c r="A326" s="3" t="s">
        <v>2163</v>
      </c>
      <c r="B326" s="3" t="s">
        <v>4852</v>
      </c>
      <c r="C326" s="3" t="s">
        <v>1347</v>
      </c>
      <c r="D326" s="3" t="s">
        <v>1348</v>
      </c>
      <c r="E326" s="3" t="s">
        <v>1349</v>
      </c>
      <c r="F326" s="3" t="s">
        <v>4745</v>
      </c>
      <c r="G326" s="3" t="s">
        <v>320</v>
      </c>
      <c r="H326" s="3" t="s">
        <v>2165</v>
      </c>
    </row>
    <row r="327" spans="1:8" ht="45" customHeight="1" x14ac:dyDescent="0.25">
      <c r="A327" s="3" t="s">
        <v>2171</v>
      </c>
      <c r="B327" s="3" t="s">
        <v>4853</v>
      </c>
      <c r="C327" s="3" t="s">
        <v>122</v>
      </c>
      <c r="D327" s="3" t="s">
        <v>122</v>
      </c>
      <c r="E327" s="3" t="s">
        <v>122</v>
      </c>
      <c r="F327" s="3" t="s">
        <v>4676</v>
      </c>
      <c r="G327" s="3" t="s">
        <v>802</v>
      </c>
      <c r="H327" s="3" t="s">
        <v>2174</v>
      </c>
    </row>
    <row r="328" spans="1:8" ht="45" customHeight="1" x14ac:dyDescent="0.25">
      <c r="A328" s="3" t="s">
        <v>2180</v>
      </c>
      <c r="B328" s="3" t="s">
        <v>4854</v>
      </c>
      <c r="C328" s="3" t="s">
        <v>122</v>
      </c>
      <c r="D328" s="3" t="s">
        <v>122</v>
      </c>
      <c r="E328" s="3" t="s">
        <v>122</v>
      </c>
      <c r="F328" s="3" t="s">
        <v>4674</v>
      </c>
      <c r="G328" s="3" t="s">
        <v>148</v>
      </c>
      <c r="H328" s="3" t="s">
        <v>2183</v>
      </c>
    </row>
    <row r="329" spans="1:8" ht="45" customHeight="1" x14ac:dyDescent="0.25">
      <c r="A329" s="3" t="s">
        <v>2190</v>
      </c>
      <c r="B329" s="3" t="s">
        <v>4855</v>
      </c>
      <c r="C329" s="3" t="s">
        <v>122</v>
      </c>
      <c r="D329" s="3" t="s">
        <v>122</v>
      </c>
      <c r="E329" s="3" t="s">
        <v>122</v>
      </c>
      <c r="F329" s="3" t="s">
        <v>4700</v>
      </c>
      <c r="G329" s="3" t="s">
        <v>1000</v>
      </c>
      <c r="H329" s="3" t="s">
        <v>2192</v>
      </c>
    </row>
    <row r="330" spans="1:8" ht="45" customHeight="1" x14ac:dyDescent="0.25">
      <c r="A330" s="3" t="s">
        <v>2204</v>
      </c>
      <c r="B330" s="3" t="s">
        <v>4856</v>
      </c>
      <c r="C330" s="3" t="s">
        <v>2205</v>
      </c>
      <c r="D330" s="3" t="s">
        <v>1308</v>
      </c>
      <c r="E330" s="3" t="s">
        <v>1293</v>
      </c>
      <c r="F330" s="3" t="s">
        <v>4857</v>
      </c>
      <c r="G330" s="3" t="s">
        <v>2206</v>
      </c>
      <c r="H330" s="3" t="s">
        <v>2210</v>
      </c>
    </row>
    <row r="331" spans="1:8" ht="45" customHeight="1" x14ac:dyDescent="0.25">
      <c r="A331" s="3" t="s">
        <v>2220</v>
      </c>
      <c r="B331" s="3" t="s">
        <v>4858</v>
      </c>
      <c r="C331" s="3" t="s">
        <v>2221</v>
      </c>
      <c r="D331" s="3" t="s">
        <v>2222</v>
      </c>
      <c r="E331" s="3" t="s">
        <v>2223</v>
      </c>
      <c r="F331" s="3" t="s">
        <v>4859</v>
      </c>
      <c r="G331" s="3" t="s">
        <v>213</v>
      </c>
      <c r="H331" s="3" t="s">
        <v>2226</v>
      </c>
    </row>
    <row r="332" spans="1:8" ht="45" customHeight="1" x14ac:dyDescent="0.25">
      <c r="A332" s="3" t="s">
        <v>2235</v>
      </c>
      <c r="B332" s="3" t="s">
        <v>4860</v>
      </c>
      <c r="C332" s="3" t="s">
        <v>122</v>
      </c>
      <c r="D332" s="3" t="s">
        <v>122</v>
      </c>
      <c r="E332" s="3" t="s">
        <v>122</v>
      </c>
      <c r="F332" s="3" t="s">
        <v>2236</v>
      </c>
      <c r="G332" s="3" t="s">
        <v>600</v>
      </c>
      <c r="H332" s="3" t="s">
        <v>602</v>
      </c>
    </row>
    <row r="333" spans="1:8" ht="45" customHeight="1" x14ac:dyDescent="0.25">
      <c r="A333" s="3" t="s">
        <v>2245</v>
      </c>
      <c r="B333" s="3" t="s">
        <v>4861</v>
      </c>
      <c r="C333" s="3" t="s">
        <v>2246</v>
      </c>
      <c r="D333" s="3" t="s">
        <v>2247</v>
      </c>
      <c r="E333" s="3" t="s">
        <v>2248</v>
      </c>
      <c r="F333" s="3" t="s">
        <v>4862</v>
      </c>
      <c r="G333" s="3" t="s">
        <v>2249</v>
      </c>
      <c r="H333" s="3" t="s">
        <v>2252</v>
      </c>
    </row>
    <row r="334" spans="1:8" ht="45" customHeight="1" x14ac:dyDescent="0.25">
      <c r="A334" s="3" t="s">
        <v>2261</v>
      </c>
      <c r="B334" s="3" t="s">
        <v>4863</v>
      </c>
      <c r="C334" s="3" t="s">
        <v>122</v>
      </c>
      <c r="D334" s="3" t="s">
        <v>122</v>
      </c>
      <c r="E334" s="3" t="s">
        <v>122</v>
      </c>
      <c r="F334" s="3" t="s">
        <v>2262</v>
      </c>
      <c r="G334" s="3" t="s">
        <v>2263</v>
      </c>
      <c r="H334" s="3" t="s">
        <v>2265</v>
      </c>
    </row>
    <row r="335" spans="1:8" ht="45" customHeight="1" x14ac:dyDescent="0.25">
      <c r="A335" s="3" t="s">
        <v>2273</v>
      </c>
      <c r="B335" s="3" t="s">
        <v>4864</v>
      </c>
      <c r="C335" s="3" t="s">
        <v>122</v>
      </c>
      <c r="D335" s="3" t="s">
        <v>122</v>
      </c>
      <c r="E335" s="3" t="s">
        <v>122</v>
      </c>
      <c r="F335" s="3" t="s">
        <v>2274</v>
      </c>
      <c r="G335" s="3" t="s">
        <v>846</v>
      </c>
      <c r="H335" s="3" t="s">
        <v>1488</v>
      </c>
    </row>
    <row r="336" spans="1:8" ht="45" customHeight="1" x14ac:dyDescent="0.25">
      <c r="A336" s="3" t="s">
        <v>2282</v>
      </c>
      <c r="B336" s="3" t="s">
        <v>4865</v>
      </c>
      <c r="C336" s="3" t="s">
        <v>122</v>
      </c>
      <c r="D336" s="3" t="s">
        <v>122</v>
      </c>
      <c r="E336" s="3" t="s">
        <v>122</v>
      </c>
      <c r="F336" s="3" t="s">
        <v>2297</v>
      </c>
      <c r="G336" s="3" t="s">
        <v>164</v>
      </c>
      <c r="H336" s="3" t="s">
        <v>2286</v>
      </c>
    </row>
    <row r="337" spans="1:8" ht="45" customHeight="1" x14ac:dyDescent="0.25">
      <c r="A337" s="3" t="s">
        <v>2296</v>
      </c>
      <c r="B337" s="3" t="s">
        <v>4866</v>
      </c>
      <c r="C337" s="3" t="s">
        <v>122</v>
      </c>
      <c r="D337" s="3" t="s">
        <v>122</v>
      </c>
      <c r="E337" s="3" t="s">
        <v>122</v>
      </c>
      <c r="F337" s="3" t="s">
        <v>2297</v>
      </c>
      <c r="G337" s="3" t="s">
        <v>164</v>
      </c>
      <c r="H337" s="3" t="s">
        <v>2300</v>
      </c>
    </row>
    <row r="338" spans="1:8" ht="45" customHeight="1" x14ac:dyDescent="0.25">
      <c r="A338" s="3" t="s">
        <v>2308</v>
      </c>
      <c r="B338" s="3" t="s">
        <v>4867</v>
      </c>
      <c r="C338" s="3" t="s">
        <v>2309</v>
      </c>
      <c r="D338" s="3" t="s">
        <v>1292</v>
      </c>
      <c r="E338" s="3" t="s">
        <v>1361</v>
      </c>
      <c r="F338" s="3" t="s">
        <v>4868</v>
      </c>
      <c r="G338" s="3" t="s">
        <v>634</v>
      </c>
      <c r="H338" s="3" t="s">
        <v>2310</v>
      </c>
    </row>
    <row r="339" spans="1:8" ht="45" customHeight="1" x14ac:dyDescent="0.25">
      <c r="A339" s="3" t="s">
        <v>2319</v>
      </c>
      <c r="B339" s="3" t="s">
        <v>4869</v>
      </c>
      <c r="C339" s="3" t="s">
        <v>2136</v>
      </c>
      <c r="D339" s="3" t="s">
        <v>2137</v>
      </c>
      <c r="E339" s="3" t="s">
        <v>2138</v>
      </c>
      <c r="F339" s="3" t="s">
        <v>4849</v>
      </c>
      <c r="G339" s="3" t="s">
        <v>2139</v>
      </c>
      <c r="H339" s="3" t="s">
        <v>2322</v>
      </c>
    </row>
    <row r="340" spans="1:8" ht="45" customHeight="1" x14ac:dyDescent="0.25">
      <c r="A340" s="3" t="s">
        <v>2330</v>
      </c>
      <c r="B340" s="3" t="s">
        <v>4870</v>
      </c>
      <c r="C340" s="3" t="s">
        <v>122</v>
      </c>
      <c r="D340" s="3" t="s">
        <v>122</v>
      </c>
      <c r="E340" s="3" t="s">
        <v>122</v>
      </c>
      <c r="F340" s="3" t="s">
        <v>2331</v>
      </c>
      <c r="G340" s="3" t="s">
        <v>465</v>
      </c>
      <c r="H340" s="3" t="s">
        <v>2334</v>
      </c>
    </row>
    <row r="341" spans="1:8" ht="45" customHeight="1" x14ac:dyDescent="0.25">
      <c r="A341" s="3" t="s">
        <v>2342</v>
      </c>
      <c r="B341" s="3" t="s">
        <v>4871</v>
      </c>
      <c r="C341" s="3" t="s">
        <v>2343</v>
      </c>
      <c r="D341" s="3" t="s">
        <v>2344</v>
      </c>
      <c r="E341" s="3" t="s">
        <v>2345</v>
      </c>
      <c r="F341" s="3" t="s">
        <v>4872</v>
      </c>
      <c r="G341" s="3" t="s">
        <v>2346</v>
      </c>
      <c r="H341" s="3" t="s">
        <v>2349</v>
      </c>
    </row>
    <row r="342" spans="1:8" ht="45" customHeight="1" x14ac:dyDescent="0.25">
      <c r="A342" s="3" t="s">
        <v>2357</v>
      </c>
      <c r="B342" s="3" t="s">
        <v>4873</v>
      </c>
      <c r="C342" s="3" t="s">
        <v>1359</v>
      </c>
      <c r="D342" s="3" t="s">
        <v>1360</v>
      </c>
      <c r="E342" s="3" t="s">
        <v>1361</v>
      </c>
      <c r="F342" s="3" t="s">
        <v>4747</v>
      </c>
      <c r="G342" s="3" t="s">
        <v>200</v>
      </c>
      <c r="H342" s="3" t="s">
        <v>2359</v>
      </c>
    </row>
    <row r="343" spans="1:8" ht="45" customHeight="1" x14ac:dyDescent="0.25">
      <c r="A343" s="3" t="s">
        <v>2366</v>
      </c>
      <c r="B343" s="3" t="s">
        <v>4874</v>
      </c>
      <c r="C343" s="3" t="s">
        <v>122</v>
      </c>
      <c r="D343" s="3" t="s">
        <v>122</v>
      </c>
      <c r="E343" s="3" t="s">
        <v>122</v>
      </c>
      <c r="F343" s="3" t="s">
        <v>2297</v>
      </c>
      <c r="G343" s="3" t="s">
        <v>164</v>
      </c>
      <c r="H343" s="3" t="s">
        <v>2369</v>
      </c>
    </row>
    <row r="344" spans="1:8" ht="45" customHeight="1" x14ac:dyDescent="0.25">
      <c r="A344" s="3" t="s">
        <v>2376</v>
      </c>
      <c r="B344" s="3" t="s">
        <v>4875</v>
      </c>
      <c r="C344" s="3" t="s">
        <v>122</v>
      </c>
      <c r="D344" s="3" t="s">
        <v>122</v>
      </c>
      <c r="E344" s="3" t="s">
        <v>122</v>
      </c>
      <c r="F344" s="3" t="s">
        <v>4876</v>
      </c>
      <c r="G344" s="3" t="s">
        <v>164</v>
      </c>
      <c r="H344" s="3" t="s">
        <v>2378</v>
      </c>
    </row>
    <row r="345" spans="1:8" ht="45" customHeight="1" x14ac:dyDescent="0.25">
      <c r="A345" s="3" t="s">
        <v>2385</v>
      </c>
      <c r="B345" s="3" t="s">
        <v>4877</v>
      </c>
      <c r="C345" s="3" t="s">
        <v>122</v>
      </c>
      <c r="D345" s="3" t="s">
        <v>122</v>
      </c>
      <c r="E345" s="3" t="s">
        <v>122</v>
      </c>
      <c r="F345" s="3" t="s">
        <v>2386</v>
      </c>
      <c r="G345" s="3" t="s">
        <v>1730</v>
      </c>
      <c r="H345" s="3" t="s">
        <v>2388</v>
      </c>
    </row>
    <row r="346" spans="1:8" ht="45" customHeight="1" x14ac:dyDescent="0.25">
      <c r="A346" s="3" t="s">
        <v>2396</v>
      </c>
      <c r="B346" s="3" t="s">
        <v>4878</v>
      </c>
      <c r="C346" s="3" t="s">
        <v>122</v>
      </c>
      <c r="D346" s="3" t="s">
        <v>122</v>
      </c>
      <c r="E346" s="3" t="s">
        <v>122</v>
      </c>
      <c r="F346" s="3" t="s">
        <v>2397</v>
      </c>
      <c r="G346" s="3" t="s">
        <v>2398</v>
      </c>
      <c r="H346" s="3" t="s">
        <v>2401</v>
      </c>
    </row>
    <row r="347" spans="1:8" ht="45" customHeight="1" x14ac:dyDescent="0.25">
      <c r="A347" s="3" t="s">
        <v>2412</v>
      </c>
      <c r="B347" s="3" t="s">
        <v>4879</v>
      </c>
      <c r="C347" s="3" t="s">
        <v>122</v>
      </c>
      <c r="D347" s="3" t="s">
        <v>122</v>
      </c>
      <c r="E347" s="3" t="s">
        <v>122</v>
      </c>
      <c r="F347" s="3" t="s">
        <v>4880</v>
      </c>
      <c r="G347" s="3" t="s">
        <v>778</v>
      </c>
      <c r="H347" s="3" t="s">
        <v>2415</v>
      </c>
    </row>
    <row r="348" spans="1:8" ht="45" customHeight="1" x14ac:dyDescent="0.25">
      <c r="A348" s="3" t="s">
        <v>2425</v>
      </c>
      <c r="B348" s="3" t="s">
        <v>4881</v>
      </c>
      <c r="C348" s="3" t="s">
        <v>122</v>
      </c>
      <c r="D348" s="3" t="s">
        <v>122</v>
      </c>
      <c r="E348" s="3" t="s">
        <v>122</v>
      </c>
      <c r="F348" s="3" t="s">
        <v>2426</v>
      </c>
      <c r="G348" s="3" t="s">
        <v>164</v>
      </c>
      <c r="H348" s="3" t="s">
        <v>2300</v>
      </c>
    </row>
    <row r="349" spans="1:8" ht="45" customHeight="1" x14ac:dyDescent="0.25">
      <c r="A349" s="3" t="s">
        <v>2434</v>
      </c>
      <c r="B349" s="3" t="s">
        <v>4882</v>
      </c>
      <c r="C349" s="3" t="s">
        <v>122</v>
      </c>
      <c r="D349" s="3" t="s">
        <v>122</v>
      </c>
      <c r="E349" s="3" t="s">
        <v>122</v>
      </c>
      <c r="F349" s="3" t="s">
        <v>2426</v>
      </c>
      <c r="G349" s="3" t="s">
        <v>164</v>
      </c>
      <c r="H349" s="3" t="s">
        <v>2436</v>
      </c>
    </row>
    <row r="350" spans="1:8" ht="45" customHeight="1" x14ac:dyDescent="0.25">
      <c r="A350" s="3" t="s">
        <v>2444</v>
      </c>
      <c r="B350" s="3" t="s">
        <v>4883</v>
      </c>
      <c r="C350" s="3" t="s">
        <v>122</v>
      </c>
      <c r="D350" s="3" t="s">
        <v>122</v>
      </c>
      <c r="E350" s="3" t="s">
        <v>122</v>
      </c>
      <c r="F350" s="3" t="s">
        <v>4884</v>
      </c>
      <c r="G350" s="3" t="s">
        <v>846</v>
      </c>
      <c r="H350" s="3" t="s">
        <v>2448</v>
      </c>
    </row>
    <row r="351" spans="1:8" ht="45" customHeight="1" x14ac:dyDescent="0.25">
      <c r="A351" s="3" t="s">
        <v>2457</v>
      </c>
      <c r="B351" s="3" t="s">
        <v>4885</v>
      </c>
      <c r="C351" s="3" t="s">
        <v>122</v>
      </c>
      <c r="D351" s="3" t="s">
        <v>122</v>
      </c>
      <c r="E351" s="3" t="s">
        <v>122</v>
      </c>
      <c r="F351" s="3" t="s">
        <v>2426</v>
      </c>
      <c r="G351" s="3" t="s">
        <v>164</v>
      </c>
      <c r="H351" s="3" t="s">
        <v>2460</v>
      </c>
    </row>
    <row r="352" spans="1:8" ht="45" customHeight="1" x14ac:dyDescent="0.25">
      <c r="A352" s="3" t="s">
        <v>2467</v>
      </c>
      <c r="B352" s="3" t="s">
        <v>4886</v>
      </c>
      <c r="C352" s="3" t="s">
        <v>122</v>
      </c>
      <c r="D352" s="3" t="s">
        <v>122</v>
      </c>
      <c r="E352" s="3" t="s">
        <v>122</v>
      </c>
      <c r="F352" s="3" t="s">
        <v>2426</v>
      </c>
      <c r="G352" s="3" t="s">
        <v>164</v>
      </c>
      <c r="H352" s="3" t="s">
        <v>2470</v>
      </c>
    </row>
    <row r="353" spans="1:8" ht="45" customHeight="1" x14ac:dyDescent="0.25">
      <c r="A353" s="3" t="s">
        <v>2477</v>
      </c>
      <c r="B353" s="3" t="s">
        <v>4887</v>
      </c>
      <c r="C353" s="3" t="s">
        <v>122</v>
      </c>
      <c r="D353" s="3" t="s">
        <v>122</v>
      </c>
      <c r="E353" s="3" t="s">
        <v>122</v>
      </c>
      <c r="F353" s="3" t="s">
        <v>2426</v>
      </c>
      <c r="G353" s="3" t="s">
        <v>164</v>
      </c>
      <c r="H353" s="3" t="s">
        <v>2480</v>
      </c>
    </row>
    <row r="354" spans="1:8" ht="45" customHeight="1" x14ac:dyDescent="0.25">
      <c r="A354" s="3" t="s">
        <v>2487</v>
      </c>
      <c r="B354" s="3" t="s">
        <v>4888</v>
      </c>
      <c r="C354" s="3" t="s">
        <v>2488</v>
      </c>
      <c r="D354" s="3" t="s">
        <v>2489</v>
      </c>
      <c r="E354" s="3" t="s">
        <v>2490</v>
      </c>
      <c r="F354" s="3" t="s">
        <v>122</v>
      </c>
      <c r="G354" s="3" t="s">
        <v>1202</v>
      </c>
      <c r="H354" s="3" t="s">
        <v>1363</v>
      </c>
    </row>
    <row r="355" spans="1:8" ht="45" customHeight="1" x14ac:dyDescent="0.25">
      <c r="A355" s="3" t="s">
        <v>2501</v>
      </c>
      <c r="B355" s="3" t="s">
        <v>4889</v>
      </c>
      <c r="C355" s="3" t="s">
        <v>122</v>
      </c>
      <c r="D355" s="3" t="s">
        <v>122</v>
      </c>
      <c r="E355" s="3" t="s">
        <v>122</v>
      </c>
      <c r="F355" s="3" t="s">
        <v>2502</v>
      </c>
      <c r="G355" s="3" t="s">
        <v>2503</v>
      </c>
      <c r="H355" s="3" t="s">
        <v>2506</v>
      </c>
    </row>
    <row r="356" spans="1:8" ht="45" customHeight="1" x14ac:dyDescent="0.25">
      <c r="A356" s="3" t="s">
        <v>2515</v>
      </c>
      <c r="B356" s="3" t="s">
        <v>4890</v>
      </c>
      <c r="C356" s="3" t="s">
        <v>1347</v>
      </c>
      <c r="D356" s="3" t="s">
        <v>1348</v>
      </c>
      <c r="E356" s="3" t="s">
        <v>2516</v>
      </c>
      <c r="F356" s="3" t="s">
        <v>122</v>
      </c>
      <c r="G356" s="3" t="s">
        <v>320</v>
      </c>
      <c r="H356" s="3" t="s">
        <v>2518</v>
      </c>
    </row>
    <row r="357" spans="1:8" ht="45" customHeight="1" x14ac:dyDescent="0.25">
      <c r="A357" s="3" t="s">
        <v>2526</v>
      </c>
      <c r="B357" s="3" t="s">
        <v>4891</v>
      </c>
      <c r="C357" s="3" t="s">
        <v>2343</v>
      </c>
      <c r="D357" s="3" t="s">
        <v>2344</v>
      </c>
      <c r="E357" s="3" t="s">
        <v>2527</v>
      </c>
      <c r="F357" s="3" t="s">
        <v>122</v>
      </c>
      <c r="G357" s="3" t="s">
        <v>2346</v>
      </c>
      <c r="H357" s="3" t="s">
        <v>2530</v>
      </c>
    </row>
    <row r="358" spans="1:8" ht="45" customHeight="1" x14ac:dyDescent="0.25">
      <c r="A358" s="3" t="s">
        <v>2539</v>
      </c>
      <c r="B358" s="3" t="s">
        <v>4892</v>
      </c>
      <c r="C358" s="3" t="s">
        <v>122</v>
      </c>
      <c r="D358" s="3" t="s">
        <v>122</v>
      </c>
      <c r="E358" s="3" t="s">
        <v>122</v>
      </c>
      <c r="F358" s="3" t="s">
        <v>4893</v>
      </c>
      <c r="G358" s="3" t="s">
        <v>2541</v>
      </c>
      <c r="H358" s="3" t="s">
        <v>2543</v>
      </c>
    </row>
    <row r="359" spans="1:8" ht="45" customHeight="1" x14ac:dyDescent="0.25">
      <c r="A359" s="3" t="s">
        <v>2551</v>
      </c>
      <c r="B359" s="3" t="s">
        <v>4894</v>
      </c>
      <c r="C359" s="3" t="s">
        <v>122</v>
      </c>
      <c r="D359" s="3" t="s">
        <v>122</v>
      </c>
      <c r="E359" s="3" t="s">
        <v>122</v>
      </c>
      <c r="F359" s="3" t="s">
        <v>2426</v>
      </c>
      <c r="G359" s="3" t="s">
        <v>164</v>
      </c>
      <c r="H359" s="3" t="s">
        <v>2554</v>
      </c>
    </row>
    <row r="360" spans="1:8" ht="45" customHeight="1" x14ac:dyDescent="0.25">
      <c r="A360" s="3" t="s">
        <v>2562</v>
      </c>
      <c r="B360" s="3" t="s">
        <v>4895</v>
      </c>
      <c r="C360" s="3" t="s">
        <v>122</v>
      </c>
      <c r="D360" s="3" t="s">
        <v>122</v>
      </c>
      <c r="E360" s="3" t="s">
        <v>122</v>
      </c>
      <c r="F360" s="3" t="s">
        <v>2563</v>
      </c>
      <c r="G360" s="3" t="s">
        <v>2564</v>
      </c>
      <c r="H360" s="3" t="s">
        <v>2567</v>
      </c>
    </row>
    <row r="361" spans="1:8" ht="45" customHeight="1" x14ac:dyDescent="0.25">
      <c r="A361" s="3" t="s">
        <v>2575</v>
      </c>
      <c r="B361" s="3" t="s">
        <v>4896</v>
      </c>
      <c r="C361" s="3" t="s">
        <v>122</v>
      </c>
      <c r="D361" s="3" t="s">
        <v>122</v>
      </c>
      <c r="E361" s="3" t="s">
        <v>122</v>
      </c>
      <c r="F361" s="3" t="s">
        <v>4897</v>
      </c>
      <c r="G361" s="3" t="s">
        <v>148</v>
      </c>
      <c r="H361" s="3" t="s">
        <v>2579</v>
      </c>
    </row>
    <row r="362" spans="1:8" ht="45" customHeight="1" x14ac:dyDescent="0.25">
      <c r="A362" s="3" t="s">
        <v>2587</v>
      </c>
      <c r="B362" s="3" t="s">
        <v>4898</v>
      </c>
      <c r="C362" s="3" t="s">
        <v>122</v>
      </c>
      <c r="D362" s="3" t="s">
        <v>122</v>
      </c>
      <c r="E362" s="3" t="s">
        <v>122</v>
      </c>
      <c r="F362" s="3" t="s">
        <v>2588</v>
      </c>
      <c r="G362" s="3" t="s">
        <v>1096</v>
      </c>
      <c r="H362" s="3" t="s">
        <v>2592</v>
      </c>
    </row>
    <row r="363" spans="1:8" ht="45" customHeight="1" x14ac:dyDescent="0.25">
      <c r="A363" s="3" t="s">
        <v>2601</v>
      </c>
      <c r="B363" s="3" t="s">
        <v>4899</v>
      </c>
      <c r="C363" s="3" t="s">
        <v>122</v>
      </c>
      <c r="D363" s="3" t="s">
        <v>122</v>
      </c>
      <c r="E363" s="3" t="s">
        <v>122</v>
      </c>
      <c r="F363" s="3" t="s">
        <v>2602</v>
      </c>
      <c r="G363" s="3" t="s">
        <v>2603</v>
      </c>
      <c r="H363" s="3" t="s">
        <v>2606</v>
      </c>
    </row>
    <row r="364" spans="1:8" ht="45" customHeight="1" x14ac:dyDescent="0.25">
      <c r="A364" s="3" t="s">
        <v>2614</v>
      </c>
      <c r="B364" s="3" t="s">
        <v>4900</v>
      </c>
      <c r="C364" s="3" t="s">
        <v>1347</v>
      </c>
      <c r="D364" s="3" t="s">
        <v>1348</v>
      </c>
      <c r="E364" s="3" t="s">
        <v>2516</v>
      </c>
      <c r="F364" s="3" t="s">
        <v>122</v>
      </c>
      <c r="G364" s="3" t="s">
        <v>320</v>
      </c>
      <c r="H364" s="3" t="s">
        <v>2615</v>
      </c>
    </row>
    <row r="365" spans="1:8" ht="45" customHeight="1" x14ac:dyDescent="0.25">
      <c r="A365" s="3" t="s">
        <v>2624</v>
      </c>
      <c r="B365" s="3" t="s">
        <v>4901</v>
      </c>
      <c r="C365" s="3" t="s">
        <v>2625</v>
      </c>
      <c r="D365" s="3" t="s">
        <v>2626</v>
      </c>
      <c r="E365" s="3" t="s">
        <v>2627</v>
      </c>
      <c r="F365" s="3" t="s">
        <v>122</v>
      </c>
      <c r="G365" s="3" t="s">
        <v>831</v>
      </c>
      <c r="H365" s="3" t="s">
        <v>834</v>
      </c>
    </row>
    <row r="366" spans="1:8" ht="45" customHeight="1" x14ac:dyDescent="0.25">
      <c r="A366" s="3" t="s">
        <v>2636</v>
      </c>
      <c r="B366" s="3" t="s">
        <v>4902</v>
      </c>
      <c r="C366" s="3" t="s">
        <v>122</v>
      </c>
      <c r="D366" s="3" t="s">
        <v>122</v>
      </c>
      <c r="E366" s="3" t="s">
        <v>122</v>
      </c>
      <c r="F366" s="3" t="s">
        <v>4903</v>
      </c>
      <c r="G366" s="3" t="s">
        <v>2638</v>
      </c>
      <c r="H366" s="3" t="s">
        <v>2641</v>
      </c>
    </row>
    <row r="367" spans="1:8" ht="45" customHeight="1" x14ac:dyDescent="0.25">
      <c r="A367" s="3" t="s">
        <v>2651</v>
      </c>
      <c r="B367" s="3" t="s">
        <v>4904</v>
      </c>
      <c r="C367" s="3" t="s">
        <v>122</v>
      </c>
      <c r="D367" s="3" t="s">
        <v>122</v>
      </c>
      <c r="E367" s="3" t="s">
        <v>122</v>
      </c>
      <c r="F367" s="3" t="s">
        <v>4905</v>
      </c>
      <c r="G367" s="3" t="s">
        <v>569</v>
      </c>
      <c r="H367" s="3" t="s">
        <v>2654</v>
      </c>
    </row>
    <row r="368" spans="1:8" ht="45" customHeight="1" x14ac:dyDescent="0.25">
      <c r="A368" s="3" t="s">
        <v>2659</v>
      </c>
      <c r="B368" s="3" t="s">
        <v>4906</v>
      </c>
      <c r="C368" s="3" t="s">
        <v>122</v>
      </c>
      <c r="D368" s="3" t="s">
        <v>122</v>
      </c>
      <c r="E368" s="3" t="s">
        <v>122</v>
      </c>
      <c r="F368" s="3" t="s">
        <v>2426</v>
      </c>
      <c r="G368" s="3" t="s">
        <v>164</v>
      </c>
      <c r="H368" s="3" t="s">
        <v>2300</v>
      </c>
    </row>
    <row r="369" spans="1:8" ht="45" customHeight="1" x14ac:dyDescent="0.25">
      <c r="A369" s="3" t="s">
        <v>2661</v>
      </c>
      <c r="B369" s="3" t="s">
        <v>4907</v>
      </c>
      <c r="C369" s="3" t="s">
        <v>122</v>
      </c>
      <c r="D369" s="3" t="s">
        <v>122</v>
      </c>
      <c r="E369" s="3" t="s">
        <v>122</v>
      </c>
      <c r="F369" s="3" t="s">
        <v>2426</v>
      </c>
      <c r="G369" s="3" t="s">
        <v>164</v>
      </c>
      <c r="H369" s="3" t="s">
        <v>2436</v>
      </c>
    </row>
    <row r="370" spans="1:8" ht="45" customHeight="1" x14ac:dyDescent="0.25">
      <c r="A370" s="3" t="s">
        <v>2663</v>
      </c>
      <c r="B370" s="3" t="s">
        <v>4908</v>
      </c>
      <c r="C370" s="3" t="s">
        <v>122</v>
      </c>
      <c r="D370" s="3" t="s">
        <v>122</v>
      </c>
      <c r="E370" s="3" t="s">
        <v>122</v>
      </c>
      <c r="F370" s="3" t="s">
        <v>4884</v>
      </c>
      <c r="G370" s="3" t="s">
        <v>846</v>
      </c>
      <c r="H370" s="3" t="s">
        <v>2448</v>
      </c>
    </row>
    <row r="371" spans="1:8" ht="45" customHeight="1" x14ac:dyDescent="0.25">
      <c r="A371" s="3" t="s">
        <v>2665</v>
      </c>
      <c r="B371" s="3" t="s">
        <v>4909</v>
      </c>
      <c r="C371" s="3" t="s">
        <v>122</v>
      </c>
      <c r="D371" s="3" t="s">
        <v>122</v>
      </c>
      <c r="E371" s="3" t="s">
        <v>122</v>
      </c>
      <c r="F371" s="3" t="s">
        <v>2426</v>
      </c>
      <c r="G371" s="3" t="s">
        <v>164</v>
      </c>
      <c r="H371" s="3" t="s">
        <v>2460</v>
      </c>
    </row>
    <row r="372" spans="1:8" ht="45" customHeight="1" x14ac:dyDescent="0.25">
      <c r="A372" s="3" t="s">
        <v>2667</v>
      </c>
      <c r="B372" s="3" t="s">
        <v>4910</v>
      </c>
      <c r="C372" s="3" t="s">
        <v>122</v>
      </c>
      <c r="D372" s="3" t="s">
        <v>122</v>
      </c>
      <c r="E372" s="3" t="s">
        <v>122</v>
      </c>
      <c r="F372" s="3" t="s">
        <v>2426</v>
      </c>
      <c r="G372" s="3" t="s">
        <v>164</v>
      </c>
      <c r="H372" s="3" t="s">
        <v>2470</v>
      </c>
    </row>
    <row r="373" spans="1:8" ht="45" customHeight="1" x14ac:dyDescent="0.25">
      <c r="A373" s="3" t="s">
        <v>2669</v>
      </c>
      <c r="B373" s="3" t="s">
        <v>4911</v>
      </c>
      <c r="C373" s="3" t="s">
        <v>122</v>
      </c>
      <c r="D373" s="3" t="s">
        <v>122</v>
      </c>
      <c r="E373" s="3" t="s">
        <v>122</v>
      </c>
      <c r="F373" s="3" t="s">
        <v>2426</v>
      </c>
      <c r="G373" s="3" t="s">
        <v>164</v>
      </c>
      <c r="H373" s="3" t="s">
        <v>2480</v>
      </c>
    </row>
    <row r="374" spans="1:8" ht="45" customHeight="1" x14ac:dyDescent="0.25">
      <c r="A374" s="3" t="s">
        <v>2671</v>
      </c>
      <c r="B374" s="3" t="s">
        <v>4912</v>
      </c>
      <c r="C374" s="3" t="s">
        <v>2488</v>
      </c>
      <c r="D374" s="3" t="s">
        <v>2489</v>
      </c>
      <c r="E374" s="3" t="s">
        <v>2490</v>
      </c>
      <c r="F374" s="3" t="s">
        <v>122</v>
      </c>
      <c r="G374" s="3" t="s">
        <v>1202</v>
      </c>
      <c r="H374" s="3" t="s">
        <v>1363</v>
      </c>
    </row>
    <row r="375" spans="1:8" ht="45" customHeight="1" x14ac:dyDescent="0.25">
      <c r="A375" s="3" t="s">
        <v>2673</v>
      </c>
      <c r="B375" s="3" t="s">
        <v>4913</v>
      </c>
      <c r="C375" s="3" t="s">
        <v>122</v>
      </c>
      <c r="D375" s="3" t="s">
        <v>122</v>
      </c>
      <c r="E375" s="3" t="s">
        <v>122</v>
      </c>
      <c r="F375" s="3" t="s">
        <v>2502</v>
      </c>
      <c r="G375" s="3" t="s">
        <v>2503</v>
      </c>
      <c r="H375" s="3" t="s">
        <v>2506</v>
      </c>
    </row>
    <row r="376" spans="1:8" ht="45" customHeight="1" x14ac:dyDescent="0.25">
      <c r="A376" s="3" t="s">
        <v>2675</v>
      </c>
      <c r="B376" s="3" t="s">
        <v>4914</v>
      </c>
      <c r="C376" s="3" t="s">
        <v>1347</v>
      </c>
      <c r="D376" s="3" t="s">
        <v>1348</v>
      </c>
      <c r="E376" s="3" t="s">
        <v>1349</v>
      </c>
      <c r="F376" s="3" t="s">
        <v>122</v>
      </c>
      <c r="G376" s="3" t="s">
        <v>320</v>
      </c>
      <c r="H376" s="3" t="s">
        <v>2518</v>
      </c>
    </row>
    <row r="377" spans="1:8" ht="45" customHeight="1" x14ac:dyDescent="0.25">
      <c r="A377" s="3" t="s">
        <v>2677</v>
      </c>
      <c r="B377" s="3" t="s">
        <v>4915</v>
      </c>
      <c r="C377" s="3" t="s">
        <v>122</v>
      </c>
      <c r="D377" s="3" t="s">
        <v>122</v>
      </c>
      <c r="E377" s="3" t="s">
        <v>122</v>
      </c>
      <c r="F377" s="3" t="s">
        <v>4880</v>
      </c>
      <c r="G377" s="3" t="s">
        <v>778</v>
      </c>
      <c r="H377" s="3" t="s">
        <v>2415</v>
      </c>
    </row>
    <row r="378" spans="1:8" ht="45" customHeight="1" x14ac:dyDescent="0.25">
      <c r="A378" s="3" t="s">
        <v>2679</v>
      </c>
      <c r="B378" s="3" t="s">
        <v>4916</v>
      </c>
      <c r="C378" s="3" t="s">
        <v>2343</v>
      </c>
      <c r="D378" s="3" t="s">
        <v>2344</v>
      </c>
      <c r="E378" s="3" t="s">
        <v>2527</v>
      </c>
      <c r="F378" s="3" t="s">
        <v>122</v>
      </c>
      <c r="G378" s="3" t="s">
        <v>2346</v>
      </c>
      <c r="H378" s="3" t="s">
        <v>2530</v>
      </c>
    </row>
    <row r="379" spans="1:8" ht="45" customHeight="1" x14ac:dyDescent="0.25">
      <c r="A379" s="3" t="s">
        <v>2681</v>
      </c>
      <c r="B379" s="3" t="s">
        <v>4917</v>
      </c>
      <c r="C379" s="3" t="s">
        <v>122</v>
      </c>
      <c r="D379" s="3" t="s">
        <v>122</v>
      </c>
      <c r="E379" s="3" t="s">
        <v>122</v>
      </c>
      <c r="F379" s="3" t="s">
        <v>4893</v>
      </c>
      <c r="G379" s="3" t="s">
        <v>2541</v>
      </c>
      <c r="H379" s="3" t="s">
        <v>2543</v>
      </c>
    </row>
    <row r="380" spans="1:8" ht="45" customHeight="1" x14ac:dyDescent="0.25">
      <c r="A380" s="3" t="s">
        <v>2683</v>
      </c>
      <c r="B380" s="3" t="s">
        <v>4918</v>
      </c>
      <c r="C380" s="3" t="s">
        <v>122</v>
      </c>
      <c r="D380" s="3" t="s">
        <v>122</v>
      </c>
      <c r="E380" s="3" t="s">
        <v>122</v>
      </c>
      <c r="F380" s="3" t="s">
        <v>2426</v>
      </c>
      <c r="G380" s="3" t="s">
        <v>164</v>
      </c>
      <c r="H380" s="3" t="s">
        <v>2554</v>
      </c>
    </row>
    <row r="381" spans="1:8" ht="45" customHeight="1" x14ac:dyDescent="0.25">
      <c r="A381" s="3" t="s">
        <v>2685</v>
      </c>
      <c r="B381" s="3" t="s">
        <v>4919</v>
      </c>
      <c r="C381" s="3" t="s">
        <v>122</v>
      </c>
      <c r="D381" s="3" t="s">
        <v>122</v>
      </c>
      <c r="E381" s="3" t="s">
        <v>122</v>
      </c>
      <c r="F381" s="3" t="s">
        <v>2563</v>
      </c>
      <c r="G381" s="3" t="s">
        <v>2564</v>
      </c>
      <c r="H381" s="3" t="s">
        <v>2567</v>
      </c>
    </row>
    <row r="382" spans="1:8" ht="45" customHeight="1" x14ac:dyDescent="0.25">
      <c r="A382" s="3" t="s">
        <v>2687</v>
      </c>
      <c r="B382" s="3" t="s">
        <v>4920</v>
      </c>
      <c r="C382" s="3" t="s">
        <v>122</v>
      </c>
      <c r="D382" s="3" t="s">
        <v>122</v>
      </c>
      <c r="E382" s="3" t="s">
        <v>122</v>
      </c>
      <c r="F382" s="3" t="s">
        <v>4897</v>
      </c>
      <c r="G382" s="3" t="s">
        <v>148</v>
      </c>
      <c r="H382" s="3" t="s">
        <v>2579</v>
      </c>
    </row>
    <row r="383" spans="1:8" ht="45" customHeight="1" x14ac:dyDescent="0.25">
      <c r="A383" s="3" t="s">
        <v>2689</v>
      </c>
      <c r="B383" s="3" t="s">
        <v>4921</v>
      </c>
      <c r="C383" s="3" t="s">
        <v>122</v>
      </c>
      <c r="D383" s="3" t="s">
        <v>122</v>
      </c>
      <c r="E383" s="3" t="s">
        <v>122</v>
      </c>
      <c r="F383" s="3" t="s">
        <v>2588</v>
      </c>
      <c r="G383" s="3" t="s">
        <v>1096</v>
      </c>
      <c r="H383" s="3" t="s">
        <v>2592</v>
      </c>
    </row>
    <row r="384" spans="1:8" ht="45" customHeight="1" x14ac:dyDescent="0.25">
      <c r="A384" s="3" t="s">
        <v>2691</v>
      </c>
      <c r="B384" s="3" t="s">
        <v>4922</v>
      </c>
      <c r="C384" s="3" t="s">
        <v>122</v>
      </c>
      <c r="D384" s="3" t="s">
        <v>122</v>
      </c>
      <c r="E384" s="3" t="s">
        <v>122</v>
      </c>
      <c r="F384" s="3" t="s">
        <v>2602</v>
      </c>
      <c r="G384" s="3" t="s">
        <v>2603</v>
      </c>
      <c r="H384" s="3" t="s">
        <v>2606</v>
      </c>
    </row>
    <row r="385" spans="1:8" ht="45" customHeight="1" x14ac:dyDescent="0.25">
      <c r="A385" s="3" t="s">
        <v>2694</v>
      </c>
      <c r="B385" s="3" t="s">
        <v>4923</v>
      </c>
      <c r="C385" s="3" t="s">
        <v>1347</v>
      </c>
      <c r="D385" s="3" t="s">
        <v>1348</v>
      </c>
      <c r="E385" s="3" t="s">
        <v>1349</v>
      </c>
      <c r="F385" s="3" t="s">
        <v>122</v>
      </c>
      <c r="G385" s="3" t="s">
        <v>320</v>
      </c>
      <c r="H385" s="3" t="s">
        <v>2615</v>
      </c>
    </row>
    <row r="386" spans="1:8" ht="45" customHeight="1" x14ac:dyDescent="0.25">
      <c r="A386" s="3" t="s">
        <v>2696</v>
      </c>
      <c r="B386" s="3" t="s">
        <v>4924</v>
      </c>
      <c r="C386" s="3" t="s">
        <v>2625</v>
      </c>
      <c r="D386" s="3" t="s">
        <v>2626</v>
      </c>
      <c r="E386" s="3" t="s">
        <v>2627</v>
      </c>
      <c r="F386" s="3" t="s">
        <v>122</v>
      </c>
      <c r="G386" s="3" t="s">
        <v>831</v>
      </c>
      <c r="H386" s="3" t="s">
        <v>834</v>
      </c>
    </row>
    <row r="387" spans="1:8" ht="45" customHeight="1" x14ac:dyDescent="0.25">
      <c r="A387" s="3" t="s">
        <v>2698</v>
      </c>
      <c r="B387" s="3" t="s">
        <v>4925</v>
      </c>
      <c r="C387" s="3" t="s">
        <v>122</v>
      </c>
      <c r="D387" s="3" t="s">
        <v>122</v>
      </c>
      <c r="E387" s="3" t="s">
        <v>122</v>
      </c>
      <c r="F387" s="3" t="s">
        <v>4903</v>
      </c>
      <c r="G387" s="3" t="s">
        <v>2638</v>
      </c>
      <c r="H387" s="3" t="s">
        <v>2641</v>
      </c>
    </row>
    <row r="388" spans="1:8" ht="45" customHeight="1" x14ac:dyDescent="0.25">
      <c r="A388" s="3" t="s">
        <v>2701</v>
      </c>
      <c r="B388" s="3" t="s">
        <v>4926</v>
      </c>
      <c r="C388" s="3" t="s">
        <v>122</v>
      </c>
      <c r="D388" s="3" t="s">
        <v>122</v>
      </c>
      <c r="E388" s="3" t="s">
        <v>122</v>
      </c>
      <c r="F388" s="3" t="s">
        <v>4905</v>
      </c>
      <c r="G388" s="3" t="s">
        <v>569</v>
      </c>
      <c r="H388" s="3" t="s">
        <v>2654</v>
      </c>
    </row>
    <row r="389" spans="1:8" ht="45" customHeight="1" x14ac:dyDescent="0.25">
      <c r="A389" s="3" t="s">
        <v>2707</v>
      </c>
      <c r="B389" s="3" t="s">
        <v>4927</v>
      </c>
      <c r="C389" s="3" t="s">
        <v>2708</v>
      </c>
      <c r="D389" s="3" t="s">
        <v>2709</v>
      </c>
      <c r="E389" s="3" t="s">
        <v>2710</v>
      </c>
      <c r="F389" s="3" t="s">
        <v>122</v>
      </c>
      <c r="G389" s="3" t="s">
        <v>2711</v>
      </c>
      <c r="H389" s="3" t="s">
        <v>2714</v>
      </c>
    </row>
    <row r="390" spans="1:8" ht="45" customHeight="1" x14ac:dyDescent="0.25">
      <c r="A390" s="3" t="s">
        <v>2724</v>
      </c>
      <c r="B390" s="3" t="s">
        <v>4928</v>
      </c>
      <c r="C390" s="3" t="s">
        <v>2708</v>
      </c>
      <c r="D390" s="3" t="s">
        <v>2709</v>
      </c>
      <c r="E390" s="3" t="s">
        <v>2710</v>
      </c>
      <c r="F390" s="3" t="s">
        <v>122</v>
      </c>
      <c r="G390" s="3" t="s">
        <v>2711</v>
      </c>
      <c r="H390" s="3" t="s">
        <v>2726</v>
      </c>
    </row>
    <row r="391" spans="1:8" ht="45" customHeight="1" x14ac:dyDescent="0.25">
      <c r="A391" s="3" t="s">
        <v>2732</v>
      </c>
      <c r="B391" s="3" t="s">
        <v>4929</v>
      </c>
      <c r="C391" s="3" t="s">
        <v>122</v>
      </c>
      <c r="D391" s="3" t="s">
        <v>122</v>
      </c>
      <c r="E391" s="3" t="s">
        <v>122</v>
      </c>
      <c r="F391" s="3" t="s">
        <v>2733</v>
      </c>
      <c r="G391" s="3" t="s">
        <v>1730</v>
      </c>
      <c r="H391" s="3" t="s">
        <v>2735</v>
      </c>
    </row>
    <row r="392" spans="1:8" ht="45" customHeight="1" x14ac:dyDescent="0.25">
      <c r="A392" s="3" t="s">
        <v>2741</v>
      </c>
      <c r="B392" s="3" t="s">
        <v>4930</v>
      </c>
      <c r="C392" s="3" t="s">
        <v>122</v>
      </c>
      <c r="D392" s="3" t="s">
        <v>122</v>
      </c>
      <c r="E392" s="3" t="s">
        <v>122</v>
      </c>
      <c r="F392" s="3" t="s">
        <v>2742</v>
      </c>
      <c r="G392" s="3" t="s">
        <v>2541</v>
      </c>
      <c r="H392" s="3" t="s">
        <v>2744</v>
      </c>
    </row>
    <row r="393" spans="1:8" ht="45" customHeight="1" x14ac:dyDescent="0.25">
      <c r="A393" s="3" t="s">
        <v>2750</v>
      </c>
      <c r="B393" s="3" t="s">
        <v>4931</v>
      </c>
      <c r="C393" s="3" t="s">
        <v>122</v>
      </c>
      <c r="D393" s="3" t="s">
        <v>122</v>
      </c>
      <c r="E393" s="3" t="s">
        <v>122</v>
      </c>
      <c r="F393" s="3" t="s">
        <v>2751</v>
      </c>
      <c r="G393" s="3" t="s">
        <v>2752</v>
      </c>
      <c r="H393" s="3" t="s">
        <v>2754</v>
      </c>
    </row>
    <row r="394" spans="1:8" ht="45" customHeight="1" x14ac:dyDescent="0.25">
      <c r="A394" s="3" t="s">
        <v>2761</v>
      </c>
      <c r="B394" s="3" t="s">
        <v>4932</v>
      </c>
      <c r="C394" s="3" t="s">
        <v>122</v>
      </c>
      <c r="D394" s="3" t="s">
        <v>122</v>
      </c>
      <c r="E394" s="3" t="s">
        <v>122</v>
      </c>
      <c r="F394" s="3" t="s">
        <v>2762</v>
      </c>
      <c r="G394" s="3" t="s">
        <v>2763</v>
      </c>
      <c r="H394" s="3" t="s">
        <v>2765</v>
      </c>
    </row>
    <row r="395" spans="1:8" ht="45" customHeight="1" x14ac:dyDescent="0.25">
      <c r="A395" s="3" t="s">
        <v>2770</v>
      </c>
      <c r="B395" s="3" t="s">
        <v>4933</v>
      </c>
      <c r="C395" s="3" t="s">
        <v>122</v>
      </c>
      <c r="D395" s="3" t="s">
        <v>122</v>
      </c>
      <c r="E395" s="3" t="s">
        <v>122</v>
      </c>
      <c r="F395" s="3" t="s">
        <v>2771</v>
      </c>
      <c r="G395" s="3" t="s">
        <v>2772</v>
      </c>
      <c r="H395" s="3" t="s">
        <v>2774</v>
      </c>
    </row>
    <row r="396" spans="1:8" ht="45" customHeight="1" x14ac:dyDescent="0.25">
      <c r="A396" s="3" t="s">
        <v>2780</v>
      </c>
      <c r="B396" s="3" t="s">
        <v>4934</v>
      </c>
      <c r="C396" s="3" t="s">
        <v>122</v>
      </c>
      <c r="D396" s="3" t="s">
        <v>122</v>
      </c>
      <c r="E396" s="3" t="s">
        <v>122</v>
      </c>
      <c r="F396" s="3" t="s">
        <v>2781</v>
      </c>
      <c r="G396" s="3" t="s">
        <v>2782</v>
      </c>
      <c r="H396" s="3" t="s">
        <v>2784</v>
      </c>
    </row>
    <row r="397" spans="1:8" ht="45" customHeight="1" x14ac:dyDescent="0.25">
      <c r="A397" s="3" t="s">
        <v>2791</v>
      </c>
      <c r="B397" s="3" t="s">
        <v>4935</v>
      </c>
      <c r="C397" s="3" t="s">
        <v>122</v>
      </c>
      <c r="D397" s="3" t="s">
        <v>122</v>
      </c>
      <c r="E397" s="3" t="s">
        <v>122</v>
      </c>
      <c r="F397" s="3" t="s">
        <v>2792</v>
      </c>
      <c r="G397" s="3" t="s">
        <v>2793</v>
      </c>
      <c r="H397" s="3" t="s">
        <v>2796</v>
      </c>
    </row>
    <row r="398" spans="1:8" ht="45" customHeight="1" x14ac:dyDescent="0.25">
      <c r="A398" s="3" t="s">
        <v>2802</v>
      </c>
      <c r="B398" s="3" t="s">
        <v>4936</v>
      </c>
      <c r="C398" s="3" t="s">
        <v>122</v>
      </c>
      <c r="D398" s="3" t="s">
        <v>122</v>
      </c>
      <c r="E398" s="3" t="s">
        <v>122</v>
      </c>
      <c r="F398" s="3" t="s">
        <v>2803</v>
      </c>
      <c r="G398" s="3" t="s">
        <v>2804</v>
      </c>
      <c r="H398" s="3" t="s">
        <v>2807</v>
      </c>
    </row>
    <row r="399" spans="1:8" ht="45" customHeight="1" x14ac:dyDescent="0.25">
      <c r="A399" s="3" t="s">
        <v>2813</v>
      </c>
      <c r="B399" s="3" t="s">
        <v>4937</v>
      </c>
      <c r="C399" s="3" t="s">
        <v>122</v>
      </c>
      <c r="D399" s="3" t="s">
        <v>122</v>
      </c>
      <c r="E399" s="3" t="s">
        <v>122</v>
      </c>
      <c r="F399" s="3" t="s">
        <v>2814</v>
      </c>
      <c r="G399" s="3" t="s">
        <v>2815</v>
      </c>
      <c r="H399" s="3" t="s">
        <v>2818</v>
      </c>
    </row>
    <row r="400" spans="1:8" ht="45" customHeight="1" x14ac:dyDescent="0.25">
      <c r="A400" s="3" t="s">
        <v>2822</v>
      </c>
      <c r="B400" s="3" t="s">
        <v>4938</v>
      </c>
      <c r="C400" s="3" t="s">
        <v>2708</v>
      </c>
      <c r="D400" s="3" t="s">
        <v>2709</v>
      </c>
      <c r="E400" s="3" t="s">
        <v>2710</v>
      </c>
      <c r="F400" s="3" t="s">
        <v>122</v>
      </c>
      <c r="G400" s="3" t="s">
        <v>2711</v>
      </c>
      <c r="H400" s="3" t="s">
        <v>2714</v>
      </c>
    </row>
    <row r="401" spans="1:8" ht="45" customHeight="1" x14ac:dyDescent="0.25">
      <c r="A401" s="3" t="s">
        <v>2824</v>
      </c>
      <c r="B401" s="3" t="s">
        <v>4939</v>
      </c>
      <c r="C401" s="3" t="s">
        <v>2708</v>
      </c>
      <c r="D401" s="3" t="s">
        <v>2709</v>
      </c>
      <c r="E401" s="3" t="s">
        <v>2710</v>
      </c>
      <c r="F401" s="3" t="s">
        <v>122</v>
      </c>
      <c r="G401" s="3" t="s">
        <v>2711</v>
      </c>
      <c r="H401" s="3" t="s">
        <v>2726</v>
      </c>
    </row>
    <row r="402" spans="1:8" ht="45" customHeight="1" x14ac:dyDescent="0.25">
      <c r="A402" s="3" t="s">
        <v>2826</v>
      </c>
      <c r="B402" s="3" t="s">
        <v>4940</v>
      </c>
      <c r="C402" s="3" t="s">
        <v>122</v>
      </c>
      <c r="D402" s="3" t="s">
        <v>122</v>
      </c>
      <c r="E402" s="3" t="s">
        <v>122</v>
      </c>
      <c r="F402" s="3" t="s">
        <v>2733</v>
      </c>
      <c r="G402" s="3" t="s">
        <v>1730</v>
      </c>
      <c r="H402" s="3" t="s">
        <v>2735</v>
      </c>
    </row>
    <row r="403" spans="1:8" ht="45" customHeight="1" x14ac:dyDescent="0.25">
      <c r="A403" s="3" t="s">
        <v>2828</v>
      </c>
      <c r="B403" s="3" t="s">
        <v>4941</v>
      </c>
      <c r="C403" s="3" t="s">
        <v>122</v>
      </c>
      <c r="D403" s="3" t="s">
        <v>122</v>
      </c>
      <c r="E403" s="3" t="s">
        <v>122</v>
      </c>
      <c r="F403" s="3" t="s">
        <v>2742</v>
      </c>
      <c r="G403" s="3" t="s">
        <v>2541</v>
      </c>
      <c r="H403" s="3" t="s">
        <v>2744</v>
      </c>
    </row>
    <row r="404" spans="1:8" ht="45" customHeight="1" x14ac:dyDescent="0.25">
      <c r="A404" s="3" t="s">
        <v>2830</v>
      </c>
      <c r="B404" s="3" t="s">
        <v>4942</v>
      </c>
      <c r="C404" s="3" t="s">
        <v>122</v>
      </c>
      <c r="D404" s="3" t="s">
        <v>122</v>
      </c>
      <c r="E404" s="3" t="s">
        <v>122</v>
      </c>
      <c r="F404" s="3" t="s">
        <v>2751</v>
      </c>
      <c r="G404" s="3" t="s">
        <v>2752</v>
      </c>
      <c r="H404" s="3" t="s">
        <v>2754</v>
      </c>
    </row>
    <row r="405" spans="1:8" ht="45" customHeight="1" x14ac:dyDescent="0.25">
      <c r="A405" s="3" t="s">
        <v>2832</v>
      </c>
      <c r="B405" s="3" t="s">
        <v>4943</v>
      </c>
      <c r="C405" s="3" t="s">
        <v>122</v>
      </c>
      <c r="D405" s="3" t="s">
        <v>122</v>
      </c>
      <c r="E405" s="3" t="s">
        <v>122</v>
      </c>
      <c r="F405" s="3" t="s">
        <v>2762</v>
      </c>
      <c r="G405" s="3" t="s">
        <v>2763</v>
      </c>
      <c r="H405" s="3" t="s">
        <v>2765</v>
      </c>
    </row>
    <row r="406" spans="1:8" ht="45" customHeight="1" x14ac:dyDescent="0.25">
      <c r="A406" s="3" t="s">
        <v>2834</v>
      </c>
      <c r="B406" s="3" t="s">
        <v>4944</v>
      </c>
      <c r="C406" s="3" t="s">
        <v>122</v>
      </c>
      <c r="D406" s="3" t="s">
        <v>122</v>
      </c>
      <c r="E406" s="3" t="s">
        <v>122</v>
      </c>
      <c r="F406" s="3" t="s">
        <v>2771</v>
      </c>
      <c r="G406" s="3" t="s">
        <v>2772</v>
      </c>
      <c r="H406" s="3" t="s">
        <v>2774</v>
      </c>
    </row>
    <row r="407" spans="1:8" ht="45" customHeight="1" x14ac:dyDescent="0.25">
      <c r="A407" s="3" t="s">
        <v>2836</v>
      </c>
      <c r="B407" s="3" t="s">
        <v>4945</v>
      </c>
      <c r="C407" s="3" t="s">
        <v>122</v>
      </c>
      <c r="D407" s="3" t="s">
        <v>122</v>
      </c>
      <c r="E407" s="3" t="s">
        <v>122</v>
      </c>
      <c r="F407" s="3" t="s">
        <v>2781</v>
      </c>
      <c r="G407" s="3" t="s">
        <v>2782</v>
      </c>
      <c r="H407" s="3" t="s">
        <v>2784</v>
      </c>
    </row>
    <row r="408" spans="1:8" ht="45" customHeight="1" x14ac:dyDescent="0.25">
      <c r="A408" s="3" t="s">
        <v>2838</v>
      </c>
      <c r="B408" s="3" t="s">
        <v>4946</v>
      </c>
      <c r="C408" s="3" t="s">
        <v>122</v>
      </c>
      <c r="D408" s="3" t="s">
        <v>122</v>
      </c>
      <c r="E408" s="3" t="s">
        <v>122</v>
      </c>
      <c r="F408" s="3" t="s">
        <v>2792</v>
      </c>
      <c r="G408" s="3" t="s">
        <v>2793</v>
      </c>
      <c r="H408" s="3" t="s">
        <v>2796</v>
      </c>
    </row>
    <row r="409" spans="1:8" ht="45" customHeight="1" x14ac:dyDescent="0.25">
      <c r="A409" s="3" t="s">
        <v>2840</v>
      </c>
      <c r="B409" s="3" t="s">
        <v>4947</v>
      </c>
      <c r="C409" s="3" t="s">
        <v>122</v>
      </c>
      <c r="D409" s="3" t="s">
        <v>122</v>
      </c>
      <c r="E409" s="3" t="s">
        <v>122</v>
      </c>
      <c r="F409" s="3" t="s">
        <v>2803</v>
      </c>
      <c r="G409" s="3" t="s">
        <v>2804</v>
      </c>
      <c r="H409" s="3" t="s">
        <v>2807</v>
      </c>
    </row>
    <row r="410" spans="1:8" ht="45" customHeight="1" x14ac:dyDescent="0.25">
      <c r="A410" s="3" t="s">
        <v>2842</v>
      </c>
      <c r="B410" s="3" t="s">
        <v>4948</v>
      </c>
      <c r="C410" s="3" t="s">
        <v>122</v>
      </c>
      <c r="D410" s="3" t="s">
        <v>122</v>
      </c>
      <c r="E410" s="3" t="s">
        <v>122</v>
      </c>
      <c r="F410" s="3" t="s">
        <v>2814</v>
      </c>
      <c r="G410" s="3" t="s">
        <v>2815</v>
      </c>
      <c r="H410" s="3" t="s">
        <v>2818</v>
      </c>
    </row>
    <row r="411" spans="1:8" ht="45" customHeight="1" x14ac:dyDescent="0.25">
      <c r="A411" s="3" t="s">
        <v>2844</v>
      </c>
      <c r="B411" s="3" t="s">
        <v>4949</v>
      </c>
      <c r="C411" s="3" t="s">
        <v>2708</v>
      </c>
      <c r="D411" s="3" t="s">
        <v>2709</v>
      </c>
      <c r="E411" s="3" t="s">
        <v>2710</v>
      </c>
      <c r="F411" s="3" t="s">
        <v>122</v>
      </c>
      <c r="G411" s="3" t="s">
        <v>2711</v>
      </c>
      <c r="H411" s="3" t="s">
        <v>2714</v>
      </c>
    </row>
    <row r="412" spans="1:8" ht="45" customHeight="1" x14ac:dyDescent="0.25">
      <c r="A412" s="3" t="s">
        <v>2846</v>
      </c>
      <c r="B412" s="3" t="s">
        <v>4950</v>
      </c>
      <c r="C412" s="3" t="s">
        <v>2708</v>
      </c>
      <c r="D412" s="3" t="s">
        <v>2709</v>
      </c>
      <c r="E412" s="3" t="s">
        <v>2710</v>
      </c>
      <c r="F412" s="3" t="s">
        <v>122</v>
      </c>
      <c r="G412" s="3" t="s">
        <v>2711</v>
      </c>
      <c r="H412" s="3" t="s">
        <v>2726</v>
      </c>
    </row>
    <row r="413" spans="1:8" ht="45" customHeight="1" x14ac:dyDescent="0.25">
      <c r="A413" s="3" t="s">
        <v>2848</v>
      </c>
      <c r="B413" s="3" t="s">
        <v>4951</v>
      </c>
      <c r="C413" s="3" t="s">
        <v>122</v>
      </c>
      <c r="D413" s="3" t="s">
        <v>122</v>
      </c>
      <c r="E413" s="3" t="s">
        <v>122</v>
      </c>
      <c r="F413" s="3" t="s">
        <v>2733</v>
      </c>
      <c r="G413" s="3" t="s">
        <v>1730</v>
      </c>
      <c r="H413" s="3" t="s">
        <v>2735</v>
      </c>
    </row>
    <row r="414" spans="1:8" ht="45" customHeight="1" x14ac:dyDescent="0.25">
      <c r="A414" s="3" t="s">
        <v>2850</v>
      </c>
      <c r="B414" s="3" t="s">
        <v>4952</v>
      </c>
      <c r="C414" s="3" t="s">
        <v>122</v>
      </c>
      <c r="D414" s="3" t="s">
        <v>122</v>
      </c>
      <c r="E414" s="3" t="s">
        <v>122</v>
      </c>
      <c r="F414" s="3" t="s">
        <v>2742</v>
      </c>
      <c r="G414" s="3" t="s">
        <v>2541</v>
      </c>
      <c r="H414" s="3" t="s">
        <v>2744</v>
      </c>
    </row>
    <row r="415" spans="1:8" ht="45" customHeight="1" x14ac:dyDescent="0.25">
      <c r="A415" s="3" t="s">
        <v>2852</v>
      </c>
      <c r="B415" s="3" t="s">
        <v>4953</v>
      </c>
      <c r="C415" s="3" t="s">
        <v>122</v>
      </c>
      <c r="D415" s="3" t="s">
        <v>122</v>
      </c>
      <c r="E415" s="3" t="s">
        <v>122</v>
      </c>
      <c r="F415" s="3" t="s">
        <v>2751</v>
      </c>
      <c r="G415" s="3" t="s">
        <v>2752</v>
      </c>
      <c r="H415" s="3" t="s">
        <v>2754</v>
      </c>
    </row>
    <row r="416" spans="1:8" ht="45" customHeight="1" x14ac:dyDescent="0.25">
      <c r="A416" s="3" t="s">
        <v>2854</v>
      </c>
      <c r="B416" s="3" t="s">
        <v>4954</v>
      </c>
      <c r="C416" s="3" t="s">
        <v>122</v>
      </c>
      <c r="D416" s="3" t="s">
        <v>122</v>
      </c>
      <c r="E416" s="3" t="s">
        <v>122</v>
      </c>
      <c r="F416" s="3" t="s">
        <v>2762</v>
      </c>
      <c r="G416" s="3" t="s">
        <v>2763</v>
      </c>
      <c r="H416" s="3" t="s">
        <v>2765</v>
      </c>
    </row>
    <row r="417" spans="1:8" ht="45" customHeight="1" x14ac:dyDescent="0.25">
      <c r="A417" s="3" t="s">
        <v>2856</v>
      </c>
      <c r="B417" s="3" t="s">
        <v>4955</v>
      </c>
      <c r="C417" s="3" t="s">
        <v>122</v>
      </c>
      <c r="D417" s="3" t="s">
        <v>122</v>
      </c>
      <c r="E417" s="3" t="s">
        <v>122</v>
      </c>
      <c r="F417" s="3" t="s">
        <v>2771</v>
      </c>
      <c r="G417" s="3" t="s">
        <v>2772</v>
      </c>
      <c r="H417" s="3" t="s">
        <v>2774</v>
      </c>
    </row>
    <row r="418" spans="1:8" ht="45" customHeight="1" x14ac:dyDescent="0.25">
      <c r="A418" s="3" t="s">
        <v>2858</v>
      </c>
      <c r="B418" s="3" t="s">
        <v>4956</v>
      </c>
      <c r="C418" s="3" t="s">
        <v>122</v>
      </c>
      <c r="D418" s="3" t="s">
        <v>122</v>
      </c>
      <c r="E418" s="3" t="s">
        <v>122</v>
      </c>
      <c r="F418" s="3" t="s">
        <v>2781</v>
      </c>
      <c r="G418" s="3" t="s">
        <v>2782</v>
      </c>
      <c r="H418" s="3" t="s">
        <v>2784</v>
      </c>
    </row>
    <row r="419" spans="1:8" ht="45" customHeight="1" x14ac:dyDescent="0.25">
      <c r="A419" s="3" t="s">
        <v>2860</v>
      </c>
      <c r="B419" s="3" t="s">
        <v>4957</v>
      </c>
      <c r="C419" s="3" t="s">
        <v>122</v>
      </c>
      <c r="D419" s="3" t="s">
        <v>122</v>
      </c>
      <c r="E419" s="3" t="s">
        <v>122</v>
      </c>
      <c r="F419" s="3" t="s">
        <v>2792</v>
      </c>
      <c r="G419" s="3" t="s">
        <v>2793</v>
      </c>
      <c r="H419" s="3" t="s">
        <v>2796</v>
      </c>
    </row>
    <row r="420" spans="1:8" ht="45" customHeight="1" x14ac:dyDescent="0.25">
      <c r="A420" s="3" t="s">
        <v>2862</v>
      </c>
      <c r="B420" s="3" t="s">
        <v>4958</v>
      </c>
      <c r="C420" s="3" t="s">
        <v>122</v>
      </c>
      <c r="D420" s="3" t="s">
        <v>122</v>
      </c>
      <c r="E420" s="3" t="s">
        <v>122</v>
      </c>
      <c r="F420" s="3" t="s">
        <v>2803</v>
      </c>
      <c r="G420" s="3" t="s">
        <v>2804</v>
      </c>
      <c r="H420" s="3" t="s">
        <v>2807</v>
      </c>
    </row>
    <row r="421" spans="1:8" ht="45" customHeight="1" x14ac:dyDescent="0.25">
      <c r="A421" s="3" t="s">
        <v>2864</v>
      </c>
      <c r="B421" s="3" t="s">
        <v>4959</v>
      </c>
      <c r="C421" s="3" t="s">
        <v>122</v>
      </c>
      <c r="D421" s="3" t="s">
        <v>122</v>
      </c>
      <c r="E421" s="3" t="s">
        <v>122</v>
      </c>
      <c r="F421" s="3" t="s">
        <v>2814</v>
      </c>
      <c r="G421" s="3" t="s">
        <v>2815</v>
      </c>
      <c r="H421" s="3" t="s">
        <v>2818</v>
      </c>
    </row>
    <row r="422" spans="1:8" ht="45" customHeight="1" x14ac:dyDescent="0.25">
      <c r="A422" s="3" t="s">
        <v>2866</v>
      </c>
      <c r="B422" s="3" t="s">
        <v>4960</v>
      </c>
      <c r="C422" s="3" t="s">
        <v>2708</v>
      </c>
      <c r="D422" s="3" t="s">
        <v>2709</v>
      </c>
      <c r="E422" s="3" t="s">
        <v>2710</v>
      </c>
      <c r="F422" s="3" t="s">
        <v>122</v>
      </c>
      <c r="G422" s="3" t="s">
        <v>2711</v>
      </c>
      <c r="H422" s="3" t="s">
        <v>2714</v>
      </c>
    </row>
    <row r="423" spans="1:8" ht="45" customHeight="1" x14ac:dyDescent="0.25">
      <c r="A423" s="3" t="s">
        <v>2870</v>
      </c>
      <c r="B423" s="3" t="s">
        <v>4961</v>
      </c>
      <c r="C423" s="3" t="s">
        <v>2708</v>
      </c>
      <c r="D423" s="3" t="s">
        <v>2709</v>
      </c>
      <c r="E423" s="3" t="s">
        <v>2710</v>
      </c>
      <c r="F423" s="3" t="s">
        <v>122</v>
      </c>
      <c r="G423" s="3" t="s">
        <v>2711</v>
      </c>
      <c r="H423" s="3" t="s">
        <v>2726</v>
      </c>
    </row>
    <row r="424" spans="1:8" ht="45" customHeight="1" x14ac:dyDescent="0.25">
      <c r="A424" s="3" t="s">
        <v>2873</v>
      </c>
      <c r="B424" s="3" t="s">
        <v>4962</v>
      </c>
      <c r="C424" s="3" t="s">
        <v>122</v>
      </c>
      <c r="D424" s="3" t="s">
        <v>122</v>
      </c>
      <c r="E424" s="3" t="s">
        <v>122</v>
      </c>
      <c r="F424" s="3" t="s">
        <v>2733</v>
      </c>
      <c r="G424" s="3" t="s">
        <v>1730</v>
      </c>
      <c r="H424" s="3" t="s">
        <v>2735</v>
      </c>
    </row>
    <row r="425" spans="1:8" ht="45" customHeight="1" x14ac:dyDescent="0.25">
      <c r="A425" s="3" t="s">
        <v>2876</v>
      </c>
      <c r="B425" s="3" t="s">
        <v>4963</v>
      </c>
      <c r="C425" s="3" t="s">
        <v>122</v>
      </c>
      <c r="D425" s="3" t="s">
        <v>122</v>
      </c>
      <c r="E425" s="3" t="s">
        <v>122</v>
      </c>
      <c r="F425" s="3" t="s">
        <v>2742</v>
      </c>
      <c r="G425" s="3" t="s">
        <v>2541</v>
      </c>
      <c r="H425" s="3" t="s">
        <v>2744</v>
      </c>
    </row>
    <row r="426" spans="1:8" ht="45" customHeight="1" x14ac:dyDescent="0.25">
      <c r="A426" s="3" t="s">
        <v>2879</v>
      </c>
      <c r="B426" s="3" t="s">
        <v>4964</v>
      </c>
      <c r="C426" s="3" t="s">
        <v>122</v>
      </c>
      <c r="D426" s="3" t="s">
        <v>122</v>
      </c>
      <c r="E426" s="3" t="s">
        <v>122</v>
      </c>
      <c r="F426" s="3" t="s">
        <v>2751</v>
      </c>
      <c r="G426" s="3" t="s">
        <v>2752</v>
      </c>
      <c r="H426" s="3" t="s">
        <v>2754</v>
      </c>
    </row>
    <row r="427" spans="1:8" ht="45" customHeight="1" x14ac:dyDescent="0.25">
      <c r="A427" s="3" t="s">
        <v>2882</v>
      </c>
      <c r="B427" s="3" t="s">
        <v>4965</v>
      </c>
      <c r="C427" s="3" t="s">
        <v>122</v>
      </c>
      <c r="D427" s="3" t="s">
        <v>122</v>
      </c>
      <c r="E427" s="3" t="s">
        <v>122</v>
      </c>
      <c r="F427" s="3" t="s">
        <v>2762</v>
      </c>
      <c r="G427" s="3" t="s">
        <v>2763</v>
      </c>
      <c r="H427" s="3" t="s">
        <v>2765</v>
      </c>
    </row>
    <row r="428" spans="1:8" ht="45" customHeight="1" x14ac:dyDescent="0.25">
      <c r="A428" s="3" t="s">
        <v>2886</v>
      </c>
      <c r="B428" s="3" t="s">
        <v>4966</v>
      </c>
      <c r="C428" s="3" t="s">
        <v>122</v>
      </c>
      <c r="D428" s="3" t="s">
        <v>122</v>
      </c>
      <c r="E428" s="3" t="s">
        <v>122</v>
      </c>
      <c r="F428" s="3" t="s">
        <v>2771</v>
      </c>
      <c r="G428" s="3" t="s">
        <v>2772</v>
      </c>
      <c r="H428" s="3" t="s">
        <v>2774</v>
      </c>
    </row>
    <row r="429" spans="1:8" ht="45" customHeight="1" x14ac:dyDescent="0.25">
      <c r="A429" s="3" t="s">
        <v>2890</v>
      </c>
      <c r="B429" s="3" t="s">
        <v>4967</v>
      </c>
      <c r="C429" s="3" t="s">
        <v>122</v>
      </c>
      <c r="D429" s="3" t="s">
        <v>122</v>
      </c>
      <c r="E429" s="3" t="s">
        <v>122</v>
      </c>
      <c r="F429" s="3" t="s">
        <v>2781</v>
      </c>
      <c r="G429" s="3" t="s">
        <v>2782</v>
      </c>
      <c r="H429" s="3" t="s">
        <v>2784</v>
      </c>
    </row>
    <row r="430" spans="1:8" ht="45" customHeight="1" x14ac:dyDescent="0.25">
      <c r="A430" s="3" t="s">
        <v>2893</v>
      </c>
      <c r="B430" s="3" t="s">
        <v>4968</v>
      </c>
      <c r="C430" s="3" t="s">
        <v>122</v>
      </c>
      <c r="D430" s="3" t="s">
        <v>122</v>
      </c>
      <c r="E430" s="3" t="s">
        <v>122</v>
      </c>
      <c r="F430" s="3" t="s">
        <v>2792</v>
      </c>
      <c r="G430" s="3" t="s">
        <v>2793</v>
      </c>
      <c r="H430" s="3" t="s">
        <v>2796</v>
      </c>
    </row>
    <row r="431" spans="1:8" ht="45" customHeight="1" x14ac:dyDescent="0.25">
      <c r="A431" s="3" t="s">
        <v>2896</v>
      </c>
      <c r="B431" s="3" t="s">
        <v>4969</v>
      </c>
      <c r="C431" s="3" t="s">
        <v>122</v>
      </c>
      <c r="D431" s="3" t="s">
        <v>122</v>
      </c>
      <c r="E431" s="3" t="s">
        <v>122</v>
      </c>
      <c r="F431" s="3" t="s">
        <v>2803</v>
      </c>
      <c r="G431" s="3" t="s">
        <v>2804</v>
      </c>
      <c r="H431" s="3" t="s">
        <v>2807</v>
      </c>
    </row>
    <row r="432" spans="1:8" ht="45" customHeight="1" x14ac:dyDescent="0.25">
      <c r="A432" s="3" t="s">
        <v>2899</v>
      </c>
      <c r="B432" s="3" t="s">
        <v>4970</v>
      </c>
      <c r="C432" s="3" t="s">
        <v>122</v>
      </c>
      <c r="D432" s="3" t="s">
        <v>122</v>
      </c>
      <c r="E432" s="3" t="s">
        <v>122</v>
      </c>
      <c r="F432" s="3" t="s">
        <v>2814</v>
      </c>
      <c r="G432" s="3" t="s">
        <v>2815</v>
      </c>
      <c r="H432" s="3" t="s">
        <v>2818</v>
      </c>
    </row>
    <row r="433" spans="1:8" ht="45" customHeight="1" x14ac:dyDescent="0.25">
      <c r="A433" s="3" t="s">
        <v>2906</v>
      </c>
      <c r="B433" s="3" t="s">
        <v>4971</v>
      </c>
      <c r="C433" s="3" t="s">
        <v>2907</v>
      </c>
      <c r="D433" s="3" t="s">
        <v>2489</v>
      </c>
      <c r="E433" s="3" t="s">
        <v>2908</v>
      </c>
      <c r="F433" s="3" t="s">
        <v>122</v>
      </c>
      <c r="G433" s="3" t="s">
        <v>2909</v>
      </c>
      <c r="H433" s="3" t="s">
        <v>2912</v>
      </c>
    </row>
    <row r="434" spans="1:8" ht="45" customHeight="1" x14ac:dyDescent="0.25">
      <c r="A434" s="3" t="s">
        <v>2922</v>
      </c>
      <c r="B434" s="3" t="s">
        <v>4972</v>
      </c>
      <c r="C434" s="3" t="s">
        <v>2923</v>
      </c>
      <c r="D434" s="3" t="s">
        <v>2924</v>
      </c>
      <c r="E434" s="3" t="s">
        <v>1348</v>
      </c>
      <c r="F434" s="3" t="s">
        <v>122</v>
      </c>
      <c r="G434" s="3" t="s">
        <v>508</v>
      </c>
      <c r="H434" s="3" t="s">
        <v>2926</v>
      </c>
    </row>
    <row r="435" spans="1:8" ht="45" customHeight="1" x14ac:dyDescent="0.25">
      <c r="A435" s="3" t="s">
        <v>2934</v>
      </c>
      <c r="B435" s="3" t="s">
        <v>4973</v>
      </c>
      <c r="C435" s="3" t="s">
        <v>2923</v>
      </c>
      <c r="D435" s="3" t="s">
        <v>2924</v>
      </c>
      <c r="E435" s="3" t="s">
        <v>1348</v>
      </c>
      <c r="F435" s="3" t="s">
        <v>122</v>
      </c>
      <c r="G435" s="3" t="s">
        <v>508</v>
      </c>
      <c r="H435" s="3" t="s">
        <v>2936</v>
      </c>
    </row>
    <row r="436" spans="1:8" ht="45" customHeight="1" x14ac:dyDescent="0.25">
      <c r="A436" s="3" t="s">
        <v>2943</v>
      </c>
      <c r="B436" s="3" t="s">
        <v>4974</v>
      </c>
      <c r="C436" s="3" t="s">
        <v>122</v>
      </c>
      <c r="D436" s="3" t="s">
        <v>122</v>
      </c>
      <c r="E436" s="3" t="s">
        <v>122</v>
      </c>
      <c r="F436" s="3" t="s">
        <v>2944</v>
      </c>
      <c r="G436" s="3" t="s">
        <v>2782</v>
      </c>
      <c r="H436" s="3" t="s">
        <v>2946</v>
      </c>
    </row>
    <row r="437" spans="1:8" ht="45" customHeight="1" x14ac:dyDescent="0.25">
      <c r="A437" s="3" t="s">
        <v>2954</v>
      </c>
      <c r="B437" s="3" t="s">
        <v>4975</v>
      </c>
      <c r="C437" s="3" t="s">
        <v>2955</v>
      </c>
      <c r="D437" s="3" t="s">
        <v>2489</v>
      </c>
      <c r="E437" s="3" t="s">
        <v>2956</v>
      </c>
      <c r="F437" s="3" t="s">
        <v>122</v>
      </c>
      <c r="G437" s="3" t="s">
        <v>2957</v>
      </c>
      <c r="H437" s="3" t="s">
        <v>2959</v>
      </c>
    </row>
    <row r="438" spans="1:8" ht="45" customHeight="1" x14ac:dyDescent="0.25">
      <c r="A438" s="3" t="s">
        <v>2966</v>
      </c>
      <c r="B438" s="3" t="s">
        <v>4976</v>
      </c>
      <c r="C438" s="3" t="s">
        <v>122</v>
      </c>
      <c r="D438" s="3" t="s">
        <v>122</v>
      </c>
      <c r="E438" s="3" t="s">
        <v>122</v>
      </c>
      <c r="F438" s="3" t="s">
        <v>2967</v>
      </c>
      <c r="G438" s="3" t="s">
        <v>2804</v>
      </c>
      <c r="H438" s="3" t="s">
        <v>2969</v>
      </c>
    </row>
    <row r="439" spans="1:8" ht="45" customHeight="1" x14ac:dyDescent="0.25">
      <c r="A439" s="3" t="s">
        <v>2976</v>
      </c>
      <c r="B439" s="3" t="s">
        <v>4977</v>
      </c>
      <c r="C439" s="3" t="s">
        <v>122</v>
      </c>
      <c r="D439" s="3" t="s">
        <v>122</v>
      </c>
      <c r="E439" s="3" t="s">
        <v>122</v>
      </c>
      <c r="F439" s="3" t="s">
        <v>2977</v>
      </c>
      <c r="G439" s="3" t="s">
        <v>2978</v>
      </c>
      <c r="H439" s="3" t="s">
        <v>2735</v>
      </c>
    </row>
    <row r="440" spans="1:8" ht="45" customHeight="1" x14ac:dyDescent="0.25">
      <c r="A440" s="3" t="s">
        <v>2986</v>
      </c>
      <c r="B440" s="3" t="s">
        <v>4978</v>
      </c>
      <c r="C440" s="3" t="s">
        <v>122</v>
      </c>
      <c r="D440" s="3" t="s">
        <v>122</v>
      </c>
      <c r="E440" s="3" t="s">
        <v>122</v>
      </c>
      <c r="F440" s="3" t="s">
        <v>2987</v>
      </c>
      <c r="G440" s="3" t="s">
        <v>2763</v>
      </c>
      <c r="H440" s="3" t="s">
        <v>2765</v>
      </c>
    </row>
    <row r="441" spans="1:8" ht="45" customHeight="1" x14ac:dyDescent="0.25">
      <c r="A441" s="3" t="s">
        <v>2991</v>
      </c>
      <c r="B441" s="3" t="s">
        <v>4979</v>
      </c>
      <c r="C441" s="3" t="s">
        <v>2907</v>
      </c>
      <c r="D441" s="3" t="s">
        <v>2489</v>
      </c>
      <c r="E441" s="3" t="s">
        <v>2908</v>
      </c>
      <c r="F441" s="3" t="s">
        <v>122</v>
      </c>
      <c r="G441" s="3" t="s">
        <v>2909</v>
      </c>
      <c r="H441" s="3" t="s">
        <v>2912</v>
      </c>
    </row>
    <row r="442" spans="1:8" ht="45" customHeight="1" x14ac:dyDescent="0.25">
      <c r="A442" s="3" t="s">
        <v>2993</v>
      </c>
      <c r="B442" s="3" t="s">
        <v>4980</v>
      </c>
      <c r="C442" s="3" t="s">
        <v>2923</v>
      </c>
      <c r="D442" s="3" t="s">
        <v>2924</v>
      </c>
      <c r="E442" s="3" t="s">
        <v>1348</v>
      </c>
      <c r="F442" s="3" t="s">
        <v>122</v>
      </c>
      <c r="G442" s="3" t="s">
        <v>508</v>
      </c>
      <c r="H442" s="3" t="s">
        <v>2926</v>
      </c>
    </row>
    <row r="443" spans="1:8" ht="45" customHeight="1" x14ac:dyDescent="0.25">
      <c r="A443" s="3" t="s">
        <v>2995</v>
      </c>
      <c r="B443" s="3" t="s">
        <v>4981</v>
      </c>
      <c r="C443" s="3" t="s">
        <v>2923</v>
      </c>
      <c r="D443" s="3" t="s">
        <v>2924</v>
      </c>
      <c r="E443" s="3" t="s">
        <v>1348</v>
      </c>
      <c r="F443" s="3" t="s">
        <v>122</v>
      </c>
      <c r="G443" s="3" t="s">
        <v>508</v>
      </c>
      <c r="H443" s="3" t="s">
        <v>2936</v>
      </c>
    </row>
    <row r="444" spans="1:8" ht="45" customHeight="1" x14ac:dyDescent="0.25">
      <c r="A444" s="3" t="s">
        <v>2997</v>
      </c>
      <c r="B444" s="3" t="s">
        <v>4982</v>
      </c>
      <c r="C444" s="3" t="s">
        <v>122</v>
      </c>
      <c r="D444" s="3" t="s">
        <v>122</v>
      </c>
      <c r="E444" s="3" t="s">
        <v>122</v>
      </c>
      <c r="F444" s="3" t="s">
        <v>2944</v>
      </c>
      <c r="G444" s="3" t="s">
        <v>2782</v>
      </c>
      <c r="H444" s="3" t="s">
        <v>2946</v>
      </c>
    </row>
    <row r="445" spans="1:8" ht="45" customHeight="1" x14ac:dyDescent="0.25">
      <c r="A445" s="3" t="s">
        <v>2999</v>
      </c>
      <c r="B445" s="3" t="s">
        <v>4983</v>
      </c>
      <c r="C445" s="3" t="s">
        <v>2955</v>
      </c>
      <c r="D445" s="3" t="s">
        <v>2489</v>
      </c>
      <c r="E445" s="3" t="s">
        <v>2956</v>
      </c>
      <c r="F445" s="3" t="s">
        <v>122</v>
      </c>
      <c r="G445" s="3" t="s">
        <v>2957</v>
      </c>
      <c r="H445" s="3" t="s">
        <v>2959</v>
      </c>
    </row>
    <row r="446" spans="1:8" ht="45" customHeight="1" x14ac:dyDescent="0.25">
      <c r="A446" s="3" t="s">
        <v>3001</v>
      </c>
      <c r="B446" s="3" t="s">
        <v>4984</v>
      </c>
      <c r="C446" s="3" t="s">
        <v>122</v>
      </c>
      <c r="D446" s="3" t="s">
        <v>122</v>
      </c>
      <c r="E446" s="3" t="s">
        <v>122</v>
      </c>
      <c r="F446" s="3" t="s">
        <v>2967</v>
      </c>
      <c r="G446" s="3" t="s">
        <v>2804</v>
      </c>
      <c r="H446" s="3" t="s">
        <v>2969</v>
      </c>
    </row>
    <row r="447" spans="1:8" ht="45" customHeight="1" x14ac:dyDescent="0.25">
      <c r="A447" s="3" t="s">
        <v>3003</v>
      </c>
      <c r="B447" s="3" t="s">
        <v>4985</v>
      </c>
      <c r="C447" s="3" t="s">
        <v>122</v>
      </c>
      <c r="D447" s="3" t="s">
        <v>122</v>
      </c>
      <c r="E447" s="3" t="s">
        <v>122</v>
      </c>
      <c r="F447" s="3" t="s">
        <v>2977</v>
      </c>
      <c r="G447" s="3" t="s">
        <v>2978</v>
      </c>
      <c r="H447" s="3" t="s">
        <v>2735</v>
      </c>
    </row>
    <row r="448" spans="1:8" ht="45" customHeight="1" x14ac:dyDescent="0.25">
      <c r="A448" s="3" t="s">
        <v>3005</v>
      </c>
      <c r="B448" s="3" t="s">
        <v>4986</v>
      </c>
      <c r="C448" s="3" t="s">
        <v>122</v>
      </c>
      <c r="D448" s="3" t="s">
        <v>122</v>
      </c>
      <c r="E448" s="3" t="s">
        <v>122</v>
      </c>
      <c r="F448" s="3" t="s">
        <v>2987</v>
      </c>
      <c r="G448" s="3" t="s">
        <v>2763</v>
      </c>
      <c r="H448" s="3" t="s">
        <v>2765</v>
      </c>
    </row>
    <row r="449" spans="1:8" ht="45" customHeight="1" x14ac:dyDescent="0.25">
      <c r="A449" s="3" t="s">
        <v>3010</v>
      </c>
      <c r="B449" s="3" t="s">
        <v>4987</v>
      </c>
      <c r="C449" s="3" t="s">
        <v>2907</v>
      </c>
      <c r="D449" s="3" t="s">
        <v>2489</v>
      </c>
      <c r="E449" s="3" t="s">
        <v>2908</v>
      </c>
      <c r="F449" s="3" t="s">
        <v>122</v>
      </c>
      <c r="G449" s="3" t="s">
        <v>2909</v>
      </c>
      <c r="H449" s="3" t="s">
        <v>2912</v>
      </c>
    </row>
    <row r="450" spans="1:8" ht="45" customHeight="1" x14ac:dyDescent="0.25">
      <c r="A450" s="3" t="s">
        <v>3013</v>
      </c>
      <c r="B450" s="3" t="s">
        <v>4988</v>
      </c>
      <c r="C450" s="3" t="s">
        <v>2923</v>
      </c>
      <c r="D450" s="3" t="s">
        <v>2924</v>
      </c>
      <c r="E450" s="3" t="s">
        <v>1348</v>
      </c>
      <c r="F450" s="3" t="s">
        <v>122</v>
      </c>
      <c r="G450" s="3" t="s">
        <v>508</v>
      </c>
      <c r="H450" s="3" t="s">
        <v>2926</v>
      </c>
    </row>
    <row r="451" spans="1:8" ht="45" customHeight="1" x14ac:dyDescent="0.25">
      <c r="A451" s="3" t="s">
        <v>3015</v>
      </c>
      <c r="B451" s="3" t="s">
        <v>4989</v>
      </c>
      <c r="C451" s="3" t="s">
        <v>2923</v>
      </c>
      <c r="D451" s="3" t="s">
        <v>2924</v>
      </c>
      <c r="E451" s="3" t="s">
        <v>1348</v>
      </c>
      <c r="F451" s="3" t="s">
        <v>122</v>
      </c>
      <c r="G451" s="3" t="s">
        <v>508</v>
      </c>
      <c r="H451" s="3" t="s">
        <v>2936</v>
      </c>
    </row>
    <row r="452" spans="1:8" ht="45" customHeight="1" x14ac:dyDescent="0.25">
      <c r="A452" s="3" t="s">
        <v>3017</v>
      </c>
      <c r="B452" s="3" t="s">
        <v>4990</v>
      </c>
      <c r="C452" s="3" t="s">
        <v>122</v>
      </c>
      <c r="D452" s="3" t="s">
        <v>122</v>
      </c>
      <c r="E452" s="3" t="s">
        <v>122</v>
      </c>
      <c r="F452" s="3" t="s">
        <v>2944</v>
      </c>
      <c r="G452" s="3" t="s">
        <v>2782</v>
      </c>
      <c r="H452" s="3" t="s">
        <v>2946</v>
      </c>
    </row>
    <row r="453" spans="1:8" ht="45" customHeight="1" x14ac:dyDescent="0.25">
      <c r="A453" s="3" t="s">
        <v>3019</v>
      </c>
      <c r="B453" s="3" t="s">
        <v>4991</v>
      </c>
      <c r="C453" s="3" t="s">
        <v>2955</v>
      </c>
      <c r="D453" s="3" t="s">
        <v>2489</v>
      </c>
      <c r="E453" s="3" t="s">
        <v>2956</v>
      </c>
      <c r="F453" s="3" t="s">
        <v>122</v>
      </c>
      <c r="G453" s="3" t="s">
        <v>2957</v>
      </c>
      <c r="H453" s="3" t="s">
        <v>2959</v>
      </c>
    </row>
    <row r="454" spans="1:8" ht="45" customHeight="1" x14ac:dyDescent="0.25">
      <c r="A454" s="3" t="s">
        <v>3021</v>
      </c>
      <c r="B454" s="3" t="s">
        <v>4992</v>
      </c>
      <c r="C454" s="3" t="s">
        <v>122</v>
      </c>
      <c r="D454" s="3" t="s">
        <v>122</v>
      </c>
      <c r="E454" s="3" t="s">
        <v>122</v>
      </c>
      <c r="F454" s="3" t="s">
        <v>2967</v>
      </c>
      <c r="G454" s="3" t="s">
        <v>2804</v>
      </c>
      <c r="H454" s="3" t="s">
        <v>2969</v>
      </c>
    </row>
    <row r="455" spans="1:8" ht="45" customHeight="1" x14ac:dyDescent="0.25">
      <c r="A455" s="3" t="s">
        <v>3023</v>
      </c>
      <c r="B455" s="3" t="s">
        <v>4993</v>
      </c>
      <c r="C455" s="3" t="s">
        <v>122</v>
      </c>
      <c r="D455" s="3" t="s">
        <v>122</v>
      </c>
      <c r="E455" s="3" t="s">
        <v>122</v>
      </c>
      <c r="F455" s="3" t="s">
        <v>2977</v>
      </c>
      <c r="G455" s="3" t="s">
        <v>2978</v>
      </c>
      <c r="H455" s="3" t="s">
        <v>2735</v>
      </c>
    </row>
    <row r="456" spans="1:8" ht="45" customHeight="1" x14ac:dyDescent="0.25">
      <c r="A456" s="3" t="s">
        <v>3025</v>
      </c>
      <c r="B456" s="3" t="s">
        <v>4994</v>
      </c>
      <c r="C456" s="3" t="s">
        <v>122</v>
      </c>
      <c r="D456" s="3" t="s">
        <v>122</v>
      </c>
      <c r="E456" s="3" t="s">
        <v>122</v>
      </c>
      <c r="F456" s="3" t="s">
        <v>2987</v>
      </c>
      <c r="G456" s="3" t="s">
        <v>2763</v>
      </c>
      <c r="H456" s="3" t="s">
        <v>2765</v>
      </c>
    </row>
    <row r="457" spans="1:8" ht="45" customHeight="1" x14ac:dyDescent="0.25">
      <c r="A457" s="3" t="s">
        <v>3030</v>
      </c>
      <c r="B457" s="3" t="s">
        <v>4995</v>
      </c>
      <c r="C457" s="3" t="s">
        <v>122</v>
      </c>
      <c r="D457" s="3" t="s">
        <v>122</v>
      </c>
      <c r="E457" s="3" t="s">
        <v>122</v>
      </c>
      <c r="F457" s="3" t="s">
        <v>3031</v>
      </c>
      <c r="G457" s="3" t="s">
        <v>3032</v>
      </c>
      <c r="H457" s="3" t="s">
        <v>3034</v>
      </c>
    </row>
    <row r="458" spans="1:8" ht="45" customHeight="1" x14ac:dyDescent="0.25">
      <c r="A458" s="3" t="s">
        <v>3044</v>
      </c>
      <c r="B458" s="3" t="s">
        <v>4996</v>
      </c>
      <c r="C458" s="3" t="s">
        <v>122</v>
      </c>
      <c r="D458" s="3" t="s">
        <v>122</v>
      </c>
      <c r="E458" s="3" t="s">
        <v>122</v>
      </c>
      <c r="F458" s="3" t="s">
        <v>4905</v>
      </c>
      <c r="G458" s="3" t="s">
        <v>569</v>
      </c>
      <c r="H458" s="3" t="s">
        <v>2654</v>
      </c>
    </row>
    <row r="459" spans="1:8" ht="45" customHeight="1" x14ac:dyDescent="0.25">
      <c r="A459" s="3" t="s">
        <v>3053</v>
      </c>
      <c r="B459" s="3" t="s">
        <v>4997</v>
      </c>
      <c r="C459" s="3" t="s">
        <v>122</v>
      </c>
      <c r="D459" s="3" t="s">
        <v>122</v>
      </c>
      <c r="E459" s="3" t="s">
        <v>122</v>
      </c>
      <c r="F459" s="3" t="s">
        <v>4905</v>
      </c>
      <c r="G459" s="3" t="s">
        <v>569</v>
      </c>
      <c r="H459" s="3" t="s">
        <v>2654</v>
      </c>
    </row>
    <row r="460" spans="1:8" ht="45" customHeight="1" x14ac:dyDescent="0.25">
      <c r="A460" s="3" t="s">
        <v>3062</v>
      </c>
      <c r="B460" s="3" t="s">
        <v>4998</v>
      </c>
      <c r="C460" s="3" t="s">
        <v>122</v>
      </c>
      <c r="D460" s="3" t="s">
        <v>122</v>
      </c>
      <c r="E460" s="3" t="s">
        <v>122</v>
      </c>
      <c r="F460" s="3" t="s">
        <v>2331</v>
      </c>
      <c r="G460" s="3" t="s">
        <v>465</v>
      </c>
      <c r="H460" s="3" t="s">
        <v>3067</v>
      </c>
    </row>
    <row r="461" spans="1:8" ht="45" customHeight="1" x14ac:dyDescent="0.25">
      <c r="A461" s="3" t="s">
        <v>3076</v>
      </c>
      <c r="B461" s="3" t="s">
        <v>4999</v>
      </c>
      <c r="C461" s="3" t="s">
        <v>122</v>
      </c>
      <c r="D461" s="3" t="s">
        <v>122</v>
      </c>
      <c r="E461" s="3" t="s">
        <v>122</v>
      </c>
      <c r="F461" s="3" t="s">
        <v>3077</v>
      </c>
      <c r="G461" s="3" t="s">
        <v>3078</v>
      </c>
      <c r="H461" s="3" t="s">
        <v>3081</v>
      </c>
    </row>
    <row r="462" spans="1:8" ht="45" customHeight="1" x14ac:dyDescent="0.25">
      <c r="A462" s="3" t="s">
        <v>3090</v>
      </c>
      <c r="B462" s="3" t="s">
        <v>5000</v>
      </c>
      <c r="C462" s="3" t="s">
        <v>122</v>
      </c>
      <c r="D462" s="3" t="s">
        <v>122</v>
      </c>
      <c r="E462" s="3" t="s">
        <v>122</v>
      </c>
      <c r="F462" s="3" t="s">
        <v>4743</v>
      </c>
      <c r="G462" s="3" t="s">
        <v>148</v>
      </c>
      <c r="H462" s="3" t="s">
        <v>3094</v>
      </c>
    </row>
    <row r="463" spans="1:8" ht="45" customHeight="1" x14ac:dyDescent="0.25">
      <c r="A463" s="3" t="s">
        <v>3102</v>
      </c>
      <c r="B463" s="3" t="s">
        <v>5001</v>
      </c>
      <c r="C463" s="3" t="s">
        <v>1347</v>
      </c>
      <c r="D463" s="3" t="s">
        <v>1348</v>
      </c>
      <c r="E463" s="3" t="s">
        <v>1349</v>
      </c>
      <c r="F463" s="3" t="s">
        <v>122</v>
      </c>
      <c r="G463" s="3" t="s">
        <v>320</v>
      </c>
      <c r="H463" s="3" t="s">
        <v>3105</v>
      </c>
    </row>
    <row r="464" spans="1:8" ht="45" customHeight="1" x14ac:dyDescent="0.25">
      <c r="A464" s="3" t="s">
        <v>3116</v>
      </c>
      <c r="B464" s="3" t="s">
        <v>5002</v>
      </c>
      <c r="C464" s="3" t="s">
        <v>122</v>
      </c>
      <c r="D464" s="3" t="s">
        <v>122</v>
      </c>
      <c r="E464" s="3" t="s">
        <v>122</v>
      </c>
      <c r="F464" s="3" t="s">
        <v>3117</v>
      </c>
      <c r="G464" s="3" t="s">
        <v>2541</v>
      </c>
      <c r="H464" s="3" t="s">
        <v>3120</v>
      </c>
    </row>
    <row r="465" spans="1:8" ht="45" customHeight="1" x14ac:dyDescent="0.25">
      <c r="A465" s="3" t="s">
        <v>3129</v>
      </c>
      <c r="B465" s="3" t="s">
        <v>5003</v>
      </c>
      <c r="C465" s="3" t="s">
        <v>122</v>
      </c>
      <c r="D465" s="3" t="s">
        <v>122</v>
      </c>
      <c r="E465" s="3" t="s">
        <v>122</v>
      </c>
      <c r="F465" s="3" t="s">
        <v>3130</v>
      </c>
      <c r="G465" s="3" t="s">
        <v>3131</v>
      </c>
      <c r="H465" s="3" t="s">
        <v>3133</v>
      </c>
    </row>
    <row r="466" spans="1:8" ht="45" customHeight="1" x14ac:dyDescent="0.25">
      <c r="A466" s="3" t="s">
        <v>3142</v>
      </c>
      <c r="B466" s="3" t="s">
        <v>5004</v>
      </c>
      <c r="C466" s="3" t="s">
        <v>122</v>
      </c>
      <c r="D466" s="3" t="s">
        <v>122</v>
      </c>
      <c r="E466" s="3" t="s">
        <v>122</v>
      </c>
      <c r="F466" s="3" t="s">
        <v>2331</v>
      </c>
      <c r="G466" s="3" t="s">
        <v>465</v>
      </c>
      <c r="H466" s="3" t="s">
        <v>3146</v>
      </c>
    </row>
    <row r="467" spans="1:8" ht="45" customHeight="1" x14ac:dyDescent="0.25">
      <c r="A467" s="3" t="s">
        <v>3155</v>
      </c>
      <c r="B467" s="3" t="s">
        <v>5005</v>
      </c>
      <c r="C467" s="3" t="s">
        <v>1359</v>
      </c>
      <c r="D467" s="3" t="s">
        <v>1360</v>
      </c>
      <c r="E467" s="3" t="s">
        <v>1361</v>
      </c>
      <c r="F467" s="3" t="s">
        <v>122</v>
      </c>
      <c r="G467" s="3" t="s">
        <v>200</v>
      </c>
      <c r="H467" s="3" t="s">
        <v>3158</v>
      </c>
    </row>
    <row r="468" spans="1:8" ht="45" customHeight="1" x14ac:dyDescent="0.25">
      <c r="A468" s="3" t="s">
        <v>3166</v>
      </c>
      <c r="B468" s="3" t="s">
        <v>5006</v>
      </c>
      <c r="C468" s="3" t="s">
        <v>3167</v>
      </c>
      <c r="D468" s="3" t="s">
        <v>3168</v>
      </c>
      <c r="E468" s="3" t="s">
        <v>3169</v>
      </c>
      <c r="F468" s="3" t="s">
        <v>122</v>
      </c>
      <c r="G468" s="3" t="s">
        <v>3170</v>
      </c>
      <c r="H468" s="3" t="s">
        <v>3172</v>
      </c>
    </row>
    <row r="469" spans="1:8" ht="45" customHeight="1" x14ac:dyDescent="0.25">
      <c r="A469" s="3" t="s">
        <v>3181</v>
      </c>
      <c r="B469" s="3" t="s">
        <v>5007</v>
      </c>
      <c r="C469" s="3" t="s">
        <v>3182</v>
      </c>
      <c r="D469" s="3" t="s">
        <v>3183</v>
      </c>
      <c r="E469" s="3" t="s">
        <v>3184</v>
      </c>
      <c r="F469" s="3" t="s">
        <v>122</v>
      </c>
      <c r="G469" s="3" t="s">
        <v>1179</v>
      </c>
      <c r="H469" s="3" t="s">
        <v>3186</v>
      </c>
    </row>
    <row r="470" spans="1:8" ht="45" customHeight="1" x14ac:dyDescent="0.25">
      <c r="A470" s="3" t="s">
        <v>3193</v>
      </c>
      <c r="B470" s="3" t="s">
        <v>5008</v>
      </c>
      <c r="C470" s="3" t="s">
        <v>1359</v>
      </c>
      <c r="D470" s="3" t="s">
        <v>1360</v>
      </c>
      <c r="E470" s="3" t="s">
        <v>1361</v>
      </c>
      <c r="F470" s="3" t="s">
        <v>122</v>
      </c>
      <c r="G470" s="3" t="s">
        <v>200</v>
      </c>
      <c r="H470" s="3" t="s">
        <v>3158</v>
      </c>
    </row>
    <row r="471" spans="1:8" ht="45" customHeight="1" x14ac:dyDescent="0.25">
      <c r="A471" s="3" t="s">
        <v>3201</v>
      </c>
      <c r="B471" s="3" t="s">
        <v>5009</v>
      </c>
      <c r="C471" s="3" t="s">
        <v>3202</v>
      </c>
      <c r="D471" s="3" t="s">
        <v>1292</v>
      </c>
      <c r="E471" s="3" t="s">
        <v>2489</v>
      </c>
      <c r="F471" s="3" t="s">
        <v>122</v>
      </c>
      <c r="G471" s="3" t="s">
        <v>3203</v>
      </c>
      <c r="H471" s="3" t="s">
        <v>3205</v>
      </c>
    </row>
    <row r="472" spans="1:8" ht="45" customHeight="1" x14ac:dyDescent="0.25">
      <c r="A472" s="3" t="s">
        <v>3212</v>
      </c>
      <c r="B472" s="3" t="s">
        <v>5010</v>
      </c>
      <c r="C472" s="3" t="s">
        <v>1359</v>
      </c>
      <c r="D472" s="3" t="s">
        <v>1360</v>
      </c>
      <c r="E472" s="3" t="s">
        <v>1361</v>
      </c>
      <c r="F472" s="3" t="s">
        <v>122</v>
      </c>
      <c r="G472" s="3" t="s">
        <v>200</v>
      </c>
      <c r="H472" s="3" t="s">
        <v>3215</v>
      </c>
    </row>
    <row r="473" spans="1:8" ht="45" customHeight="1" x14ac:dyDescent="0.25">
      <c r="A473" s="3" t="s">
        <v>3223</v>
      </c>
      <c r="B473" s="3" t="s">
        <v>5011</v>
      </c>
      <c r="C473" s="3" t="s">
        <v>3224</v>
      </c>
      <c r="D473" s="3" t="s">
        <v>3225</v>
      </c>
      <c r="E473" s="3" t="s">
        <v>1825</v>
      </c>
      <c r="F473" s="3" t="s">
        <v>122</v>
      </c>
      <c r="G473" s="3" t="s">
        <v>3226</v>
      </c>
      <c r="H473" s="3" t="s">
        <v>3229</v>
      </c>
    </row>
    <row r="474" spans="1:8" ht="45" customHeight="1" x14ac:dyDescent="0.25">
      <c r="A474" s="3" t="s">
        <v>3238</v>
      </c>
      <c r="B474" s="3" t="s">
        <v>5012</v>
      </c>
      <c r="C474" s="3" t="s">
        <v>122</v>
      </c>
      <c r="D474" s="3" t="s">
        <v>122</v>
      </c>
      <c r="E474" s="3" t="s">
        <v>122</v>
      </c>
      <c r="F474" s="3" t="s">
        <v>2331</v>
      </c>
      <c r="G474" s="3" t="s">
        <v>465</v>
      </c>
      <c r="H474" s="3" t="s">
        <v>3241</v>
      </c>
    </row>
    <row r="475" spans="1:8" ht="45" customHeight="1" x14ac:dyDescent="0.25">
      <c r="A475" s="3" t="s">
        <v>3249</v>
      </c>
      <c r="B475" s="3" t="s">
        <v>5013</v>
      </c>
      <c r="C475" s="3" t="s">
        <v>122</v>
      </c>
      <c r="D475" s="3" t="s">
        <v>122</v>
      </c>
      <c r="E475" s="3" t="s">
        <v>122</v>
      </c>
      <c r="F475" s="3" t="s">
        <v>2331</v>
      </c>
      <c r="G475" s="3" t="s">
        <v>465</v>
      </c>
      <c r="H475" s="3" t="s">
        <v>3252</v>
      </c>
    </row>
    <row r="476" spans="1:8" ht="45" customHeight="1" x14ac:dyDescent="0.25">
      <c r="A476" s="3" t="s">
        <v>3260</v>
      </c>
      <c r="B476" s="3" t="s">
        <v>5014</v>
      </c>
      <c r="C476" s="3" t="s">
        <v>3224</v>
      </c>
      <c r="D476" s="3" t="s">
        <v>3225</v>
      </c>
      <c r="E476" s="3" t="s">
        <v>1825</v>
      </c>
      <c r="F476" s="3" t="s">
        <v>122</v>
      </c>
      <c r="G476" s="3" t="s">
        <v>3226</v>
      </c>
      <c r="H476" s="3" t="s">
        <v>3263</v>
      </c>
    </row>
    <row r="477" spans="1:8" ht="45" customHeight="1" x14ac:dyDescent="0.25">
      <c r="A477" s="3" t="s">
        <v>3272</v>
      </c>
      <c r="B477" s="3" t="s">
        <v>5015</v>
      </c>
      <c r="C477" s="3" t="s">
        <v>122</v>
      </c>
      <c r="D477" s="3" t="s">
        <v>122</v>
      </c>
      <c r="E477" s="3" t="s">
        <v>122</v>
      </c>
      <c r="F477" s="3" t="s">
        <v>3031</v>
      </c>
      <c r="G477" s="3" t="s">
        <v>3032</v>
      </c>
      <c r="H477" s="3" t="s">
        <v>3275</v>
      </c>
    </row>
    <row r="478" spans="1:8" ht="45" customHeight="1" x14ac:dyDescent="0.25">
      <c r="A478" s="3" t="s">
        <v>3284</v>
      </c>
      <c r="B478" s="3" t="s">
        <v>5016</v>
      </c>
      <c r="C478" s="3" t="s">
        <v>3224</v>
      </c>
      <c r="D478" s="3" t="s">
        <v>3225</v>
      </c>
      <c r="E478" s="3" t="s">
        <v>1825</v>
      </c>
      <c r="F478" s="3" t="s">
        <v>122</v>
      </c>
      <c r="G478" s="3" t="s">
        <v>3226</v>
      </c>
      <c r="H478" s="3" t="s">
        <v>3286</v>
      </c>
    </row>
    <row r="479" spans="1:8" ht="45" customHeight="1" x14ac:dyDescent="0.25">
      <c r="A479" s="3" t="s">
        <v>3295</v>
      </c>
      <c r="B479" s="3" t="s">
        <v>5017</v>
      </c>
      <c r="C479" s="3" t="s">
        <v>122</v>
      </c>
      <c r="D479" s="3" t="s">
        <v>122</v>
      </c>
      <c r="E479" s="3" t="s">
        <v>122</v>
      </c>
      <c r="F479" s="3" t="s">
        <v>4905</v>
      </c>
      <c r="G479" s="3" t="s">
        <v>569</v>
      </c>
      <c r="H479" s="3" t="s">
        <v>3298</v>
      </c>
    </row>
    <row r="480" spans="1:8" ht="45" customHeight="1" x14ac:dyDescent="0.25">
      <c r="A480" s="3" t="s">
        <v>3306</v>
      </c>
      <c r="B480" s="3" t="s">
        <v>5018</v>
      </c>
      <c r="C480" s="3" t="s">
        <v>122</v>
      </c>
      <c r="D480" s="3" t="s">
        <v>122</v>
      </c>
      <c r="E480" s="3" t="s">
        <v>122</v>
      </c>
      <c r="F480" s="3" t="s">
        <v>5019</v>
      </c>
      <c r="G480" s="3" t="s">
        <v>3308</v>
      </c>
      <c r="H480" s="3" t="s">
        <v>3310</v>
      </c>
    </row>
    <row r="481" spans="1:8" ht="45" customHeight="1" x14ac:dyDescent="0.25">
      <c r="A481" s="3" t="s">
        <v>3319</v>
      </c>
      <c r="B481" s="3" t="s">
        <v>5020</v>
      </c>
      <c r="C481" s="3" t="s">
        <v>3224</v>
      </c>
      <c r="D481" s="3" t="s">
        <v>3225</v>
      </c>
      <c r="E481" s="3" t="s">
        <v>1825</v>
      </c>
      <c r="F481" s="3" t="s">
        <v>122</v>
      </c>
      <c r="G481" s="3" t="s">
        <v>3226</v>
      </c>
      <c r="H481" s="3" t="s">
        <v>3321</v>
      </c>
    </row>
    <row r="482" spans="1:8" ht="45" customHeight="1" x14ac:dyDescent="0.25">
      <c r="A482" s="3" t="s">
        <v>3329</v>
      </c>
      <c r="B482" s="3" t="s">
        <v>5021</v>
      </c>
      <c r="C482" s="3" t="s">
        <v>122</v>
      </c>
      <c r="D482" s="3" t="s">
        <v>122</v>
      </c>
      <c r="E482" s="3" t="s">
        <v>122</v>
      </c>
      <c r="F482" s="3" t="s">
        <v>5022</v>
      </c>
      <c r="G482" s="3" t="s">
        <v>3331</v>
      </c>
      <c r="H482" s="3" t="s">
        <v>3334</v>
      </c>
    </row>
    <row r="483" spans="1:8" ht="45" customHeight="1" x14ac:dyDescent="0.25">
      <c r="A483" s="3" t="s">
        <v>3346</v>
      </c>
      <c r="B483" s="3" t="s">
        <v>5023</v>
      </c>
      <c r="C483" s="3" t="s">
        <v>122</v>
      </c>
      <c r="D483" s="3" t="s">
        <v>122</v>
      </c>
      <c r="E483" s="3" t="s">
        <v>122</v>
      </c>
      <c r="F483" s="3" t="s">
        <v>3347</v>
      </c>
      <c r="G483" s="3" t="s">
        <v>3348</v>
      </c>
      <c r="H483" s="3" t="s">
        <v>3351</v>
      </c>
    </row>
    <row r="484" spans="1:8" ht="45" customHeight="1" x14ac:dyDescent="0.25">
      <c r="A484" s="3" t="s">
        <v>3362</v>
      </c>
      <c r="B484" s="3" t="s">
        <v>5024</v>
      </c>
      <c r="C484" s="3" t="s">
        <v>122</v>
      </c>
      <c r="D484" s="3" t="s">
        <v>122</v>
      </c>
      <c r="E484" s="3" t="s">
        <v>122</v>
      </c>
      <c r="F484" s="3" t="s">
        <v>3363</v>
      </c>
      <c r="G484" s="3" t="s">
        <v>3364</v>
      </c>
      <c r="H484" s="3" t="s">
        <v>2191</v>
      </c>
    </row>
    <row r="485" spans="1:8" ht="45" customHeight="1" x14ac:dyDescent="0.25">
      <c r="A485" s="3" t="s">
        <v>3375</v>
      </c>
      <c r="B485" s="3" t="s">
        <v>5025</v>
      </c>
      <c r="C485" s="3" t="s">
        <v>3376</v>
      </c>
      <c r="D485" s="3" t="s">
        <v>3377</v>
      </c>
      <c r="E485" s="3" t="s">
        <v>3378</v>
      </c>
      <c r="F485" s="3" t="s">
        <v>122</v>
      </c>
      <c r="G485" s="3" t="s">
        <v>3379</v>
      </c>
      <c r="H485" s="3" t="s">
        <v>3382</v>
      </c>
    </row>
    <row r="486" spans="1:8" ht="45" customHeight="1" x14ac:dyDescent="0.25">
      <c r="A486" s="3" t="s">
        <v>3392</v>
      </c>
      <c r="B486" s="3" t="s">
        <v>5026</v>
      </c>
      <c r="C486" s="3" t="s">
        <v>1291</v>
      </c>
      <c r="D486" s="3" t="s">
        <v>1292</v>
      </c>
      <c r="E486" s="3" t="s">
        <v>1293</v>
      </c>
      <c r="F486" s="3" t="s">
        <v>122</v>
      </c>
      <c r="G486" s="3" t="s">
        <v>1294</v>
      </c>
      <c r="H486" s="3" t="s">
        <v>3395</v>
      </c>
    </row>
    <row r="487" spans="1:8" ht="45" customHeight="1" x14ac:dyDescent="0.25">
      <c r="A487" s="3" t="s">
        <v>3402</v>
      </c>
      <c r="B487" s="3" t="s">
        <v>5027</v>
      </c>
      <c r="C487" s="3" t="s">
        <v>122</v>
      </c>
      <c r="D487" s="3" t="s">
        <v>122</v>
      </c>
      <c r="E487" s="3" t="s">
        <v>122</v>
      </c>
      <c r="F487" s="3" t="s">
        <v>2602</v>
      </c>
      <c r="G487" s="3" t="s">
        <v>2603</v>
      </c>
      <c r="H487" s="3" t="s">
        <v>3405</v>
      </c>
    </row>
    <row r="488" spans="1:8" ht="45" customHeight="1" x14ac:dyDescent="0.25">
      <c r="A488" s="3" t="s">
        <v>3412</v>
      </c>
      <c r="B488" s="3" t="s">
        <v>5028</v>
      </c>
      <c r="C488" s="3" t="s">
        <v>1359</v>
      </c>
      <c r="D488" s="3" t="s">
        <v>1360</v>
      </c>
      <c r="E488" s="3" t="s">
        <v>1361</v>
      </c>
      <c r="F488" s="3" t="s">
        <v>122</v>
      </c>
      <c r="G488" s="3" t="s">
        <v>200</v>
      </c>
      <c r="H488" s="3" t="s">
        <v>3415</v>
      </c>
    </row>
    <row r="489" spans="1:8" ht="45" customHeight="1" x14ac:dyDescent="0.25">
      <c r="A489" s="3" t="s">
        <v>3422</v>
      </c>
      <c r="B489" s="3" t="s">
        <v>5029</v>
      </c>
      <c r="C489" s="3" t="s">
        <v>122</v>
      </c>
      <c r="D489" s="3" t="s">
        <v>122</v>
      </c>
      <c r="E489" s="3" t="s">
        <v>122</v>
      </c>
      <c r="F489" s="3" t="s">
        <v>3423</v>
      </c>
      <c r="G489" s="3" t="s">
        <v>148</v>
      </c>
      <c r="H489" s="3" t="s">
        <v>3426</v>
      </c>
    </row>
    <row r="490" spans="1:8" ht="45" customHeight="1" x14ac:dyDescent="0.25">
      <c r="A490" s="3" t="s">
        <v>3435</v>
      </c>
      <c r="B490" s="3" t="s">
        <v>5030</v>
      </c>
      <c r="C490" s="3" t="s">
        <v>122</v>
      </c>
      <c r="D490" s="3" t="s">
        <v>122</v>
      </c>
      <c r="E490" s="3" t="s">
        <v>122</v>
      </c>
      <c r="F490" s="3" t="s">
        <v>3436</v>
      </c>
      <c r="G490" s="3" t="s">
        <v>465</v>
      </c>
      <c r="H490" s="3" t="s">
        <v>3438</v>
      </c>
    </row>
    <row r="491" spans="1:8" ht="45" customHeight="1" x14ac:dyDescent="0.25">
      <c r="A491" s="3" t="s">
        <v>3447</v>
      </c>
      <c r="B491" s="3" t="s">
        <v>5031</v>
      </c>
      <c r="C491" s="3" t="s">
        <v>122</v>
      </c>
      <c r="D491" s="3" t="s">
        <v>122</v>
      </c>
      <c r="E491" s="3" t="s">
        <v>122</v>
      </c>
      <c r="F491" s="3" t="s">
        <v>3436</v>
      </c>
      <c r="G491" s="3" t="s">
        <v>465</v>
      </c>
      <c r="H491" s="3" t="s">
        <v>3449</v>
      </c>
    </row>
    <row r="492" spans="1:8" ht="45" customHeight="1" x14ac:dyDescent="0.25">
      <c r="A492" s="3" t="s">
        <v>3457</v>
      </c>
      <c r="B492" s="3" t="s">
        <v>5032</v>
      </c>
      <c r="C492" s="3" t="s">
        <v>122</v>
      </c>
      <c r="D492" s="3" t="s">
        <v>122</v>
      </c>
      <c r="E492" s="3" t="s">
        <v>122</v>
      </c>
      <c r="F492" s="3" t="s">
        <v>3458</v>
      </c>
      <c r="G492" s="3" t="s">
        <v>569</v>
      </c>
      <c r="H492" s="3" t="s">
        <v>3298</v>
      </c>
    </row>
    <row r="493" spans="1:8" ht="45" customHeight="1" x14ac:dyDescent="0.25">
      <c r="A493" s="3" t="s">
        <v>3466</v>
      </c>
      <c r="B493" s="3" t="s">
        <v>5033</v>
      </c>
      <c r="C493" s="3" t="s">
        <v>122</v>
      </c>
      <c r="D493" s="3" t="s">
        <v>122</v>
      </c>
      <c r="E493" s="3" t="s">
        <v>122</v>
      </c>
      <c r="F493" s="3" t="s">
        <v>2283</v>
      </c>
      <c r="G493" s="3" t="s">
        <v>164</v>
      </c>
      <c r="H493" s="3" t="s">
        <v>3469</v>
      </c>
    </row>
    <row r="494" spans="1:8" ht="45" customHeight="1" x14ac:dyDescent="0.25">
      <c r="A494" s="3" t="s">
        <v>3478</v>
      </c>
      <c r="B494" s="3" t="s">
        <v>5034</v>
      </c>
      <c r="C494" s="3" t="s">
        <v>122</v>
      </c>
      <c r="D494" s="3" t="s">
        <v>122</v>
      </c>
      <c r="E494" s="3" t="s">
        <v>122</v>
      </c>
      <c r="F494" s="3" t="s">
        <v>5035</v>
      </c>
      <c r="G494" s="3" t="s">
        <v>284</v>
      </c>
      <c r="H494" s="3" t="s">
        <v>3481</v>
      </c>
    </row>
    <row r="495" spans="1:8" ht="45" customHeight="1" x14ac:dyDescent="0.25">
      <c r="A495" s="3" t="s">
        <v>3488</v>
      </c>
      <c r="B495" s="3" t="s">
        <v>5036</v>
      </c>
      <c r="C495" s="3" t="s">
        <v>122</v>
      </c>
      <c r="D495" s="3" t="s">
        <v>122</v>
      </c>
      <c r="E495" s="3" t="s">
        <v>122</v>
      </c>
      <c r="F495" s="3" t="s">
        <v>3489</v>
      </c>
      <c r="G495" s="3" t="s">
        <v>3490</v>
      </c>
      <c r="H495" s="3" t="s">
        <v>3492</v>
      </c>
    </row>
    <row r="496" spans="1:8" ht="45" customHeight="1" x14ac:dyDescent="0.25">
      <c r="A496" s="3" t="s">
        <v>3499</v>
      </c>
      <c r="B496" s="3" t="s">
        <v>5037</v>
      </c>
      <c r="C496" s="3" t="s">
        <v>122</v>
      </c>
      <c r="D496" s="3" t="s">
        <v>122</v>
      </c>
      <c r="E496" s="3" t="s">
        <v>122</v>
      </c>
      <c r="F496" s="3" t="s">
        <v>3500</v>
      </c>
      <c r="G496" s="3" t="s">
        <v>953</v>
      </c>
      <c r="H496" s="3" t="s">
        <v>3502</v>
      </c>
    </row>
    <row r="497" spans="1:8" ht="45" customHeight="1" x14ac:dyDescent="0.25">
      <c r="A497" s="3" t="s">
        <v>3510</v>
      </c>
      <c r="B497" s="3" t="s">
        <v>5038</v>
      </c>
      <c r="C497" s="3" t="s">
        <v>122</v>
      </c>
      <c r="D497" s="3" t="s">
        <v>122</v>
      </c>
      <c r="E497" s="3" t="s">
        <v>122</v>
      </c>
      <c r="F497" s="3" t="s">
        <v>3347</v>
      </c>
      <c r="G497" s="3" t="s">
        <v>3348</v>
      </c>
      <c r="H497" s="3" t="s">
        <v>3513</v>
      </c>
    </row>
    <row r="498" spans="1:8" ht="45" customHeight="1" x14ac:dyDescent="0.25">
      <c r="A498" s="3" t="s">
        <v>3522</v>
      </c>
      <c r="B498" s="3" t="s">
        <v>5039</v>
      </c>
      <c r="C498" s="3" t="s">
        <v>122</v>
      </c>
      <c r="D498" s="3" t="s">
        <v>122</v>
      </c>
      <c r="E498" s="3" t="s">
        <v>122</v>
      </c>
      <c r="F498" s="3" t="s">
        <v>2283</v>
      </c>
      <c r="G498" s="3" t="s">
        <v>164</v>
      </c>
      <c r="H498" s="3" t="s">
        <v>3526</v>
      </c>
    </row>
    <row r="499" spans="1:8" ht="45" customHeight="1" x14ac:dyDescent="0.25">
      <c r="A499" s="3" t="s">
        <v>3535</v>
      </c>
      <c r="B499" s="3" t="s">
        <v>5040</v>
      </c>
      <c r="C499" s="3" t="s">
        <v>3536</v>
      </c>
      <c r="D499" s="3" t="s">
        <v>3537</v>
      </c>
      <c r="E499" s="3" t="s">
        <v>1292</v>
      </c>
      <c r="F499" s="3" t="s">
        <v>122</v>
      </c>
      <c r="G499" s="3" t="s">
        <v>366</v>
      </c>
      <c r="H499" s="3" t="s">
        <v>1478</v>
      </c>
    </row>
    <row r="500" spans="1:8" ht="45" customHeight="1" x14ac:dyDescent="0.25">
      <c r="A500" s="3" t="s">
        <v>3544</v>
      </c>
      <c r="B500" s="3" t="s">
        <v>5041</v>
      </c>
      <c r="C500" s="3" t="s">
        <v>1347</v>
      </c>
      <c r="D500" s="3" t="s">
        <v>1348</v>
      </c>
      <c r="E500" s="3" t="s">
        <v>1349</v>
      </c>
      <c r="F500" s="3" t="s">
        <v>122</v>
      </c>
      <c r="G500" s="3" t="s">
        <v>320</v>
      </c>
      <c r="H500" s="3" t="s">
        <v>3546</v>
      </c>
    </row>
    <row r="501" spans="1:8" ht="45" customHeight="1" x14ac:dyDescent="0.25">
      <c r="A501" s="3" t="s">
        <v>3553</v>
      </c>
      <c r="B501" s="3" t="s">
        <v>5042</v>
      </c>
      <c r="C501" s="3" t="s">
        <v>1347</v>
      </c>
      <c r="D501" s="3" t="s">
        <v>1348</v>
      </c>
      <c r="E501" s="3" t="s">
        <v>1349</v>
      </c>
      <c r="F501" s="3" t="s">
        <v>122</v>
      </c>
      <c r="G501" s="3" t="s">
        <v>320</v>
      </c>
      <c r="H501" s="3" t="s">
        <v>3556</v>
      </c>
    </row>
    <row r="502" spans="1:8" ht="45" customHeight="1" x14ac:dyDescent="0.25">
      <c r="A502" s="3" t="s">
        <v>3564</v>
      </c>
      <c r="B502" s="3" t="s">
        <v>5043</v>
      </c>
      <c r="C502" s="3" t="s">
        <v>122</v>
      </c>
      <c r="D502" s="3" t="s">
        <v>122</v>
      </c>
      <c r="E502" s="3" t="s">
        <v>122</v>
      </c>
      <c r="F502" s="3" t="s">
        <v>3458</v>
      </c>
      <c r="G502" s="3" t="s">
        <v>569</v>
      </c>
      <c r="H502" s="3" t="s">
        <v>3567</v>
      </c>
    </row>
    <row r="503" spans="1:8" ht="45" customHeight="1" x14ac:dyDescent="0.25">
      <c r="A503" s="3" t="s">
        <v>3575</v>
      </c>
      <c r="B503" s="3" t="s">
        <v>5044</v>
      </c>
      <c r="C503" s="3" t="s">
        <v>122</v>
      </c>
      <c r="D503" s="3" t="s">
        <v>122</v>
      </c>
      <c r="E503" s="3" t="s">
        <v>122</v>
      </c>
      <c r="F503" s="3" t="s">
        <v>2283</v>
      </c>
      <c r="G503" s="3" t="s">
        <v>164</v>
      </c>
      <c r="H503" s="3" t="s">
        <v>3577</v>
      </c>
    </row>
    <row r="504" spans="1:8" ht="45" customHeight="1" x14ac:dyDescent="0.25">
      <c r="A504" s="3" t="s">
        <v>3584</v>
      </c>
      <c r="B504" s="3" t="s">
        <v>5045</v>
      </c>
      <c r="C504" s="3" t="s">
        <v>2343</v>
      </c>
      <c r="D504" s="3" t="s">
        <v>2344</v>
      </c>
      <c r="E504" s="3" t="s">
        <v>2345</v>
      </c>
      <c r="F504" s="3" t="s">
        <v>122</v>
      </c>
      <c r="G504" s="3" t="s">
        <v>2346</v>
      </c>
      <c r="H504" s="3" t="s">
        <v>3587</v>
      </c>
    </row>
    <row r="505" spans="1:8" ht="45" customHeight="1" x14ac:dyDescent="0.25">
      <c r="A505" s="3" t="s">
        <v>3596</v>
      </c>
      <c r="B505" s="3" t="s">
        <v>5046</v>
      </c>
      <c r="C505" s="3" t="s">
        <v>2955</v>
      </c>
      <c r="D505" s="3" t="s">
        <v>3597</v>
      </c>
      <c r="E505" s="3" t="s">
        <v>3598</v>
      </c>
      <c r="F505" s="3" t="s">
        <v>122</v>
      </c>
      <c r="G505" s="3" t="s">
        <v>3599</v>
      </c>
      <c r="H505" s="3" t="s">
        <v>3601</v>
      </c>
    </row>
    <row r="506" spans="1:8" ht="45" customHeight="1" x14ac:dyDescent="0.25">
      <c r="A506" s="3" t="s">
        <v>3609</v>
      </c>
      <c r="B506" s="3" t="s">
        <v>5047</v>
      </c>
      <c r="C506" s="3" t="s">
        <v>1507</v>
      </c>
      <c r="D506" s="3" t="s">
        <v>1508</v>
      </c>
      <c r="E506" s="3" t="s">
        <v>1509</v>
      </c>
      <c r="F506" s="3" t="s">
        <v>122</v>
      </c>
      <c r="G506" s="3" t="s">
        <v>1510</v>
      </c>
      <c r="H506" s="3" t="s">
        <v>3611</v>
      </c>
    </row>
    <row r="507" spans="1:8" ht="45" customHeight="1" x14ac:dyDescent="0.25">
      <c r="A507" s="3" t="s">
        <v>3619</v>
      </c>
      <c r="B507" s="3" t="s">
        <v>5048</v>
      </c>
      <c r="C507" s="3" t="s">
        <v>3620</v>
      </c>
      <c r="D507" s="3" t="s">
        <v>3621</v>
      </c>
      <c r="E507" s="3" t="s">
        <v>3622</v>
      </c>
      <c r="F507" s="3" t="s">
        <v>122</v>
      </c>
      <c r="G507" s="3" t="s">
        <v>3623</v>
      </c>
      <c r="H507" s="3" t="s">
        <v>3625</v>
      </c>
    </row>
    <row r="508" spans="1:8" ht="45" customHeight="1" x14ac:dyDescent="0.25">
      <c r="A508" s="3" t="s">
        <v>3633</v>
      </c>
      <c r="B508" s="3" t="s">
        <v>5049</v>
      </c>
      <c r="C508" s="3" t="s">
        <v>122</v>
      </c>
      <c r="D508" s="3" t="s">
        <v>122</v>
      </c>
      <c r="E508" s="3" t="s">
        <v>122</v>
      </c>
      <c r="F508" s="3" t="s">
        <v>5050</v>
      </c>
      <c r="G508" s="3" t="s">
        <v>378</v>
      </c>
      <c r="H508" s="3" t="s">
        <v>3636</v>
      </c>
    </row>
    <row r="509" spans="1:8" ht="45" customHeight="1" x14ac:dyDescent="0.25">
      <c r="A509" s="3" t="s">
        <v>3644</v>
      </c>
      <c r="B509" s="3" t="s">
        <v>5051</v>
      </c>
      <c r="C509" s="3" t="s">
        <v>122</v>
      </c>
      <c r="D509" s="3" t="s">
        <v>122</v>
      </c>
      <c r="E509" s="3" t="s">
        <v>122</v>
      </c>
      <c r="F509" s="3" t="s">
        <v>3458</v>
      </c>
      <c r="G509" s="3" t="s">
        <v>569</v>
      </c>
      <c r="H509" s="3" t="s">
        <v>3298</v>
      </c>
    </row>
    <row r="510" spans="1:8" ht="45" customHeight="1" x14ac:dyDescent="0.25">
      <c r="A510" s="3" t="s">
        <v>3654</v>
      </c>
      <c r="B510" s="3" t="s">
        <v>5052</v>
      </c>
      <c r="C510" s="3" t="s">
        <v>3224</v>
      </c>
      <c r="D510" s="3" t="s">
        <v>3225</v>
      </c>
      <c r="E510" s="3" t="s">
        <v>3655</v>
      </c>
      <c r="F510" s="3" t="s">
        <v>122</v>
      </c>
      <c r="G510" s="3" t="s">
        <v>3226</v>
      </c>
      <c r="H510" s="3" t="s">
        <v>3657</v>
      </c>
    </row>
    <row r="511" spans="1:8" ht="45" customHeight="1" x14ac:dyDescent="0.25">
      <c r="A511" s="3" t="s">
        <v>3665</v>
      </c>
      <c r="B511" s="3" t="s">
        <v>5053</v>
      </c>
      <c r="C511" s="3" t="s">
        <v>122</v>
      </c>
      <c r="D511" s="3" t="s">
        <v>122</v>
      </c>
      <c r="E511" s="3" t="s">
        <v>122</v>
      </c>
      <c r="F511" s="3" t="s">
        <v>5035</v>
      </c>
      <c r="G511" s="3" t="s">
        <v>284</v>
      </c>
      <c r="H511" s="3" t="s">
        <v>3667</v>
      </c>
    </row>
    <row r="512" spans="1:8" ht="45" customHeight="1" x14ac:dyDescent="0.25">
      <c r="A512" s="3" t="s">
        <v>3674</v>
      </c>
      <c r="B512" s="3" t="s">
        <v>5054</v>
      </c>
      <c r="C512" s="3" t="s">
        <v>1507</v>
      </c>
      <c r="D512" s="3" t="s">
        <v>1508</v>
      </c>
      <c r="E512" s="3" t="s">
        <v>1509</v>
      </c>
      <c r="F512" s="3" t="s">
        <v>122</v>
      </c>
      <c r="G512" s="3" t="s">
        <v>1510</v>
      </c>
      <c r="H512" s="3" t="s">
        <v>3676</v>
      </c>
    </row>
    <row r="513" spans="1:8" ht="45" customHeight="1" x14ac:dyDescent="0.25">
      <c r="A513" s="3" t="s">
        <v>3685</v>
      </c>
      <c r="B513" s="3" t="s">
        <v>5055</v>
      </c>
      <c r="C513" s="3" t="s">
        <v>3686</v>
      </c>
      <c r="D513" s="3" t="s">
        <v>3687</v>
      </c>
      <c r="E513" s="3" t="s">
        <v>3688</v>
      </c>
      <c r="F513" s="3" t="s">
        <v>122</v>
      </c>
      <c r="G513" s="3" t="s">
        <v>3689</v>
      </c>
      <c r="H513" s="3" t="s">
        <v>3691</v>
      </c>
    </row>
    <row r="514" spans="1:8" ht="45" customHeight="1" x14ac:dyDescent="0.25">
      <c r="A514" s="3" t="s">
        <v>3700</v>
      </c>
      <c r="B514" s="3" t="s">
        <v>5056</v>
      </c>
      <c r="C514" s="3" t="s">
        <v>1764</v>
      </c>
      <c r="D514" s="3" t="s">
        <v>1765</v>
      </c>
      <c r="E514" s="3" t="s">
        <v>1455</v>
      </c>
      <c r="F514" s="3" t="s">
        <v>122</v>
      </c>
      <c r="G514" s="3" t="s">
        <v>229</v>
      </c>
      <c r="H514" s="3" t="s">
        <v>3702</v>
      </c>
    </row>
    <row r="515" spans="1:8" ht="45" customHeight="1" x14ac:dyDescent="0.25">
      <c r="A515" s="3" t="s">
        <v>3710</v>
      </c>
      <c r="B515" s="3" t="s">
        <v>5057</v>
      </c>
      <c r="C515" s="3" t="s">
        <v>122</v>
      </c>
      <c r="D515" s="3" t="s">
        <v>122</v>
      </c>
      <c r="E515" s="3" t="s">
        <v>122</v>
      </c>
      <c r="F515" s="3" t="s">
        <v>2283</v>
      </c>
      <c r="G515" s="3" t="s">
        <v>164</v>
      </c>
      <c r="H515" s="3" t="s">
        <v>3713</v>
      </c>
    </row>
    <row r="516" spans="1:8" ht="45" customHeight="1" x14ac:dyDescent="0.25">
      <c r="A516" s="3" t="s">
        <v>3720</v>
      </c>
      <c r="B516" s="3" t="s">
        <v>5058</v>
      </c>
      <c r="C516" s="3" t="s">
        <v>122</v>
      </c>
      <c r="D516" s="3" t="s">
        <v>122</v>
      </c>
      <c r="E516" s="3" t="s">
        <v>122</v>
      </c>
      <c r="F516" s="3" t="s">
        <v>5059</v>
      </c>
      <c r="G516" s="3" t="s">
        <v>3722</v>
      </c>
      <c r="H516" s="3" t="s">
        <v>3724</v>
      </c>
    </row>
    <row r="517" spans="1:8" ht="45" customHeight="1" x14ac:dyDescent="0.25">
      <c r="A517" s="3" t="s">
        <v>3733</v>
      </c>
      <c r="B517" s="3" t="s">
        <v>5060</v>
      </c>
      <c r="C517" s="3" t="s">
        <v>3686</v>
      </c>
      <c r="D517" s="3" t="s">
        <v>3687</v>
      </c>
      <c r="E517" s="3" t="s">
        <v>3688</v>
      </c>
      <c r="F517" s="3" t="s">
        <v>122</v>
      </c>
      <c r="G517" s="3" t="s">
        <v>3689</v>
      </c>
      <c r="H517" s="3" t="s">
        <v>3735</v>
      </c>
    </row>
    <row r="518" spans="1:8" ht="45" customHeight="1" x14ac:dyDescent="0.25">
      <c r="A518" s="3" t="s">
        <v>3742</v>
      </c>
      <c r="B518" s="3" t="s">
        <v>5061</v>
      </c>
      <c r="C518" s="3" t="s">
        <v>1347</v>
      </c>
      <c r="D518" s="3" t="s">
        <v>1348</v>
      </c>
      <c r="E518" s="3" t="s">
        <v>1349</v>
      </c>
      <c r="F518" s="3" t="s">
        <v>122</v>
      </c>
      <c r="G518" s="3" t="s">
        <v>320</v>
      </c>
      <c r="H518" s="3" t="s">
        <v>3744</v>
      </c>
    </row>
    <row r="519" spans="1:8" ht="45" customHeight="1" x14ac:dyDescent="0.25">
      <c r="A519" s="3" t="s">
        <v>3752</v>
      </c>
      <c r="B519" s="3" t="s">
        <v>5062</v>
      </c>
      <c r="C519" s="3" t="s">
        <v>122</v>
      </c>
      <c r="D519" s="3" t="s">
        <v>122</v>
      </c>
      <c r="E519" s="3" t="s">
        <v>122</v>
      </c>
      <c r="F519" s="3" t="s">
        <v>3753</v>
      </c>
      <c r="G519" s="3" t="s">
        <v>739</v>
      </c>
      <c r="H519" s="3" t="s">
        <v>3755</v>
      </c>
    </row>
    <row r="520" spans="1:8" ht="45" customHeight="1" x14ac:dyDescent="0.25">
      <c r="A520" s="3" t="s">
        <v>3762</v>
      </c>
      <c r="B520" s="3" t="s">
        <v>5063</v>
      </c>
      <c r="C520" s="3" t="s">
        <v>122</v>
      </c>
      <c r="D520" s="3" t="s">
        <v>122</v>
      </c>
      <c r="E520" s="3" t="s">
        <v>122</v>
      </c>
      <c r="F520" s="3" t="s">
        <v>3458</v>
      </c>
      <c r="G520" s="3" t="s">
        <v>569</v>
      </c>
      <c r="H520" s="3" t="s">
        <v>3765</v>
      </c>
    </row>
    <row r="521" spans="1:8" ht="45" customHeight="1" x14ac:dyDescent="0.25">
      <c r="A521" s="3" t="s">
        <v>3773</v>
      </c>
      <c r="B521" s="3" t="s">
        <v>5064</v>
      </c>
      <c r="C521" s="3" t="s">
        <v>122</v>
      </c>
      <c r="D521" s="3" t="s">
        <v>122</v>
      </c>
      <c r="E521" s="3" t="s">
        <v>122</v>
      </c>
      <c r="F521" s="3" t="s">
        <v>3500</v>
      </c>
      <c r="G521" s="3" t="s">
        <v>953</v>
      </c>
      <c r="H521" s="3" t="s">
        <v>3776</v>
      </c>
    </row>
    <row r="522" spans="1:8" ht="45" customHeight="1" x14ac:dyDescent="0.25">
      <c r="A522" s="3" t="s">
        <v>3784</v>
      </c>
      <c r="B522" s="3" t="s">
        <v>5065</v>
      </c>
      <c r="C522" s="3" t="s">
        <v>122</v>
      </c>
      <c r="D522" s="3" t="s">
        <v>122</v>
      </c>
      <c r="E522" s="3" t="s">
        <v>122</v>
      </c>
      <c r="F522" s="3" t="s">
        <v>3753</v>
      </c>
      <c r="G522" s="3" t="s">
        <v>739</v>
      </c>
      <c r="H522" s="3" t="s">
        <v>3786</v>
      </c>
    </row>
    <row r="523" spans="1:8" ht="45" customHeight="1" x14ac:dyDescent="0.25">
      <c r="A523" s="3" t="s">
        <v>3794</v>
      </c>
      <c r="B523" s="3" t="s">
        <v>5066</v>
      </c>
      <c r="C523" s="3" t="s">
        <v>3795</v>
      </c>
      <c r="D523" s="3" t="s">
        <v>3796</v>
      </c>
      <c r="E523" s="3" t="s">
        <v>3797</v>
      </c>
      <c r="F523" s="3" t="s">
        <v>122</v>
      </c>
      <c r="G523" s="3" t="s">
        <v>3798</v>
      </c>
      <c r="H523" s="3" t="s">
        <v>3800</v>
      </c>
    </row>
    <row r="524" spans="1:8" ht="45" customHeight="1" x14ac:dyDescent="0.25">
      <c r="A524" s="3" t="s">
        <v>3808</v>
      </c>
      <c r="B524" s="3" t="s">
        <v>5067</v>
      </c>
      <c r="C524" s="3" t="s">
        <v>3686</v>
      </c>
      <c r="D524" s="3" t="s">
        <v>3687</v>
      </c>
      <c r="E524" s="3" t="s">
        <v>3688</v>
      </c>
      <c r="F524" s="3" t="s">
        <v>122</v>
      </c>
      <c r="G524" s="3" t="s">
        <v>3689</v>
      </c>
      <c r="H524" s="3" t="s">
        <v>3810</v>
      </c>
    </row>
    <row r="525" spans="1:8" ht="45" customHeight="1" x14ac:dyDescent="0.25">
      <c r="A525" s="3" t="s">
        <v>3817</v>
      </c>
      <c r="B525" s="3" t="s">
        <v>5068</v>
      </c>
      <c r="C525" s="3" t="s">
        <v>122</v>
      </c>
      <c r="D525" s="3" t="s">
        <v>122</v>
      </c>
      <c r="E525" s="3" t="s">
        <v>122</v>
      </c>
      <c r="F525" s="3" t="s">
        <v>5069</v>
      </c>
      <c r="G525" s="3" t="s">
        <v>702</v>
      </c>
      <c r="H525" s="3" t="s">
        <v>3820</v>
      </c>
    </row>
    <row r="526" spans="1:8" ht="45" customHeight="1" x14ac:dyDescent="0.25">
      <c r="A526" s="3" t="s">
        <v>3828</v>
      </c>
      <c r="B526" s="3" t="s">
        <v>5070</v>
      </c>
      <c r="C526" s="3" t="s">
        <v>3224</v>
      </c>
      <c r="D526" s="3" t="s">
        <v>3225</v>
      </c>
      <c r="E526" s="3" t="s">
        <v>3655</v>
      </c>
      <c r="F526" s="3" t="s">
        <v>122</v>
      </c>
      <c r="G526" s="3" t="s">
        <v>3226</v>
      </c>
      <c r="H526" s="3" t="s">
        <v>3830</v>
      </c>
    </row>
    <row r="527" spans="1:8" ht="45" customHeight="1" x14ac:dyDescent="0.25">
      <c r="A527" s="3" t="s">
        <v>3837</v>
      </c>
      <c r="B527" s="3" t="s">
        <v>5071</v>
      </c>
      <c r="C527" s="3" t="s">
        <v>122</v>
      </c>
      <c r="D527" s="3" t="s">
        <v>122</v>
      </c>
      <c r="E527" s="3" t="s">
        <v>122</v>
      </c>
      <c r="F527" s="3" t="s">
        <v>2602</v>
      </c>
      <c r="G527" s="3" t="s">
        <v>2603</v>
      </c>
      <c r="H527" s="3" t="s">
        <v>2606</v>
      </c>
    </row>
    <row r="528" spans="1:8" ht="45" customHeight="1" x14ac:dyDescent="0.25">
      <c r="A528" s="3" t="s">
        <v>3844</v>
      </c>
      <c r="B528" s="3" t="s">
        <v>5072</v>
      </c>
      <c r="C528" s="3" t="s">
        <v>122</v>
      </c>
      <c r="D528" s="3" t="s">
        <v>122</v>
      </c>
      <c r="E528" s="3" t="s">
        <v>122</v>
      </c>
      <c r="F528" s="3" t="s">
        <v>5073</v>
      </c>
      <c r="G528" s="3" t="s">
        <v>3846</v>
      </c>
      <c r="H528" s="3" t="s">
        <v>3848</v>
      </c>
    </row>
    <row r="529" spans="1:8" ht="45" customHeight="1" x14ac:dyDescent="0.25">
      <c r="A529" s="3" t="s">
        <v>3855</v>
      </c>
      <c r="B529" s="3" t="s">
        <v>5074</v>
      </c>
      <c r="C529" s="3" t="s">
        <v>122</v>
      </c>
      <c r="D529" s="3" t="s">
        <v>122</v>
      </c>
      <c r="E529" s="3" t="s">
        <v>122</v>
      </c>
      <c r="F529" s="3" t="s">
        <v>2742</v>
      </c>
      <c r="G529" s="3" t="s">
        <v>2541</v>
      </c>
      <c r="H529" s="3" t="s">
        <v>3858</v>
      </c>
    </row>
    <row r="530" spans="1:8" ht="45" customHeight="1" x14ac:dyDescent="0.25">
      <c r="A530" s="3" t="s">
        <v>3866</v>
      </c>
      <c r="B530" s="3" t="s">
        <v>5075</v>
      </c>
      <c r="C530" s="3" t="s">
        <v>122</v>
      </c>
      <c r="D530" s="3" t="s">
        <v>122</v>
      </c>
      <c r="E530" s="3" t="s">
        <v>122</v>
      </c>
      <c r="F530" s="3" t="s">
        <v>5076</v>
      </c>
      <c r="G530" s="3" t="s">
        <v>1811</v>
      </c>
      <c r="H530" s="3" t="s">
        <v>3869</v>
      </c>
    </row>
    <row r="531" spans="1:8" ht="45" customHeight="1" x14ac:dyDescent="0.25">
      <c r="A531" s="3" t="s">
        <v>3877</v>
      </c>
      <c r="B531" s="3" t="s">
        <v>5077</v>
      </c>
      <c r="C531" s="3" t="s">
        <v>1347</v>
      </c>
      <c r="D531" s="3" t="s">
        <v>1348</v>
      </c>
      <c r="E531" s="3" t="s">
        <v>1349</v>
      </c>
      <c r="F531" s="3" t="s">
        <v>122</v>
      </c>
      <c r="G531" s="3" t="s">
        <v>320</v>
      </c>
      <c r="H531" s="3" t="s">
        <v>3879</v>
      </c>
    </row>
    <row r="532" spans="1:8" ht="45" customHeight="1" x14ac:dyDescent="0.25">
      <c r="A532" s="3" t="s">
        <v>3886</v>
      </c>
      <c r="B532" s="3" t="s">
        <v>5078</v>
      </c>
      <c r="C532" s="3" t="s">
        <v>3182</v>
      </c>
      <c r="D532" s="3" t="s">
        <v>3183</v>
      </c>
      <c r="E532" s="3" t="s">
        <v>3184</v>
      </c>
      <c r="F532" s="3" t="s">
        <v>122</v>
      </c>
      <c r="G532" s="3" t="s">
        <v>1179</v>
      </c>
      <c r="H532" s="3" t="s">
        <v>3889</v>
      </c>
    </row>
    <row r="533" spans="1:8" ht="45" customHeight="1" x14ac:dyDescent="0.25">
      <c r="A533" s="3" t="s">
        <v>3900</v>
      </c>
      <c r="B533" s="3" t="s">
        <v>5079</v>
      </c>
      <c r="C533" s="3" t="s">
        <v>122</v>
      </c>
      <c r="D533" s="3" t="s">
        <v>122</v>
      </c>
      <c r="E533" s="3" t="s">
        <v>122</v>
      </c>
      <c r="F533" s="3" t="s">
        <v>3901</v>
      </c>
      <c r="G533" s="3" t="s">
        <v>2541</v>
      </c>
      <c r="H533" s="3" t="s">
        <v>3903</v>
      </c>
    </row>
    <row r="534" spans="1:8" ht="45" customHeight="1" x14ac:dyDescent="0.25">
      <c r="A534" s="3" t="s">
        <v>3913</v>
      </c>
      <c r="B534" s="3" t="s">
        <v>5080</v>
      </c>
      <c r="C534" s="3" t="s">
        <v>1347</v>
      </c>
      <c r="D534" s="3" t="s">
        <v>1348</v>
      </c>
      <c r="E534" s="3" t="s">
        <v>1349</v>
      </c>
      <c r="F534" s="3" t="s">
        <v>122</v>
      </c>
      <c r="G534" s="3" t="s">
        <v>320</v>
      </c>
      <c r="H534" s="3" t="s">
        <v>3915</v>
      </c>
    </row>
    <row r="535" spans="1:8" ht="45" customHeight="1" x14ac:dyDescent="0.25">
      <c r="A535" s="3" t="s">
        <v>3923</v>
      </c>
      <c r="B535" s="3" t="s">
        <v>5081</v>
      </c>
      <c r="C535" s="3" t="s">
        <v>122</v>
      </c>
      <c r="D535" s="3" t="s">
        <v>122</v>
      </c>
      <c r="E535" s="3" t="s">
        <v>122</v>
      </c>
      <c r="F535" s="3" t="s">
        <v>5082</v>
      </c>
      <c r="G535" s="3" t="s">
        <v>846</v>
      </c>
      <c r="H535" s="3" t="s">
        <v>2448</v>
      </c>
    </row>
    <row r="536" spans="1:8" ht="45" customHeight="1" x14ac:dyDescent="0.25">
      <c r="A536" s="3" t="s">
        <v>3933</v>
      </c>
      <c r="B536" s="3" t="s">
        <v>5083</v>
      </c>
      <c r="C536" s="3" t="s">
        <v>122</v>
      </c>
      <c r="D536" s="3" t="s">
        <v>122</v>
      </c>
      <c r="E536" s="3" t="s">
        <v>122</v>
      </c>
      <c r="F536" s="3" t="s">
        <v>4743</v>
      </c>
      <c r="G536" s="3" t="s">
        <v>148</v>
      </c>
      <c r="H536" s="3" t="s">
        <v>3936</v>
      </c>
    </row>
    <row r="537" spans="1:8" ht="45" customHeight="1" x14ac:dyDescent="0.25">
      <c r="A537" s="3" t="s">
        <v>3944</v>
      </c>
      <c r="B537" s="3" t="s">
        <v>5084</v>
      </c>
      <c r="C537" s="3" t="s">
        <v>1507</v>
      </c>
      <c r="D537" s="3" t="s">
        <v>1508</v>
      </c>
      <c r="E537" s="3" t="s">
        <v>1509</v>
      </c>
      <c r="F537" s="3" t="s">
        <v>122</v>
      </c>
      <c r="G537" s="3" t="s">
        <v>1510</v>
      </c>
      <c r="H537" s="3" t="s">
        <v>3946</v>
      </c>
    </row>
    <row r="538" spans="1:8" ht="45" customHeight="1" x14ac:dyDescent="0.25">
      <c r="A538" s="3" t="s">
        <v>3954</v>
      </c>
      <c r="B538" s="3" t="s">
        <v>5085</v>
      </c>
      <c r="C538" s="3" t="s">
        <v>122</v>
      </c>
      <c r="D538" s="3" t="s">
        <v>122</v>
      </c>
      <c r="E538" s="3" t="s">
        <v>122</v>
      </c>
      <c r="F538" s="3" t="s">
        <v>5086</v>
      </c>
      <c r="G538" s="3" t="s">
        <v>778</v>
      </c>
      <c r="H538" s="3" t="s">
        <v>3958</v>
      </c>
    </row>
    <row r="539" spans="1:8" ht="45" customHeight="1" x14ac:dyDescent="0.25">
      <c r="A539" s="3" t="s">
        <v>3966</v>
      </c>
      <c r="B539" s="3" t="s">
        <v>5087</v>
      </c>
      <c r="C539" s="3" t="s">
        <v>2309</v>
      </c>
      <c r="D539" s="3" t="s">
        <v>1292</v>
      </c>
      <c r="E539" s="3" t="s">
        <v>1361</v>
      </c>
      <c r="F539" s="3" t="s">
        <v>122</v>
      </c>
      <c r="G539" s="3" t="s">
        <v>634</v>
      </c>
      <c r="H539" s="3" t="s">
        <v>3969</v>
      </c>
    </row>
    <row r="540" spans="1:8" ht="45" customHeight="1" x14ac:dyDescent="0.25">
      <c r="A540" s="3" t="s">
        <v>3976</v>
      </c>
      <c r="B540" s="3" t="s">
        <v>5088</v>
      </c>
      <c r="C540" s="3" t="s">
        <v>3977</v>
      </c>
      <c r="D540" s="3" t="s">
        <v>3978</v>
      </c>
      <c r="E540" s="3" t="s">
        <v>3979</v>
      </c>
      <c r="F540" s="3" t="s">
        <v>122</v>
      </c>
      <c r="G540" s="3" t="s">
        <v>3980</v>
      </c>
      <c r="H540" s="3" t="s">
        <v>3982</v>
      </c>
    </row>
    <row r="541" spans="1:8" ht="45" customHeight="1" x14ac:dyDescent="0.25">
      <c r="A541" s="3" t="s">
        <v>3991</v>
      </c>
      <c r="B541" s="3" t="s">
        <v>5089</v>
      </c>
      <c r="C541" s="3" t="s">
        <v>122</v>
      </c>
      <c r="D541" s="3" t="s">
        <v>122</v>
      </c>
      <c r="E541" s="3" t="s">
        <v>122</v>
      </c>
      <c r="F541" s="3" t="s">
        <v>5086</v>
      </c>
      <c r="G541" s="3" t="s">
        <v>778</v>
      </c>
      <c r="H541" s="3" t="s">
        <v>3993</v>
      </c>
    </row>
    <row r="542" spans="1:8" ht="45" customHeight="1" x14ac:dyDescent="0.25">
      <c r="A542" s="3" t="s">
        <v>4002</v>
      </c>
      <c r="B542" s="3" t="s">
        <v>5090</v>
      </c>
      <c r="C542" s="3" t="s">
        <v>2343</v>
      </c>
      <c r="D542" s="3" t="s">
        <v>2344</v>
      </c>
      <c r="E542" s="3" t="s">
        <v>2345</v>
      </c>
      <c r="F542" s="3" t="s">
        <v>122</v>
      </c>
      <c r="G542" s="3" t="s">
        <v>2346</v>
      </c>
      <c r="H542" s="3" t="s">
        <v>4006</v>
      </c>
    </row>
    <row r="543" spans="1:8" ht="45" customHeight="1" x14ac:dyDescent="0.25">
      <c r="A543" s="3" t="s">
        <v>4015</v>
      </c>
      <c r="B543" s="3" t="s">
        <v>5091</v>
      </c>
      <c r="C543" s="3" t="s">
        <v>3977</v>
      </c>
      <c r="D543" s="3" t="s">
        <v>3978</v>
      </c>
      <c r="E543" s="3" t="s">
        <v>3979</v>
      </c>
      <c r="F543" s="3" t="s">
        <v>122</v>
      </c>
      <c r="G543" s="3" t="s">
        <v>3980</v>
      </c>
      <c r="H543" s="3" t="s">
        <v>4018</v>
      </c>
    </row>
    <row r="544" spans="1:8" ht="45" customHeight="1" x14ac:dyDescent="0.25">
      <c r="A544" s="3" t="s">
        <v>4026</v>
      </c>
      <c r="B544" s="3" t="s">
        <v>5092</v>
      </c>
      <c r="C544" s="3" t="s">
        <v>1347</v>
      </c>
      <c r="D544" s="3" t="s">
        <v>1348</v>
      </c>
      <c r="E544" s="3" t="s">
        <v>1349</v>
      </c>
      <c r="F544" s="3" t="s">
        <v>122</v>
      </c>
      <c r="G544" s="3" t="s">
        <v>320</v>
      </c>
      <c r="H544" s="3" t="s">
        <v>4029</v>
      </c>
    </row>
    <row r="545" spans="1:8" ht="45" customHeight="1" x14ac:dyDescent="0.25">
      <c r="A545" s="3" t="s">
        <v>4036</v>
      </c>
      <c r="B545" s="3" t="s">
        <v>5093</v>
      </c>
      <c r="C545" s="3" t="s">
        <v>122</v>
      </c>
      <c r="D545" s="3" t="s">
        <v>122</v>
      </c>
      <c r="E545" s="3" t="s">
        <v>122</v>
      </c>
      <c r="F545" s="3" t="s">
        <v>4905</v>
      </c>
      <c r="G545" s="3" t="s">
        <v>569</v>
      </c>
      <c r="H545" s="3" t="s">
        <v>4040</v>
      </c>
    </row>
    <row r="546" spans="1:8" ht="45" customHeight="1" x14ac:dyDescent="0.25">
      <c r="A546" s="3" t="s">
        <v>4047</v>
      </c>
      <c r="B546" s="3" t="s">
        <v>5094</v>
      </c>
      <c r="C546" s="3" t="s">
        <v>122</v>
      </c>
      <c r="D546" s="3" t="s">
        <v>122</v>
      </c>
      <c r="E546" s="3" t="s">
        <v>122</v>
      </c>
      <c r="F546" s="3" t="s">
        <v>5095</v>
      </c>
      <c r="G546" s="3" t="s">
        <v>4049</v>
      </c>
      <c r="H546" s="3" t="s">
        <v>4051</v>
      </c>
    </row>
    <row r="547" spans="1:8" ht="45" customHeight="1" x14ac:dyDescent="0.25">
      <c r="A547" s="3" t="s">
        <v>4058</v>
      </c>
      <c r="B547" s="3" t="s">
        <v>5096</v>
      </c>
      <c r="C547" s="3" t="s">
        <v>122</v>
      </c>
      <c r="D547" s="3" t="s">
        <v>122</v>
      </c>
      <c r="E547" s="3" t="s">
        <v>122</v>
      </c>
      <c r="F547" s="3" t="s">
        <v>4905</v>
      </c>
      <c r="G547" s="3" t="s">
        <v>569</v>
      </c>
      <c r="H547" s="3" t="s">
        <v>4061</v>
      </c>
    </row>
    <row r="548" spans="1:8" ht="45" customHeight="1" x14ac:dyDescent="0.25">
      <c r="A548" s="3" t="s">
        <v>4069</v>
      </c>
      <c r="B548" s="3" t="s">
        <v>5097</v>
      </c>
      <c r="C548" s="3" t="s">
        <v>122</v>
      </c>
      <c r="D548" s="3" t="s">
        <v>122</v>
      </c>
      <c r="E548" s="3" t="s">
        <v>122</v>
      </c>
      <c r="F548" s="3" t="s">
        <v>3753</v>
      </c>
      <c r="G548" s="3" t="s">
        <v>739</v>
      </c>
      <c r="H548" s="3" t="s">
        <v>4071</v>
      </c>
    </row>
    <row r="549" spans="1:8" ht="45" customHeight="1" x14ac:dyDescent="0.25">
      <c r="A549" s="3" t="s">
        <v>4080</v>
      </c>
      <c r="B549" s="3" t="s">
        <v>5098</v>
      </c>
      <c r="C549" s="3" t="s">
        <v>122</v>
      </c>
      <c r="D549" s="3" t="s">
        <v>122</v>
      </c>
      <c r="E549" s="3" t="s">
        <v>122</v>
      </c>
      <c r="F549" s="3" t="s">
        <v>2236</v>
      </c>
      <c r="G549" s="3" t="s">
        <v>600</v>
      </c>
      <c r="H549" s="3" t="s">
        <v>4081</v>
      </c>
    </row>
    <row r="550" spans="1:8" ht="45" customHeight="1" x14ac:dyDescent="0.25">
      <c r="A550" s="3" t="s">
        <v>4088</v>
      </c>
      <c r="B550" s="3" t="s">
        <v>5099</v>
      </c>
      <c r="C550" s="3" t="s">
        <v>3795</v>
      </c>
      <c r="D550" s="3" t="s">
        <v>3796</v>
      </c>
      <c r="E550" s="3" t="s">
        <v>3797</v>
      </c>
      <c r="F550" s="3" t="s">
        <v>122</v>
      </c>
      <c r="G550" s="3" t="s">
        <v>3798</v>
      </c>
      <c r="H550" s="3" t="s">
        <v>4091</v>
      </c>
    </row>
    <row r="551" spans="1:8" ht="45" customHeight="1" x14ac:dyDescent="0.25">
      <c r="A551" s="3" t="s">
        <v>4099</v>
      </c>
      <c r="B551" s="3" t="s">
        <v>5100</v>
      </c>
      <c r="C551" s="3" t="s">
        <v>1359</v>
      </c>
      <c r="D551" s="3" t="s">
        <v>1874</v>
      </c>
      <c r="E551" s="3" t="s">
        <v>1361</v>
      </c>
      <c r="F551" s="3" t="s">
        <v>122</v>
      </c>
      <c r="G551" s="3" t="s">
        <v>200</v>
      </c>
      <c r="H551" s="3" t="s">
        <v>2155</v>
      </c>
    </row>
    <row r="552" spans="1:8" ht="45" customHeight="1" x14ac:dyDescent="0.25">
      <c r="A552" s="3" t="s">
        <v>4108</v>
      </c>
      <c r="B552" s="3" t="s">
        <v>5101</v>
      </c>
      <c r="C552" s="3" t="s">
        <v>4109</v>
      </c>
      <c r="D552" s="3" t="s">
        <v>4110</v>
      </c>
      <c r="E552" s="3" t="s">
        <v>1611</v>
      </c>
      <c r="F552" s="3" t="s">
        <v>122</v>
      </c>
      <c r="G552" s="3" t="s">
        <v>4111</v>
      </c>
      <c r="H552" s="3" t="s">
        <v>3205</v>
      </c>
    </row>
    <row r="553" spans="1:8" ht="45" customHeight="1" x14ac:dyDescent="0.25">
      <c r="A553" s="3" t="s">
        <v>4121</v>
      </c>
      <c r="B553" s="3" t="s">
        <v>5102</v>
      </c>
      <c r="C553" s="3" t="s">
        <v>4122</v>
      </c>
      <c r="D553" s="3" t="s">
        <v>4123</v>
      </c>
      <c r="E553" s="3" t="s">
        <v>4124</v>
      </c>
      <c r="F553" s="3" t="s">
        <v>122</v>
      </c>
      <c r="G553" s="3" t="s">
        <v>666</v>
      </c>
      <c r="H553" s="3" t="s">
        <v>3878</v>
      </c>
    </row>
    <row r="554" spans="1:8" ht="45" customHeight="1" x14ac:dyDescent="0.25">
      <c r="A554" s="3" t="s">
        <v>4132</v>
      </c>
      <c r="B554" s="3" t="s">
        <v>5103</v>
      </c>
      <c r="C554" s="3" t="s">
        <v>122</v>
      </c>
      <c r="D554" s="3" t="s">
        <v>122</v>
      </c>
      <c r="E554" s="3" t="s">
        <v>122</v>
      </c>
      <c r="F554" s="3" t="s">
        <v>4743</v>
      </c>
      <c r="G554" s="3" t="s">
        <v>148</v>
      </c>
      <c r="H554" s="3" t="s">
        <v>4135</v>
      </c>
    </row>
    <row r="555" spans="1:8" ht="45" customHeight="1" x14ac:dyDescent="0.25">
      <c r="A555" s="3" t="s">
        <v>4143</v>
      </c>
      <c r="B555" s="3" t="s">
        <v>5104</v>
      </c>
      <c r="C555" s="3" t="s">
        <v>122</v>
      </c>
      <c r="D555" s="3" t="s">
        <v>122</v>
      </c>
      <c r="E555" s="3" t="s">
        <v>122</v>
      </c>
      <c r="F555" s="3" t="s">
        <v>3077</v>
      </c>
      <c r="G555" s="3" t="s">
        <v>3078</v>
      </c>
      <c r="H555" s="3" t="s">
        <v>4145</v>
      </c>
    </row>
    <row r="556" spans="1:8" ht="45" customHeight="1" x14ac:dyDescent="0.25">
      <c r="A556" s="3" t="s">
        <v>4154</v>
      </c>
      <c r="B556" s="3" t="s">
        <v>5105</v>
      </c>
      <c r="C556" s="3" t="s">
        <v>3977</v>
      </c>
      <c r="D556" s="3" t="s">
        <v>3978</v>
      </c>
      <c r="E556" s="3" t="s">
        <v>3979</v>
      </c>
      <c r="F556" s="3" t="s">
        <v>122</v>
      </c>
      <c r="G556" s="3" t="s">
        <v>3980</v>
      </c>
      <c r="H556" s="3" t="s">
        <v>4157</v>
      </c>
    </row>
    <row r="557" spans="1:8" ht="45" customHeight="1" x14ac:dyDescent="0.25">
      <c r="A557" s="3" t="s">
        <v>4165</v>
      </c>
      <c r="B557" s="3" t="s">
        <v>5106</v>
      </c>
      <c r="C557" s="3" t="s">
        <v>3977</v>
      </c>
      <c r="D557" s="3" t="s">
        <v>3978</v>
      </c>
      <c r="E557" s="3" t="s">
        <v>3979</v>
      </c>
      <c r="F557" s="3" t="s">
        <v>122</v>
      </c>
      <c r="G557" s="3" t="s">
        <v>3980</v>
      </c>
      <c r="H557" s="3" t="s">
        <v>4167</v>
      </c>
    </row>
    <row r="558" spans="1:8" ht="45" customHeight="1" x14ac:dyDescent="0.25">
      <c r="A558" s="3" t="s">
        <v>4175</v>
      </c>
      <c r="B558" s="3" t="s">
        <v>5107</v>
      </c>
      <c r="C558" s="3" t="s">
        <v>122</v>
      </c>
      <c r="D558" s="3" t="s">
        <v>122</v>
      </c>
      <c r="E558" s="3" t="s">
        <v>122</v>
      </c>
      <c r="F558" s="3" t="s">
        <v>5108</v>
      </c>
      <c r="G558" s="3" t="s">
        <v>4177</v>
      </c>
      <c r="H558" s="3" t="s">
        <v>4179</v>
      </c>
    </row>
    <row r="559" spans="1:8" ht="45" customHeight="1" x14ac:dyDescent="0.25">
      <c r="A559" s="3" t="s">
        <v>4188</v>
      </c>
      <c r="B559" s="3" t="s">
        <v>5109</v>
      </c>
      <c r="C559" s="3" t="s">
        <v>122</v>
      </c>
      <c r="D559" s="3" t="s">
        <v>122</v>
      </c>
      <c r="E559" s="3" t="s">
        <v>122</v>
      </c>
      <c r="F559" s="3" t="s">
        <v>4189</v>
      </c>
      <c r="G559" s="3" t="s">
        <v>753</v>
      </c>
      <c r="H559" s="3" t="s">
        <v>4191</v>
      </c>
    </row>
    <row r="560" spans="1:8" ht="45" customHeight="1" x14ac:dyDescent="0.25">
      <c r="A560" s="3" t="s">
        <v>4200</v>
      </c>
      <c r="B560" s="3" t="s">
        <v>5110</v>
      </c>
      <c r="C560" s="3" t="s">
        <v>122</v>
      </c>
      <c r="D560" s="3" t="s">
        <v>122</v>
      </c>
      <c r="E560" s="3" t="s">
        <v>122</v>
      </c>
      <c r="F560" s="3" t="s">
        <v>4201</v>
      </c>
      <c r="G560" s="3" t="s">
        <v>4202</v>
      </c>
      <c r="H560" s="3" t="s">
        <v>4203</v>
      </c>
    </row>
    <row r="561" spans="1:8" ht="45" customHeight="1" x14ac:dyDescent="0.25">
      <c r="A561" s="3" t="s">
        <v>4214</v>
      </c>
      <c r="B561" s="3" t="s">
        <v>5111</v>
      </c>
      <c r="C561" s="3" t="s">
        <v>122</v>
      </c>
      <c r="D561" s="3" t="s">
        <v>122</v>
      </c>
      <c r="E561" s="3" t="s">
        <v>122</v>
      </c>
      <c r="F561" s="3" t="s">
        <v>2967</v>
      </c>
      <c r="G561" s="3" t="s">
        <v>4215</v>
      </c>
      <c r="H561" s="3" t="s">
        <v>4217</v>
      </c>
    </row>
    <row r="562" spans="1:8" ht="45" customHeight="1" x14ac:dyDescent="0.25">
      <c r="A562" s="3" t="s">
        <v>4226</v>
      </c>
      <c r="B562" s="3" t="s">
        <v>5112</v>
      </c>
      <c r="C562" s="3" t="s">
        <v>122</v>
      </c>
      <c r="D562" s="3" t="s">
        <v>122</v>
      </c>
      <c r="E562" s="3" t="s">
        <v>122</v>
      </c>
      <c r="F562" s="3" t="s">
        <v>4227</v>
      </c>
      <c r="G562" s="3" t="s">
        <v>4228</v>
      </c>
      <c r="H562" s="3" t="s">
        <v>4231</v>
      </c>
    </row>
    <row r="563" spans="1:8" ht="45" customHeight="1" x14ac:dyDescent="0.25">
      <c r="A563" s="3" t="s">
        <v>4240</v>
      </c>
      <c r="B563" s="3" t="s">
        <v>5113</v>
      </c>
      <c r="C563" s="3" t="s">
        <v>2907</v>
      </c>
      <c r="D563" s="3" t="s">
        <v>2489</v>
      </c>
      <c r="E563" s="3" t="s">
        <v>2908</v>
      </c>
      <c r="F563" s="3" t="s">
        <v>122</v>
      </c>
      <c r="G563" s="3" t="s">
        <v>2909</v>
      </c>
      <c r="H563" s="3" t="s">
        <v>4242</v>
      </c>
    </row>
    <row r="564" spans="1:8" ht="45" customHeight="1" x14ac:dyDescent="0.25">
      <c r="A564" s="3" t="s">
        <v>4249</v>
      </c>
      <c r="B564" s="3" t="s">
        <v>5114</v>
      </c>
      <c r="C564" s="3" t="s">
        <v>122</v>
      </c>
      <c r="D564" s="3" t="s">
        <v>122</v>
      </c>
      <c r="E564" s="3" t="s">
        <v>122</v>
      </c>
      <c r="F564" s="3" t="s">
        <v>2781</v>
      </c>
      <c r="G564" s="3" t="s">
        <v>2782</v>
      </c>
      <c r="H564" s="3" t="s">
        <v>4250</v>
      </c>
    </row>
    <row r="565" spans="1:8" ht="45" customHeight="1" x14ac:dyDescent="0.25">
      <c r="A565" s="3" t="s">
        <v>4258</v>
      </c>
      <c r="B565" s="3" t="s">
        <v>5115</v>
      </c>
      <c r="C565" s="3" t="s">
        <v>4259</v>
      </c>
      <c r="D565" s="3" t="s">
        <v>4260</v>
      </c>
      <c r="E565" s="3" t="s">
        <v>4261</v>
      </c>
      <c r="F565" s="3" t="s">
        <v>122</v>
      </c>
      <c r="G565" s="3" t="s">
        <v>4262</v>
      </c>
      <c r="H565" s="3" t="s">
        <v>4265</v>
      </c>
    </row>
    <row r="566" spans="1:8" ht="45" customHeight="1" x14ac:dyDescent="0.25">
      <c r="A566" s="3" t="s">
        <v>4273</v>
      </c>
      <c r="B566" s="3" t="s">
        <v>5116</v>
      </c>
      <c r="C566" s="3" t="s">
        <v>122</v>
      </c>
      <c r="D566" s="3" t="s">
        <v>122</v>
      </c>
      <c r="E566" s="3" t="s">
        <v>122</v>
      </c>
      <c r="F566" s="3" t="s">
        <v>4274</v>
      </c>
      <c r="G566" s="3" t="s">
        <v>3032</v>
      </c>
      <c r="H566" s="3" t="s">
        <v>4276</v>
      </c>
    </row>
    <row r="567" spans="1:8" ht="45" customHeight="1" x14ac:dyDescent="0.25">
      <c r="A567" s="3" t="s">
        <v>4283</v>
      </c>
      <c r="B567" s="3" t="s">
        <v>5117</v>
      </c>
      <c r="C567" s="3" t="s">
        <v>4284</v>
      </c>
      <c r="D567" s="3" t="s">
        <v>4285</v>
      </c>
      <c r="E567" s="3" t="s">
        <v>4286</v>
      </c>
      <c r="F567" s="3" t="s">
        <v>122</v>
      </c>
      <c r="G567" s="3" t="s">
        <v>4287</v>
      </c>
      <c r="H567" s="3" t="s">
        <v>4289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8325"/>
  <sheetViews>
    <sheetView topLeftCell="A3" workbookViewId="0"/>
  </sheetViews>
  <sheetFormatPr baseColWidth="10" defaultColWidth="9.140625" defaultRowHeight="15" x14ac:dyDescent="0.25"/>
  <cols>
    <col min="1" max="1" width="10.42578125" bestFit="1" customWidth="1"/>
    <col min="2" max="2" width="37.42578125" bestFit="1" customWidth="1"/>
    <col min="3" max="3" width="42.85546875" bestFit="1" customWidth="1"/>
    <col min="4" max="4" width="58.42578125" bestFit="1" customWidth="1"/>
    <col min="5" max="5" width="53" bestFit="1" customWidth="1"/>
    <col min="6" max="6" width="63" bestFit="1" customWidth="1"/>
  </cols>
  <sheetData>
    <row r="1" spans="1:6" hidden="1" x14ac:dyDescent="0.25">
      <c r="C1" t="s">
        <v>9</v>
      </c>
      <c r="D1" t="s">
        <v>10</v>
      </c>
      <c r="E1" t="s">
        <v>9</v>
      </c>
      <c r="F1" t="s">
        <v>8</v>
      </c>
    </row>
    <row r="2" spans="1:6" hidden="1" x14ac:dyDescent="0.25">
      <c r="C2" t="s">
        <v>5118</v>
      </c>
      <c r="D2" t="s">
        <v>5119</v>
      </c>
      <c r="E2" t="s">
        <v>5120</v>
      </c>
      <c r="F2" t="s">
        <v>5121</v>
      </c>
    </row>
    <row r="3" spans="1:6" x14ac:dyDescent="0.25">
      <c r="A3" s="1" t="s">
        <v>4305</v>
      </c>
      <c r="B3" s="1"/>
      <c r="C3" s="1" t="s">
        <v>5122</v>
      </c>
      <c r="D3" s="1" t="s">
        <v>5123</v>
      </c>
      <c r="E3" s="1" t="s">
        <v>5124</v>
      </c>
      <c r="F3" s="1" t="s">
        <v>5125</v>
      </c>
    </row>
    <row r="4" spans="1:6" ht="45" customHeight="1" x14ac:dyDescent="0.25">
      <c r="A4" s="3" t="s">
        <v>118</v>
      </c>
      <c r="B4" s="3" t="s">
        <v>5126</v>
      </c>
      <c r="C4" s="3" t="s">
        <v>5127</v>
      </c>
      <c r="D4" s="3" t="s">
        <v>122</v>
      </c>
      <c r="E4" s="3" t="s">
        <v>5128</v>
      </c>
      <c r="F4" s="3" t="s">
        <v>122</v>
      </c>
    </row>
    <row r="5" spans="1:6" ht="45" customHeight="1" x14ac:dyDescent="0.25">
      <c r="A5" s="3" t="s">
        <v>146</v>
      </c>
      <c r="B5" s="3" t="s">
        <v>5129</v>
      </c>
      <c r="C5" s="3" t="s">
        <v>5127</v>
      </c>
      <c r="D5" s="3" t="s">
        <v>122</v>
      </c>
      <c r="E5" s="3" t="s">
        <v>5128</v>
      </c>
      <c r="F5" s="3" t="s">
        <v>122</v>
      </c>
    </row>
    <row r="6" spans="1:6" ht="45" customHeight="1" x14ac:dyDescent="0.25">
      <c r="A6" s="3" t="s">
        <v>162</v>
      </c>
      <c r="B6" s="3" t="s">
        <v>5130</v>
      </c>
      <c r="C6" s="3" t="s">
        <v>5127</v>
      </c>
      <c r="D6" s="3" t="s">
        <v>122</v>
      </c>
      <c r="E6" s="3" t="s">
        <v>5128</v>
      </c>
      <c r="F6" s="3" t="s">
        <v>122</v>
      </c>
    </row>
    <row r="7" spans="1:6" ht="45" customHeight="1" x14ac:dyDescent="0.25">
      <c r="A7" s="3" t="s">
        <v>176</v>
      </c>
      <c r="B7" s="3" t="s">
        <v>5131</v>
      </c>
      <c r="C7" s="3" t="s">
        <v>5127</v>
      </c>
      <c r="D7" s="3" t="s">
        <v>122</v>
      </c>
      <c r="E7" s="3" t="s">
        <v>5128</v>
      </c>
      <c r="F7" s="3" t="s">
        <v>122</v>
      </c>
    </row>
    <row r="8" spans="1:6" ht="45" customHeight="1" x14ac:dyDescent="0.25">
      <c r="A8" s="3" t="s">
        <v>185</v>
      </c>
      <c r="B8" s="3" t="s">
        <v>5132</v>
      </c>
      <c r="C8" s="3" t="s">
        <v>5127</v>
      </c>
      <c r="D8" s="3" t="s">
        <v>122</v>
      </c>
      <c r="E8" s="3" t="s">
        <v>5128</v>
      </c>
      <c r="F8" s="3" t="s">
        <v>122</v>
      </c>
    </row>
    <row r="9" spans="1:6" ht="45" customHeight="1" x14ac:dyDescent="0.25">
      <c r="A9" s="3" t="s">
        <v>196</v>
      </c>
      <c r="B9" s="3" t="s">
        <v>5133</v>
      </c>
      <c r="C9" s="3" t="s">
        <v>5127</v>
      </c>
      <c r="D9" s="3" t="s">
        <v>122</v>
      </c>
      <c r="E9" s="3" t="s">
        <v>5128</v>
      </c>
      <c r="F9" s="3" t="s">
        <v>122</v>
      </c>
    </row>
    <row r="10" spans="1:6" ht="45" customHeight="1" x14ac:dyDescent="0.25">
      <c r="A10" s="3" t="s">
        <v>209</v>
      </c>
      <c r="B10" s="3" t="s">
        <v>5134</v>
      </c>
      <c r="C10" s="3" t="s">
        <v>5127</v>
      </c>
      <c r="D10" s="3" t="s">
        <v>122</v>
      </c>
      <c r="E10" s="3" t="s">
        <v>5128</v>
      </c>
      <c r="F10" s="3" t="s">
        <v>122</v>
      </c>
    </row>
    <row r="11" spans="1:6" ht="45" customHeight="1" x14ac:dyDescent="0.25">
      <c r="A11" s="3" t="s">
        <v>225</v>
      </c>
      <c r="B11" s="3" t="s">
        <v>5135</v>
      </c>
      <c r="C11" s="3" t="s">
        <v>5127</v>
      </c>
      <c r="D11" s="3" t="s">
        <v>122</v>
      </c>
      <c r="E11" s="3" t="s">
        <v>5128</v>
      </c>
      <c r="F11" s="3" t="s">
        <v>122</v>
      </c>
    </row>
    <row r="12" spans="1:6" ht="45" customHeight="1" x14ac:dyDescent="0.25">
      <c r="A12" s="3" t="s">
        <v>241</v>
      </c>
      <c r="B12" s="3" t="s">
        <v>5136</v>
      </c>
      <c r="C12" s="3" t="s">
        <v>5127</v>
      </c>
      <c r="D12" s="3" t="s">
        <v>122</v>
      </c>
      <c r="E12" s="3" t="s">
        <v>5128</v>
      </c>
      <c r="F12" s="3" t="s">
        <v>122</v>
      </c>
    </row>
    <row r="13" spans="1:6" ht="45" customHeight="1" x14ac:dyDescent="0.25">
      <c r="A13" s="3" t="s">
        <v>254</v>
      </c>
      <c r="B13" s="3" t="s">
        <v>5137</v>
      </c>
      <c r="C13" s="3" t="s">
        <v>5127</v>
      </c>
      <c r="D13" s="3" t="s">
        <v>122</v>
      </c>
      <c r="E13" s="3" t="s">
        <v>5128</v>
      </c>
      <c r="F13" s="3" t="s">
        <v>122</v>
      </c>
    </row>
    <row r="14" spans="1:6" ht="45" customHeight="1" x14ac:dyDescent="0.25">
      <c r="A14" s="3" t="s">
        <v>266</v>
      </c>
      <c r="B14" s="3" t="s">
        <v>5138</v>
      </c>
      <c r="C14" s="3" t="s">
        <v>5127</v>
      </c>
      <c r="D14" s="3" t="s">
        <v>122</v>
      </c>
      <c r="E14" s="3" t="s">
        <v>5128</v>
      </c>
      <c r="F14" s="3" t="s">
        <v>122</v>
      </c>
    </row>
    <row r="15" spans="1:6" ht="45" customHeight="1" x14ac:dyDescent="0.25">
      <c r="A15" s="3" t="s">
        <v>282</v>
      </c>
      <c r="B15" s="3" t="s">
        <v>5139</v>
      </c>
      <c r="C15" s="3" t="s">
        <v>5127</v>
      </c>
      <c r="D15" s="3" t="s">
        <v>122</v>
      </c>
      <c r="E15" s="3" t="s">
        <v>5128</v>
      </c>
      <c r="F15" s="3" t="s">
        <v>122</v>
      </c>
    </row>
    <row r="16" spans="1:6" ht="45" customHeight="1" x14ac:dyDescent="0.25">
      <c r="A16" s="3" t="s">
        <v>296</v>
      </c>
      <c r="B16" s="3" t="s">
        <v>5140</v>
      </c>
      <c r="C16" s="3" t="s">
        <v>5127</v>
      </c>
      <c r="D16" s="3" t="s">
        <v>122</v>
      </c>
      <c r="E16" s="3" t="s">
        <v>5128</v>
      </c>
      <c r="F16" s="3" t="s">
        <v>122</v>
      </c>
    </row>
    <row r="17" spans="1:6" ht="45" customHeight="1" x14ac:dyDescent="0.25">
      <c r="A17" s="3" t="s">
        <v>307</v>
      </c>
      <c r="B17" s="3" t="s">
        <v>5141</v>
      </c>
      <c r="C17" s="3" t="s">
        <v>5127</v>
      </c>
      <c r="D17" s="3" t="s">
        <v>122</v>
      </c>
      <c r="E17" s="3" t="s">
        <v>5128</v>
      </c>
      <c r="F17" s="3" t="s">
        <v>122</v>
      </c>
    </row>
    <row r="18" spans="1:6" ht="45" customHeight="1" x14ac:dyDescent="0.25">
      <c r="A18" s="3" t="s">
        <v>316</v>
      </c>
      <c r="B18" s="3" t="s">
        <v>5142</v>
      </c>
      <c r="C18" s="3" t="s">
        <v>5127</v>
      </c>
      <c r="D18" s="3" t="s">
        <v>122</v>
      </c>
      <c r="E18" s="3" t="s">
        <v>5128</v>
      </c>
      <c r="F18" s="3" t="s">
        <v>122</v>
      </c>
    </row>
    <row r="19" spans="1:6" ht="45" customHeight="1" x14ac:dyDescent="0.25">
      <c r="A19" s="3" t="s">
        <v>330</v>
      </c>
      <c r="B19" s="3" t="s">
        <v>5143</v>
      </c>
      <c r="C19" s="3" t="s">
        <v>5127</v>
      </c>
      <c r="D19" s="3" t="s">
        <v>122</v>
      </c>
      <c r="E19" s="3" t="s">
        <v>5128</v>
      </c>
      <c r="F19" s="3" t="s">
        <v>122</v>
      </c>
    </row>
    <row r="20" spans="1:6" ht="45" customHeight="1" x14ac:dyDescent="0.25">
      <c r="A20" s="3" t="s">
        <v>339</v>
      </c>
      <c r="B20" s="3" t="s">
        <v>5144</v>
      </c>
      <c r="C20" s="3" t="s">
        <v>5127</v>
      </c>
      <c r="D20" s="3" t="s">
        <v>122</v>
      </c>
      <c r="E20" s="3" t="s">
        <v>5128</v>
      </c>
      <c r="F20" s="3" t="s">
        <v>122</v>
      </c>
    </row>
    <row r="21" spans="1:6" ht="45" customHeight="1" x14ac:dyDescent="0.25">
      <c r="A21" s="3" t="s">
        <v>352</v>
      </c>
      <c r="B21" s="3" t="s">
        <v>5145</v>
      </c>
      <c r="C21" s="3" t="s">
        <v>5127</v>
      </c>
      <c r="D21" s="3" t="s">
        <v>122</v>
      </c>
      <c r="E21" s="3" t="s">
        <v>5128</v>
      </c>
      <c r="F21" s="3" t="s">
        <v>122</v>
      </c>
    </row>
    <row r="22" spans="1:6" ht="45" customHeight="1" x14ac:dyDescent="0.25">
      <c r="A22" s="3" t="s">
        <v>362</v>
      </c>
      <c r="B22" s="3" t="s">
        <v>5146</v>
      </c>
      <c r="C22" s="3" t="s">
        <v>5127</v>
      </c>
      <c r="D22" s="3" t="s">
        <v>122</v>
      </c>
      <c r="E22" s="3" t="s">
        <v>5128</v>
      </c>
      <c r="F22" s="3" t="s">
        <v>122</v>
      </c>
    </row>
    <row r="23" spans="1:6" ht="45" customHeight="1" x14ac:dyDescent="0.25">
      <c r="A23" s="3" t="s">
        <v>376</v>
      </c>
      <c r="B23" s="3" t="s">
        <v>5147</v>
      </c>
      <c r="C23" s="3" t="s">
        <v>5127</v>
      </c>
      <c r="D23" s="3" t="s">
        <v>122</v>
      </c>
      <c r="E23" s="3" t="s">
        <v>5128</v>
      </c>
      <c r="F23" s="3" t="s">
        <v>122</v>
      </c>
    </row>
    <row r="24" spans="1:6" ht="45" customHeight="1" x14ac:dyDescent="0.25">
      <c r="A24" s="3" t="s">
        <v>388</v>
      </c>
      <c r="B24" s="3" t="s">
        <v>5148</v>
      </c>
      <c r="C24" s="3" t="s">
        <v>5127</v>
      </c>
      <c r="D24" s="3" t="s">
        <v>122</v>
      </c>
      <c r="E24" s="3" t="s">
        <v>5128</v>
      </c>
      <c r="F24" s="3" t="s">
        <v>122</v>
      </c>
    </row>
    <row r="25" spans="1:6" ht="45" customHeight="1" x14ac:dyDescent="0.25">
      <c r="A25" s="3" t="s">
        <v>400</v>
      </c>
      <c r="B25" s="3" t="s">
        <v>5149</v>
      </c>
      <c r="C25" s="3" t="s">
        <v>5127</v>
      </c>
      <c r="D25" s="3" t="s">
        <v>122</v>
      </c>
      <c r="E25" s="3" t="s">
        <v>5128</v>
      </c>
      <c r="F25" s="3" t="s">
        <v>122</v>
      </c>
    </row>
    <row r="26" spans="1:6" ht="45" customHeight="1" x14ac:dyDescent="0.25">
      <c r="A26" s="3" t="s">
        <v>410</v>
      </c>
      <c r="B26" s="3" t="s">
        <v>5150</v>
      </c>
      <c r="C26" s="3" t="s">
        <v>5127</v>
      </c>
      <c r="D26" s="3" t="s">
        <v>122</v>
      </c>
      <c r="E26" s="3" t="s">
        <v>5128</v>
      </c>
      <c r="F26" s="3" t="s">
        <v>122</v>
      </c>
    </row>
    <row r="27" spans="1:6" ht="45" customHeight="1" x14ac:dyDescent="0.25">
      <c r="A27" s="3" t="s">
        <v>419</v>
      </c>
      <c r="B27" s="3" t="s">
        <v>5151</v>
      </c>
      <c r="C27" s="3" t="s">
        <v>5127</v>
      </c>
      <c r="D27" s="3" t="s">
        <v>122</v>
      </c>
      <c r="E27" s="3" t="s">
        <v>5128</v>
      </c>
      <c r="F27" s="3" t="s">
        <v>122</v>
      </c>
    </row>
    <row r="28" spans="1:6" ht="45" customHeight="1" x14ac:dyDescent="0.25">
      <c r="A28" s="3" t="s">
        <v>429</v>
      </c>
      <c r="B28" s="3" t="s">
        <v>5152</v>
      </c>
      <c r="C28" s="3" t="s">
        <v>5127</v>
      </c>
      <c r="D28" s="3" t="s">
        <v>122</v>
      </c>
      <c r="E28" s="3" t="s">
        <v>5128</v>
      </c>
      <c r="F28" s="3" t="s">
        <v>122</v>
      </c>
    </row>
    <row r="29" spans="1:6" ht="45" customHeight="1" x14ac:dyDescent="0.25">
      <c r="A29" s="3" t="s">
        <v>439</v>
      </c>
      <c r="B29" s="3" t="s">
        <v>5153</v>
      </c>
      <c r="C29" s="3" t="s">
        <v>5127</v>
      </c>
      <c r="D29" s="3" t="s">
        <v>122</v>
      </c>
      <c r="E29" s="3" t="s">
        <v>5128</v>
      </c>
      <c r="F29" s="3" t="s">
        <v>122</v>
      </c>
    </row>
    <row r="30" spans="1:6" ht="45" customHeight="1" x14ac:dyDescent="0.25">
      <c r="A30" s="3" t="s">
        <v>447</v>
      </c>
      <c r="B30" s="3" t="s">
        <v>5154</v>
      </c>
      <c r="C30" s="3" t="s">
        <v>5127</v>
      </c>
      <c r="D30" s="3" t="s">
        <v>122</v>
      </c>
      <c r="E30" s="3" t="s">
        <v>5128</v>
      </c>
      <c r="F30" s="3" t="s">
        <v>122</v>
      </c>
    </row>
    <row r="31" spans="1:6" ht="45" customHeight="1" x14ac:dyDescent="0.25">
      <c r="A31" s="3" t="s">
        <v>450</v>
      </c>
      <c r="B31" s="3" t="s">
        <v>5155</v>
      </c>
      <c r="C31" s="3" t="s">
        <v>5127</v>
      </c>
      <c r="D31" s="3" t="s">
        <v>122</v>
      </c>
      <c r="E31" s="3" t="s">
        <v>5128</v>
      </c>
      <c r="F31" s="3" t="s">
        <v>122</v>
      </c>
    </row>
    <row r="32" spans="1:6" ht="45" customHeight="1" x14ac:dyDescent="0.25">
      <c r="A32" s="3" t="s">
        <v>452</v>
      </c>
      <c r="B32" s="3" t="s">
        <v>5156</v>
      </c>
      <c r="C32" s="3" t="s">
        <v>5127</v>
      </c>
      <c r="D32" s="3" t="s">
        <v>122</v>
      </c>
      <c r="E32" s="3" t="s">
        <v>5128</v>
      </c>
      <c r="F32" s="3" t="s">
        <v>122</v>
      </c>
    </row>
    <row r="33" spans="1:6" ht="45" customHeight="1" x14ac:dyDescent="0.25">
      <c r="A33" s="3" t="s">
        <v>454</v>
      </c>
      <c r="B33" s="3" t="s">
        <v>5157</v>
      </c>
      <c r="C33" s="3" t="s">
        <v>5127</v>
      </c>
      <c r="D33" s="3" t="s">
        <v>122</v>
      </c>
      <c r="E33" s="3" t="s">
        <v>5128</v>
      </c>
      <c r="F33" s="3" t="s">
        <v>122</v>
      </c>
    </row>
    <row r="34" spans="1:6" ht="45" customHeight="1" x14ac:dyDescent="0.25">
      <c r="A34" s="3" t="s">
        <v>456</v>
      </c>
      <c r="B34" s="3" t="s">
        <v>5158</v>
      </c>
      <c r="C34" s="3" t="s">
        <v>5127</v>
      </c>
      <c r="D34" s="3" t="s">
        <v>122</v>
      </c>
      <c r="E34" s="3" t="s">
        <v>5128</v>
      </c>
      <c r="F34" s="3" t="s">
        <v>122</v>
      </c>
    </row>
    <row r="35" spans="1:6" ht="45" customHeight="1" x14ac:dyDescent="0.25">
      <c r="A35" s="3" t="s">
        <v>458</v>
      </c>
      <c r="B35" s="3" t="s">
        <v>5159</v>
      </c>
      <c r="C35" s="3" t="s">
        <v>5127</v>
      </c>
      <c r="D35" s="3" t="s">
        <v>122</v>
      </c>
      <c r="E35" s="3" t="s">
        <v>5128</v>
      </c>
      <c r="F35" s="3" t="s">
        <v>122</v>
      </c>
    </row>
    <row r="36" spans="1:6" ht="45" customHeight="1" x14ac:dyDescent="0.25">
      <c r="A36" s="3" t="s">
        <v>463</v>
      </c>
      <c r="B36" s="3" t="s">
        <v>5160</v>
      </c>
      <c r="C36" s="3" t="s">
        <v>5127</v>
      </c>
      <c r="D36" s="3" t="s">
        <v>122</v>
      </c>
      <c r="E36" s="3" t="s">
        <v>5128</v>
      </c>
      <c r="F36" s="3" t="s">
        <v>122</v>
      </c>
    </row>
    <row r="37" spans="1:6" ht="45" customHeight="1" x14ac:dyDescent="0.25">
      <c r="A37" s="3" t="s">
        <v>475</v>
      </c>
      <c r="B37" s="3" t="s">
        <v>5161</v>
      </c>
      <c r="C37" s="3" t="s">
        <v>5127</v>
      </c>
      <c r="D37" s="3" t="s">
        <v>122</v>
      </c>
      <c r="E37" s="3" t="s">
        <v>5128</v>
      </c>
      <c r="F37" s="3" t="s">
        <v>122</v>
      </c>
    </row>
    <row r="38" spans="1:6" ht="45" customHeight="1" x14ac:dyDescent="0.25">
      <c r="A38" s="3" t="s">
        <v>484</v>
      </c>
      <c r="B38" s="3" t="s">
        <v>5162</v>
      </c>
      <c r="C38" s="3" t="s">
        <v>5127</v>
      </c>
      <c r="D38" s="3" t="s">
        <v>122</v>
      </c>
      <c r="E38" s="3" t="s">
        <v>5128</v>
      </c>
      <c r="F38" s="3" t="s">
        <v>122</v>
      </c>
    </row>
    <row r="39" spans="1:6" ht="45" customHeight="1" x14ac:dyDescent="0.25">
      <c r="A39" s="3" t="s">
        <v>494</v>
      </c>
      <c r="B39" s="3" t="s">
        <v>5163</v>
      </c>
      <c r="C39" s="3" t="s">
        <v>5127</v>
      </c>
      <c r="D39" s="3" t="s">
        <v>122</v>
      </c>
      <c r="E39" s="3" t="s">
        <v>5128</v>
      </c>
      <c r="F39" s="3" t="s">
        <v>122</v>
      </c>
    </row>
    <row r="40" spans="1:6" ht="45" customHeight="1" x14ac:dyDescent="0.25">
      <c r="A40" s="3" t="s">
        <v>505</v>
      </c>
      <c r="B40" s="3" t="s">
        <v>5164</v>
      </c>
      <c r="C40" s="3" t="s">
        <v>5127</v>
      </c>
      <c r="D40" s="3" t="s">
        <v>122</v>
      </c>
      <c r="E40" s="3" t="s">
        <v>5128</v>
      </c>
      <c r="F40" s="3" t="s">
        <v>122</v>
      </c>
    </row>
    <row r="41" spans="1:6" ht="45" customHeight="1" x14ac:dyDescent="0.25">
      <c r="A41" s="3" t="s">
        <v>518</v>
      </c>
      <c r="B41" s="3" t="s">
        <v>5165</v>
      </c>
      <c r="C41" s="3" t="s">
        <v>5127</v>
      </c>
      <c r="D41" s="3" t="s">
        <v>122</v>
      </c>
      <c r="E41" s="3" t="s">
        <v>5128</v>
      </c>
      <c r="F41" s="3" t="s">
        <v>122</v>
      </c>
    </row>
    <row r="42" spans="1:6" ht="45" customHeight="1" x14ac:dyDescent="0.25">
      <c r="A42" s="3" t="s">
        <v>526</v>
      </c>
      <c r="B42" s="3" t="s">
        <v>5166</v>
      </c>
      <c r="C42" s="3" t="s">
        <v>5127</v>
      </c>
      <c r="D42" s="3" t="s">
        <v>122</v>
      </c>
      <c r="E42" s="3" t="s">
        <v>5128</v>
      </c>
      <c r="F42" s="3" t="s">
        <v>122</v>
      </c>
    </row>
    <row r="43" spans="1:6" ht="45" customHeight="1" x14ac:dyDescent="0.25">
      <c r="A43" s="3" t="s">
        <v>528</v>
      </c>
      <c r="B43" s="3" t="s">
        <v>5167</v>
      </c>
      <c r="C43" s="3" t="s">
        <v>5127</v>
      </c>
      <c r="D43" s="3" t="s">
        <v>122</v>
      </c>
      <c r="E43" s="3" t="s">
        <v>5128</v>
      </c>
      <c r="F43" s="3" t="s">
        <v>122</v>
      </c>
    </row>
    <row r="44" spans="1:6" ht="45" customHeight="1" x14ac:dyDescent="0.25">
      <c r="A44" s="3" t="s">
        <v>530</v>
      </c>
      <c r="B44" s="3" t="s">
        <v>5168</v>
      </c>
      <c r="C44" s="3" t="s">
        <v>5127</v>
      </c>
      <c r="D44" s="3" t="s">
        <v>122</v>
      </c>
      <c r="E44" s="3" t="s">
        <v>5128</v>
      </c>
      <c r="F44" s="3" t="s">
        <v>122</v>
      </c>
    </row>
    <row r="45" spans="1:6" ht="45" customHeight="1" x14ac:dyDescent="0.25">
      <c r="A45" s="3" t="s">
        <v>535</v>
      </c>
      <c r="B45" s="3" t="s">
        <v>5169</v>
      </c>
      <c r="C45" s="3" t="s">
        <v>5127</v>
      </c>
      <c r="D45" s="3" t="s">
        <v>122</v>
      </c>
      <c r="E45" s="3" t="s">
        <v>5128</v>
      </c>
      <c r="F45" s="3" t="s">
        <v>122</v>
      </c>
    </row>
    <row r="46" spans="1:6" ht="45" customHeight="1" x14ac:dyDescent="0.25">
      <c r="A46" s="3" t="s">
        <v>546</v>
      </c>
      <c r="B46" s="3" t="s">
        <v>5170</v>
      </c>
      <c r="C46" s="3" t="s">
        <v>5127</v>
      </c>
      <c r="D46" s="3" t="s">
        <v>122</v>
      </c>
      <c r="E46" s="3" t="s">
        <v>5128</v>
      </c>
      <c r="F46" s="3" t="s">
        <v>122</v>
      </c>
    </row>
    <row r="47" spans="1:6" ht="45" customHeight="1" x14ac:dyDescent="0.25">
      <c r="A47" s="3" t="s">
        <v>556</v>
      </c>
      <c r="B47" s="3" t="s">
        <v>5171</v>
      </c>
      <c r="C47" s="3" t="s">
        <v>5127</v>
      </c>
      <c r="D47" s="3" t="s">
        <v>122</v>
      </c>
      <c r="E47" s="3" t="s">
        <v>5128</v>
      </c>
      <c r="F47" s="3" t="s">
        <v>122</v>
      </c>
    </row>
    <row r="48" spans="1:6" ht="45" customHeight="1" x14ac:dyDescent="0.25">
      <c r="A48" s="3" t="s">
        <v>567</v>
      </c>
      <c r="B48" s="3" t="s">
        <v>5172</v>
      </c>
      <c r="C48" s="3" t="s">
        <v>5127</v>
      </c>
      <c r="D48" s="3" t="s">
        <v>122</v>
      </c>
      <c r="E48" s="3" t="s">
        <v>5128</v>
      </c>
      <c r="F48" s="3" t="s">
        <v>122</v>
      </c>
    </row>
    <row r="49" spans="1:6" ht="45" customHeight="1" x14ac:dyDescent="0.25">
      <c r="A49" s="3" t="s">
        <v>581</v>
      </c>
      <c r="B49" s="3" t="s">
        <v>5173</v>
      </c>
      <c r="C49" s="3" t="s">
        <v>5127</v>
      </c>
      <c r="D49" s="3" t="s">
        <v>122</v>
      </c>
      <c r="E49" s="3" t="s">
        <v>5128</v>
      </c>
      <c r="F49" s="3" t="s">
        <v>122</v>
      </c>
    </row>
    <row r="50" spans="1:6" ht="45" customHeight="1" x14ac:dyDescent="0.25">
      <c r="A50" s="3" t="s">
        <v>587</v>
      </c>
      <c r="B50" s="3" t="s">
        <v>5174</v>
      </c>
      <c r="C50" s="3" t="s">
        <v>5127</v>
      </c>
      <c r="D50" s="3" t="s">
        <v>122</v>
      </c>
      <c r="E50" s="3" t="s">
        <v>5128</v>
      </c>
      <c r="F50" s="3" t="s">
        <v>122</v>
      </c>
    </row>
    <row r="51" spans="1:6" ht="45" customHeight="1" x14ac:dyDescent="0.25">
      <c r="A51" s="3" t="s">
        <v>589</v>
      </c>
      <c r="B51" s="3" t="s">
        <v>5175</v>
      </c>
      <c r="C51" s="3" t="s">
        <v>5127</v>
      </c>
      <c r="D51" s="3" t="s">
        <v>122</v>
      </c>
      <c r="E51" s="3" t="s">
        <v>5128</v>
      </c>
      <c r="F51" s="3" t="s">
        <v>122</v>
      </c>
    </row>
    <row r="52" spans="1:6" ht="45" customHeight="1" x14ac:dyDescent="0.25">
      <c r="A52" s="3" t="s">
        <v>591</v>
      </c>
      <c r="B52" s="3" t="s">
        <v>5176</v>
      </c>
      <c r="C52" s="3" t="s">
        <v>5127</v>
      </c>
      <c r="D52" s="3" t="s">
        <v>122</v>
      </c>
      <c r="E52" s="3" t="s">
        <v>5128</v>
      </c>
      <c r="F52" s="3" t="s">
        <v>122</v>
      </c>
    </row>
    <row r="53" spans="1:6" ht="45" customHeight="1" x14ac:dyDescent="0.25">
      <c r="A53" s="3" t="s">
        <v>593</v>
      </c>
      <c r="B53" s="3" t="s">
        <v>5177</v>
      </c>
      <c r="C53" s="3" t="s">
        <v>5127</v>
      </c>
      <c r="D53" s="3" t="s">
        <v>122</v>
      </c>
      <c r="E53" s="3" t="s">
        <v>5128</v>
      </c>
      <c r="F53" s="3" t="s">
        <v>122</v>
      </c>
    </row>
    <row r="54" spans="1:6" ht="45" customHeight="1" x14ac:dyDescent="0.25">
      <c r="A54" s="3" t="s">
        <v>598</v>
      </c>
      <c r="B54" s="3" t="s">
        <v>5178</v>
      </c>
      <c r="C54" s="3" t="s">
        <v>5127</v>
      </c>
      <c r="D54" s="3" t="s">
        <v>122</v>
      </c>
      <c r="E54" s="3" t="s">
        <v>5128</v>
      </c>
      <c r="F54" s="3" t="s">
        <v>122</v>
      </c>
    </row>
    <row r="55" spans="1:6" ht="45" customHeight="1" x14ac:dyDescent="0.25">
      <c r="A55" s="3" t="s">
        <v>607</v>
      </c>
      <c r="B55" s="3" t="s">
        <v>5179</v>
      </c>
      <c r="C55" s="3" t="s">
        <v>5127</v>
      </c>
      <c r="D55" s="3" t="s">
        <v>122</v>
      </c>
      <c r="E55" s="3" t="s">
        <v>5128</v>
      </c>
      <c r="F55" s="3" t="s">
        <v>122</v>
      </c>
    </row>
    <row r="56" spans="1:6" ht="45" customHeight="1" x14ac:dyDescent="0.25">
      <c r="A56" s="3" t="s">
        <v>609</v>
      </c>
      <c r="B56" s="3" t="s">
        <v>5180</v>
      </c>
      <c r="C56" s="3" t="s">
        <v>5127</v>
      </c>
      <c r="D56" s="3" t="s">
        <v>122</v>
      </c>
      <c r="E56" s="3" t="s">
        <v>5128</v>
      </c>
      <c r="F56" s="3" t="s">
        <v>122</v>
      </c>
    </row>
    <row r="57" spans="1:6" ht="45" customHeight="1" x14ac:dyDescent="0.25">
      <c r="A57" s="3" t="s">
        <v>613</v>
      </c>
      <c r="B57" s="3" t="s">
        <v>5181</v>
      </c>
      <c r="C57" s="3" t="s">
        <v>5127</v>
      </c>
      <c r="D57" s="3" t="s">
        <v>122</v>
      </c>
      <c r="E57" s="3" t="s">
        <v>5128</v>
      </c>
      <c r="F57" s="3" t="s">
        <v>122</v>
      </c>
    </row>
    <row r="58" spans="1:6" ht="45" customHeight="1" x14ac:dyDescent="0.25">
      <c r="A58" s="3" t="s">
        <v>619</v>
      </c>
      <c r="B58" s="3" t="s">
        <v>5182</v>
      </c>
      <c r="C58" s="3" t="s">
        <v>5127</v>
      </c>
      <c r="D58" s="3" t="s">
        <v>122</v>
      </c>
      <c r="E58" s="3" t="s">
        <v>5128</v>
      </c>
      <c r="F58" s="3" t="s">
        <v>122</v>
      </c>
    </row>
    <row r="59" spans="1:6" ht="45" customHeight="1" x14ac:dyDescent="0.25">
      <c r="A59" s="3" t="s">
        <v>621</v>
      </c>
      <c r="B59" s="3" t="s">
        <v>5183</v>
      </c>
      <c r="C59" s="3" t="s">
        <v>5127</v>
      </c>
      <c r="D59" s="3" t="s">
        <v>122</v>
      </c>
      <c r="E59" s="3" t="s">
        <v>5128</v>
      </c>
      <c r="F59" s="3" t="s">
        <v>122</v>
      </c>
    </row>
    <row r="60" spans="1:6" ht="45" customHeight="1" x14ac:dyDescent="0.25">
      <c r="A60" s="3" t="s">
        <v>623</v>
      </c>
      <c r="B60" s="3" t="s">
        <v>5184</v>
      </c>
      <c r="C60" s="3" t="s">
        <v>5127</v>
      </c>
      <c r="D60" s="3" t="s">
        <v>122</v>
      </c>
      <c r="E60" s="3" t="s">
        <v>5128</v>
      </c>
      <c r="F60" s="3" t="s">
        <v>122</v>
      </c>
    </row>
    <row r="61" spans="1:6" ht="45" customHeight="1" x14ac:dyDescent="0.25">
      <c r="A61" s="3" t="s">
        <v>625</v>
      </c>
      <c r="B61" s="3" t="s">
        <v>5185</v>
      </c>
      <c r="C61" s="3" t="s">
        <v>5127</v>
      </c>
      <c r="D61" s="3" t="s">
        <v>122</v>
      </c>
      <c r="E61" s="3" t="s">
        <v>5128</v>
      </c>
      <c r="F61" s="3" t="s">
        <v>122</v>
      </c>
    </row>
    <row r="62" spans="1:6" ht="45" customHeight="1" x14ac:dyDescent="0.25">
      <c r="A62" s="3" t="s">
        <v>627</v>
      </c>
      <c r="B62" s="3" t="s">
        <v>5186</v>
      </c>
      <c r="C62" s="3" t="s">
        <v>5127</v>
      </c>
      <c r="D62" s="3" t="s">
        <v>122</v>
      </c>
      <c r="E62" s="3" t="s">
        <v>5128</v>
      </c>
      <c r="F62" s="3" t="s">
        <v>122</v>
      </c>
    </row>
    <row r="63" spans="1:6" ht="45" customHeight="1" x14ac:dyDescent="0.25">
      <c r="A63" s="3" t="s">
        <v>632</v>
      </c>
      <c r="B63" s="3" t="s">
        <v>5187</v>
      </c>
      <c r="C63" s="3" t="s">
        <v>5127</v>
      </c>
      <c r="D63" s="3" t="s">
        <v>122</v>
      </c>
      <c r="E63" s="3" t="s">
        <v>5128</v>
      </c>
      <c r="F63" s="3" t="s">
        <v>122</v>
      </c>
    </row>
    <row r="64" spans="1:6" ht="45" customHeight="1" x14ac:dyDescent="0.25">
      <c r="A64" s="3" t="s">
        <v>643</v>
      </c>
      <c r="B64" s="3" t="s">
        <v>5188</v>
      </c>
      <c r="C64" s="3" t="s">
        <v>5127</v>
      </c>
      <c r="D64" s="3" t="s">
        <v>122</v>
      </c>
      <c r="E64" s="3" t="s">
        <v>5128</v>
      </c>
      <c r="F64" s="3" t="s">
        <v>122</v>
      </c>
    </row>
    <row r="65" spans="1:6" ht="45" customHeight="1" x14ac:dyDescent="0.25">
      <c r="A65" s="3" t="s">
        <v>647</v>
      </c>
      <c r="B65" s="3" t="s">
        <v>5189</v>
      </c>
      <c r="C65" s="3" t="s">
        <v>5127</v>
      </c>
      <c r="D65" s="3" t="s">
        <v>122</v>
      </c>
      <c r="E65" s="3" t="s">
        <v>5128</v>
      </c>
      <c r="F65" s="3" t="s">
        <v>122</v>
      </c>
    </row>
    <row r="66" spans="1:6" ht="45" customHeight="1" x14ac:dyDescent="0.25">
      <c r="A66" s="3" t="s">
        <v>653</v>
      </c>
      <c r="B66" s="3" t="s">
        <v>5190</v>
      </c>
      <c r="C66" s="3" t="s">
        <v>5127</v>
      </c>
      <c r="D66" s="3" t="s">
        <v>122</v>
      </c>
      <c r="E66" s="3" t="s">
        <v>5128</v>
      </c>
      <c r="F66" s="3" t="s">
        <v>122</v>
      </c>
    </row>
    <row r="67" spans="1:6" ht="45" customHeight="1" x14ac:dyDescent="0.25">
      <c r="A67" s="3" t="s">
        <v>655</v>
      </c>
      <c r="B67" s="3" t="s">
        <v>5191</v>
      </c>
      <c r="C67" s="3" t="s">
        <v>5127</v>
      </c>
      <c r="D67" s="3" t="s">
        <v>122</v>
      </c>
      <c r="E67" s="3" t="s">
        <v>5128</v>
      </c>
      <c r="F67" s="3" t="s">
        <v>122</v>
      </c>
    </row>
    <row r="68" spans="1:6" ht="45" customHeight="1" x14ac:dyDescent="0.25">
      <c r="A68" s="3" t="s">
        <v>657</v>
      </c>
      <c r="B68" s="3" t="s">
        <v>5192</v>
      </c>
      <c r="C68" s="3" t="s">
        <v>5127</v>
      </c>
      <c r="D68" s="3" t="s">
        <v>122</v>
      </c>
      <c r="E68" s="3" t="s">
        <v>5128</v>
      </c>
      <c r="F68" s="3" t="s">
        <v>122</v>
      </c>
    </row>
    <row r="69" spans="1:6" ht="45" customHeight="1" x14ac:dyDescent="0.25">
      <c r="A69" s="3" t="s">
        <v>662</v>
      </c>
      <c r="B69" s="3" t="s">
        <v>5193</v>
      </c>
      <c r="C69" s="3" t="s">
        <v>5127</v>
      </c>
      <c r="D69" s="3" t="s">
        <v>122</v>
      </c>
      <c r="E69" s="3" t="s">
        <v>5128</v>
      </c>
      <c r="F69" s="3" t="s">
        <v>122</v>
      </c>
    </row>
    <row r="70" spans="1:6" ht="45" customHeight="1" x14ac:dyDescent="0.25">
      <c r="A70" s="3" t="s">
        <v>674</v>
      </c>
      <c r="B70" s="3" t="s">
        <v>5194</v>
      </c>
      <c r="C70" s="3" t="s">
        <v>5127</v>
      </c>
      <c r="D70" s="3" t="s">
        <v>122</v>
      </c>
      <c r="E70" s="3" t="s">
        <v>5128</v>
      </c>
      <c r="F70" s="3" t="s">
        <v>122</v>
      </c>
    </row>
    <row r="71" spans="1:6" ht="45" customHeight="1" x14ac:dyDescent="0.25">
      <c r="A71" s="3" t="s">
        <v>676</v>
      </c>
      <c r="B71" s="3" t="s">
        <v>5195</v>
      </c>
      <c r="C71" s="3" t="s">
        <v>5127</v>
      </c>
      <c r="D71" s="3" t="s">
        <v>122</v>
      </c>
      <c r="E71" s="3" t="s">
        <v>5128</v>
      </c>
      <c r="F71" s="3" t="s">
        <v>122</v>
      </c>
    </row>
    <row r="72" spans="1:6" ht="45" customHeight="1" x14ac:dyDescent="0.25">
      <c r="A72" s="3" t="s">
        <v>678</v>
      </c>
      <c r="B72" s="3" t="s">
        <v>5196</v>
      </c>
      <c r="C72" s="3" t="s">
        <v>5127</v>
      </c>
      <c r="D72" s="3" t="s">
        <v>122</v>
      </c>
      <c r="E72" s="3" t="s">
        <v>5128</v>
      </c>
      <c r="F72" s="3" t="s">
        <v>122</v>
      </c>
    </row>
    <row r="73" spans="1:6" ht="45" customHeight="1" x14ac:dyDescent="0.25">
      <c r="A73" s="3" t="s">
        <v>680</v>
      </c>
      <c r="B73" s="3" t="s">
        <v>5197</v>
      </c>
      <c r="C73" s="3" t="s">
        <v>5127</v>
      </c>
      <c r="D73" s="3" t="s">
        <v>122</v>
      </c>
      <c r="E73" s="3" t="s">
        <v>5128</v>
      </c>
      <c r="F73" s="3" t="s">
        <v>122</v>
      </c>
    </row>
    <row r="74" spans="1:6" ht="45" customHeight="1" x14ac:dyDescent="0.25">
      <c r="A74" s="3" t="s">
        <v>682</v>
      </c>
      <c r="B74" s="3" t="s">
        <v>5198</v>
      </c>
      <c r="C74" s="3" t="s">
        <v>5127</v>
      </c>
      <c r="D74" s="3" t="s">
        <v>122</v>
      </c>
      <c r="E74" s="3" t="s">
        <v>5128</v>
      </c>
      <c r="F74" s="3" t="s">
        <v>122</v>
      </c>
    </row>
    <row r="75" spans="1:6" ht="45" customHeight="1" x14ac:dyDescent="0.25">
      <c r="A75" s="3" t="s">
        <v>684</v>
      </c>
      <c r="B75" s="3" t="s">
        <v>5199</v>
      </c>
      <c r="C75" s="3" t="s">
        <v>5127</v>
      </c>
      <c r="D75" s="3" t="s">
        <v>122</v>
      </c>
      <c r="E75" s="3" t="s">
        <v>5128</v>
      </c>
      <c r="F75" s="3" t="s">
        <v>122</v>
      </c>
    </row>
    <row r="76" spans="1:6" ht="45" customHeight="1" x14ac:dyDescent="0.25">
      <c r="A76" s="3" t="s">
        <v>686</v>
      </c>
      <c r="B76" s="3" t="s">
        <v>5200</v>
      </c>
      <c r="C76" s="3" t="s">
        <v>5127</v>
      </c>
      <c r="D76" s="3" t="s">
        <v>122</v>
      </c>
      <c r="E76" s="3" t="s">
        <v>5128</v>
      </c>
      <c r="F76" s="3" t="s">
        <v>122</v>
      </c>
    </row>
    <row r="77" spans="1:6" ht="45" customHeight="1" x14ac:dyDescent="0.25">
      <c r="A77" s="3" t="s">
        <v>688</v>
      </c>
      <c r="B77" s="3" t="s">
        <v>5201</v>
      </c>
      <c r="C77" s="3" t="s">
        <v>5127</v>
      </c>
      <c r="D77" s="3" t="s">
        <v>122</v>
      </c>
      <c r="E77" s="3" t="s">
        <v>5128</v>
      </c>
      <c r="F77" s="3" t="s">
        <v>122</v>
      </c>
    </row>
    <row r="78" spans="1:6" ht="45" customHeight="1" x14ac:dyDescent="0.25">
      <c r="A78" s="3" t="s">
        <v>690</v>
      </c>
      <c r="B78" s="3" t="s">
        <v>5202</v>
      </c>
      <c r="C78" s="3" t="s">
        <v>5127</v>
      </c>
      <c r="D78" s="3" t="s">
        <v>122</v>
      </c>
      <c r="E78" s="3" t="s">
        <v>5128</v>
      </c>
      <c r="F78" s="3" t="s">
        <v>122</v>
      </c>
    </row>
    <row r="79" spans="1:6" ht="45" customHeight="1" x14ac:dyDescent="0.25">
      <c r="A79" s="3" t="s">
        <v>692</v>
      </c>
      <c r="B79" s="3" t="s">
        <v>5203</v>
      </c>
      <c r="C79" s="3" t="s">
        <v>5127</v>
      </c>
      <c r="D79" s="3" t="s">
        <v>122</v>
      </c>
      <c r="E79" s="3" t="s">
        <v>5128</v>
      </c>
      <c r="F79" s="3" t="s">
        <v>122</v>
      </c>
    </row>
    <row r="80" spans="1:6" ht="45" customHeight="1" x14ac:dyDescent="0.25">
      <c r="A80" s="3" t="s">
        <v>694</v>
      </c>
      <c r="B80" s="3" t="s">
        <v>5204</v>
      </c>
      <c r="C80" s="3" t="s">
        <v>5127</v>
      </c>
      <c r="D80" s="3" t="s">
        <v>122</v>
      </c>
      <c r="E80" s="3" t="s">
        <v>5128</v>
      </c>
      <c r="F80" s="3" t="s">
        <v>122</v>
      </c>
    </row>
    <row r="81" spans="1:6" ht="45" customHeight="1" x14ac:dyDescent="0.25">
      <c r="A81" s="3" t="s">
        <v>696</v>
      </c>
      <c r="B81" s="3" t="s">
        <v>5205</v>
      </c>
      <c r="C81" s="3" t="s">
        <v>5127</v>
      </c>
      <c r="D81" s="3" t="s">
        <v>122</v>
      </c>
      <c r="E81" s="3" t="s">
        <v>5128</v>
      </c>
      <c r="F81" s="3" t="s">
        <v>122</v>
      </c>
    </row>
    <row r="82" spans="1:6" ht="45" customHeight="1" x14ac:dyDescent="0.25">
      <c r="A82" s="3" t="s">
        <v>698</v>
      </c>
      <c r="B82" s="3" t="s">
        <v>5206</v>
      </c>
      <c r="C82" s="3" t="s">
        <v>5127</v>
      </c>
      <c r="D82" s="3" t="s">
        <v>122</v>
      </c>
      <c r="E82" s="3" t="s">
        <v>5128</v>
      </c>
      <c r="F82" s="3" t="s">
        <v>122</v>
      </c>
    </row>
    <row r="83" spans="1:6" ht="45" customHeight="1" x14ac:dyDescent="0.25">
      <c r="A83" s="3" t="s">
        <v>700</v>
      </c>
      <c r="B83" s="3" t="s">
        <v>5207</v>
      </c>
      <c r="C83" s="3" t="s">
        <v>5127</v>
      </c>
      <c r="D83" s="3" t="s">
        <v>122</v>
      </c>
      <c r="E83" s="3" t="s">
        <v>5128</v>
      </c>
      <c r="F83" s="3" t="s">
        <v>122</v>
      </c>
    </row>
    <row r="84" spans="1:6" ht="45" customHeight="1" x14ac:dyDescent="0.25">
      <c r="A84" s="3" t="s">
        <v>704</v>
      </c>
      <c r="B84" s="3" t="s">
        <v>5208</v>
      </c>
      <c r="C84" s="3" t="s">
        <v>5127</v>
      </c>
      <c r="D84" s="3" t="s">
        <v>122</v>
      </c>
      <c r="E84" s="3" t="s">
        <v>5128</v>
      </c>
      <c r="F84" s="3" t="s">
        <v>122</v>
      </c>
    </row>
    <row r="85" spans="1:6" ht="45" customHeight="1" x14ac:dyDescent="0.25">
      <c r="A85" s="3" t="s">
        <v>706</v>
      </c>
      <c r="B85" s="3" t="s">
        <v>5209</v>
      </c>
      <c r="C85" s="3" t="s">
        <v>5127</v>
      </c>
      <c r="D85" s="3" t="s">
        <v>122</v>
      </c>
      <c r="E85" s="3" t="s">
        <v>5128</v>
      </c>
      <c r="F85" s="3" t="s">
        <v>122</v>
      </c>
    </row>
    <row r="86" spans="1:6" ht="45" customHeight="1" x14ac:dyDescent="0.25">
      <c r="A86" s="3" t="s">
        <v>708</v>
      </c>
      <c r="B86" s="3" t="s">
        <v>5210</v>
      </c>
      <c r="C86" s="3" t="s">
        <v>5127</v>
      </c>
      <c r="D86" s="3" t="s">
        <v>122</v>
      </c>
      <c r="E86" s="3" t="s">
        <v>5128</v>
      </c>
      <c r="F86" s="3" t="s">
        <v>122</v>
      </c>
    </row>
    <row r="87" spans="1:6" ht="45" customHeight="1" x14ac:dyDescent="0.25">
      <c r="A87" s="3" t="s">
        <v>710</v>
      </c>
      <c r="B87" s="3" t="s">
        <v>5211</v>
      </c>
      <c r="C87" s="3" t="s">
        <v>5127</v>
      </c>
      <c r="D87" s="3" t="s">
        <v>122</v>
      </c>
      <c r="E87" s="3" t="s">
        <v>5128</v>
      </c>
      <c r="F87" s="3" t="s">
        <v>122</v>
      </c>
    </row>
    <row r="88" spans="1:6" ht="45" customHeight="1" x14ac:dyDescent="0.25">
      <c r="A88" s="3" t="s">
        <v>1224</v>
      </c>
      <c r="B88" s="3" t="s">
        <v>5212</v>
      </c>
      <c r="C88" s="3" t="s">
        <v>5213</v>
      </c>
      <c r="D88" s="3" t="s">
        <v>122</v>
      </c>
      <c r="E88" s="3" t="s">
        <v>5213</v>
      </c>
      <c r="F88" s="3" t="s">
        <v>122</v>
      </c>
    </row>
    <row r="89" spans="1:6" ht="45" customHeight="1" x14ac:dyDescent="0.25">
      <c r="A89" s="3" t="s">
        <v>1238</v>
      </c>
      <c r="B89" s="3" t="s">
        <v>5214</v>
      </c>
      <c r="C89" s="3" t="s">
        <v>5213</v>
      </c>
      <c r="D89" s="3" t="s">
        <v>122</v>
      </c>
      <c r="E89" s="3" t="s">
        <v>5213</v>
      </c>
      <c r="F89" s="3" t="s">
        <v>122</v>
      </c>
    </row>
    <row r="90" spans="1:6" ht="45" customHeight="1" x14ac:dyDescent="0.25">
      <c r="A90" s="3" t="s">
        <v>1249</v>
      </c>
      <c r="B90" s="3" t="s">
        <v>5215</v>
      </c>
      <c r="C90" s="3" t="s">
        <v>5213</v>
      </c>
      <c r="D90" s="3" t="s">
        <v>122</v>
      </c>
      <c r="E90" s="3" t="s">
        <v>5213</v>
      </c>
      <c r="F90" s="3" t="s">
        <v>122</v>
      </c>
    </row>
    <row r="91" spans="1:6" ht="45" customHeight="1" x14ac:dyDescent="0.25">
      <c r="A91" s="3" t="s">
        <v>1266</v>
      </c>
      <c r="B91" s="3" t="s">
        <v>5216</v>
      </c>
      <c r="C91" s="3" t="s">
        <v>5213</v>
      </c>
      <c r="D91" s="3" t="s">
        <v>122</v>
      </c>
      <c r="E91" s="3" t="s">
        <v>5213</v>
      </c>
      <c r="F91" s="3" t="s">
        <v>122</v>
      </c>
    </row>
    <row r="92" spans="1:6" ht="45" customHeight="1" x14ac:dyDescent="0.25">
      <c r="A92" s="3" t="s">
        <v>1276</v>
      </c>
      <c r="B92" s="3" t="s">
        <v>5217</v>
      </c>
      <c r="C92" s="3" t="s">
        <v>5213</v>
      </c>
      <c r="D92" s="3" t="s">
        <v>122</v>
      </c>
      <c r="E92" s="3" t="s">
        <v>5213</v>
      </c>
      <c r="F92" s="3" t="s">
        <v>122</v>
      </c>
    </row>
    <row r="93" spans="1:6" ht="45" customHeight="1" x14ac:dyDescent="0.25">
      <c r="A93" s="3" t="s">
        <v>1290</v>
      </c>
      <c r="B93" s="3" t="s">
        <v>5218</v>
      </c>
      <c r="C93" s="3" t="s">
        <v>5213</v>
      </c>
      <c r="D93" s="3" t="s">
        <v>122</v>
      </c>
      <c r="E93" s="3" t="s">
        <v>5213</v>
      </c>
      <c r="F93" s="3" t="s">
        <v>122</v>
      </c>
    </row>
    <row r="94" spans="1:6" ht="45" customHeight="1" x14ac:dyDescent="0.25">
      <c r="A94" s="3" t="s">
        <v>1306</v>
      </c>
      <c r="B94" s="3" t="s">
        <v>5219</v>
      </c>
      <c r="C94" s="3" t="s">
        <v>5213</v>
      </c>
      <c r="D94" s="3" t="s">
        <v>122</v>
      </c>
      <c r="E94" s="3" t="s">
        <v>5213</v>
      </c>
      <c r="F94" s="3" t="s">
        <v>122</v>
      </c>
    </row>
    <row r="95" spans="1:6" ht="45" customHeight="1" x14ac:dyDescent="0.25">
      <c r="A95" s="3" t="s">
        <v>1322</v>
      </c>
      <c r="B95" s="3" t="s">
        <v>5220</v>
      </c>
      <c r="C95" s="3" t="s">
        <v>5213</v>
      </c>
      <c r="D95" s="3" t="s">
        <v>122</v>
      </c>
      <c r="E95" s="3" t="s">
        <v>5213</v>
      </c>
      <c r="F95" s="3" t="s">
        <v>122</v>
      </c>
    </row>
    <row r="96" spans="1:6" ht="45" customHeight="1" x14ac:dyDescent="0.25">
      <c r="A96" s="3" t="s">
        <v>1333</v>
      </c>
      <c r="B96" s="3" t="s">
        <v>5221</v>
      </c>
      <c r="C96" s="3" t="s">
        <v>5213</v>
      </c>
      <c r="D96" s="3" t="s">
        <v>122</v>
      </c>
      <c r="E96" s="3" t="s">
        <v>5213</v>
      </c>
      <c r="F96" s="3" t="s">
        <v>122</v>
      </c>
    </row>
    <row r="97" spans="1:6" ht="45" customHeight="1" x14ac:dyDescent="0.25">
      <c r="A97" s="3" t="s">
        <v>1346</v>
      </c>
      <c r="B97" s="3" t="s">
        <v>5222</v>
      </c>
      <c r="C97" s="3" t="s">
        <v>5213</v>
      </c>
      <c r="D97" s="3" t="s">
        <v>122</v>
      </c>
      <c r="E97" s="3" t="s">
        <v>5213</v>
      </c>
      <c r="F97" s="3" t="s">
        <v>122</v>
      </c>
    </row>
    <row r="98" spans="1:6" ht="45" customHeight="1" x14ac:dyDescent="0.25">
      <c r="A98" s="3" t="s">
        <v>1358</v>
      </c>
      <c r="B98" s="3" t="s">
        <v>5223</v>
      </c>
      <c r="C98" s="3" t="s">
        <v>5213</v>
      </c>
      <c r="D98" s="3" t="s">
        <v>122</v>
      </c>
      <c r="E98" s="3" t="s">
        <v>5213</v>
      </c>
      <c r="F98" s="3" t="s">
        <v>122</v>
      </c>
    </row>
    <row r="99" spans="1:6" ht="45" customHeight="1" x14ac:dyDescent="0.25">
      <c r="A99" s="3" t="s">
        <v>1372</v>
      </c>
      <c r="B99" s="3" t="s">
        <v>5224</v>
      </c>
      <c r="C99" s="3" t="s">
        <v>5213</v>
      </c>
      <c r="D99" s="3" t="s">
        <v>122</v>
      </c>
      <c r="E99" s="3" t="s">
        <v>5213</v>
      </c>
      <c r="F99" s="3" t="s">
        <v>122</v>
      </c>
    </row>
    <row r="100" spans="1:6" ht="45" customHeight="1" x14ac:dyDescent="0.25">
      <c r="A100" s="3" t="s">
        <v>1382</v>
      </c>
      <c r="B100" s="3" t="s">
        <v>5225</v>
      </c>
      <c r="C100" s="3" t="s">
        <v>5213</v>
      </c>
      <c r="D100" s="3" t="s">
        <v>122</v>
      </c>
      <c r="E100" s="3" t="s">
        <v>5213</v>
      </c>
      <c r="F100" s="3" t="s">
        <v>122</v>
      </c>
    </row>
    <row r="101" spans="1:6" ht="45" customHeight="1" x14ac:dyDescent="0.25">
      <c r="A101" s="3" t="s">
        <v>1391</v>
      </c>
      <c r="B101" s="3" t="s">
        <v>5226</v>
      </c>
      <c r="C101" s="3" t="s">
        <v>5213</v>
      </c>
      <c r="D101" s="3" t="s">
        <v>122</v>
      </c>
      <c r="E101" s="3" t="s">
        <v>5213</v>
      </c>
      <c r="F101" s="3" t="s">
        <v>122</v>
      </c>
    </row>
    <row r="102" spans="1:6" ht="45" customHeight="1" x14ac:dyDescent="0.25">
      <c r="A102" s="3" t="s">
        <v>1402</v>
      </c>
      <c r="B102" s="3" t="s">
        <v>5227</v>
      </c>
      <c r="C102" s="3" t="s">
        <v>5213</v>
      </c>
      <c r="D102" s="3" t="s">
        <v>122</v>
      </c>
      <c r="E102" s="3" t="s">
        <v>5213</v>
      </c>
      <c r="F102" s="3" t="s">
        <v>122</v>
      </c>
    </row>
    <row r="103" spans="1:6" ht="45" customHeight="1" x14ac:dyDescent="0.25">
      <c r="A103" s="3" t="s">
        <v>1416</v>
      </c>
      <c r="B103" s="3" t="s">
        <v>5228</v>
      </c>
      <c r="C103" s="3" t="s">
        <v>5213</v>
      </c>
      <c r="D103" s="3" t="s">
        <v>122</v>
      </c>
      <c r="E103" s="3" t="s">
        <v>5213</v>
      </c>
      <c r="F103" s="3" t="s">
        <v>122</v>
      </c>
    </row>
    <row r="104" spans="1:6" ht="45" customHeight="1" x14ac:dyDescent="0.25">
      <c r="A104" s="3" t="s">
        <v>1430</v>
      </c>
      <c r="B104" s="3" t="s">
        <v>5229</v>
      </c>
      <c r="C104" s="3" t="s">
        <v>5213</v>
      </c>
      <c r="D104" s="3" t="s">
        <v>122</v>
      </c>
      <c r="E104" s="3" t="s">
        <v>5213</v>
      </c>
      <c r="F104" s="3" t="s">
        <v>122</v>
      </c>
    </row>
    <row r="105" spans="1:6" ht="45" customHeight="1" x14ac:dyDescent="0.25">
      <c r="A105" s="3" t="s">
        <v>1440</v>
      </c>
      <c r="B105" s="3" t="s">
        <v>5230</v>
      </c>
      <c r="C105" s="3" t="s">
        <v>5213</v>
      </c>
      <c r="D105" s="3" t="s">
        <v>122</v>
      </c>
      <c r="E105" s="3" t="s">
        <v>5213</v>
      </c>
      <c r="F105" s="3" t="s">
        <v>122</v>
      </c>
    </row>
    <row r="106" spans="1:6" ht="45" customHeight="1" x14ac:dyDescent="0.25">
      <c r="A106" s="3" t="s">
        <v>1453</v>
      </c>
      <c r="B106" s="3" t="s">
        <v>5231</v>
      </c>
      <c r="C106" s="3" t="s">
        <v>5213</v>
      </c>
      <c r="D106" s="3" t="s">
        <v>122</v>
      </c>
      <c r="E106" s="3" t="s">
        <v>5213</v>
      </c>
      <c r="F106" s="3" t="s">
        <v>122</v>
      </c>
    </row>
    <row r="107" spans="1:6" ht="45" customHeight="1" x14ac:dyDescent="0.25">
      <c r="A107" s="3" t="s">
        <v>1466</v>
      </c>
      <c r="B107" s="3" t="s">
        <v>5232</v>
      </c>
      <c r="C107" s="3" t="s">
        <v>5213</v>
      </c>
      <c r="D107" s="3" t="s">
        <v>122</v>
      </c>
      <c r="E107" s="3" t="s">
        <v>5213</v>
      </c>
      <c r="F107" s="3" t="s">
        <v>122</v>
      </c>
    </row>
    <row r="108" spans="1:6" ht="45" customHeight="1" x14ac:dyDescent="0.25">
      <c r="A108" s="3" t="s">
        <v>1475</v>
      </c>
      <c r="B108" s="3" t="s">
        <v>5233</v>
      </c>
      <c r="C108" s="3" t="s">
        <v>5213</v>
      </c>
      <c r="D108" s="3" t="s">
        <v>122</v>
      </c>
      <c r="E108" s="3" t="s">
        <v>5213</v>
      </c>
      <c r="F108" s="3" t="s">
        <v>122</v>
      </c>
    </row>
    <row r="109" spans="1:6" ht="45" customHeight="1" x14ac:dyDescent="0.25">
      <c r="A109" s="3" t="s">
        <v>1485</v>
      </c>
      <c r="B109" s="3" t="s">
        <v>5234</v>
      </c>
      <c r="C109" s="3" t="s">
        <v>5213</v>
      </c>
      <c r="D109" s="3" t="s">
        <v>122</v>
      </c>
      <c r="E109" s="3" t="s">
        <v>5213</v>
      </c>
      <c r="F109" s="3" t="s">
        <v>122</v>
      </c>
    </row>
    <row r="110" spans="1:6" ht="45" customHeight="1" x14ac:dyDescent="0.25">
      <c r="A110" s="3" t="s">
        <v>1496</v>
      </c>
      <c r="B110" s="3" t="s">
        <v>5235</v>
      </c>
      <c r="C110" s="3" t="s">
        <v>5213</v>
      </c>
      <c r="D110" s="3" t="s">
        <v>122</v>
      </c>
      <c r="E110" s="3" t="s">
        <v>5213</v>
      </c>
      <c r="F110" s="3" t="s">
        <v>122</v>
      </c>
    </row>
    <row r="111" spans="1:6" ht="45" customHeight="1" x14ac:dyDescent="0.25">
      <c r="A111" s="3" t="s">
        <v>1506</v>
      </c>
      <c r="B111" s="3" t="s">
        <v>5236</v>
      </c>
      <c r="C111" s="3" t="s">
        <v>5213</v>
      </c>
      <c r="D111" s="3" t="s">
        <v>122</v>
      </c>
      <c r="E111" s="3" t="s">
        <v>5213</v>
      </c>
      <c r="F111" s="3" t="s">
        <v>122</v>
      </c>
    </row>
    <row r="112" spans="1:6" ht="45" customHeight="1" x14ac:dyDescent="0.25">
      <c r="A112" s="3" t="s">
        <v>1521</v>
      </c>
      <c r="B112" s="3" t="s">
        <v>5237</v>
      </c>
      <c r="C112" s="3" t="s">
        <v>5213</v>
      </c>
      <c r="D112" s="3" t="s">
        <v>122</v>
      </c>
      <c r="E112" s="3" t="s">
        <v>5213</v>
      </c>
      <c r="F112" s="3" t="s">
        <v>122</v>
      </c>
    </row>
    <row r="113" spans="1:6" ht="45" customHeight="1" x14ac:dyDescent="0.25">
      <c r="A113" s="3" t="s">
        <v>1533</v>
      </c>
      <c r="B113" s="3" t="s">
        <v>5238</v>
      </c>
      <c r="C113" s="3" t="s">
        <v>5213</v>
      </c>
      <c r="D113" s="3" t="s">
        <v>122</v>
      </c>
      <c r="E113" s="3" t="s">
        <v>5213</v>
      </c>
      <c r="F113" s="3" t="s">
        <v>122</v>
      </c>
    </row>
    <row r="114" spans="1:6" ht="45" customHeight="1" x14ac:dyDescent="0.25">
      <c r="A114" s="3" t="s">
        <v>1542</v>
      </c>
      <c r="B114" s="3" t="s">
        <v>5239</v>
      </c>
      <c r="C114" s="3" t="s">
        <v>5213</v>
      </c>
      <c r="D114" s="3" t="s">
        <v>122</v>
      </c>
      <c r="E114" s="3" t="s">
        <v>5213</v>
      </c>
      <c r="F114" s="3" t="s">
        <v>122</v>
      </c>
    </row>
    <row r="115" spans="1:6" ht="45" customHeight="1" x14ac:dyDescent="0.25">
      <c r="A115" s="3" t="s">
        <v>1553</v>
      </c>
      <c r="B115" s="3" t="s">
        <v>5240</v>
      </c>
      <c r="C115" s="3" t="s">
        <v>5213</v>
      </c>
      <c r="D115" s="3" t="s">
        <v>122</v>
      </c>
      <c r="E115" s="3" t="s">
        <v>5213</v>
      </c>
      <c r="F115" s="3" t="s">
        <v>122</v>
      </c>
    </row>
    <row r="116" spans="1:6" ht="45" customHeight="1" x14ac:dyDescent="0.25">
      <c r="A116" s="3" t="s">
        <v>1562</v>
      </c>
      <c r="B116" s="3" t="s">
        <v>5241</v>
      </c>
      <c r="C116" s="3" t="s">
        <v>5213</v>
      </c>
      <c r="D116" s="3" t="s">
        <v>122</v>
      </c>
      <c r="E116" s="3" t="s">
        <v>5213</v>
      </c>
      <c r="F116" s="3" t="s">
        <v>122</v>
      </c>
    </row>
    <row r="117" spans="1:6" ht="45" customHeight="1" x14ac:dyDescent="0.25">
      <c r="A117" s="3" t="s">
        <v>1573</v>
      </c>
      <c r="B117" s="3" t="s">
        <v>5242</v>
      </c>
      <c r="C117" s="3" t="s">
        <v>5213</v>
      </c>
      <c r="D117" s="3" t="s">
        <v>122</v>
      </c>
      <c r="E117" s="3" t="s">
        <v>5213</v>
      </c>
      <c r="F117" s="3" t="s">
        <v>122</v>
      </c>
    </row>
    <row r="118" spans="1:6" ht="45" customHeight="1" x14ac:dyDescent="0.25">
      <c r="A118" s="3" t="s">
        <v>1584</v>
      </c>
      <c r="B118" s="3" t="s">
        <v>5243</v>
      </c>
      <c r="C118" s="3" t="s">
        <v>5213</v>
      </c>
      <c r="D118" s="3" t="s">
        <v>122</v>
      </c>
      <c r="E118" s="3" t="s">
        <v>5213</v>
      </c>
      <c r="F118" s="3" t="s">
        <v>122</v>
      </c>
    </row>
    <row r="119" spans="1:6" ht="45" customHeight="1" x14ac:dyDescent="0.25">
      <c r="A119" s="3" t="s">
        <v>1598</v>
      </c>
      <c r="B119" s="3" t="s">
        <v>5244</v>
      </c>
      <c r="C119" s="3" t="s">
        <v>5213</v>
      </c>
      <c r="D119" s="3" t="s">
        <v>122</v>
      </c>
      <c r="E119" s="3" t="s">
        <v>5213</v>
      </c>
      <c r="F119" s="3" t="s">
        <v>122</v>
      </c>
    </row>
    <row r="120" spans="1:6" ht="45" customHeight="1" x14ac:dyDescent="0.25">
      <c r="A120" s="3" t="s">
        <v>1609</v>
      </c>
      <c r="B120" s="3" t="s">
        <v>5245</v>
      </c>
      <c r="C120" s="3" t="s">
        <v>5213</v>
      </c>
      <c r="D120" s="3" t="s">
        <v>122</v>
      </c>
      <c r="E120" s="3" t="s">
        <v>5213</v>
      </c>
      <c r="F120" s="3" t="s">
        <v>122</v>
      </c>
    </row>
    <row r="121" spans="1:6" ht="45" customHeight="1" x14ac:dyDescent="0.25">
      <c r="A121" s="3" t="s">
        <v>1621</v>
      </c>
      <c r="B121" s="3" t="s">
        <v>5246</v>
      </c>
      <c r="C121" s="3" t="s">
        <v>5213</v>
      </c>
      <c r="D121" s="3" t="s">
        <v>122</v>
      </c>
      <c r="E121" s="3" t="s">
        <v>5213</v>
      </c>
      <c r="F121" s="3" t="s">
        <v>122</v>
      </c>
    </row>
    <row r="122" spans="1:6" ht="45" customHeight="1" x14ac:dyDescent="0.25">
      <c r="A122" s="3" t="s">
        <v>1631</v>
      </c>
      <c r="B122" s="3" t="s">
        <v>5247</v>
      </c>
      <c r="C122" s="3" t="s">
        <v>5213</v>
      </c>
      <c r="D122" s="3" t="s">
        <v>122</v>
      </c>
      <c r="E122" s="3" t="s">
        <v>5213</v>
      </c>
      <c r="F122" s="3" t="s">
        <v>122</v>
      </c>
    </row>
    <row r="123" spans="1:6" ht="45" customHeight="1" x14ac:dyDescent="0.25">
      <c r="A123" s="3" t="s">
        <v>1641</v>
      </c>
      <c r="B123" s="3" t="s">
        <v>5248</v>
      </c>
      <c r="C123" s="3" t="s">
        <v>5213</v>
      </c>
      <c r="D123" s="3" t="s">
        <v>122</v>
      </c>
      <c r="E123" s="3" t="s">
        <v>5213</v>
      </c>
      <c r="F123" s="3" t="s">
        <v>122</v>
      </c>
    </row>
    <row r="124" spans="1:6" ht="45" customHeight="1" x14ac:dyDescent="0.25">
      <c r="A124" s="3" t="s">
        <v>1652</v>
      </c>
      <c r="B124" s="3" t="s">
        <v>5249</v>
      </c>
      <c r="C124" s="3" t="s">
        <v>5213</v>
      </c>
      <c r="D124" s="3" t="s">
        <v>122</v>
      </c>
      <c r="E124" s="3" t="s">
        <v>5213</v>
      </c>
      <c r="F124" s="3" t="s">
        <v>122</v>
      </c>
    </row>
    <row r="125" spans="1:6" ht="45" customHeight="1" x14ac:dyDescent="0.25">
      <c r="A125" s="3" t="s">
        <v>1662</v>
      </c>
      <c r="B125" s="3" t="s">
        <v>5250</v>
      </c>
      <c r="C125" s="3" t="s">
        <v>5213</v>
      </c>
      <c r="D125" s="3" t="s">
        <v>122</v>
      </c>
      <c r="E125" s="3" t="s">
        <v>5213</v>
      </c>
      <c r="F125" s="3" t="s">
        <v>122</v>
      </c>
    </row>
    <row r="126" spans="1:6" ht="45" customHeight="1" x14ac:dyDescent="0.25">
      <c r="A126" s="3" t="s">
        <v>1672</v>
      </c>
      <c r="B126" s="3" t="s">
        <v>5251</v>
      </c>
      <c r="C126" s="3" t="s">
        <v>5213</v>
      </c>
      <c r="D126" s="3" t="s">
        <v>122</v>
      </c>
      <c r="E126" s="3" t="s">
        <v>5213</v>
      </c>
      <c r="F126" s="3" t="s">
        <v>122</v>
      </c>
    </row>
    <row r="127" spans="1:6" ht="45" customHeight="1" x14ac:dyDescent="0.25">
      <c r="A127" s="3" t="s">
        <v>1681</v>
      </c>
      <c r="B127" s="3" t="s">
        <v>5252</v>
      </c>
      <c r="C127" s="3" t="s">
        <v>5213</v>
      </c>
      <c r="D127" s="3" t="s">
        <v>122</v>
      </c>
      <c r="E127" s="3" t="s">
        <v>5213</v>
      </c>
      <c r="F127" s="3" t="s">
        <v>122</v>
      </c>
    </row>
    <row r="128" spans="1:6" ht="45" customHeight="1" x14ac:dyDescent="0.25">
      <c r="A128" s="3" t="s">
        <v>1691</v>
      </c>
      <c r="B128" s="3" t="s">
        <v>5253</v>
      </c>
      <c r="C128" s="3" t="s">
        <v>5213</v>
      </c>
      <c r="D128" s="3" t="s">
        <v>122</v>
      </c>
      <c r="E128" s="3" t="s">
        <v>5213</v>
      </c>
      <c r="F128" s="3" t="s">
        <v>122</v>
      </c>
    </row>
    <row r="129" spans="1:6" ht="45" customHeight="1" x14ac:dyDescent="0.25">
      <c r="A129" s="3" t="s">
        <v>1703</v>
      </c>
      <c r="B129" s="3" t="s">
        <v>5254</v>
      </c>
      <c r="C129" s="3" t="s">
        <v>5213</v>
      </c>
      <c r="D129" s="3" t="s">
        <v>122</v>
      </c>
      <c r="E129" s="3" t="s">
        <v>5213</v>
      </c>
      <c r="F129" s="3" t="s">
        <v>122</v>
      </c>
    </row>
    <row r="130" spans="1:6" ht="45" customHeight="1" x14ac:dyDescent="0.25">
      <c r="A130" s="3" t="s">
        <v>1716</v>
      </c>
      <c r="B130" s="3" t="s">
        <v>5255</v>
      </c>
      <c r="C130" s="3" t="s">
        <v>5213</v>
      </c>
      <c r="D130" s="3" t="s">
        <v>122</v>
      </c>
      <c r="E130" s="3" t="s">
        <v>5213</v>
      </c>
      <c r="F130" s="3" t="s">
        <v>122</v>
      </c>
    </row>
    <row r="131" spans="1:6" ht="45" customHeight="1" x14ac:dyDescent="0.25">
      <c r="A131" s="3" t="s">
        <v>1728</v>
      </c>
      <c r="B131" s="3" t="s">
        <v>5256</v>
      </c>
      <c r="C131" s="3" t="s">
        <v>5213</v>
      </c>
      <c r="D131" s="3" t="s">
        <v>122</v>
      </c>
      <c r="E131" s="3" t="s">
        <v>5213</v>
      </c>
      <c r="F131" s="3" t="s">
        <v>122</v>
      </c>
    </row>
    <row r="132" spans="1:6" ht="45" customHeight="1" x14ac:dyDescent="0.25">
      <c r="A132" s="3" t="s">
        <v>1741</v>
      </c>
      <c r="B132" s="3" t="s">
        <v>5257</v>
      </c>
      <c r="C132" s="3" t="s">
        <v>5213</v>
      </c>
      <c r="D132" s="3" t="s">
        <v>122</v>
      </c>
      <c r="E132" s="3" t="s">
        <v>5213</v>
      </c>
      <c r="F132" s="3" t="s">
        <v>122</v>
      </c>
    </row>
    <row r="133" spans="1:6" ht="45" customHeight="1" x14ac:dyDescent="0.25">
      <c r="A133" s="3" t="s">
        <v>1751</v>
      </c>
      <c r="B133" s="3" t="s">
        <v>5258</v>
      </c>
      <c r="C133" s="3" t="s">
        <v>5213</v>
      </c>
      <c r="D133" s="3" t="s">
        <v>122</v>
      </c>
      <c r="E133" s="3" t="s">
        <v>5213</v>
      </c>
      <c r="F133" s="3" t="s">
        <v>122</v>
      </c>
    </row>
    <row r="134" spans="1:6" ht="45" customHeight="1" x14ac:dyDescent="0.25">
      <c r="A134" s="3" t="s">
        <v>1763</v>
      </c>
      <c r="B134" s="3" t="s">
        <v>5259</v>
      </c>
      <c r="C134" s="3" t="s">
        <v>5213</v>
      </c>
      <c r="D134" s="3" t="s">
        <v>122</v>
      </c>
      <c r="E134" s="3" t="s">
        <v>5213</v>
      </c>
      <c r="F134" s="3" t="s">
        <v>122</v>
      </c>
    </row>
    <row r="135" spans="1:6" ht="45" customHeight="1" x14ac:dyDescent="0.25">
      <c r="A135" s="3" t="s">
        <v>1776</v>
      </c>
      <c r="B135" s="3" t="s">
        <v>5260</v>
      </c>
      <c r="C135" s="3" t="s">
        <v>5213</v>
      </c>
      <c r="D135" s="3" t="s">
        <v>122</v>
      </c>
      <c r="E135" s="3" t="s">
        <v>5213</v>
      </c>
      <c r="F135" s="3" t="s">
        <v>122</v>
      </c>
    </row>
    <row r="136" spans="1:6" ht="45" customHeight="1" x14ac:dyDescent="0.25">
      <c r="A136" s="3" t="s">
        <v>1786</v>
      </c>
      <c r="B136" s="3" t="s">
        <v>5261</v>
      </c>
      <c r="C136" s="3" t="s">
        <v>5213</v>
      </c>
      <c r="D136" s="3" t="s">
        <v>122</v>
      </c>
      <c r="E136" s="3" t="s">
        <v>5213</v>
      </c>
      <c r="F136" s="3" t="s">
        <v>122</v>
      </c>
    </row>
    <row r="137" spans="1:6" ht="45" customHeight="1" x14ac:dyDescent="0.25">
      <c r="A137" s="3" t="s">
        <v>1798</v>
      </c>
      <c r="B137" s="3" t="s">
        <v>5262</v>
      </c>
      <c r="C137" s="3" t="s">
        <v>5263</v>
      </c>
      <c r="D137" s="3" t="s">
        <v>122</v>
      </c>
      <c r="E137" s="3" t="s">
        <v>5263</v>
      </c>
      <c r="F137" s="3" t="s">
        <v>122</v>
      </c>
    </row>
    <row r="138" spans="1:6" ht="45" customHeight="1" x14ac:dyDescent="0.25">
      <c r="A138" s="3" t="s">
        <v>1809</v>
      </c>
      <c r="B138" s="3" t="s">
        <v>5264</v>
      </c>
      <c r="C138" s="3" t="s">
        <v>5263</v>
      </c>
      <c r="D138" s="3" t="s">
        <v>122</v>
      </c>
      <c r="E138" s="3" t="s">
        <v>5263</v>
      </c>
      <c r="F138" s="3" t="s">
        <v>122</v>
      </c>
    </row>
    <row r="139" spans="1:6" ht="45" customHeight="1" x14ac:dyDescent="0.25">
      <c r="A139" s="3" t="s">
        <v>1823</v>
      </c>
      <c r="B139" s="3" t="s">
        <v>5265</v>
      </c>
      <c r="C139" s="3" t="s">
        <v>5263</v>
      </c>
      <c r="D139" s="3" t="s">
        <v>122</v>
      </c>
      <c r="E139" s="3" t="s">
        <v>5263</v>
      </c>
      <c r="F139" s="3" t="s">
        <v>122</v>
      </c>
    </row>
    <row r="140" spans="1:6" ht="45" customHeight="1" x14ac:dyDescent="0.25">
      <c r="A140" s="3" t="s">
        <v>1840</v>
      </c>
      <c r="B140" s="3" t="s">
        <v>5266</v>
      </c>
      <c r="C140" s="3" t="s">
        <v>5263</v>
      </c>
      <c r="D140" s="3" t="s">
        <v>122</v>
      </c>
      <c r="E140" s="3" t="s">
        <v>5263</v>
      </c>
      <c r="F140" s="3" t="s">
        <v>122</v>
      </c>
    </row>
    <row r="141" spans="1:6" ht="45" customHeight="1" x14ac:dyDescent="0.25">
      <c r="A141" s="3" t="s">
        <v>1852</v>
      </c>
      <c r="B141" s="3" t="s">
        <v>5267</v>
      </c>
      <c r="C141" s="3" t="s">
        <v>5263</v>
      </c>
      <c r="D141" s="3" t="s">
        <v>122</v>
      </c>
      <c r="E141" s="3" t="s">
        <v>5263</v>
      </c>
      <c r="F141" s="3" t="s">
        <v>122</v>
      </c>
    </row>
    <row r="142" spans="1:6" ht="45" customHeight="1" x14ac:dyDescent="0.25">
      <c r="A142" s="3" t="s">
        <v>1862</v>
      </c>
      <c r="B142" s="3" t="s">
        <v>5268</v>
      </c>
      <c r="C142" s="3" t="s">
        <v>5263</v>
      </c>
      <c r="D142" s="3" t="s">
        <v>122</v>
      </c>
      <c r="E142" s="3" t="s">
        <v>5263</v>
      </c>
      <c r="F142" s="3" t="s">
        <v>122</v>
      </c>
    </row>
    <row r="143" spans="1:6" ht="45" customHeight="1" x14ac:dyDescent="0.25">
      <c r="A143" s="3" t="s">
        <v>1873</v>
      </c>
      <c r="B143" s="3" t="s">
        <v>5269</v>
      </c>
      <c r="C143" s="3" t="s">
        <v>5263</v>
      </c>
      <c r="D143" s="3" t="s">
        <v>122</v>
      </c>
      <c r="E143" s="3" t="s">
        <v>5263</v>
      </c>
      <c r="F143" s="3" t="s">
        <v>122</v>
      </c>
    </row>
    <row r="144" spans="1:6" ht="45" customHeight="1" x14ac:dyDescent="0.25">
      <c r="A144" s="3" t="s">
        <v>1886</v>
      </c>
      <c r="B144" s="3" t="s">
        <v>5270</v>
      </c>
      <c r="C144" s="3" t="s">
        <v>5263</v>
      </c>
      <c r="D144" s="3" t="s">
        <v>122</v>
      </c>
      <c r="E144" s="3" t="s">
        <v>5263</v>
      </c>
      <c r="F144" s="3" t="s">
        <v>122</v>
      </c>
    </row>
    <row r="145" spans="1:6" ht="45" customHeight="1" x14ac:dyDescent="0.25">
      <c r="A145" s="3" t="s">
        <v>1894</v>
      </c>
      <c r="B145" s="3" t="s">
        <v>5271</v>
      </c>
      <c r="C145" s="3" t="s">
        <v>5263</v>
      </c>
      <c r="D145" s="3" t="s">
        <v>122</v>
      </c>
      <c r="E145" s="3" t="s">
        <v>5263</v>
      </c>
      <c r="F145" s="3" t="s">
        <v>122</v>
      </c>
    </row>
    <row r="146" spans="1:6" ht="45" customHeight="1" x14ac:dyDescent="0.25">
      <c r="A146" s="3" t="s">
        <v>1905</v>
      </c>
      <c r="B146" s="3" t="s">
        <v>5272</v>
      </c>
      <c r="C146" s="3" t="s">
        <v>5263</v>
      </c>
      <c r="D146" s="3" t="s">
        <v>122</v>
      </c>
      <c r="E146" s="3" t="s">
        <v>5263</v>
      </c>
      <c r="F146" s="3" t="s">
        <v>122</v>
      </c>
    </row>
    <row r="147" spans="1:6" ht="45" customHeight="1" x14ac:dyDescent="0.25">
      <c r="A147" s="3" t="s">
        <v>1914</v>
      </c>
      <c r="B147" s="3" t="s">
        <v>5273</v>
      </c>
      <c r="C147" s="3" t="s">
        <v>5263</v>
      </c>
      <c r="D147" s="3" t="s">
        <v>122</v>
      </c>
      <c r="E147" s="3" t="s">
        <v>5263</v>
      </c>
      <c r="F147" s="3" t="s">
        <v>122</v>
      </c>
    </row>
    <row r="148" spans="1:6" ht="45" customHeight="1" x14ac:dyDescent="0.25">
      <c r="A148" s="3" t="s">
        <v>1923</v>
      </c>
      <c r="B148" s="3" t="s">
        <v>5274</v>
      </c>
      <c r="C148" s="3" t="s">
        <v>5263</v>
      </c>
      <c r="D148" s="3" t="s">
        <v>122</v>
      </c>
      <c r="E148" s="3" t="s">
        <v>5263</v>
      </c>
      <c r="F148" s="3" t="s">
        <v>122</v>
      </c>
    </row>
    <row r="149" spans="1:6" ht="45" customHeight="1" x14ac:dyDescent="0.25">
      <c r="A149" s="3" t="s">
        <v>1934</v>
      </c>
      <c r="B149" s="3" t="s">
        <v>5275</v>
      </c>
      <c r="C149" s="3" t="s">
        <v>5263</v>
      </c>
      <c r="D149" s="3" t="s">
        <v>122</v>
      </c>
      <c r="E149" s="3" t="s">
        <v>5263</v>
      </c>
      <c r="F149" s="3" t="s">
        <v>122</v>
      </c>
    </row>
    <row r="150" spans="1:6" ht="45" customHeight="1" x14ac:dyDescent="0.25">
      <c r="A150" s="3" t="s">
        <v>1945</v>
      </c>
      <c r="B150" s="3" t="s">
        <v>5276</v>
      </c>
      <c r="C150" s="3" t="s">
        <v>5263</v>
      </c>
      <c r="D150" s="3" t="s">
        <v>122</v>
      </c>
      <c r="E150" s="3" t="s">
        <v>5263</v>
      </c>
      <c r="F150" s="3" t="s">
        <v>122</v>
      </c>
    </row>
    <row r="151" spans="1:6" ht="45" customHeight="1" x14ac:dyDescent="0.25">
      <c r="A151" s="3" t="s">
        <v>1956</v>
      </c>
      <c r="B151" s="3" t="s">
        <v>5277</v>
      </c>
      <c r="C151" s="3" t="s">
        <v>5263</v>
      </c>
      <c r="D151" s="3" t="s">
        <v>122</v>
      </c>
      <c r="E151" s="3" t="s">
        <v>5263</v>
      </c>
      <c r="F151" s="3" t="s">
        <v>122</v>
      </c>
    </row>
    <row r="152" spans="1:6" ht="45" customHeight="1" x14ac:dyDescent="0.25">
      <c r="A152" s="3" t="s">
        <v>1967</v>
      </c>
      <c r="B152" s="3" t="s">
        <v>5278</v>
      </c>
      <c r="C152" s="3" t="s">
        <v>5263</v>
      </c>
      <c r="D152" s="3" t="s">
        <v>122</v>
      </c>
      <c r="E152" s="3" t="s">
        <v>5263</v>
      </c>
      <c r="F152" s="3" t="s">
        <v>122</v>
      </c>
    </row>
    <row r="153" spans="1:6" ht="45" customHeight="1" x14ac:dyDescent="0.25">
      <c r="A153" s="3" t="s">
        <v>1977</v>
      </c>
      <c r="B153" s="3" t="s">
        <v>5279</v>
      </c>
      <c r="C153" s="3" t="s">
        <v>5263</v>
      </c>
      <c r="D153" s="3" t="s">
        <v>122</v>
      </c>
      <c r="E153" s="3" t="s">
        <v>5263</v>
      </c>
      <c r="F153" s="3" t="s">
        <v>122</v>
      </c>
    </row>
    <row r="154" spans="1:6" ht="45" customHeight="1" x14ac:dyDescent="0.25">
      <c r="A154" s="3" t="s">
        <v>1988</v>
      </c>
      <c r="B154" s="3" t="s">
        <v>5280</v>
      </c>
      <c r="C154" s="3" t="s">
        <v>5263</v>
      </c>
      <c r="D154" s="3" t="s">
        <v>122</v>
      </c>
      <c r="E154" s="3" t="s">
        <v>5263</v>
      </c>
      <c r="F154" s="3" t="s">
        <v>122</v>
      </c>
    </row>
    <row r="155" spans="1:6" ht="45" customHeight="1" x14ac:dyDescent="0.25">
      <c r="A155" s="3" t="s">
        <v>1995</v>
      </c>
      <c r="B155" s="3" t="s">
        <v>5281</v>
      </c>
      <c r="C155" s="3" t="s">
        <v>5263</v>
      </c>
      <c r="D155" s="3" t="s">
        <v>122</v>
      </c>
      <c r="E155" s="3" t="s">
        <v>5263</v>
      </c>
      <c r="F155" s="3" t="s">
        <v>122</v>
      </c>
    </row>
    <row r="156" spans="1:6" ht="45" customHeight="1" x14ac:dyDescent="0.25">
      <c r="A156" s="3" t="s">
        <v>2006</v>
      </c>
      <c r="B156" s="3" t="s">
        <v>5282</v>
      </c>
      <c r="C156" s="3" t="s">
        <v>5263</v>
      </c>
      <c r="D156" s="3" t="s">
        <v>122</v>
      </c>
      <c r="E156" s="3" t="s">
        <v>5263</v>
      </c>
      <c r="F156" s="3" t="s">
        <v>122</v>
      </c>
    </row>
    <row r="157" spans="1:6" ht="45" customHeight="1" x14ac:dyDescent="0.25">
      <c r="A157" s="3" t="s">
        <v>2020</v>
      </c>
      <c r="B157" s="3" t="s">
        <v>5283</v>
      </c>
      <c r="C157" s="3" t="s">
        <v>5263</v>
      </c>
      <c r="D157" s="3" t="s">
        <v>122</v>
      </c>
      <c r="E157" s="3" t="s">
        <v>5263</v>
      </c>
      <c r="F157" s="3" t="s">
        <v>122</v>
      </c>
    </row>
    <row r="158" spans="1:6" ht="45" customHeight="1" x14ac:dyDescent="0.25">
      <c r="A158" s="3" t="s">
        <v>2033</v>
      </c>
      <c r="B158" s="3" t="s">
        <v>5284</v>
      </c>
      <c r="C158" s="3" t="s">
        <v>5263</v>
      </c>
      <c r="D158" s="3" t="s">
        <v>122</v>
      </c>
      <c r="E158" s="3" t="s">
        <v>5263</v>
      </c>
      <c r="F158" s="3" t="s">
        <v>122</v>
      </c>
    </row>
    <row r="159" spans="1:6" ht="45" customHeight="1" x14ac:dyDescent="0.25">
      <c r="A159" s="3" t="s">
        <v>2041</v>
      </c>
      <c r="B159" s="3" t="s">
        <v>5285</v>
      </c>
      <c r="C159" s="3" t="s">
        <v>5263</v>
      </c>
      <c r="D159" s="3" t="s">
        <v>122</v>
      </c>
      <c r="E159" s="3" t="s">
        <v>5263</v>
      </c>
      <c r="F159" s="3" t="s">
        <v>122</v>
      </c>
    </row>
    <row r="160" spans="1:6" ht="45" customHeight="1" x14ac:dyDescent="0.25">
      <c r="A160" s="3" t="s">
        <v>2050</v>
      </c>
      <c r="B160" s="3" t="s">
        <v>5286</v>
      </c>
      <c r="C160" s="3" t="s">
        <v>5263</v>
      </c>
      <c r="D160" s="3" t="s">
        <v>122</v>
      </c>
      <c r="E160" s="3" t="s">
        <v>5263</v>
      </c>
      <c r="F160" s="3" t="s">
        <v>122</v>
      </c>
    </row>
    <row r="161" spans="1:6" ht="45" customHeight="1" x14ac:dyDescent="0.25">
      <c r="A161" s="3" t="s">
        <v>2063</v>
      </c>
      <c r="B161" s="3" t="s">
        <v>5287</v>
      </c>
      <c r="C161" s="3" t="s">
        <v>5263</v>
      </c>
      <c r="D161" s="3" t="s">
        <v>122</v>
      </c>
      <c r="E161" s="3" t="s">
        <v>5263</v>
      </c>
      <c r="F161" s="3" t="s">
        <v>122</v>
      </c>
    </row>
    <row r="162" spans="1:6" ht="45" customHeight="1" x14ac:dyDescent="0.25">
      <c r="A162" s="3" t="s">
        <v>2075</v>
      </c>
      <c r="B162" s="3" t="s">
        <v>5288</v>
      </c>
      <c r="C162" s="3" t="s">
        <v>5263</v>
      </c>
      <c r="D162" s="3" t="s">
        <v>122</v>
      </c>
      <c r="E162" s="3" t="s">
        <v>5263</v>
      </c>
      <c r="F162" s="3" t="s">
        <v>122</v>
      </c>
    </row>
    <row r="163" spans="1:6" ht="45" customHeight="1" x14ac:dyDescent="0.25">
      <c r="A163" s="3" t="s">
        <v>2085</v>
      </c>
      <c r="B163" s="3" t="s">
        <v>5289</v>
      </c>
      <c r="C163" s="3" t="s">
        <v>5263</v>
      </c>
      <c r="D163" s="3" t="s">
        <v>122</v>
      </c>
      <c r="E163" s="3" t="s">
        <v>5263</v>
      </c>
      <c r="F163" s="3" t="s">
        <v>122</v>
      </c>
    </row>
    <row r="164" spans="1:6" ht="45" customHeight="1" x14ac:dyDescent="0.25">
      <c r="A164" s="3" t="s">
        <v>2097</v>
      </c>
      <c r="B164" s="3" t="s">
        <v>5290</v>
      </c>
      <c r="C164" s="3" t="s">
        <v>5263</v>
      </c>
      <c r="D164" s="3" t="s">
        <v>122</v>
      </c>
      <c r="E164" s="3" t="s">
        <v>5263</v>
      </c>
      <c r="F164" s="3" t="s">
        <v>122</v>
      </c>
    </row>
    <row r="165" spans="1:6" ht="45" customHeight="1" x14ac:dyDescent="0.25">
      <c r="A165" s="3" t="s">
        <v>2109</v>
      </c>
      <c r="B165" s="3" t="s">
        <v>5291</v>
      </c>
      <c r="C165" s="3" t="s">
        <v>5263</v>
      </c>
      <c r="D165" s="3" t="s">
        <v>122</v>
      </c>
      <c r="E165" s="3" t="s">
        <v>5263</v>
      </c>
      <c r="F165" s="3" t="s">
        <v>122</v>
      </c>
    </row>
    <row r="166" spans="1:6" ht="45" customHeight="1" x14ac:dyDescent="0.25">
      <c r="A166" s="3" t="s">
        <v>2123</v>
      </c>
      <c r="B166" s="3" t="s">
        <v>5292</v>
      </c>
      <c r="C166" s="3" t="s">
        <v>5263</v>
      </c>
      <c r="D166" s="3" t="s">
        <v>122</v>
      </c>
      <c r="E166" s="3" t="s">
        <v>5263</v>
      </c>
      <c r="F166" s="3" t="s">
        <v>122</v>
      </c>
    </row>
    <row r="167" spans="1:6" ht="45" customHeight="1" x14ac:dyDescent="0.25">
      <c r="A167" s="3" t="s">
        <v>2135</v>
      </c>
      <c r="B167" s="3" t="s">
        <v>5293</v>
      </c>
      <c r="C167" s="3" t="s">
        <v>5263</v>
      </c>
      <c r="D167" s="3" t="s">
        <v>122</v>
      </c>
      <c r="E167" s="3" t="s">
        <v>5263</v>
      </c>
      <c r="F167" s="3" t="s">
        <v>122</v>
      </c>
    </row>
    <row r="168" spans="1:6" ht="45" customHeight="1" x14ac:dyDescent="0.25">
      <c r="A168" s="3" t="s">
        <v>2150</v>
      </c>
      <c r="B168" s="3" t="s">
        <v>5294</v>
      </c>
      <c r="C168" s="3" t="s">
        <v>5263</v>
      </c>
      <c r="D168" s="3" t="s">
        <v>122</v>
      </c>
      <c r="E168" s="3" t="s">
        <v>5263</v>
      </c>
      <c r="F168" s="3" t="s">
        <v>122</v>
      </c>
    </row>
    <row r="169" spans="1:6" ht="45" customHeight="1" x14ac:dyDescent="0.25">
      <c r="A169" s="3" t="s">
        <v>2163</v>
      </c>
      <c r="B169" s="3" t="s">
        <v>5295</v>
      </c>
      <c r="C169" s="3" t="s">
        <v>5263</v>
      </c>
      <c r="D169" s="3" t="s">
        <v>122</v>
      </c>
      <c r="E169" s="3" t="s">
        <v>5263</v>
      </c>
      <c r="F169" s="3" t="s">
        <v>122</v>
      </c>
    </row>
    <row r="170" spans="1:6" ht="45" customHeight="1" x14ac:dyDescent="0.25">
      <c r="A170" s="3" t="s">
        <v>2171</v>
      </c>
      <c r="B170" s="3" t="s">
        <v>5296</v>
      </c>
      <c r="C170" s="3" t="s">
        <v>5263</v>
      </c>
      <c r="D170" s="3" t="s">
        <v>122</v>
      </c>
      <c r="E170" s="3" t="s">
        <v>5263</v>
      </c>
      <c r="F170" s="3" t="s">
        <v>122</v>
      </c>
    </row>
    <row r="171" spans="1:6" ht="45" customHeight="1" x14ac:dyDescent="0.25">
      <c r="A171" s="3" t="s">
        <v>2180</v>
      </c>
      <c r="B171" s="3" t="s">
        <v>5297</v>
      </c>
      <c r="C171" s="3" t="s">
        <v>5263</v>
      </c>
      <c r="D171" s="3" t="s">
        <v>122</v>
      </c>
      <c r="E171" s="3" t="s">
        <v>5263</v>
      </c>
      <c r="F171" s="3" t="s">
        <v>122</v>
      </c>
    </row>
    <row r="172" spans="1:6" ht="45" customHeight="1" x14ac:dyDescent="0.25">
      <c r="A172" s="3" t="s">
        <v>2190</v>
      </c>
      <c r="B172" s="3" t="s">
        <v>5298</v>
      </c>
      <c r="C172" s="3" t="s">
        <v>5263</v>
      </c>
      <c r="D172" s="3" t="s">
        <v>122</v>
      </c>
      <c r="E172" s="3" t="s">
        <v>5263</v>
      </c>
      <c r="F172" s="3" t="s">
        <v>122</v>
      </c>
    </row>
    <row r="173" spans="1:6" ht="45" customHeight="1" x14ac:dyDescent="0.25">
      <c r="A173" s="3" t="s">
        <v>2204</v>
      </c>
      <c r="B173" s="3" t="s">
        <v>5299</v>
      </c>
      <c r="C173" s="3" t="s">
        <v>5300</v>
      </c>
      <c r="D173" s="3" t="s">
        <v>122</v>
      </c>
      <c r="E173" s="3" t="s">
        <v>5300</v>
      </c>
      <c r="F173" s="3" t="s">
        <v>122</v>
      </c>
    </row>
    <row r="174" spans="1:6" ht="45" customHeight="1" x14ac:dyDescent="0.25">
      <c r="A174" s="3" t="s">
        <v>2220</v>
      </c>
      <c r="B174" s="3" t="s">
        <v>5301</v>
      </c>
      <c r="C174" s="3" t="s">
        <v>5300</v>
      </c>
      <c r="D174" s="3" t="s">
        <v>122</v>
      </c>
      <c r="E174" s="3" t="s">
        <v>5300</v>
      </c>
      <c r="F174" s="3" t="s">
        <v>122</v>
      </c>
    </row>
    <row r="175" spans="1:6" ht="45" customHeight="1" x14ac:dyDescent="0.25">
      <c r="A175" s="3" t="s">
        <v>2235</v>
      </c>
      <c r="B175" s="3" t="s">
        <v>5302</v>
      </c>
      <c r="C175" s="3" t="s">
        <v>5300</v>
      </c>
      <c r="D175" s="3" t="s">
        <v>122</v>
      </c>
      <c r="E175" s="3" t="s">
        <v>5300</v>
      </c>
      <c r="F175" s="3" t="s">
        <v>122</v>
      </c>
    </row>
    <row r="176" spans="1:6" ht="45" customHeight="1" x14ac:dyDescent="0.25">
      <c r="A176" s="3" t="s">
        <v>2245</v>
      </c>
      <c r="B176" s="3" t="s">
        <v>5303</v>
      </c>
      <c r="C176" s="3" t="s">
        <v>5300</v>
      </c>
      <c r="D176" s="3" t="s">
        <v>122</v>
      </c>
      <c r="E176" s="3" t="s">
        <v>5300</v>
      </c>
      <c r="F176" s="3" t="s">
        <v>122</v>
      </c>
    </row>
    <row r="177" spans="1:6" ht="45" customHeight="1" x14ac:dyDescent="0.25">
      <c r="A177" s="3" t="s">
        <v>2261</v>
      </c>
      <c r="B177" s="3" t="s">
        <v>5304</v>
      </c>
      <c r="C177" s="3" t="s">
        <v>5300</v>
      </c>
      <c r="D177" s="3" t="s">
        <v>122</v>
      </c>
      <c r="E177" s="3" t="s">
        <v>5300</v>
      </c>
      <c r="F177" s="3" t="s">
        <v>122</v>
      </c>
    </row>
    <row r="178" spans="1:6" ht="45" customHeight="1" x14ac:dyDescent="0.25">
      <c r="A178" s="3" t="s">
        <v>2273</v>
      </c>
      <c r="B178" s="3" t="s">
        <v>5305</v>
      </c>
      <c r="C178" s="3" t="s">
        <v>5300</v>
      </c>
      <c r="D178" s="3" t="s">
        <v>122</v>
      </c>
      <c r="E178" s="3" t="s">
        <v>5300</v>
      </c>
      <c r="F178" s="3" t="s">
        <v>122</v>
      </c>
    </row>
    <row r="179" spans="1:6" ht="45" customHeight="1" x14ac:dyDescent="0.25">
      <c r="A179" s="3" t="s">
        <v>2282</v>
      </c>
      <c r="B179" s="3" t="s">
        <v>5306</v>
      </c>
      <c r="C179" s="3" t="s">
        <v>5300</v>
      </c>
      <c r="D179" s="3" t="s">
        <v>122</v>
      </c>
      <c r="E179" s="3" t="s">
        <v>5300</v>
      </c>
      <c r="F179" s="3" t="s">
        <v>122</v>
      </c>
    </row>
    <row r="180" spans="1:6" ht="45" customHeight="1" x14ac:dyDescent="0.25">
      <c r="A180" s="3" t="s">
        <v>2296</v>
      </c>
      <c r="B180" s="3" t="s">
        <v>5307</v>
      </c>
      <c r="C180" s="3" t="s">
        <v>5300</v>
      </c>
      <c r="D180" s="3" t="s">
        <v>122</v>
      </c>
      <c r="E180" s="3" t="s">
        <v>5300</v>
      </c>
      <c r="F180" s="3" t="s">
        <v>122</v>
      </c>
    </row>
    <row r="181" spans="1:6" ht="45" customHeight="1" x14ac:dyDescent="0.25">
      <c r="A181" s="3" t="s">
        <v>2308</v>
      </c>
      <c r="B181" s="3" t="s">
        <v>5308</v>
      </c>
      <c r="C181" s="3" t="s">
        <v>5300</v>
      </c>
      <c r="D181" s="3" t="s">
        <v>122</v>
      </c>
      <c r="E181" s="3" t="s">
        <v>5300</v>
      </c>
      <c r="F181" s="3" t="s">
        <v>122</v>
      </c>
    </row>
    <row r="182" spans="1:6" ht="45" customHeight="1" x14ac:dyDescent="0.25">
      <c r="A182" s="3" t="s">
        <v>2319</v>
      </c>
      <c r="B182" s="3" t="s">
        <v>5309</v>
      </c>
      <c r="C182" s="3" t="s">
        <v>5300</v>
      </c>
      <c r="D182" s="3" t="s">
        <v>122</v>
      </c>
      <c r="E182" s="3" t="s">
        <v>5300</v>
      </c>
      <c r="F182" s="3" t="s">
        <v>122</v>
      </c>
    </row>
    <row r="183" spans="1:6" ht="45" customHeight="1" x14ac:dyDescent="0.25">
      <c r="A183" s="3" t="s">
        <v>2330</v>
      </c>
      <c r="B183" s="3" t="s">
        <v>5310</v>
      </c>
      <c r="C183" s="3" t="s">
        <v>5300</v>
      </c>
      <c r="D183" s="3" t="s">
        <v>122</v>
      </c>
      <c r="E183" s="3" t="s">
        <v>5300</v>
      </c>
      <c r="F183" s="3" t="s">
        <v>122</v>
      </c>
    </row>
    <row r="184" spans="1:6" ht="45" customHeight="1" x14ac:dyDescent="0.25">
      <c r="A184" s="3" t="s">
        <v>2342</v>
      </c>
      <c r="B184" s="3" t="s">
        <v>5311</v>
      </c>
      <c r="C184" s="3" t="s">
        <v>5300</v>
      </c>
      <c r="D184" s="3" t="s">
        <v>122</v>
      </c>
      <c r="E184" s="3" t="s">
        <v>5300</v>
      </c>
      <c r="F184" s="3" t="s">
        <v>122</v>
      </c>
    </row>
    <row r="185" spans="1:6" ht="45" customHeight="1" x14ac:dyDescent="0.25">
      <c r="A185" s="3" t="s">
        <v>2357</v>
      </c>
      <c r="B185" s="3" t="s">
        <v>5312</v>
      </c>
      <c r="C185" s="3" t="s">
        <v>5300</v>
      </c>
      <c r="D185" s="3" t="s">
        <v>122</v>
      </c>
      <c r="E185" s="3" t="s">
        <v>5300</v>
      </c>
      <c r="F185" s="3" t="s">
        <v>122</v>
      </c>
    </row>
    <row r="186" spans="1:6" ht="45" customHeight="1" x14ac:dyDescent="0.25">
      <c r="A186" s="3" t="s">
        <v>2366</v>
      </c>
      <c r="B186" s="3" t="s">
        <v>5313</v>
      </c>
      <c r="C186" s="3" t="s">
        <v>5300</v>
      </c>
      <c r="D186" s="3" t="s">
        <v>122</v>
      </c>
      <c r="E186" s="3" t="s">
        <v>5300</v>
      </c>
      <c r="F186" s="3" t="s">
        <v>122</v>
      </c>
    </row>
    <row r="187" spans="1:6" ht="45" customHeight="1" x14ac:dyDescent="0.25">
      <c r="A187" s="3" t="s">
        <v>2376</v>
      </c>
      <c r="B187" s="3" t="s">
        <v>5314</v>
      </c>
      <c r="C187" s="3" t="s">
        <v>5300</v>
      </c>
      <c r="D187" s="3" t="s">
        <v>122</v>
      </c>
      <c r="E187" s="3" t="s">
        <v>5300</v>
      </c>
      <c r="F187" s="3" t="s">
        <v>122</v>
      </c>
    </row>
    <row r="188" spans="1:6" ht="45" customHeight="1" x14ac:dyDescent="0.25">
      <c r="A188" s="3" t="s">
        <v>2385</v>
      </c>
      <c r="B188" s="3" t="s">
        <v>5315</v>
      </c>
      <c r="C188" s="3" t="s">
        <v>5300</v>
      </c>
      <c r="D188" s="3" t="s">
        <v>122</v>
      </c>
      <c r="E188" s="3" t="s">
        <v>5300</v>
      </c>
      <c r="F188" s="3" t="s">
        <v>122</v>
      </c>
    </row>
    <row r="189" spans="1:6" ht="45" customHeight="1" x14ac:dyDescent="0.25">
      <c r="A189" s="3" t="s">
        <v>2396</v>
      </c>
      <c r="B189" s="3" t="s">
        <v>5316</v>
      </c>
      <c r="C189" s="3" t="s">
        <v>5300</v>
      </c>
      <c r="D189" s="3" t="s">
        <v>122</v>
      </c>
      <c r="E189" s="3" t="s">
        <v>5300</v>
      </c>
      <c r="F189" s="3" t="s">
        <v>122</v>
      </c>
    </row>
    <row r="190" spans="1:6" ht="45" customHeight="1" x14ac:dyDescent="0.25">
      <c r="A190" s="3" t="s">
        <v>2412</v>
      </c>
      <c r="B190" s="3" t="s">
        <v>5317</v>
      </c>
      <c r="C190" s="3" t="s">
        <v>5300</v>
      </c>
      <c r="D190" s="3" t="s">
        <v>122</v>
      </c>
      <c r="E190" s="3" t="s">
        <v>5300</v>
      </c>
      <c r="F190" s="3" t="s">
        <v>122</v>
      </c>
    </row>
    <row r="191" spans="1:6" ht="45" customHeight="1" x14ac:dyDescent="0.25">
      <c r="A191" s="3" t="s">
        <v>2425</v>
      </c>
      <c r="B191" s="3" t="s">
        <v>5318</v>
      </c>
      <c r="C191" s="3" t="s">
        <v>5300</v>
      </c>
      <c r="D191" s="3" t="s">
        <v>122</v>
      </c>
      <c r="E191" s="3" t="s">
        <v>5300</v>
      </c>
      <c r="F191" s="3" t="s">
        <v>122</v>
      </c>
    </row>
    <row r="192" spans="1:6" ht="45" customHeight="1" x14ac:dyDescent="0.25">
      <c r="A192" s="3" t="s">
        <v>2434</v>
      </c>
      <c r="B192" s="3" t="s">
        <v>5319</v>
      </c>
      <c r="C192" s="3" t="s">
        <v>5300</v>
      </c>
      <c r="D192" s="3" t="s">
        <v>122</v>
      </c>
      <c r="E192" s="3" t="s">
        <v>5300</v>
      </c>
      <c r="F192" s="3" t="s">
        <v>122</v>
      </c>
    </row>
    <row r="193" spans="1:6" ht="45" customHeight="1" x14ac:dyDescent="0.25">
      <c r="A193" s="3" t="s">
        <v>2444</v>
      </c>
      <c r="B193" s="3" t="s">
        <v>5320</v>
      </c>
      <c r="C193" s="3" t="s">
        <v>5300</v>
      </c>
      <c r="D193" s="3" t="s">
        <v>122</v>
      </c>
      <c r="E193" s="3" t="s">
        <v>5300</v>
      </c>
      <c r="F193" s="3" t="s">
        <v>122</v>
      </c>
    </row>
    <row r="194" spans="1:6" ht="45" customHeight="1" x14ac:dyDescent="0.25">
      <c r="A194" s="3" t="s">
        <v>2457</v>
      </c>
      <c r="B194" s="3" t="s">
        <v>5321</v>
      </c>
      <c r="C194" s="3" t="s">
        <v>5300</v>
      </c>
      <c r="D194" s="3" t="s">
        <v>122</v>
      </c>
      <c r="E194" s="3" t="s">
        <v>5300</v>
      </c>
      <c r="F194" s="3" t="s">
        <v>122</v>
      </c>
    </row>
    <row r="195" spans="1:6" ht="45" customHeight="1" x14ac:dyDescent="0.25">
      <c r="A195" s="3" t="s">
        <v>2467</v>
      </c>
      <c r="B195" s="3" t="s">
        <v>5322</v>
      </c>
      <c r="C195" s="3" t="s">
        <v>5300</v>
      </c>
      <c r="D195" s="3" t="s">
        <v>122</v>
      </c>
      <c r="E195" s="3" t="s">
        <v>5300</v>
      </c>
      <c r="F195" s="3" t="s">
        <v>122</v>
      </c>
    </row>
    <row r="196" spans="1:6" ht="45" customHeight="1" x14ac:dyDescent="0.25">
      <c r="A196" s="3" t="s">
        <v>2477</v>
      </c>
      <c r="B196" s="3" t="s">
        <v>5323</v>
      </c>
      <c r="C196" s="3" t="s">
        <v>5300</v>
      </c>
      <c r="D196" s="3" t="s">
        <v>122</v>
      </c>
      <c r="E196" s="3" t="s">
        <v>5300</v>
      </c>
      <c r="F196" s="3" t="s">
        <v>122</v>
      </c>
    </row>
    <row r="197" spans="1:6" ht="45" customHeight="1" x14ac:dyDescent="0.25">
      <c r="A197" s="3" t="s">
        <v>2487</v>
      </c>
      <c r="B197" s="3" t="s">
        <v>5324</v>
      </c>
      <c r="C197" s="3" t="s">
        <v>5300</v>
      </c>
      <c r="D197" s="3" t="s">
        <v>122</v>
      </c>
      <c r="E197" s="3" t="s">
        <v>5300</v>
      </c>
      <c r="F197" s="3" t="s">
        <v>122</v>
      </c>
    </row>
    <row r="198" spans="1:6" ht="45" customHeight="1" x14ac:dyDescent="0.25">
      <c r="A198" s="3" t="s">
        <v>2501</v>
      </c>
      <c r="B198" s="3" t="s">
        <v>5325</v>
      </c>
      <c r="C198" s="3" t="s">
        <v>5300</v>
      </c>
      <c r="D198" s="3" t="s">
        <v>122</v>
      </c>
      <c r="E198" s="3" t="s">
        <v>5300</v>
      </c>
      <c r="F198" s="3" t="s">
        <v>122</v>
      </c>
    </row>
    <row r="199" spans="1:6" ht="45" customHeight="1" x14ac:dyDescent="0.25">
      <c r="A199" s="3" t="s">
        <v>2515</v>
      </c>
      <c r="B199" s="3" t="s">
        <v>5326</v>
      </c>
      <c r="C199" s="3" t="s">
        <v>5300</v>
      </c>
      <c r="D199" s="3" t="s">
        <v>122</v>
      </c>
      <c r="E199" s="3" t="s">
        <v>5300</v>
      </c>
      <c r="F199" s="3" t="s">
        <v>122</v>
      </c>
    </row>
    <row r="200" spans="1:6" ht="45" customHeight="1" x14ac:dyDescent="0.25">
      <c r="A200" s="3" t="s">
        <v>2526</v>
      </c>
      <c r="B200" s="3" t="s">
        <v>5327</v>
      </c>
      <c r="C200" s="3" t="s">
        <v>5300</v>
      </c>
      <c r="D200" s="3" t="s">
        <v>122</v>
      </c>
      <c r="E200" s="3" t="s">
        <v>5300</v>
      </c>
      <c r="F200" s="3" t="s">
        <v>122</v>
      </c>
    </row>
    <row r="201" spans="1:6" ht="45" customHeight="1" x14ac:dyDescent="0.25">
      <c r="A201" s="3" t="s">
        <v>2539</v>
      </c>
      <c r="B201" s="3" t="s">
        <v>5328</v>
      </c>
      <c r="C201" s="3" t="s">
        <v>5300</v>
      </c>
      <c r="D201" s="3" t="s">
        <v>122</v>
      </c>
      <c r="E201" s="3" t="s">
        <v>5300</v>
      </c>
      <c r="F201" s="3" t="s">
        <v>122</v>
      </c>
    </row>
    <row r="202" spans="1:6" ht="45" customHeight="1" x14ac:dyDescent="0.25">
      <c r="A202" s="3" t="s">
        <v>2551</v>
      </c>
      <c r="B202" s="3" t="s">
        <v>5329</v>
      </c>
      <c r="C202" s="3" t="s">
        <v>5300</v>
      </c>
      <c r="D202" s="3" t="s">
        <v>122</v>
      </c>
      <c r="E202" s="3" t="s">
        <v>5300</v>
      </c>
      <c r="F202" s="3" t="s">
        <v>122</v>
      </c>
    </row>
    <row r="203" spans="1:6" ht="45" customHeight="1" x14ac:dyDescent="0.25">
      <c r="A203" s="3" t="s">
        <v>2562</v>
      </c>
      <c r="B203" s="3" t="s">
        <v>5330</v>
      </c>
      <c r="C203" s="3" t="s">
        <v>5300</v>
      </c>
      <c r="D203" s="3" t="s">
        <v>122</v>
      </c>
      <c r="E203" s="3" t="s">
        <v>5300</v>
      </c>
      <c r="F203" s="3" t="s">
        <v>122</v>
      </c>
    </row>
    <row r="204" spans="1:6" ht="45" customHeight="1" x14ac:dyDescent="0.25">
      <c r="A204" s="3" t="s">
        <v>2575</v>
      </c>
      <c r="B204" s="3" t="s">
        <v>5331</v>
      </c>
      <c r="C204" s="3" t="s">
        <v>5300</v>
      </c>
      <c r="D204" s="3" t="s">
        <v>122</v>
      </c>
      <c r="E204" s="3" t="s">
        <v>5300</v>
      </c>
      <c r="F204" s="3" t="s">
        <v>122</v>
      </c>
    </row>
    <row r="205" spans="1:6" ht="45" customHeight="1" x14ac:dyDescent="0.25">
      <c r="A205" s="3" t="s">
        <v>2587</v>
      </c>
      <c r="B205" s="3" t="s">
        <v>5332</v>
      </c>
      <c r="C205" s="3" t="s">
        <v>5300</v>
      </c>
      <c r="D205" s="3" t="s">
        <v>122</v>
      </c>
      <c r="E205" s="3" t="s">
        <v>5300</v>
      </c>
      <c r="F205" s="3" t="s">
        <v>122</v>
      </c>
    </row>
    <row r="206" spans="1:6" ht="45" customHeight="1" x14ac:dyDescent="0.25">
      <c r="A206" s="3" t="s">
        <v>2601</v>
      </c>
      <c r="B206" s="3" t="s">
        <v>5333</v>
      </c>
      <c r="C206" s="3" t="s">
        <v>5300</v>
      </c>
      <c r="D206" s="3" t="s">
        <v>122</v>
      </c>
      <c r="E206" s="3" t="s">
        <v>5300</v>
      </c>
      <c r="F206" s="3" t="s">
        <v>122</v>
      </c>
    </row>
    <row r="207" spans="1:6" ht="45" customHeight="1" x14ac:dyDescent="0.25">
      <c r="A207" s="3" t="s">
        <v>2614</v>
      </c>
      <c r="B207" s="3" t="s">
        <v>5334</v>
      </c>
      <c r="C207" s="3" t="s">
        <v>5300</v>
      </c>
      <c r="D207" s="3" t="s">
        <v>122</v>
      </c>
      <c r="E207" s="3" t="s">
        <v>5300</v>
      </c>
      <c r="F207" s="3" t="s">
        <v>122</v>
      </c>
    </row>
    <row r="208" spans="1:6" ht="45" customHeight="1" x14ac:dyDescent="0.25">
      <c r="A208" s="3" t="s">
        <v>2624</v>
      </c>
      <c r="B208" s="3" t="s">
        <v>5335</v>
      </c>
      <c r="C208" s="3" t="s">
        <v>5300</v>
      </c>
      <c r="D208" s="3" t="s">
        <v>122</v>
      </c>
      <c r="E208" s="3" t="s">
        <v>5300</v>
      </c>
      <c r="F208" s="3" t="s">
        <v>122</v>
      </c>
    </row>
    <row r="209" spans="1:6" ht="45" customHeight="1" x14ac:dyDescent="0.25">
      <c r="A209" s="3" t="s">
        <v>2636</v>
      </c>
      <c r="B209" s="3" t="s">
        <v>5336</v>
      </c>
      <c r="C209" s="3" t="s">
        <v>5300</v>
      </c>
      <c r="D209" s="3" t="s">
        <v>122</v>
      </c>
      <c r="E209" s="3" t="s">
        <v>5300</v>
      </c>
      <c r="F209" s="3" t="s">
        <v>122</v>
      </c>
    </row>
    <row r="210" spans="1:6" ht="45" customHeight="1" x14ac:dyDescent="0.25">
      <c r="A210" s="3" t="s">
        <v>2651</v>
      </c>
      <c r="B210" s="3" t="s">
        <v>5337</v>
      </c>
      <c r="C210" s="3" t="s">
        <v>5300</v>
      </c>
      <c r="D210" s="3" t="s">
        <v>122</v>
      </c>
      <c r="E210" s="3" t="s">
        <v>5300</v>
      </c>
      <c r="F210" s="3" t="s">
        <v>122</v>
      </c>
    </row>
    <row r="211" spans="1:6" ht="45" customHeight="1" x14ac:dyDescent="0.25">
      <c r="A211" s="3" t="s">
        <v>2659</v>
      </c>
      <c r="B211" s="3" t="s">
        <v>5338</v>
      </c>
      <c r="C211" s="3" t="s">
        <v>5300</v>
      </c>
      <c r="D211" s="3" t="s">
        <v>122</v>
      </c>
      <c r="E211" s="3" t="s">
        <v>5300</v>
      </c>
      <c r="F211" s="3" t="s">
        <v>122</v>
      </c>
    </row>
    <row r="212" spans="1:6" ht="45" customHeight="1" x14ac:dyDescent="0.25">
      <c r="A212" s="3" t="s">
        <v>2661</v>
      </c>
      <c r="B212" s="3" t="s">
        <v>5339</v>
      </c>
      <c r="C212" s="3" t="s">
        <v>5300</v>
      </c>
      <c r="D212" s="3" t="s">
        <v>122</v>
      </c>
      <c r="E212" s="3" t="s">
        <v>5300</v>
      </c>
      <c r="F212" s="3" t="s">
        <v>122</v>
      </c>
    </row>
    <row r="213" spans="1:6" ht="45" customHeight="1" x14ac:dyDescent="0.25">
      <c r="A213" s="3" t="s">
        <v>2663</v>
      </c>
      <c r="B213" s="3" t="s">
        <v>5340</v>
      </c>
      <c r="C213" s="3" t="s">
        <v>5300</v>
      </c>
      <c r="D213" s="3" t="s">
        <v>122</v>
      </c>
      <c r="E213" s="3" t="s">
        <v>5300</v>
      </c>
      <c r="F213" s="3" t="s">
        <v>122</v>
      </c>
    </row>
    <row r="214" spans="1:6" ht="45" customHeight="1" x14ac:dyDescent="0.25">
      <c r="A214" s="3" t="s">
        <v>2665</v>
      </c>
      <c r="B214" s="3" t="s">
        <v>5341</v>
      </c>
      <c r="C214" s="3" t="s">
        <v>5300</v>
      </c>
      <c r="D214" s="3" t="s">
        <v>122</v>
      </c>
      <c r="E214" s="3" t="s">
        <v>5300</v>
      </c>
      <c r="F214" s="3" t="s">
        <v>122</v>
      </c>
    </row>
    <row r="215" spans="1:6" ht="45" customHeight="1" x14ac:dyDescent="0.25">
      <c r="A215" s="3" t="s">
        <v>2667</v>
      </c>
      <c r="B215" s="3" t="s">
        <v>5342</v>
      </c>
      <c r="C215" s="3" t="s">
        <v>5300</v>
      </c>
      <c r="D215" s="3" t="s">
        <v>122</v>
      </c>
      <c r="E215" s="3" t="s">
        <v>5300</v>
      </c>
      <c r="F215" s="3" t="s">
        <v>122</v>
      </c>
    </row>
    <row r="216" spans="1:6" ht="45" customHeight="1" x14ac:dyDescent="0.25">
      <c r="A216" s="3" t="s">
        <v>2669</v>
      </c>
      <c r="B216" s="3" t="s">
        <v>5343</v>
      </c>
      <c r="C216" s="3" t="s">
        <v>5300</v>
      </c>
      <c r="D216" s="3" t="s">
        <v>122</v>
      </c>
      <c r="E216" s="3" t="s">
        <v>5300</v>
      </c>
      <c r="F216" s="3" t="s">
        <v>122</v>
      </c>
    </row>
    <row r="217" spans="1:6" ht="45" customHeight="1" x14ac:dyDescent="0.25">
      <c r="A217" s="3" t="s">
        <v>2671</v>
      </c>
      <c r="B217" s="3" t="s">
        <v>5344</v>
      </c>
      <c r="C217" s="3" t="s">
        <v>5300</v>
      </c>
      <c r="D217" s="3" t="s">
        <v>122</v>
      </c>
      <c r="E217" s="3" t="s">
        <v>5300</v>
      </c>
      <c r="F217" s="3" t="s">
        <v>122</v>
      </c>
    </row>
    <row r="218" spans="1:6" ht="45" customHeight="1" x14ac:dyDescent="0.25">
      <c r="A218" s="3" t="s">
        <v>2673</v>
      </c>
      <c r="B218" s="3" t="s">
        <v>5345</v>
      </c>
      <c r="C218" s="3" t="s">
        <v>5300</v>
      </c>
      <c r="D218" s="3" t="s">
        <v>122</v>
      </c>
      <c r="E218" s="3" t="s">
        <v>5300</v>
      </c>
      <c r="F218" s="3" t="s">
        <v>122</v>
      </c>
    </row>
    <row r="219" spans="1:6" ht="45" customHeight="1" x14ac:dyDescent="0.25">
      <c r="A219" s="3" t="s">
        <v>2675</v>
      </c>
      <c r="B219" s="3" t="s">
        <v>5346</v>
      </c>
      <c r="C219" s="3" t="s">
        <v>5300</v>
      </c>
      <c r="D219" s="3" t="s">
        <v>122</v>
      </c>
      <c r="E219" s="3" t="s">
        <v>5300</v>
      </c>
      <c r="F219" s="3" t="s">
        <v>122</v>
      </c>
    </row>
    <row r="220" spans="1:6" ht="45" customHeight="1" x14ac:dyDescent="0.25">
      <c r="A220" s="3" t="s">
        <v>2677</v>
      </c>
      <c r="B220" s="3" t="s">
        <v>5347</v>
      </c>
      <c r="C220" s="3" t="s">
        <v>5300</v>
      </c>
      <c r="D220" s="3" t="s">
        <v>122</v>
      </c>
      <c r="E220" s="3" t="s">
        <v>5300</v>
      </c>
      <c r="F220" s="3" t="s">
        <v>122</v>
      </c>
    </row>
    <row r="221" spans="1:6" ht="45" customHeight="1" x14ac:dyDescent="0.25">
      <c r="A221" s="3" t="s">
        <v>2679</v>
      </c>
      <c r="B221" s="3" t="s">
        <v>5348</v>
      </c>
      <c r="C221" s="3" t="s">
        <v>5300</v>
      </c>
      <c r="D221" s="3" t="s">
        <v>122</v>
      </c>
      <c r="E221" s="3" t="s">
        <v>5300</v>
      </c>
      <c r="F221" s="3" t="s">
        <v>122</v>
      </c>
    </row>
    <row r="222" spans="1:6" ht="45" customHeight="1" x14ac:dyDescent="0.25">
      <c r="A222" s="3" t="s">
        <v>2681</v>
      </c>
      <c r="B222" s="3" t="s">
        <v>5349</v>
      </c>
      <c r="C222" s="3" t="s">
        <v>5300</v>
      </c>
      <c r="D222" s="3" t="s">
        <v>122</v>
      </c>
      <c r="E222" s="3" t="s">
        <v>5300</v>
      </c>
      <c r="F222" s="3" t="s">
        <v>122</v>
      </c>
    </row>
    <row r="223" spans="1:6" ht="45" customHeight="1" x14ac:dyDescent="0.25">
      <c r="A223" s="3" t="s">
        <v>2683</v>
      </c>
      <c r="B223" s="3" t="s">
        <v>5350</v>
      </c>
      <c r="C223" s="3" t="s">
        <v>5300</v>
      </c>
      <c r="D223" s="3" t="s">
        <v>122</v>
      </c>
      <c r="E223" s="3" t="s">
        <v>5300</v>
      </c>
      <c r="F223" s="3" t="s">
        <v>122</v>
      </c>
    </row>
    <row r="224" spans="1:6" ht="45" customHeight="1" x14ac:dyDescent="0.25">
      <c r="A224" s="3" t="s">
        <v>2685</v>
      </c>
      <c r="B224" s="3" t="s">
        <v>5351</v>
      </c>
      <c r="C224" s="3" t="s">
        <v>5300</v>
      </c>
      <c r="D224" s="3" t="s">
        <v>122</v>
      </c>
      <c r="E224" s="3" t="s">
        <v>5300</v>
      </c>
      <c r="F224" s="3" t="s">
        <v>122</v>
      </c>
    </row>
    <row r="225" spans="1:6" ht="45" customHeight="1" x14ac:dyDescent="0.25">
      <c r="A225" s="3" t="s">
        <v>2687</v>
      </c>
      <c r="B225" s="3" t="s">
        <v>5352</v>
      </c>
      <c r="C225" s="3" t="s">
        <v>5300</v>
      </c>
      <c r="D225" s="3" t="s">
        <v>122</v>
      </c>
      <c r="E225" s="3" t="s">
        <v>5300</v>
      </c>
      <c r="F225" s="3" t="s">
        <v>122</v>
      </c>
    </row>
    <row r="226" spans="1:6" ht="45" customHeight="1" x14ac:dyDescent="0.25">
      <c r="A226" s="3" t="s">
        <v>2689</v>
      </c>
      <c r="B226" s="3" t="s">
        <v>5353</v>
      </c>
      <c r="C226" s="3" t="s">
        <v>5300</v>
      </c>
      <c r="D226" s="3" t="s">
        <v>122</v>
      </c>
      <c r="E226" s="3" t="s">
        <v>5300</v>
      </c>
      <c r="F226" s="3" t="s">
        <v>122</v>
      </c>
    </row>
    <row r="227" spans="1:6" ht="45" customHeight="1" x14ac:dyDescent="0.25">
      <c r="A227" s="3" t="s">
        <v>2691</v>
      </c>
      <c r="B227" s="3" t="s">
        <v>5354</v>
      </c>
      <c r="C227" s="3" t="s">
        <v>5300</v>
      </c>
      <c r="D227" s="3" t="s">
        <v>122</v>
      </c>
      <c r="E227" s="3" t="s">
        <v>5300</v>
      </c>
      <c r="F227" s="3" t="s">
        <v>122</v>
      </c>
    </row>
    <row r="228" spans="1:6" ht="45" customHeight="1" x14ac:dyDescent="0.25">
      <c r="A228" s="3" t="s">
        <v>2694</v>
      </c>
      <c r="B228" s="3" t="s">
        <v>5355</v>
      </c>
      <c r="C228" s="3" t="s">
        <v>5300</v>
      </c>
      <c r="D228" s="3" t="s">
        <v>122</v>
      </c>
      <c r="E228" s="3" t="s">
        <v>5300</v>
      </c>
      <c r="F228" s="3" t="s">
        <v>122</v>
      </c>
    </row>
    <row r="229" spans="1:6" ht="45" customHeight="1" x14ac:dyDescent="0.25">
      <c r="A229" s="3" t="s">
        <v>2696</v>
      </c>
      <c r="B229" s="3" t="s">
        <v>5356</v>
      </c>
      <c r="C229" s="3" t="s">
        <v>5300</v>
      </c>
      <c r="D229" s="3" t="s">
        <v>122</v>
      </c>
      <c r="E229" s="3" t="s">
        <v>5300</v>
      </c>
      <c r="F229" s="3" t="s">
        <v>122</v>
      </c>
    </row>
    <row r="230" spans="1:6" ht="45" customHeight="1" x14ac:dyDescent="0.25">
      <c r="A230" s="3" t="s">
        <v>2698</v>
      </c>
      <c r="B230" s="3" t="s">
        <v>5357</v>
      </c>
      <c r="C230" s="3" t="s">
        <v>5300</v>
      </c>
      <c r="D230" s="3" t="s">
        <v>122</v>
      </c>
      <c r="E230" s="3" t="s">
        <v>5300</v>
      </c>
      <c r="F230" s="3" t="s">
        <v>122</v>
      </c>
    </row>
    <row r="231" spans="1:6" ht="45" customHeight="1" x14ac:dyDescent="0.25">
      <c r="A231" s="3" t="s">
        <v>2701</v>
      </c>
      <c r="B231" s="3" t="s">
        <v>5358</v>
      </c>
      <c r="C231" s="3" t="s">
        <v>5300</v>
      </c>
      <c r="D231" s="3" t="s">
        <v>122</v>
      </c>
      <c r="E231" s="3" t="s">
        <v>5300</v>
      </c>
      <c r="F231" s="3" t="s">
        <v>122</v>
      </c>
    </row>
    <row r="232" spans="1:6" ht="45" customHeight="1" x14ac:dyDescent="0.25">
      <c r="A232" s="3" t="s">
        <v>2707</v>
      </c>
      <c r="B232" s="3" t="s">
        <v>5359</v>
      </c>
      <c r="C232" s="3" t="s">
        <v>5300</v>
      </c>
      <c r="D232" s="3" t="s">
        <v>122</v>
      </c>
      <c r="E232" s="3" t="s">
        <v>122</v>
      </c>
      <c r="F232" s="3" t="s">
        <v>122</v>
      </c>
    </row>
    <row r="233" spans="1:6" ht="45" customHeight="1" x14ac:dyDescent="0.25">
      <c r="A233" s="3" t="s">
        <v>2707</v>
      </c>
      <c r="B233" s="3" t="s">
        <v>5360</v>
      </c>
      <c r="C233" s="3" t="s">
        <v>5300</v>
      </c>
      <c r="D233" s="3" t="s">
        <v>122</v>
      </c>
      <c r="E233" s="3" t="s">
        <v>122</v>
      </c>
      <c r="F233" s="3" t="s">
        <v>122</v>
      </c>
    </row>
    <row r="234" spans="1:6" ht="45" customHeight="1" x14ac:dyDescent="0.25">
      <c r="A234" s="3" t="s">
        <v>2707</v>
      </c>
      <c r="B234" s="3" t="s">
        <v>5361</v>
      </c>
      <c r="C234" s="3" t="s">
        <v>5300</v>
      </c>
      <c r="D234" s="3" t="s">
        <v>122</v>
      </c>
      <c r="E234" s="3" t="s">
        <v>122</v>
      </c>
      <c r="F234" s="3" t="s">
        <v>122</v>
      </c>
    </row>
    <row r="235" spans="1:6" ht="45" customHeight="1" x14ac:dyDescent="0.25">
      <c r="A235" s="3" t="s">
        <v>2707</v>
      </c>
      <c r="B235" s="3" t="s">
        <v>5362</v>
      </c>
      <c r="C235" s="3" t="s">
        <v>5300</v>
      </c>
      <c r="D235" s="3" t="s">
        <v>122</v>
      </c>
      <c r="E235" s="3" t="s">
        <v>122</v>
      </c>
      <c r="F235" s="3" t="s">
        <v>122</v>
      </c>
    </row>
    <row r="236" spans="1:6" ht="45" customHeight="1" x14ac:dyDescent="0.25">
      <c r="A236" s="3" t="s">
        <v>2707</v>
      </c>
      <c r="B236" s="3" t="s">
        <v>5363</v>
      </c>
      <c r="C236" s="3" t="s">
        <v>5300</v>
      </c>
      <c r="D236" s="3" t="s">
        <v>122</v>
      </c>
      <c r="E236" s="3" t="s">
        <v>122</v>
      </c>
      <c r="F236" s="3" t="s">
        <v>122</v>
      </c>
    </row>
    <row r="237" spans="1:6" ht="45" customHeight="1" x14ac:dyDescent="0.25">
      <c r="A237" s="3" t="s">
        <v>2707</v>
      </c>
      <c r="B237" s="3" t="s">
        <v>5364</v>
      </c>
      <c r="C237" s="3" t="s">
        <v>5300</v>
      </c>
      <c r="D237" s="3" t="s">
        <v>122</v>
      </c>
      <c r="E237" s="3" t="s">
        <v>122</v>
      </c>
      <c r="F237" s="3" t="s">
        <v>122</v>
      </c>
    </row>
    <row r="238" spans="1:6" ht="45" customHeight="1" x14ac:dyDescent="0.25">
      <c r="A238" s="3" t="s">
        <v>2707</v>
      </c>
      <c r="B238" s="3" t="s">
        <v>5365</v>
      </c>
      <c r="C238" s="3" t="s">
        <v>5300</v>
      </c>
      <c r="D238" s="3" t="s">
        <v>122</v>
      </c>
      <c r="E238" s="3" t="s">
        <v>122</v>
      </c>
      <c r="F238" s="3" t="s">
        <v>122</v>
      </c>
    </row>
    <row r="239" spans="1:6" ht="45" customHeight="1" x14ac:dyDescent="0.25">
      <c r="A239" s="3" t="s">
        <v>2707</v>
      </c>
      <c r="B239" s="3" t="s">
        <v>5366</v>
      </c>
      <c r="C239" s="3" t="s">
        <v>5300</v>
      </c>
      <c r="D239" s="3" t="s">
        <v>122</v>
      </c>
      <c r="E239" s="3" t="s">
        <v>122</v>
      </c>
      <c r="F239" s="3" t="s">
        <v>122</v>
      </c>
    </row>
    <row r="240" spans="1:6" ht="45" customHeight="1" x14ac:dyDescent="0.25">
      <c r="A240" s="3" t="s">
        <v>2707</v>
      </c>
      <c r="B240" s="3" t="s">
        <v>5367</v>
      </c>
      <c r="C240" s="3" t="s">
        <v>5300</v>
      </c>
      <c r="D240" s="3" t="s">
        <v>122</v>
      </c>
      <c r="E240" s="3" t="s">
        <v>122</v>
      </c>
      <c r="F240" s="3" t="s">
        <v>122</v>
      </c>
    </row>
    <row r="241" spans="1:6" ht="45" customHeight="1" x14ac:dyDescent="0.25">
      <c r="A241" s="3" t="s">
        <v>2707</v>
      </c>
      <c r="B241" s="3" t="s">
        <v>5368</v>
      </c>
      <c r="C241" s="3" t="s">
        <v>5300</v>
      </c>
      <c r="D241" s="3" t="s">
        <v>122</v>
      </c>
      <c r="E241" s="3" t="s">
        <v>122</v>
      </c>
      <c r="F241" s="3" t="s">
        <v>122</v>
      </c>
    </row>
    <row r="242" spans="1:6" ht="45" customHeight="1" x14ac:dyDescent="0.25">
      <c r="A242" s="3" t="s">
        <v>2707</v>
      </c>
      <c r="B242" s="3" t="s">
        <v>5369</v>
      </c>
      <c r="C242" s="3" t="s">
        <v>5300</v>
      </c>
      <c r="D242" s="3" t="s">
        <v>122</v>
      </c>
      <c r="E242" s="3" t="s">
        <v>122</v>
      </c>
      <c r="F242" s="3" t="s">
        <v>122</v>
      </c>
    </row>
    <row r="243" spans="1:6" ht="45" customHeight="1" x14ac:dyDescent="0.25">
      <c r="A243" s="3" t="s">
        <v>2707</v>
      </c>
      <c r="B243" s="3" t="s">
        <v>5370</v>
      </c>
      <c r="C243" s="3" t="s">
        <v>5300</v>
      </c>
      <c r="D243" s="3" t="s">
        <v>122</v>
      </c>
      <c r="E243" s="3" t="s">
        <v>122</v>
      </c>
      <c r="F243" s="3" t="s">
        <v>122</v>
      </c>
    </row>
    <row r="244" spans="1:6" ht="45" customHeight="1" x14ac:dyDescent="0.25">
      <c r="A244" s="3" t="s">
        <v>2707</v>
      </c>
      <c r="B244" s="3" t="s">
        <v>5371</v>
      </c>
      <c r="C244" s="3" t="s">
        <v>5300</v>
      </c>
      <c r="D244" s="3" t="s">
        <v>122</v>
      </c>
      <c r="E244" s="3" t="s">
        <v>122</v>
      </c>
      <c r="F244" s="3" t="s">
        <v>122</v>
      </c>
    </row>
    <row r="245" spans="1:6" ht="45" customHeight="1" x14ac:dyDescent="0.25">
      <c r="A245" s="3" t="s">
        <v>2707</v>
      </c>
      <c r="B245" s="3" t="s">
        <v>5372</v>
      </c>
      <c r="C245" s="3" t="s">
        <v>5300</v>
      </c>
      <c r="D245" s="3" t="s">
        <v>122</v>
      </c>
      <c r="E245" s="3" t="s">
        <v>122</v>
      </c>
      <c r="F245" s="3" t="s">
        <v>122</v>
      </c>
    </row>
    <row r="246" spans="1:6" ht="45" customHeight="1" x14ac:dyDescent="0.25">
      <c r="A246" s="3" t="s">
        <v>2707</v>
      </c>
      <c r="B246" s="3" t="s">
        <v>5373</v>
      </c>
      <c r="C246" s="3" t="s">
        <v>5300</v>
      </c>
      <c r="D246" s="3" t="s">
        <v>122</v>
      </c>
      <c r="E246" s="3" t="s">
        <v>122</v>
      </c>
      <c r="F246" s="3" t="s">
        <v>122</v>
      </c>
    </row>
    <row r="247" spans="1:6" ht="45" customHeight="1" x14ac:dyDescent="0.25">
      <c r="A247" s="3" t="s">
        <v>2707</v>
      </c>
      <c r="B247" s="3" t="s">
        <v>5374</v>
      </c>
      <c r="C247" s="3" t="s">
        <v>5300</v>
      </c>
      <c r="D247" s="3" t="s">
        <v>122</v>
      </c>
      <c r="E247" s="3" t="s">
        <v>122</v>
      </c>
      <c r="F247" s="3" t="s">
        <v>122</v>
      </c>
    </row>
    <row r="248" spans="1:6" ht="45" customHeight="1" x14ac:dyDescent="0.25">
      <c r="A248" s="3" t="s">
        <v>2707</v>
      </c>
      <c r="B248" s="3" t="s">
        <v>5375</v>
      </c>
      <c r="C248" s="3" t="s">
        <v>5300</v>
      </c>
      <c r="D248" s="3" t="s">
        <v>122</v>
      </c>
      <c r="E248" s="3" t="s">
        <v>122</v>
      </c>
      <c r="F248" s="3" t="s">
        <v>122</v>
      </c>
    </row>
    <row r="249" spans="1:6" ht="45" customHeight="1" x14ac:dyDescent="0.25">
      <c r="A249" s="3" t="s">
        <v>2707</v>
      </c>
      <c r="B249" s="3" t="s">
        <v>5376</v>
      </c>
      <c r="C249" s="3" t="s">
        <v>5300</v>
      </c>
      <c r="D249" s="3" t="s">
        <v>122</v>
      </c>
      <c r="E249" s="3" t="s">
        <v>122</v>
      </c>
      <c r="F249" s="3" t="s">
        <v>122</v>
      </c>
    </row>
    <row r="250" spans="1:6" ht="45" customHeight="1" x14ac:dyDescent="0.25">
      <c r="A250" s="3" t="s">
        <v>2707</v>
      </c>
      <c r="B250" s="3" t="s">
        <v>5377</v>
      </c>
      <c r="C250" s="3" t="s">
        <v>5300</v>
      </c>
      <c r="D250" s="3" t="s">
        <v>122</v>
      </c>
      <c r="E250" s="3" t="s">
        <v>122</v>
      </c>
      <c r="F250" s="3" t="s">
        <v>122</v>
      </c>
    </row>
    <row r="251" spans="1:6" ht="45" customHeight="1" x14ac:dyDescent="0.25">
      <c r="A251" s="3" t="s">
        <v>2707</v>
      </c>
      <c r="B251" s="3" t="s">
        <v>5378</v>
      </c>
      <c r="C251" s="3" t="s">
        <v>5300</v>
      </c>
      <c r="D251" s="3" t="s">
        <v>122</v>
      </c>
      <c r="E251" s="3" t="s">
        <v>122</v>
      </c>
      <c r="F251" s="3" t="s">
        <v>122</v>
      </c>
    </row>
    <row r="252" spans="1:6" ht="45" customHeight="1" x14ac:dyDescent="0.25">
      <c r="A252" s="3" t="s">
        <v>2707</v>
      </c>
      <c r="B252" s="3" t="s">
        <v>5379</v>
      </c>
      <c r="C252" s="3" t="s">
        <v>5300</v>
      </c>
      <c r="D252" s="3" t="s">
        <v>122</v>
      </c>
      <c r="E252" s="3" t="s">
        <v>122</v>
      </c>
      <c r="F252" s="3" t="s">
        <v>122</v>
      </c>
    </row>
    <row r="253" spans="1:6" ht="45" customHeight="1" x14ac:dyDescent="0.25">
      <c r="A253" s="3" t="s">
        <v>2707</v>
      </c>
      <c r="B253" s="3" t="s">
        <v>5380</v>
      </c>
      <c r="C253" s="3" t="s">
        <v>5300</v>
      </c>
      <c r="D253" s="3" t="s">
        <v>122</v>
      </c>
      <c r="E253" s="3" t="s">
        <v>122</v>
      </c>
      <c r="F253" s="3" t="s">
        <v>122</v>
      </c>
    </row>
    <row r="254" spans="1:6" ht="45" customHeight="1" x14ac:dyDescent="0.25">
      <c r="A254" s="3" t="s">
        <v>2707</v>
      </c>
      <c r="B254" s="3" t="s">
        <v>5381</v>
      </c>
      <c r="C254" s="3" t="s">
        <v>5300</v>
      </c>
      <c r="D254" s="3" t="s">
        <v>122</v>
      </c>
      <c r="E254" s="3" t="s">
        <v>122</v>
      </c>
      <c r="F254" s="3" t="s">
        <v>122</v>
      </c>
    </row>
    <row r="255" spans="1:6" ht="45" customHeight="1" x14ac:dyDescent="0.25">
      <c r="A255" s="3" t="s">
        <v>2707</v>
      </c>
      <c r="B255" s="3" t="s">
        <v>5382</v>
      </c>
      <c r="C255" s="3" t="s">
        <v>5300</v>
      </c>
      <c r="D255" s="3" t="s">
        <v>122</v>
      </c>
      <c r="E255" s="3" t="s">
        <v>122</v>
      </c>
      <c r="F255" s="3" t="s">
        <v>122</v>
      </c>
    </row>
    <row r="256" spans="1:6" ht="45" customHeight="1" x14ac:dyDescent="0.25">
      <c r="A256" s="3" t="s">
        <v>2707</v>
      </c>
      <c r="B256" s="3" t="s">
        <v>5383</v>
      </c>
      <c r="C256" s="3" t="s">
        <v>5300</v>
      </c>
      <c r="D256" s="3" t="s">
        <v>122</v>
      </c>
      <c r="E256" s="3" t="s">
        <v>122</v>
      </c>
      <c r="F256" s="3" t="s">
        <v>122</v>
      </c>
    </row>
    <row r="257" spans="1:6" ht="45" customHeight="1" x14ac:dyDescent="0.25">
      <c r="A257" s="3" t="s">
        <v>2707</v>
      </c>
      <c r="B257" s="3" t="s">
        <v>5384</v>
      </c>
      <c r="C257" s="3" t="s">
        <v>5300</v>
      </c>
      <c r="D257" s="3" t="s">
        <v>122</v>
      </c>
      <c r="E257" s="3" t="s">
        <v>122</v>
      </c>
      <c r="F257" s="3" t="s">
        <v>122</v>
      </c>
    </row>
    <row r="258" spans="1:6" ht="45" customHeight="1" x14ac:dyDescent="0.25">
      <c r="A258" s="3" t="s">
        <v>2707</v>
      </c>
      <c r="B258" s="3" t="s">
        <v>5385</v>
      </c>
      <c r="C258" s="3" t="s">
        <v>5300</v>
      </c>
      <c r="D258" s="3" t="s">
        <v>122</v>
      </c>
      <c r="E258" s="3" t="s">
        <v>122</v>
      </c>
      <c r="F258" s="3" t="s">
        <v>122</v>
      </c>
    </row>
    <row r="259" spans="1:6" ht="45" customHeight="1" x14ac:dyDescent="0.25">
      <c r="A259" s="3" t="s">
        <v>2707</v>
      </c>
      <c r="B259" s="3" t="s">
        <v>5386</v>
      </c>
      <c r="C259" s="3" t="s">
        <v>5300</v>
      </c>
      <c r="D259" s="3" t="s">
        <v>122</v>
      </c>
      <c r="E259" s="3" t="s">
        <v>122</v>
      </c>
      <c r="F259" s="3" t="s">
        <v>122</v>
      </c>
    </row>
    <row r="260" spans="1:6" ht="45" customHeight="1" x14ac:dyDescent="0.25">
      <c r="A260" s="3" t="s">
        <v>2707</v>
      </c>
      <c r="B260" s="3" t="s">
        <v>5387</v>
      </c>
      <c r="C260" s="3" t="s">
        <v>5300</v>
      </c>
      <c r="D260" s="3" t="s">
        <v>122</v>
      </c>
      <c r="E260" s="3" t="s">
        <v>122</v>
      </c>
      <c r="F260" s="3" t="s">
        <v>122</v>
      </c>
    </row>
    <row r="261" spans="1:6" ht="45" customHeight="1" x14ac:dyDescent="0.25">
      <c r="A261" s="3" t="s">
        <v>2707</v>
      </c>
      <c r="B261" s="3" t="s">
        <v>5388</v>
      </c>
      <c r="C261" s="3" t="s">
        <v>5300</v>
      </c>
      <c r="D261" s="3" t="s">
        <v>122</v>
      </c>
      <c r="E261" s="3" t="s">
        <v>122</v>
      </c>
      <c r="F261" s="3" t="s">
        <v>122</v>
      </c>
    </row>
    <row r="262" spans="1:6" ht="45" customHeight="1" x14ac:dyDescent="0.25">
      <c r="A262" s="3" t="s">
        <v>2707</v>
      </c>
      <c r="B262" s="3" t="s">
        <v>5389</v>
      </c>
      <c r="C262" s="3" t="s">
        <v>5300</v>
      </c>
      <c r="D262" s="3" t="s">
        <v>122</v>
      </c>
      <c r="E262" s="3" t="s">
        <v>122</v>
      </c>
      <c r="F262" s="3" t="s">
        <v>122</v>
      </c>
    </row>
    <row r="263" spans="1:6" ht="45" customHeight="1" x14ac:dyDescent="0.25">
      <c r="A263" s="3" t="s">
        <v>2707</v>
      </c>
      <c r="B263" s="3" t="s">
        <v>5390</v>
      </c>
      <c r="C263" s="3" t="s">
        <v>5300</v>
      </c>
      <c r="D263" s="3" t="s">
        <v>122</v>
      </c>
      <c r="E263" s="3" t="s">
        <v>122</v>
      </c>
      <c r="F263" s="3" t="s">
        <v>122</v>
      </c>
    </row>
    <row r="264" spans="1:6" ht="45" customHeight="1" x14ac:dyDescent="0.25">
      <c r="A264" s="3" t="s">
        <v>2707</v>
      </c>
      <c r="B264" s="3" t="s">
        <v>5391</v>
      </c>
      <c r="C264" s="3" t="s">
        <v>5300</v>
      </c>
      <c r="D264" s="3" t="s">
        <v>122</v>
      </c>
      <c r="E264" s="3" t="s">
        <v>122</v>
      </c>
      <c r="F264" s="3" t="s">
        <v>122</v>
      </c>
    </row>
    <row r="265" spans="1:6" ht="45" customHeight="1" x14ac:dyDescent="0.25">
      <c r="A265" s="3" t="s">
        <v>2707</v>
      </c>
      <c r="B265" s="3" t="s">
        <v>5392</v>
      </c>
      <c r="C265" s="3" t="s">
        <v>5300</v>
      </c>
      <c r="D265" s="3" t="s">
        <v>122</v>
      </c>
      <c r="E265" s="3" t="s">
        <v>122</v>
      </c>
      <c r="F265" s="3" t="s">
        <v>122</v>
      </c>
    </row>
    <row r="266" spans="1:6" ht="45" customHeight="1" x14ac:dyDescent="0.25">
      <c r="A266" s="3" t="s">
        <v>2707</v>
      </c>
      <c r="B266" s="3" t="s">
        <v>5393</v>
      </c>
      <c r="C266" s="3" t="s">
        <v>5300</v>
      </c>
      <c r="D266" s="3" t="s">
        <v>122</v>
      </c>
      <c r="E266" s="3" t="s">
        <v>122</v>
      </c>
      <c r="F266" s="3" t="s">
        <v>122</v>
      </c>
    </row>
    <row r="267" spans="1:6" ht="45" customHeight="1" x14ac:dyDescent="0.25">
      <c r="A267" s="3" t="s">
        <v>2707</v>
      </c>
      <c r="B267" s="3" t="s">
        <v>5394</v>
      </c>
      <c r="C267" s="3" t="s">
        <v>5300</v>
      </c>
      <c r="D267" s="3" t="s">
        <v>122</v>
      </c>
      <c r="E267" s="3" t="s">
        <v>122</v>
      </c>
      <c r="F267" s="3" t="s">
        <v>122</v>
      </c>
    </row>
    <row r="268" spans="1:6" ht="45" customHeight="1" x14ac:dyDescent="0.25">
      <c r="A268" s="3" t="s">
        <v>2707</v>
      </c>
      <c r="B268" s="3" t="s">
        <v>5395</v>
      </c>
      <c r="C268" s="3" t="s">
        <v>5300</v>
      </c>
      <c r="D268" s="3" t="s">
        <v>122</v>
      </c>
      <c r="E268" s="3" t="s">
        <v>122</v>
      </c>
      <c r="F268" s="3" t="s">
        <v>122</v>
      </c>
    </row>
    <row r="269" spans="1:6" ht="45" customHeight="1" x14ac:dyDescent="0.25">
      <c r="A269" s="3" t="s">
        <v>2707</v>
      </c>
      <c r="B269" s="3" t="s">
        <v>5396</v>
      </c>
      <c r="C269" s="3" t="s">
        <v>5300</v>
      </c>
      <c r="D269" s="3" t="s">
        <v>122</v>
      </c>
      <c r="E269" s="3" t="s">
        <v>122</v>
      </c>
      <c r="F269" s="3" t="s">
        <v>122</v>
      </c>
    </row>
    <row r="270" spans="1:6" ht="45" customHeight="1" x14ac:dyDescent="0.25">
      <c r="A270" s="3" t="s">
        <v>2707</v>
      </c>
      <c r="B270" s="3" t="s">
        <v>5397</v>
      </c>
      <c r="C270" s="3" t="s">
        <v>5300</v>
      </c>
      <c r="D270" s="3" t="s">
        <v>122</v>
      </c>
      <c r="E270" s="3" t="s">
        <v>122</v>
      </c>
      <c r="F270" s="3" t="s">
        <v>122</v>
      </c>
    </row>
    <row r="271" spans="1:6" ht="45" customHeight="1" x14ac:dyDescent="0.25">
      <c r="A271" s="3" t="s">
        <v>2707</v>
      </c>
      <c r="B271" s="3" t="s">
        <v>5398</v>
      </c>
      <c r="C271" s="3" t="s">
        <v>5300</v>
      </c>
      <c r="D271" s="3" t="s">
        <v>122</v>
      </c>
      <c r="E271" s="3" t="s">
        <v>122</v>
      </c>
      <c r="F271" s="3" t="s">
        <v>122</v>
      </c>
    </row>
    <row r="272" spans="1:6" ht="45" customHeight="1" x14ac:dyDescent="0.25">
      <c r="A272" s="3" t="s">
        <v>2707</v>
      </c>
      <c r="B272" s="3" t="s">
        <v>5399</v>
      </c>
      <c r="C272" s="3" t="s">
        <v>5300</v>
      </c>
      <c r="D272" s="3" t="s">
        <v>122</v>
      </c>
      <c r="E272" s="3" t="s">
        <v>122</v>
      </c>
      <c r="F272" s="3" t="s">
        <v>122</v>
      </c>
    </row>
    <row r="273" spans="1:6" ht="45" customHeight="1" x14ac:dyDescent="0.25">
      <c r="A273" s="3" t="s">
        <v>2707</v>
      </c>
      <c r="B273" s="3" t="s">
        <v>5400</v>
      </c>
      <c r="C273" s="3" t="s">
        <v>5300</v>
      </c>
      <c r="D273" s="3" t="s">
        <v>122</v>
      </c>
      <c r="E273" s="3" t="s">
        <v>122</v>
      </c>
      <c r="F273" s="3" t="s">
        <v>122</v>
      </c>
    </row>
    <row r="274" spans="1:6" ht="45" customHeight="1" x14ac:dyDescent="0.25">
      <c r="A274" s="3" t="s">
        <v>2707</v>
      </c>
      <c r="B274" s="3" t="s">
        <v>5401</v>
      </c>
      <c r="C274" s="3" t="s">
        <v>5300</v>
      </c>
      <c r="D274" s="3" t="s">
        <v>122</v>
      </c>
      <c r="E274" s="3" t="s">
        <v>122</v>
      </c>
      <c r="F274" s="3" t="s">
        <v>122</v>
      </c>
    </row>
    <row r="275" spans="1:6" ht="45" customHeight="1" x14ac:dyDescent="0.25">
      <c r="A275" s="3" t="s">
        <v>2707</v>
      </c>
      <c r="B275" s="3" t="s">
        <v>5402</v>
      </c>
      <c r="C275" s="3" t="s">
        <v>5300</v>
      </c>
      <c r="D275" s="3" t="s">
        <v>122</v>
      </c>
      <c r="E275" s="3" t="s">
        <v>122</v>
      </c>
      <c r="F275" s="3" t="s">
        <v>122</v>
      </c>
    </row>
    <row r="276" spans="1:6" ht="45" customHeight="1" x14ac:dyDescent="0.25">
      <c r="A276" s="3" t="s">
        <v>2707</v>
      </c>
      <c r="B276" s="3" t="s">
        <v>5403</v>
      </c>
      <c r="C276" s="3" t="s">
        <v>5300</v>
      </c>
      <c r="D276" s="3" t="s">
        <v>122</v>
      </c>
      <c r="E276" s="3" t="s">
        <v>122</v>
      </c>
      <c r="F276" s="3" t="s">
        <v>122</v>
      </c>
    </row>
    <row r="277" spans="1:6" ht="45" customHeight="1" x14ac:dyDescent="0.25">
      <c r="A277" s="3" t="s">
        <v>2707</v>
      </c>
      <c r="B277" s="3" t="s">
        <v>5404</v>
      </c>
      <c r="C277" s="3" t="s">
        <v>5300</v>
      </c>
      <c r="D277" s="3" t="s">
        <v>122</v>
      </c>
      <c r="E277" s="3" t="s">
        <v>122</v>
      </c>
      <c r="F277" s="3" t="s">
        <v>122</v>
      </c>
    </row>
    <row r="278" spans="1:6" ht="45" customHeight="1" x14ac:dyDescent="0.25">
      <c r="A278" s="3" t="s">
        <v>2707</v>
      </c>
      <c r="B278" s="3" t="s">
        <v>5405</v>
      </c>
      <c r="C278" s="3" t="s">
        <v>5300</v>
      </c>
      <c r="D278" s="3" t="s">
        <v>122</v>
      </c>
      <c r="E278" s="3" t="s">
        <v>122</v>
      </c>
      <c r="F278" s="3" t="s">
        <v>122</v>
      </c>
    </row>
    <row r="279" spans="1:6" ht="45" customHeight="1" x14ac:dyDescent="0.25">
      <c r="A279" s="3" t="s">
        <v>2707</v>
      </c>
      <c r="B279" s="3" t="s">
        <v>5406</v>
      </c>
      <c r="C279" s="3" t="s">
        <v>5300</v>
      </c>
      <c r="D279" s="3" t="s">
        <v>122</v>
      </c>
      <c r="E279" s="3" t="s">
        <v>122</v>
      </c>
      <c r="F279" s="3" t="s">
        <v>122</v>
      </c>
    </row>
    <row r="280" spans="1:6" ht="45" customHeight="1" x14ac:dyDescent="0.25">
      <c r="A280" s="3" t="s">
        <v>2707</v>
      </c>
      <c r="B280" s="3" t="s">
        <v>5407</v>
      </c>
      <c r="C280" s="3" t="s">
        <v>5300</v>
      </c>
      <c r="D280" s="3" t="s">
        <v>122</v>
      </c>
      <c r="E280" s="3" t="s">
        <v>122</v>
      </c>
      <c r="F280" s="3" t="s">
        <v>122</v>
      </c>
    </row>
    <row r="281" spans="1:6" ht="45" customHeight="1" x14ac:dyDescent="0.25">
      <c r="A281" s="3" t="s">
        <v>2707</v>
      </c>
      <c r="B281" s="3" t="s">
        <v>5408</v>
      </c>
      <c r="C281" s="3" t="s">
        <v>5300</v>
      </c>
      <c r="D281" s="3" t="s">
        <v>122</v>
      </c>
      <c r="E281" s="3" t="s">
        <v>122</v>
      </c>
      <c r="F281" s="3" t="s">
        <v>122</v>
      </c>
    </row>
    <row r="282" spans="1:6" ht="45" customHeight="1" x14ac:dyDescent="0.25">
      <c r="A282" s="3" t="s">
        <v>2707</v>
      </c>
      <c r="B282" s="3" t="s">
        <v>5409</v>
      </c>
      <c r="C282" s="3" t="s">
        <v>5300</v>
      </c>
      <c r="D282" s="3" t="s">
        <v>122</v>
      </c>
      <c r="E282" s="3" t="s">
        <v>122</v>
      </c>
      <c r="F282" s="3" t="s">
        <v>122</v>
      </c>
    </row>
    <row r="283" spans="1:6" ht="45" customHeight="1" x14ac:dyDescent="0.25">
      <c r="A283" s="3" t="s">
        <v>2707</v>
      </c>
      <c r="B283" s="3" t="s">
        <v>5410</v>
      </c>
      <c r="C283" s="3" t="s">
        <v>5300</v>
      </c>
      <c r="D283" s="3" t="s">
        <v>122</v>
      </c>
      <c r="E283" s="3" t="s">
        <v>122</v>
      </c>
      <c r="F283" s="3" t="s">
        <v>122</v>
      </c>
    </row>
    <row r="284" spans="1:6" ht="45" customHeight="1" x14ac:dyDescent="0.25">
      <c r="A284" s="3" t="s">
        <v>2707</v>
      </c>
      <c r="B284" s="3" t="s">
        <v>5411</v>
      </c>
      <c r="C284" s="3" t="s">
        <v>5300</v>
      </c>
      <c r="D284" s="3" t="s">
        <v>122</v>
      </c>
      <c r="E284" s="3" t="s">
        <v>122</v>
      </c>
      <c r="F284" s="3" t="s">
        <v>122</v>
      </c>
    </row>
    <row r="285" spans="1:6" ht="45" customHeight="1" x14ac:dyDescent="0.25">
      <c r="A285" s="3" t="s">
        <v>2707</v>
      </c>
      <c r="B285" s="3" t="s">
        <v>5412</v>
      </c>
      <c r="C285" s="3" t="s">
        <v>5300</v>
      </c>
      <c r="D285" s="3" t="s">
        <v>122</v>
      </c>
      <c r="E285" s="3" t="s">
        <v>122</v>
      </c>
      <c r="F285" s="3" t="s">
        <v>122</v>
      </c>
    </row>
    <row r="286" spans="1:6" ht="45" customHeight="1" x14ac:dyDescent="0.25">
      <c r="A286" s="3" t="s">
        <v>2707</v>
      </c>
      <c r="B286" s="3" t="s">
        <v>5413</v>
      </c>
      <c r="C286" s="3" t="s">
        <v>5300</v>
      </c>
      <c r="D286" s="3" t="s">
        <v>122</v>
      </c>
      <c r="E286" s="3" t="s">
        <v>122</v>
      </c>
      <c r="F286" s="3" t="s">
        <v>122</v>
      </c>
    </row>
    <row r="287" spans="1:6" ht="45" customHeight="1" x14ac:dyDescent="0.25">
      <c r="A287" s="3" t="s">
        <v>2707</v>
      </c>
      <c r="B287" s="3" t="s">
        <v>5414</v>
      </c>
      <c r="C287" s="3" t="s">
        <v>5300</v>
      </c>
      <c r="D287" s="3" t="s">
        <v>122</v>
      </c>
      <c r="E287" s="3" t="s">
        <v>122</v>
      </c>
      <c r="F287" s="3" t="s">
        <v>122</v>
      </c>
    </row>
    <row r="288" spans="1:6" ht="45" customHeight="1" x14ac:dyDescent="0.25">
      <c r="A288" s="3" t="s">
        <v>2707</v>
      </c>
      <c r="B288" s="3" t="s">
        <v>5415</v>
      </c>
      <c r="C288" s="3" t="s">
        <v>5300</v>
      </c>
      <c r="D288" s="3" t="s">
        <v>122</v>
      </c>
      <c r="E288" s="3" t="s">
        <v>122</v>
      </c>
      <c r="F288" s="3" t="s">
        <v>122</v>
      </c>
    </row>
    <row r="289" spans="1:6" ht="45" customHeight="1" x14ac:dyDescent="0.25">
      <c r="A289" s="3" t="s">
        <v>2707</v>
      </c>
      <c r="B289" s="3" t="s">
        <v>5416</v>
      </c>
      <c r="C289" s="3" t="s">
        <v>5300</v>
      </c>
      <c r="D289" s="3" t="s">
        <v>122</v>
      </c>
      <c r="E289" s="3" t="s">
        <v>122</v>
      </c>
      <c r="F289" s="3" t="s">
        <v>122</v>
      </c>
    </row>
    <row r="290" spans="1:6" ht="45" customHeight="1" x14ac:dyDescent="0.25">
      <c r="A290" s="3" t="s">
        <v>2707</v>
      </c>
      <c r="B290" s="3" t="s">
        <v>5417</v>
      </c>
      <c r="C290" s="3" t="s">
        <v>5300</v>
      </c>
      <c r="D290" s="3" t="s">
        <v>122</v>
      </c>
      <c r="E290" s="3" t="s">
        <v>122</v>
      </c>
      <c r="F290" s="3" t="s">
        <v>122</v>
      </c>
    </row>
    <row r="291" spans="1:6" ht="45" customHeight="1" x14ac:dyDescent="0.25">
      <c r="A291" s="3" t="s">
        <v>2707</v>
      </c>
      <c r="B291" s="3" t="s">
        <v>5418</v>
      </c>
      <c r="C291" s="3" t="s">
        <v>5300</v>
      </c>
      <c r="D291" s="3" t="s">
        <v>122</v>
      </c>
      <c r="E291" s="3" t="s">
        <v>122</v>
      </c>
      <c r="F291" s="3" t="s">
        <v>122</v>
      </c>
    </row>
    <row r="292" spans="1:6" ht="45" customHeight="1" x14ac:dyDescent="0.25">
      <c r="A292" s="3" t="s">
        <v>2707</v>
      </c>
      <c r="B292" s="3" t="s">
        <v>5419</v>
      </c>
      <c r="C292" s="3" t="s">
        <v>5300</v>
      </c>
      <c r="D292" s="3" t="s">
        <v>122</v>
      </c>
      <c r="E292" s="3" t="s">
        <v>122</v>
      </c>
      <c r="F292" s="3" t="s">
        <v>122</v>
      </c>
    </row>
    <row r="293" spans="1:6" ht="45" customHeight="1" x14ac:dyDescent="0.25">
      <c r="A293" s="3" t="s">
        <v>2707</v>
      </c>
      <c r="B293" s="3" t="s">
        <v>5420</v>
      </c>
      <c r="C293" s="3" t="s">
        <v>5300</v>
      </c>
      <c r="D293" s="3" t="s">
        <v>122</v>
      </c>
      <c r="E293" s="3" t="s">
        <v>122</v>
      </c>
      <c r="F293" s="3" t="s">
        <v>122</v>
      </c>
    </row>
    <row r="294" spans="1:6" ht="45" customHeight="1" x14ac:dyDescent="0.25">
      <c r="A294" s="3" t="s">
        <v>2707</v>
      </c>
      <c r="B294" s="3" t="s">
        <v>5421</v>
      </c>
      <c r="C294" s="3" t="s">
        <v>5300</v>
      </c>
      <c r="D294" s="3" t="s">
        <v>122</v>
      </c>
      <c r="E294" s="3" t="s">
        <v>122</v>
      </c>
      <c r="F294" s="3" t="s">
        <v>122</v>
      </c>
    </row>
    <row r="295" spans="1:6" ht="45" customHeight="1" x14ac:dyDescent="0.25">
      <c r="A295" s="3" t="s">
        <v>2707</v>
      </c>
      <c r="B295" s="3" t="s">
        <v>5422</v>
      </c>
      <c r="C295" s="3" t="s">
        <v>5300</v>
      </c>
      <c r="D295" s="3" t="s">
        <v>122</v>
      </c>
      <c r="E295" s="3" t="s">
        <v>122</v>
      </c>
      <c r="F295" s="3" t="s">
        <v>122</v>
      </c>
    </row>
    <row r="296" spans="1:6" ht="45" customHeight="1" x14ac:dyDescent="0.25">
      <c r="A296" s="3" t="s">
        <v>2707</v>
      </c>
      <c r="B296" s="3" t="s">
        <v>5423</v>
      </c>
      <c r="C296" s="3" t="s">
        <v>5300</v>
      </c>
      <c r="D296" s="3" t="s">
        <v>122</v>
      </c>
      <c r="E296" s="3" t="s">
        <v>122</v>
      </c>
      <c r="F296" s="3" t="s">
        <v>122</v>
      </c>
    </row>
    <row r="297" spans="1:6" ht="45" customHeight="1" x14ac:dyDescent="0.25">
      <c r="A297" s="3" t="s">
        <v>2707</v>
      </c>
      <c r="B297" s="3" t="s">
        <v>5424</v>
      </c>
      <c r="C297" s="3" t="s">
        <v>5300</v>
      </c>
      <c r="D297" s="3" t="s">
        <v>122</v>
      </c>
      <c r="E297" s="3" t="s">
        <v>122</v>
      </c>
      <c r="F297" s="3" t="s">
        <v>122</v>
      </c>
    </row>
    <row r="298" spans="1:6" ht="45" customHeight="1" x14ac:dyDescent="0.25">
      <c r="A298" s="3" t="s">
        <v>2707</v>
      </c>
      <c r="B298" s="3" t="s">
        <v>5425</v>
      </c>
      <c r="C298" s="3" t="s">
        <v>5300</v>
      </c>
      <c r="D298" s="3" t="s">
        <v>122</v>
      </c>
      <c r="E298" s="3" t="s">
        <v>122</v>
      </c>
      <c r="F298" s="3" t="s">
        <v>122</v>
      </c>
    </row>
    <row r="299" spans="1:6" ht="45" customHeight="1" x14ac:dyDescent="0.25">
      <c r="A299" s="3" t="s">
        <v>2707</v>
      </c>
      <c r="B299" s="3" t="s">
        <v>5426</v>
      </c>
      <c r="C299" s="3" t="s">
        <v>5300</v>
      </c>
      <c r="D299" s="3" t="s">
        <v>122</v>
      </c>
      <c r="E299" s="3" t="s">
        <v>122</v>
      </c>
      <c r="F299" s="3" t="s">
        <v>122</v>
      </c>
    </row>
    <row r="300" spans="1:6" ht="45" customHeight="1" x14ac:dyDescent="0.25">
      <c r="A300" s="3" t="s">
        <v>2724</v>
      </c>
      <c r="B300" s="3" t="s">
        <v>5427</v>
      </c>
      <c r="C300" s="3" t="s">
        <v>5300</v>
      </c>
      <c r="D300" s="3" t="s">
        <v>122</v>
      </c>
      <c r="E300" s="3" t="s">
        <v>122</v>
      </c>
      <c r="F300" s="3" t="s">
        <v>122</v>
      </c>
    </row>
    <row r="301" spans="1:6" ht="45" customHeight="1" x14ac:dyDescent="0.25">
      <c r="A301" s="3" t="s">
        <v>2724</v>
      </c>
      <c r="B301" s="3" t="s">
        <v>5428</v>
      </c>
      <c r="C301" s="3" t="s">
        <v>5300</v>
      </c>
      <c r="D301" s="3" t="s">
        <v>122</v>
      </c>
      <c r="E301" s="3" t="s">
        <v>122</v>
      </c>
      <c r="F301" s="3" t="s">
        <v>122</v>
      </c>
    </row>
    <row r="302" spans="1:6" ht="45" customHeight="1" x14ac:dyDescent="0.25">
      <c r="A302" s="3" t="s">
        <v>2724</v>
      </c>
      <c r="B302" s="3" t="s">
        <v>5429</v>
      </c>
      <c r="C302" s="3" t="s">
        <v>5300</v>
      </c>
      <c r="D302" s="3" t="s">
        <v>122</v>
      </c>
      <c r="E302" s="3" t="s">
        <v>122</v>
      </c>
      <c r="F302" s="3" t="s">
        <v>122</v>
      </c>
    </row>
    <row r="303" spans="1:6" ht="45" customHeight="1" x14ac:dyDescent="0.25">
      <c r="A303" s="3" t="s">
        <v>2724</v>
      </c>
      <c r="B303" s="3" t="s">
        <v>5430</v>
      </c>
      <c r="C303" s="3" t="s">
        <v>5300</v>
      </c>
      <c r="D303" s="3" t="s">
        <v>122</v>
      </c>
      <c r="E303" s="3" t="s">
        <v>122</v>
      </c>
      <c r="F303" s="3" t="s">
        <v>122</v>
      </c>
    </row>
    <row r="304" spans="1:6" ht="45" customHeight="1" x14ac:dyDescent="0.25">
      <c r="A304" s="3" t="s">
        <v>2724</v>
      </c>
      <c r="B304" s="3" t="s">
        <v>5431</v>
      </c>
      <c r="C304" s="3" t="s">
        <v>5300</v>
      </c>
      <c r="D304" s="3" t="s">
        <v>122</v>
      </c>
      <c r="E304" s="3" t="s">
        <v>122</v>
      </c>
      <c r="F304" s="3" t="s">
        <v>122</v>
      </c>
    </row>
    <row r="305" spans="1:6" ht="45" customHeight="1" x14ac:dyDescent="0.25">
      <c r="A305" s="3" t="s">
        <v>2724</v>
      </c>
      <c r="B305" s="3" t="s">
        <v>5432</v>
      </c>
      <c r="C305" s="3" t="s">
        <v>5300</v>
      </c>
      <c r="D305" s="3" t="s">
        <v>122</v>
      </c>
      <c r="E305" s="3" t="s">
        <v>122</v>
      </c>
      <c r="F305" s="3" t="s">
        <v>122</v>
      </c>
    </row>
    <row r="306" spans="1:6" ht="45" customHeight="1" x14ac:dyDescent="0.25">
      <c r="A306" s="3" t="s">
        <v>2724</v>
      </c>
      <c r="B306" s="3" t="s">
        <v>5433</v>
      </c>
      <c r="C306" s="3" t="s">
        <v>5300</v>
      </c>
      <c r="D306" s="3" t="s">
        <v>122</v>
      </c>
      <c r="E306" s="3" t="s">
        <v>122</v>
      </c>
      <c r="F306" s="3" t="s">
        <v>122</v>
      </c>
    </row>
    <row r="307" spans="1:6" ht="45" customHeight="1" x14ac:dyDescent="0.25">
      <c r="A307" s="3" t="s">
        <v>2724</v>
      </c>
      <c r="B307" s="3" t="s">
        <v>5434</v>
      </c>
      <c r="C307" s="3" t="s">
        <v>5300</v>
      </c>
      <c r="D307" s="3" t="s">
        <v>122</v>
      </c>
      <c r="E307" s="3" t="s">
        <v>122</v>
      </c>
      <c r="F307" s="3" t="s">
        <v>122</v>
      </c>
    </row>
    <row r="308" spans="1:6" ht="45" customHeight="1" x14ac:dyDescent="0.25">
      <c r="A308" s="3" t="s">
        <v>2724</v>
      </c>
      <c r="B308" s="3" t="s">
        <v>5435</v>
      </c>
      <c r="C308" s="3" t="s">
        <v>5300</v>
      </c>
      <c r="D308" s="3" t="s">
        <v>122</v>
      </c>
      <c r="E308" s="3" t="s">
        <v>122</v>
      </c>
      <c r="F308" s="3" t="s">
        <v>122</v>
      </c>
    </row>
    <row r="309" spans="1:6" ht="45" customHeight="1" x14ac:dyDescent="0.25">
      <c r="A309" s="3" t="s">
        <v>2724</v>
      </c>
      <c r="B309" s="3" t="s">
        <v>5436</v>
      </c>
      <c r="C309" s="3" t="s">
        <v>5300</v>
      </c>
      <c r="D309" s="3" t="s">
        <v>122</v>
      </c>
      <c r="E309" s="3" t="s">
        <v>122</v>
      </c>
      <c r="F309" s="3" t="s">
        <v>122</v>
      </c>
    </row>
    <row r="310" spans="1:6" ht="45" customHeight="1" x14ac:dyDescent="0.25">
      <c r="A310" s="3" t="s">
        <v>2724</v>
      </c>
      <c r="B310" s="3" t="s">
        <v>5437</v>
      </c>
      <c r="C310" s="3" t="s">
        <v>5300</v>
      </c>
      <c r="D310" s="3" t="s">
        <v>122</v>
      </c>
      <c r="E310" s="3" t="s">
        <v>122</v>
      </c>
      <c r="F310" s="3" t="s">
        <v>122</v>
      </c>
    </row>
    <row r="311" spans="1:6" ht="45" customHeight="1" x14ac:dyDescent="0.25">
      <c r="A311" s="3" t="s">
        <v>2724</v>
      </c>
      <c r="B311" s="3" t="s">
        <v>5438</v>
      </c>
      <c r="C311" s="3" t="s">
        <v>5300</v>
      </c>
      <c r="D311" s="3" t="s">
        <v>122</v>
      </c>
      <c r="E311" s="3" t="s">
        <v>122</v>
      </c>
      <c r="F311" s="3" t="s">
        <v>122</v>
      </c>
    </row>
    <row r="312" spans="1:6" ht="45" customHeight="1" x14ac:dyDescent="0.25">
      <c r="A312" s="3" t="s">
        <v>2724</v>
      </c>
      <c r="B312" s="3" t="s">
        <v>5439</v>
      </c>
      <c r="C312" s="3" t="s">
        <v>5300</v>
      </c>
      <c r="D312" s="3" t="s">
        <v>122</v>
      </c>
      <c r="E312" s="3" t="s">
        <v>122</v>
      </c>
      <c r="F312" s="3" t="s">
        <v>122</v>
      </c>
    </row>
    <row r="313" spans="1:6" ht="45" customHeight="1" x14ac:dyDescent="0.25">
      <c r="A313" s="3" t="s">
        <v>2724</v>
      </c>
      <c r="B313" s="3" t="s">
        <v>5440</v>
      </c>
      <c r="C313" s="3" t="s">
        <v>5300</v>
      </c>
      <c r="D313" s="3" t="s">
        <v>122</v>
      </c>
      <c r="E313" s="3" t="s">
        <v>122</v>
      </c>
      <c r="F313" s="3" t="s">
        <v>122</v>
      </c>
    </row>
    <row r="314" spans="1:6" ht="45" customHeight="1" x14ac:dyDescent="0.25">
      <c r="A314" s="3" t="s">
        <v>2724</v>
      </c>
      <c r="B314" s="3" t="s">
        <v>5441</v>
      </c>
      <c r="C314" s="3" t="s">
        <v>5300</v>
      </c>
      <c r="D314" s="3" t="s">
        <v>122</v>
      </c>
      <c r="E314" s="3" t="s">
        <v>122</v>
      </c>
      <c r="F314" s="3" t="s">
        <v>122</v>
      </c>
    </row>
    <row r="315" spans="1:6" ht="45" customHeight="1" x14ac:dyDescent="0.25">
      <c r="A315" s="3" t="s">
        <v>2724</v>
      </c>
      <c r="B315" s="3" t="s">
        <v>5442</v>
      </c>
      <c r="C315" s="3" t="s">
        <v>5300</v>
      </c>
      <c r="D315" s="3" t="s">
        <v>122</v>
      </c>
      <c r="E315" s="3" t="s">
        <v>122</v>
      </c>
      <c r="F315" s="3" t="s">
        <v>122</v>
      </c>
    </row>
    <row r="316" spans="1:6" ht="45" customHeight="1" x14ac:dyDescent="0.25">
      <c r="A316" s="3" t="s">
        <v>2724</v>
      </c>
      <c r="B316" s="3" t="s">
        <v>5443</v>
      </c>
      <c r="C316" s="3" t="s">
        <v>5300</v>
      </c>
      <c r="D316" s="3" t="s">
        <v>122</v>
      </c>
      <c r="E316" s="3" t="s">
        <v>122</v>
      </c>
      <c r="F316" s="3" t="s">
        <v>122</v>
      </c>
    </row>
    <row r="317" spans="1:6" ht="45" customHeight="1" x14ac:dyDescent="0.25">
      <c r="A317" s="3" t="s">
        <v>2724</v>
      </c>
      <c r="B317" s="3" t="s">
        <v>5444</v>
      </c>
      <c r="C317" s="3" t="s">
        <v>5300</v>
      </c>
      <c r="D317" s="3" t="s">
        <v>122</v>
      </c>
      <c r="E317" s="3" t="s">
        <v>122</v>
      </c>
      <c r="F317" s="3" t="s">
        <v>122</v>
      </c>
    </row>
    <row r="318" spans="1:6" ht="45" customHeight="1" x14ac:dyDescent="0.25">
      <c r="A318" s="3" t="s">
        <v>2724</v>
      </c>
      <c r="B318" s="3" t="s">
        <v>5445</v>
      </c>
      <c r="C318" s="3" t="s">
        <v>5300</v>
      </c>
      <c r="D318" s="3" t="s">
        <v>122</v>
      </c>
      <c r="E318" s="3" t="s">
        <v>122</v>
      </c>
      <c r="F318" s="3" t="s">
        <v>122</v>
      </c>
    </row>
    <row r="319" spans="1:6" ht="45" customHeight="1" x14ac:dyDescent="0.25">
      <c r="A319" s="3" t="s">
        <v>2724</v>
      </c>
      <c r="B319" s="3" t="s">
        <v>5446</v>
      </c>
      <c r="C319" s="3" t="s">
        <v>5300</v>
      </c>
      <c r="D319" s="3" t="s">
        <v>122</v>
      </c>
      <c r="E319" s="3" t="s">
        <v>122</v>
      </c>
      <c r="F319" s="3" t="s">
        <v>122</v>
      </c>
    </row>
    <row r="320" spans="1:6" ht="45" customHeight="1" x14ac:dyDescent="0.25">
      <c r="A320" s="3" t="s">
        <v>2724</v>
      </c>
      <c r="B320" s="3" t="s">
        <v>5447</v>
      </c>
      <c r="C320" s="3" t="s">
        <v>5300</v>
      </c>
      <c r="D320" s="3" t="s">
        <v>122</v>
      </c>
      <c r="E320" s="3" t="s">
        <v>122</v>
      </c>
      <c r="F320" s="3" t="s">
        <v>122</v>
      </c>
    </row>
    <row r="321" spans="1:6" ht="45" customHeight="1" x14ac:dyDescent="0.25">
      <c r="A321" s="3" t="s">
        <v>2724</v>
      </c>
      <c r="B321" s="3" t="s">
        <v>5448</v>
      </c>
      <c r="C321" s="3" t="s">
        <v>5300</v>
      </c>
      <c r="D321" s="3" t="s">
        <v>122</v>
      </c>
      <c r="E321" s="3" t="s">
        <v>122</v>
      </c>
      <c r="F321" s="3" t="s">
        <v>122</v>
      </c>
    </row>
    <row r="322" spans="1:6" ht="45" customHeight="1" x14ac:dyDescent="0.25">
      <c r="A322" s="3" t="s">
        <v>2724</v>
      </c>
      <c r="B322" s="3" t="s">
        <v>5449</v>
      </c>
      <c r="C322" s="3" t="s">
        <v>5300</v>
      </c>
      <c r="D322" s="3" t="s">
        <v>122</v>
      </c>
      <c r="E322" s="3" t="s">
        <v>122</v>
      </c>
      <c r="F322" s="3" t="s">
        <v>122</v>
      </c>
    </row>
    <row r="323" spans="1:6" ht="45" customHeight="1" x14ac:dyDescent="0.25">
      <c r="A323" s="3" t="s">
        <v>2724</v>
      </c>
      <c r="B323" s="3" t="s">
        <v>5450</v>
      </c>
      <c r="C323" s="3" t="s">
        <v>5300</v>
      </c>
      <c r="D323" s="3" t="s">
        <v>122</v>
      </c>
      <c r="E323" s="3" t="s">
        <v>122</v>
      </c>
      <c r="F323" s="3" t="s">
        <v>122</v>
      </c>
    </row>
    <row r="324" spans="1:6" ht="45" customHeight="1" x14ac:dyDescent="0.25">
      <c r="A324" s="3" t="s">
        <v>2724</v>
      </c>
      <c r="B324" s="3" t="s">
        <v>5451</v>
      </c>
      <c r="C324" s="3" t="s">
        <v>5300</v>
      </c>
      <c r="D324" s="3" t="s">
        <v>122</v>
      </c>
      <c r="E324" s="3" t="s">
        <v>122</v>
      </c>
      <c r="F324" s="3" t="s">
        <v>122</v>
      </c>
    </row>
    <row r="325" spans="1:6" ht="45" customHeight="1" x14ac:dyDescent="0.25">
      <c r="A325" s="3" t="s">
        <v>2724</v>
      </c>
      <c r="B325" s="3" t="s">
        <v>5452</v>
      </c>
      <c r="C325" s="3" t="s">
        <v>5300</v>
      </c>
      <c r="D325" s="3" t="s">
        <v>122</v>
      </c>
      <c r="E325" s="3" t="s">
        <v>122</v>
      </c>
      <c r="F325" s="3" t="s">
        <v>122</v>
      </c>
    </row>
    <row r="326" spans="1:6" ht="45" customHeight="1" x14ac:dyDescent="0.25">
      <c r="A326" s="3" t="s">
        <v>2724</v>
      </c>
      <c r="B326" s="3" t="s">
        <v>5453</v>
      </c>
      <c r="C326" s="3" t="s">
        <v>5300</v>
      </c>
      <c r="D326" s="3" t="s">
        <v>122</v>
      </c>
      <c r="E326" s="3" t="s">
        <v>122</v>
      </c>
      <c r="F326" s="3" t="s">
        <v>122</v>
      </c>
    </row>
    <row r="327" spans="1:6" ht="45" customHeight="1" x14ac:dyDescent="0.25">
      <c r="A327" s="3" t="s">
        <v>2724</v>
      </c>
      <c r="B327" s="3" t="s">
        <v>5454</v>
      </c>
      <c r="C327" s="3" t="s">
        <v>5300</v>
      </c>
      <c r="D327" s="3" t="s">
        <v>122</v>
      </c>
      <c r="E327" s="3" t="s">
        <v>122</v>
      </c>
      <c r="F327" s="3" t="s">
        <v>122</v>
      </c>
    </row>
    <row r="328" spans="1:6" ht="45" customHeight="1" x14ac:dyDescent="0.25">
      <c r="A328" s="3" t="s">
        <v>2724</v>
      </c>
      <c r="B328" s="3" t="s">
        <v>5455</v>
      </c>
      <c r="C328" s="3" t="s">
        <v>5300</v>
      </c>
      <c r="D328" s="3" t="s">
        <v>122</v>
      </c>
      <c r="E328" s="3" t="s">
        <v>122</v>
      </c>
      <c r="F328" s="3" t="s">
        <v>122</v>
      </c>
    </row>
    <row r="329" spans="1:6" ht="45" customHeight="1" x14ac:dyDescent="0.25">
      <c r="A329" s="3" t="s">
        <v>2724</v>
      </c>
      <c r="B329" s="3" t="s">
        <v>5456</v>
      </c>
      <c r="C329" s="3" t="s">
        <v>5300</v>
      </c>
      <c r="D329" s="3" t="s">
        <v>122</v>
      </c>
      <c r="E329" s="3" t="s">
        <v>122</v>
      </c>
      <c r="F329" s="3" t="s">
        <v>122</v>
      </c>
    </row>
    <row r="330" spans="1:6" ht="45" customHeight="1" x14ac:dyDescent="0.25">
      <c r="A330" s="3" t="s">
        <v>2724</v>
      </c>
      <c r="B330" s="3" t="s">
        <v>5457</v>
      </c>
      <c r="C330" s="3" t="s">
        <v>5300</v>
      </c>
      <c r="D330" s="3" t="s">
        <v>122</v>
      </c>
      <c r="E330" s="3" t="s">
        <v>122</v>
      </c>
      <c r="F330" s="3" t="s">
        <v>122</v>
      </c>
    </row>
    <row r="331" spans="1:6" ht="45" customHeight="1" x14ac:dyDescent="0.25">
      <c r="A331" s="3" t="s">
        <v>2724</v>
      </c>
      <c r="B331" s="3" t="s">
        <v>5458</v>
      </c>
      <c r="C331" s="3" t="s">
        <v>5300</v>
      </c>
      <c r="D331" s="3" t="s">
        <v>122</v>
      </c>
      <c r="E331" s="3" t="s">
        <v>122</v>
      </c>
      <c r="F331" s="3" t="s">
        <v>122</v>
      </c>
    </row>
    <row r="332" spans="1:6" ht="45" customHeight="1" x14ac:dyDescent="0.25">
      <c r="A332" s="3" t="s">
        <v>2724</v>
      </c>
      <c r="B332" s="3" t="s">
        <v>5459</v>
      </c>
      <c r="C332" s="3" t="s">
        <v>5300</v>
      </c>
      <c r="D332" s="3" t="s">
        <v>122</v>
      </c>
      <c r="E332" s="3" t="s">
        <v>122</v>
      </c>
      <c r="F332" s="3" t="s">
        <v>122</v>
      </c>
    </row>
    <row r="333" spans="1:6" ht="45" customHeight="1" x14ac:dyDescent="0.25">
      <c r="A333" s="3" t="s">
        <v>2724</v>
      </c>
      <c r="B333" s="3" t="s">
        <v>5460</v>
      </c>
      <c r="C333" s="3" t="s">
        <v>5300</v>
      </c>
      <c r="D333" s="3" t="s">
        <v>122</v>
      </c>
      <c r="E333" s="3" t="s">
        <v>122</v>
      </c>
      <c r="F333" s="3" t="s">
        <v>122</v>
      </c>
    </row>
    <row r="334" spans="1:6" ht="45" customHeight="1" x14ac:dyDescent="0.25">
      <c r="A334" s="3" t="s">
        <v>2724</v>
      </c>
      <c r="B334" s="3" t="s">
        <v>5461</v>
      </c>
      <c r="C334" s="3" t="s">
        <v>5300</v>
      </c>
      <c r="D334" s="3" t="s">
        <v>122</v>
      </c>
      <c r="E334" s="3" t="s">
        <v>122</v>
      </c>
      <c r="F334" s="3" t="s">
        <v>122</v>
      </c>
    </row>
    <row r="335" spans="1:6" ht="45" customHeight="1" x14ac:dyDescent="0.25">
      <c r="A335" s="3" t="s">
        <v>2724</v>
      </c>
      <c r="B335" s="3" t="s">
        <v>5462</v>
      </c>
      <c r="C335" s="3" t="s">
        <v>5300</v>
      </c>
      <c r="D335" s="3" t="s">
        <v>122</v>
      </c>
      <c r="E335" s="3" t="s">
        <v>122</v>
      </c>
      <c r="F335" s="3" t="s">
        <v>122</v>
      </c>
    </row>
    <row r="336" spans="1:6" ht="45" customHeight="1" x14ac:dyDescent="0.25">
      <c r="A336" s="3" t="s">
        <v>2724</v>
      </c>
      <c r="B336" s="3" t="s">
        <v>5463</v>
      </c>
      <c r="C336" s="3" t="s">
        <v>5300</v>
      </c>
      <c r="D336" s="3" t="s">
        <v>122</v>
      </c>
      <c r="E336" s="3" t="s">
        <v>122</v>
      </c>
      <c r="F336" s="3" t="s">
        <v>122</v>
      </c>
    </row>
    <row r="337" spans="1:6" ht="45" customHeight="1" x14ac:dyDescent="0.25">
      <c r="A337" s="3" t="s">
        <v>2724</v>
      </c>
      <c r="B337" s="3" t="s">
        <v>5464</v>
      </c>
      <c r="C337" s="3" t="s">
        <v>5300</v>
      </c>
      <c r="D337" s="3" t="s">
        <v>122</v>
      </c>
      <c r="E337" s="3" t="s">
        <v>122</v>
      </c>
      <c r="F337" s="3" t="s">
        <v>122</v>
      </c>
    </row>
    <row r="338" spans="1:6" ht="45" customHeight="1" x14ac:dyDescent="0.25">
      <c r="A338" s="3" t="s">
        <v>2724</v>
      </c>
      <c r="B338" s="3" t="s">
        <v>5465</v>
      </c>
      <c r="C338" s="3" t="s">
        <v>5300</v>
      </c>
      <c r="D338" s="3" t="s">
        <v>122</v>
      </c>
      <c r="E338" s="3" t="s">
        <v>122</v>
      </c>
      <c r="F338" s="3" t="s">
        <v>122</v>
      </c>
    </row>
    <row r="339" spans="1:6" ht="45" customHeight="1" x14ac:dyDescent="0.25">
      <c r="A339" s="3" t="s">
        <v>2724</v>
      </c>
      <c r="B339" s="3" t="s">
        <v>5466</v>
      </c>
      <c r="C339" s="3" t="s">
        <v>5300</v>
      </c>
      <c r="D339" s="3" t="s">
        <v>122</v>
      </c>
      <c r="E339" s="3" t="s">
        <v>122</v>
      </c>
      <c r="F339" s="3" t="s">
        <v>122</v>
      </c>
    </row>
    <row r="340" spans="1:6" ht="45" customHeight="1" x14ac:dyDescent="0.25">
      <c r="A340" s="3" t="s">
        <v>2724</v>
      </c>
      <c r="B340" s="3" t="s">
        <v>5467</v>
      </c>
      <c r="C340" s="3" t="s">
        <v>5300</v>
      </c>
      <c r="D340" s="3" t="s">
        <v>122</v>
      </c>
      <c r="E340" s="3" t="s">
        <v>122</v>
      </c>
      <c r="F340" s="3" t="s">
        <v>122</v>
      </c>
    </row>
    <row r="341" spans="1:6" ht="45" customHeight="1" x14ac:dyDescent="0.25">
      <c r="A341" s="3" t="s">
        <v>2724</v>
      </c>
      <c r="B341" s="3" t="s">
        <v>5468</v>
      </c>
      <c r="C341" s="3" t="s">
        <v>5300</v>
      </c>
      <c r="D341" s="3" t="s">
        <v>122</v>
      </c>
      <c r="E341" s="3" t="s">
        <v>122</v>
      </c>
      <c r="F341" s="3" t="s">
        <v>122</v>
      </c>
    </row>
    <row r="342" spans="1:6" ht="45" customHeight="1" x14ac:dyDescent="0.25">
      <c r="A342" s="3" t="s">
        <v>2724</v>
      </c>
      <c r="B342" s="3" t="s">
        <v>5469</v>
      </c>
      <c r="C342" s="3" t="s">
        <v>5300</v>
      </c>
      <c r="D342" s="3" t="s">
        <v>122</v>
      </c>
      <c r="E342" s="3" t="s">
        <v>122</v>
      </c>
      <c r="F342" s="3" t="s">
        <v>122</v>
      </c>
    </row>
    <row r="343" spans="1:6" ht="45" customHeight="1" x14ac:dyDescent="0.25">
      <c r="A343" s="3" t="s">
        <v>2724</v>
      </c>
      <c r="B343" s="3" t="s">
        <v>5470</v>
      </c>
      <c r="C343" s="3" t="s">
        <v>5300</v>
      </c>
      <c r="D343" s="3" t="s">
        <v>122</v>
      </c>
      <c r="E343" s="3" t="s">
        <v>122</v>
      </c>
      <c r="F343" s="3" t="s">
        <v>122</v>
      </c>
    </row>
    <row r="344" spans="1:6" ht="45" customHeight="1" x14ac:dyDescent="0.25">
      <c r="A344" s="3" t="s">
        <v>2724</v>
      </c>
      <c r="B344" s="3" t="s">
        <v>5471</v>
      </c>
      <c r="C344" s="3" t="s">
        <v>5300</v>
      </c>
      <c r="D344" s="3" t="s">
        <v>122</v>
      </c>
      <c r="E344" s="3" t="s">
        <v>122</v>
      </c>
      <c r="F344" s="3" t="s">
        <v>122</v>
      </c>
    </row>
    <row r="345" spans="1:6" ht="45" customHeight="1" x14ac:dyDescent="0.25">
      <c r="A345" s="3" t="s">
        <v>2724</v>
      </c>
      <c r="B345" s="3" t="s">
        <v>5472</v>
      </c>
      <c r="C345" s="3" t="s">
        <v>5300</v>
      </c>
      <c r="D345" s="3" t="s">
        <v>122</v>
      </c>
      <c r="E345" s="3" t="s">
        <v>122</v>
      </c>
      <c r="F345" s="3" t="s">
        <v>122</v>
      </c>
    </row>
    <row r="346" spans="1:6" ht="45" customHeight="1" x14ac:dyDescent="0.25">
      <c r="A346" s="3" t="s">
        <v>2724</v>
      </c>
      <c r="B346" s="3" t="s">
        <v>5473</v>
      </c>
      <c r="C346" s="3" t="s">
        <v>5300</v>
      </c>
      <c r="D346" s="3" t="s">
        <v>122</v>
      </c>
      <c r="E346" s="3" t="s">
        <v>122</v>
      </c>
      <c r="F346" s="3" t="s">
        <v>122</v>
      </c>
    </row>
    <row r="347" spans="1:6" ht="45" customHeight="1" x14ac:dyDescent="0.25">
      <c r="A347" s="3" t="s">
        <v>2724</v>
      </c>
      <c r="B347" s="3" t="s">
        <v>5474</v>
      </c>
      <c r="C347" s="3" t="s">
        <v>5300</v>
      </c>
      <c r="D347" s="3" t="s">
        <v>122</v>
      </c>
      <c r="E347" s="3" t="s">
        <v>122</v>
      </c>
      <c r="F347" s="3" t="s">
        <v>122</v>
      </c>
    </row>
    <row r="348" spans="1:6" ht="45" customHeight="1" x14ac:dyDescent="0.25">
      <c r="A348" s="3" t="s">
        <v>2724</v>
      </c>
      <c r="B348" s="3" t="s">
        <v>5475</v>
      </c>
      <c r="C348" s="3" t="s">
        <v>5300</v>
      </c>
      <c r="D348" s="3" t="s">
        <v>122</v>
      </c>
      <c r="E348" s="3" t="s">
        <v>122</v>
      </c>
      <c r="F348" s="3" t="s">
        <v>122</v>
      </c>
    </row>
    <row r="349" spans="1:6" ht="45" customHeight="1" x14ac:dyDescent="0.25">
      <c r="A349" s="3" t="s">
        <v>2724</v>
      </c>
      <c r="B349" s="3" t="s">
        <v>5476</v>
      </c>
      <c r="C349" s="3" t="s">
        <v>5300</v>
      </c>
      <c r="D349" s="3" t="s">
        <v>122</v>
      </c>
      <c r="E349" s="3" t="s">
        <v>122</v>
      </c>
      <c r="F349" s="3" t="s">
        <v>122</v>
      </c>
    </row>
    <row r="350" spans="1:6" ht="45" customHeight="1" x14ac:dyDescent="0.25">
      <c r="A350" s="3" t="s">
        <v>2724</v>
      </c>
      <c r="B350" s="3" t="s">
        <v>5477</v>
      </c>
      <c r="C350" s="3" t="s">
        <v>5300</v>
      </c>
      <c r="D350" s="3" t="s">
        <v>122</v>
      </c>
      <c r="E350" s="3" t="s">
        <v>122</v>
      </c>
      <c r="F350" s="3" t="s">
        <v>122</v>
      </c>
    </row>
    <row r="351" spans="1:6" ht="45" customHeight="1" x14ac:dyDescent="0.25">
      <c r="A351" s="3" t="s">
        <v>2724</v>
      </c>
      <c r="B351" s="3" t="s">
        <v>5478</v>
      </c>
      <c r="C351" s="3" t="s">
        <v>5300</v>
      </c>
      <c r="D351" s="3" t="s">
        <v>122</v>
      </c>
      <c r="E351" s="3" t="s">
        <v>122</v>
      </c>
      <c r="F351" s="3" t="s">
        <v>122</v>
      </c>
    </row>
    <row r="352" spans="1:6" ht="45" customHeight="1" x14ac:dyDescent="0.25">
      <c r="A352" s="3" t="s">
        <v>2724</v>
      </c>
      <c r="B352" s="3" t="s">
        <v>5479</v>
      </c>
      <c r="C352" s="3" t="s">
        <v>5300</v>
      </c>
      <c r="D352" s="3" t="s">
        <v>122</v>
      </c>
      <c r="E352" s="3" t="s">
        <v>122</v>
      </c>
      <c r="F352" s="3" t="s">
        <v>122</v>
      </c>
    </row>
    <row r="353" spans="1:6" ht="45" customHeight="1" x14ac:dyDescent="0.25">
      <c r="A353" s="3" t="s">
        <v>2724</v>
      </c>
      <c r="B353" s="3" t="s">
        <v>5480</v>
      </c>
      <c r="C353" s="3" t="s">
        <v>5300</v>
      </c>
      <c r="D353" s="3" t="s">
        <v>122</v>
      </c>
      <c r="E353" s="3" t="s">
        <v>122</v>
      </c>
      <c r="F353" s="3" t="s">
        <v>122</v>
      </c>
    </row>
    <row r="354" spans="1:6" ht="45" customHeight="1" x14ac:dyDescent="0.25">
      <c r="A354" s="3" t="s">
        <v>2724</v>
      </c>
      <c r="B354" s="3" t="s">
        <v>5481</v>
      </c>
      <c r="C354" s="3" t="s">
        <v>5300</v>
      </c>
      <c r="D354" s="3" t="s">
        <v>122</v>
      </c>
      <c r="E354" s="3" t="s">
        <v>122</v>
      </c>
      <c r="F354" s="3" t="s">
        <v>122</v>
      </c>
    </row>
    <row r="355" spans="1:6" ht="45" customHeight="1" x14ac:dyDescent="0.25">
      <c r="A355" s="3" t="s">
        <v>2724</v>
      </c>
      <c r="B355" s="3" t="s">
        <v>5482</v>
      </c>
      <c r="C355" s="3" t="s">
        <v>5300</v>
      </c>
      <c r="D355" s="3" t="s">
        <v>122</v>
      </c>
      <c r="E355" s="3" t="s">
        <v>122</v>
      </c>
      <c r="F355" s="3" t="s">
        <v>122</v>
      </c>
    </row>
    <row r="356" spans="1:6" ht="45" customHeight="1" x14ac:dyDescent="0.25">
      <c r="A356" s="3" t="s">
        <v>2724</v>
      </c>
      <c r="B356" s="3" t="s">
        <v>5483</v>
      </c>
      <c r="C356" s="3" t="s">
        <v>5300</v>
      </c>
      <c r="D356" s="3" t="s">
        <v>122</v>
      </c>
      <c r="E356" s="3" t="s">
        <v>122</v>
      </c>
      <c r="F356" s="3" t="s">
        <v>122</v>
      </c>
    </row>
    <row r="357" spans="1:6" ht="45" customHeight="1" x14ac:dyDescent="0.25">
      <c r="A357" s="3" t="s">
        <v>2724</v>
      </c>
      <c r="B357" s="3" t="s">
        <v>5484</v>
      </c>
      <c r="C357" s="3" t="s">
        <v>5300</v>
      </c>
      <c r="D357" s="3" t="s">
        <v>122</v>
      </c>
      <c r="E357" s="3" t="s">
        <v>122</v>
      </c>
      <c r="F357" s="3" t="s">
        <v>122</v>
      </c>
    </row>
    <row r="358" spans="1:6" ht="45" customHeight="1" x14ac:dyDescent="0.25">
      <c r="A358" s="3" t="s">
        <v>2724</v>
      </c>
      <c r="B358" s="3" t="s">
        <v>5485</v>
      </c>
      <c r="C358" s="3" t="s">
        <v>5300</v>
      </c>
      <c r="D358" s="3" t="s">
        <v>122</v>
      </c>
      <c r="E358" s="3" t="s">
        <v>122</v>
      </c>
      <c r="F358" s="3" t="s">
        <v>122</v>
      </c>
    </row>
    <row r="359" spans="1:6" ht="45" customHeight="1" x14ac:dyDescent="0.25">
      <c r="A359" s="3" t="s">
        <v>2724</v>
      </c>
      <c r="B359" s="3" t="s">
        <v>5486</v>
      </c>
      <c r="C359" s="3" t="s">
        <v>5300</v>
      </c>
      <c r="D359" s="3" t="s">
        <v>122</v>
      </c>
      <c r="E359" s="3" t="s">
        <v>122</v>
      </c>
      <c r="F359" s="3" t="s">
        <v>122</v>
      </c>
    </row>
    <row r="360" spans="1:6" ht="45" customHeight="1" x14ac:dyDescent="0.25">
      <c r="A360" s="3" t="s">
        <v>2724</v>
      </c>
      <c r="B360" s="3" t="s">
        <v>5487</v>
      </c>
      <c r="C360" s="3" t="s">
        <v>5300</v>
      </c>
      <c r="D360" s="3" t="s">
        <v>122</v>
      </c>
      <c r="E360" s="3" t="s">
        <v>122</v>
      </c>
      <c r="F360" s="3" t="s">
        <v>122</v>
      </c>
    </row>
    <row r="361" spans="1:6" ht="45" customHeight="1" x14ac:dyDescent="0.25">
      <c r="A361" s="3" t="s">
        <v>2724</v>
      </c>
      <c r="B361" s="3" t="s">
        <v>5488</v>
      </c>
      <c r="C361" s="3" t="s">
        <v>5300</v>
      </c>
      <c r="D361" s="3" t="s">
        <v>122</v>
      </c>
      <c r="E361" s="3" t="s">
        <v>122</v>
      </c>
      <c r="F361" s="3" t="s">
        <v>122</v>
      </c>
    </row>
    <row r="362" spans="1:6" ht="45" customHeight="1" x14ac:dyDescent="0.25">
      <c r="A362" s="3" t="s">
        <v>2724</v>
      </c>
      <c r="B362" s="3" t="s">
        <v>5489</v>
      </c>
      <c r="C362" s="3" t="s">
        <v>5300</v>
      </c>
      <c r="D362" s="3" t="s">
        <v>122</v>
      </c>
      <c r="E362" s="3" t="s">
        <v>122</v>
      </c>
      <c r="F362" s="3" t="s">
        <v>122</v>
      </c>
    </row>
    <row r="363" spans="1:6" ht="45" customHeight="1" x14ac:dyDescent="0.25">
      <c r="A363" s="3" t="s">
        <v>2724</v>
      </c>
      <c r="B363" s="3" t="s">
        <v>5490</v>
      </c>
      <c r="C363" s="3" t="s">
        <v>5300</v>
      </c>
      <c r="D363" s="3" t="s">
        <v>122</v>
      </c>
      <c r="E363" s="3" t="s">
        <v>122</v>
      </c>
      <c r="F363" s="3" t="s">
        <v>122</v>
      </c>
    </row>
    <row r="364" spans="1:6" ht="45" customHeight="1" x14ac:dyDescent="0.25">
      <c r="A364" s="3" t="s">
        <v>2724</v>
      </c>
      <c r="B364" s="3" t="s">
        <v>5491</v>
      </c>
      <c r="C364" s="3" t="s">
        <v>5300</v>
      </c>
      <c r="D364" s="3" t="s">
        <v>122</v>
      </c>
      <c r="E364" s="3" t="s">
        <v>122</v>
      </c>
      <c r="F364" s="3" t="s">
        <v>122</v>
      </c>
    </row>
    <row r="365" spans="1:6" ht="45" customHeight="1" x14ac:dyDescent="0.25">
      <c r="A365" s="3" t="s">
        <v>2724</v>
      </c>
      <c r="B365" s="3" t="s">
        <v>5492</v>
      </c>
      <c r="C365" s="3" t="s">
        <v>5300</v>
      </c>
      <c r="D365" s="3" t="s">
        <v>122</v>
      </c>
      <c r="E365" s="3" t="s">
        <v>122</v>
      </c>
      <c r="F365" s="3" t="s">
        <v>122</v>
      </c>
    </row>
    <row r="366" spans="1:6" ht="45" customHeight="1" x14ac:dyDescent="0.25">
      <c r="A366" s="3" t="s">
        <v>2724</v>
      </c>
      <c r="B366" s="3" t="s">
        <v>5493</v>
      </c>
      <c r="C366" s="3" t="s">
        <v>5300</v>
      </c>
      <c r="D366" s="3" t="s">
        <v>122</v>
      </c>
      <c r="E366" s="3" t="s">
        <v>122</v>
      </c>
      <c r="F366" s="3" t="s">
        <v>122</v>
      </c>
    </row>
    <row r="367" spans="1:6" ht="45" customHeight="1" x14ac:dyDescent="0.25">
      <c r="A367" s="3" t="s">
        <v>2724</v>
      </c>
      <c r="B367" s="3" t="s">
        <v>5494</v>
      </c>
      <c r="C367" s="3" t="s">
        <v>5300</v>
      </c>
      <c r="D367" s="3" t="s">
        <v>122</v>
      </c>
      <c r="E367" s="3" t="s">
        <v>122</v>
      </c>
      <c r="F367" s="3" t="s">
        <v>122</v>
      </c>
    </row>
    <row r="368" spans="1:6" ht="45" customHeight="1" x14ac:dyDescent="0.25">
      <c r="A368" s="3" t="s">
        <v>2732</v>
      </c>
      <c r="B368" s="3" t="s">
        <v>5495</v>
      </c>
      <c r="C368" s="3" t="s">
        <v>5300</v>
      </c>
      <c r="D368" s="3" t="s">
        <v>122</v>
      </c>
      <c r="E368" s="3" t="s">
        <v>122</v>
      </c>
      <c r="F368" s="3" t="s">
        <v>122</v>
      </c>
    </row>
    <row r="369" spans="1:6" ht="45" customHeight="1" x14ac:dyDescent="0.25">
      <c r="A369" s="3" t="s">
        <v>2732</v>
      </c>
      <c r="B369" s="3" t="s">
        <v>5496</v>
      </c>
      <c r="C369" s="3" t="s">
        <v>5300</v>
      </c>
      <c r="D369" s="3" t="s">
        <v>122</v>
      </c>
      <c r="E369" s="3" t="s">
        <v>122</v>
      </c>
      <c r="F369" s="3" t="s">
        <v>122</v>
      </c>
    </row>
    <row r="370" spans="1:6" ht="45" customHeight="1" x14ac:dyDescent="0.25">
      <c r="A370" s="3" t="s">
        <v>2732</v>
      </c>
      <c r="B370" s="3" t="s">
        <v>5497</v>
      </c>
      <c r="C370" s="3" t="s">
        <v>5300</v>
      </c>
      <c r="D370" s="3" t="s">
        <v>122</v>
      </c>
      <c r="E370" s="3" t="s">
        <v>122</v>
      </c>
      <c r="F370" s="3" t="s">
        <v>122</v>
      </c>
    </row>
    <row r="371" spans="1:6" ht="45" customHeight="1" x14ac:dyDescent="0.25">
      <c r="A371" s="3" t="s">
        <v>2732</v>
      </c>
      <c r="B371" s="3" t="s">
        <v>5498</v>
      </c>
      <c r="C371" s="3" t="s">
        <v>5300</v>
      </c>
      <c r="D371" s="3" t="s">
        <v>122</v>
      </c>
      <c r="E371" s="3" t="s">
        <v>122</v>
      </c>
      <c r="F371" s="3" t="s">
        <v>122</v>
      </c>
    </row>
    <row r="372" spans="1:6" ht="45" customHeight="1" x14ac:dyDescent="0.25">
      <c r="A372" s="3" t="s">
        <v>2732</v>
      </c>
      <c r="B372" s="3" t="s">
        <v>5499</v>
      </c>
      <c r="C372" s="3" t="s">
        <v>5300</v>
      </c>
      <c r="D372" s="3" t="s">
        <v>122</v>
      </c>
      <c r="E372" s="3" t="s">
        <v>122</v>
      </c>
      <c r="F372" s="3" t="s">
        <v>122</v>
      </c>
    </row>
    <row r="373" spans="1:6" ht="45" customHeight="1" x14ac:dyDescent="0.25">
      <c r="A373" s="3" t="s">
        <v>2732</v>
      </c>
      <c r="B373" s="3" t="s">
        <v>5500</v>
      </c>
      <c r="C373" s="3" t="s">
        <v>5300</v>
      </c>
      <c r="D373" s="3" t="s">
        <v>122</v>
      </c>
      <c r="E373" s="3" t="s">
        <v>122</v>
      </c>
      <c r="F373" s="3" t="s">
        <v>122</v>
      </c>
    </row>
    <row r="374" spans="1:6" ht="45" customHeight="1" x14ac:dyDescent="0.25">
      <c r="A374" s="3" t="s">
        <v>2732</v>
      </c>
      <c r="B374" s="3" t="s">
        <v>5501</v>
      </c>
      <c r="C374" s="3" t="s">
        <v>5300</v>
      </c>
      <c r="D374" s="3" t="s">
        <v>122</v>
      </c>
      <c r="E374" s="3" t="s">
        <v>122</v>
      </c>
      <c r="F374" s="3" t="s">
        <v>122</v>
      </c>
    </row>
    <row r="375" spans="1:6" ht="45" customHeight="1" x14ac:dyDescent="0.25">
      <c r="A375" s="3" t="s">
        <v>2732</v>
      </c>
      <c r="B375" s="3" t="s">
        <v>5502</v>
      </c>
      <c r="C375" s="3" t="s">
        <v>5300</v>
      </c>
      <c r="D375" s="3" t="s">
        <v>122</v>
      </c>
      <c r="E375" s="3" t="s">
        <v>122</v>
      </c>
      <c r="F375" s="3" t="s">
        <v>122</v>
      </c>
    </row>
    <row r="376" spans="1:6" ht="45" customHeight="1" x14ac:dyDescent="0.25">
      <c r="A376" s="3" t="s">
        <v>2732</v>
      </c>
      <c r="B376" s="3" t="s">
        <v>5503</v>
      </c>
      <c r="C376" s="3" t="s">
        <v>5300</v>
      </c>
      <c r="D376" s="3" t="s">
        <v>122</v>
      </c>
      <c r="E376" s="3" t="s">
        <v>122</v>
      </c>
      <c r="F376" s="3" t="s">
        <v>122</v>
      </c>
    </row>
    <row r="377" spans="1:6" ht="45" customHeight="1" x14ac:dyDescent="0.25">
      <c r="A377" s="3" t="s">
        <v>2732</v>
      </c>
      <c r="B377" s="3" t="s">
        <v>5504</v>
      </c>
      <c r="C377" s="3" t="s">
        <v>5300</v>
      </c>
      <c r="D377" s="3" t="s">
        <v>122</v>
      </c>
      <c r="E377" s="3" t="s">
        <v>122</v>
      </c>
      <c r="F377" s="3" t="s">
        <v>122</v>
      </c>
    </row>
    <row r="378" spans="1:6" ht="45" customHeight="1" x14ac:dyDescent="0.25">
      <c r="A378" s="3" t="s">
        <v>2732</v>
      </c>
      <c r="B378" s="3" t="s">
        <v>5505</v>
      </c>
      <c r="C378" s="3" t="s">
        <v>5300</v>
      </c>
      <c r="D378" s="3" t="s">
        <v>122</v>
      </c>
      <c r="E378" s="3" t="s">
        <v>122</v>
      </c>
      <c r="F378" s="3" t="s">
        <v>122</v>
      </c>
    </row>
    <row r="379" spans="1:6" ht="45" customHeight="1" x14ac:dyDescent="0.25">
      <c r="A379" s="3" t="s">
        <v>2732</v>
      </c>
      <c r="B379" s="3" t="s">
        <v>5506</v>
      </c>
      <c r="C379" s="3" t="s">
        <v>5300</v>
      </c>
      <c r="D379" s="3" t="s">
        <v>122</v>
      </c>
      <c r="E379" s="3" t="s">
        <v>122</v>
      </c>
      <c r="F379" s="3" t="s">
        <v>122</v>
      </c>
    </row>
    <row r="380" spans="1:6" ht="45" customHeight="1" x14ac:dyDescent="0.25">
      <c r="A380" s="3" t="s">
        <v>2732</v>
      </c>
      <c r="B380" s="3" t="s">
        <v>5507</v>
      </c>
      <c r="C380" s="3" t="s">
        <v>5300</v>
      </c>
      <c r="D380" s="3" t="s">
        <v>122</v>
      </c>
      <c r="E380" s="3" t="s">
        <v>122</v>
      </c>
      <c r="F380" s="3" t="s">
        <v>122</v>
      </c>
    </row>
    <row r="381" spans="1:6" ht="45" customHeight="1" x14ac:dyDescent="0.25">
      <c r="A381" s="3" t="s">
        <v>2732</v>
      </c>
      <c r="B381" s="3" t="s">
        <v>5508</v>
      </c>
      <c r="C381" s="3" t="s">
        <v>5300</v>
      </c>
      <c r="D381" s="3" t="s">
        <v>122</v>
      </c>
      <c r="E381" s="3" t="s">
        <v>122</v>
      </c>
      <c r="F381" s="3" t="s">
        <v>122</v>
      </c>
    </row>
    <row r="382" spans="1:6" ht="45" customHeight="1" x14ac:dyDescent="0.25">
      <c r="A382" s="3" t="s">
        <v>2732</v>
      </c>
      <c r="B382" s="3" t="s">
        <v>5509</v>
      </c>
      <c r="C382" s="3" t="s">
        <v>5300</v>
      </c>
      <c r="D382" s="3" t="s">
        <v>122</v>
      </c>
      <c r="E382" s="3" t="s">
        <v>122</v>
      </c>
      <c r="F382" s="3" t="s">
        <v>122</v>
      </c>
    </row>
    <row r="383" spans="1:6" ht="45" customHeight="1" x14ac:dyDescent="0.25">
      <c r="A383" s="3" t="s">
        <v>2732</v>
      </c>
      <c r="B383" s="3" t="s">
        <v>5510</v>
      </c>
      <c r="C383" s="3" t="s">
        <v>5300</v>
      </c>
      <c r="D383" s="3" t="s">
        <v>122</v>
      </c>
      <c r="E383" s="3" t="s">
        <v>122</v>
      </c>
      <c r="F383" s="3" t="s">
        <v>122</v>
      </c>
    </row>
    <row r="384" spans="1:6" ht="45" customHeight="1" x14ac:dyDescent="0.25">
      <c r="A384" s="3" t="s">
        <v>2732</v>
      </c>
      <c r="B384" s="3" t="s">
        <v>5511</v>
      </c>
      <c r="C384" s="3" t="s">
        <v>5300</v>
      </c>
      <c r="D384" s="3" t="s">
        <v>122</v>
      </c>
      <c r="E384" s="3" t="s">
        <v>122</v>
      </c>
      <c r="F384" s="3" t="s">
        <v>122</v>
      </c>
    </row>
    <row r="385" spans="1:6" ht="45" customHeight="1" x14ac:dyDescent="0.25">
      <c r="A385" s="3" t="s">
        <v>2732</v>
      </c>
      <c r="B385" s="3" t="s">
        <v>5512</v>
      </c>
      <c r="C385" s="3" t="s">
        <v>5300</v>
      </c>
      <c r="D385" s="3" t="s">
        <v>122</v>
      </c>
      <c r="E385" s="3" t="s">
        <v>122</v>
      </c>
      <c r="F385" s="3" t="s">
        <v>122</v>
      </c>
    </row>
    <row r="386" spans="1:6" ht="45" customHeight="1" x14ac:dyDescent="0.25">
      <c r="A386" s="3" t="s">
        <v>2732</v>
      </c>
      <c r="B386" s="3" t="s">
        <v>5513</v>
      </c>
      <c r="C386" s="3" t="s">
        <v>5300</v>
      </c>
      <c r="D386" s="3" t="s">
        <v>122</v>
      </c>
      <c r="E386" s="3" t="s">
        <v>122</v>
      </c>
      <c r="F386" s="3" t="s">
        <v>122</v>
      </c>
    </row>
    <row r="387" spans="1:6" ht="45" customHeight="1" x14ac:dyDescent="0.25">
      <c r="A387" s="3" t="s">
        <v>2732</v>
      </c>
      <c r="B387" s="3" t="s">
        <v>5514</v>
      </c>
      <c r="C387" s="3" t="s">
        <v>5300</v>
      </c>
      <c r="D387" s="3" t="s">
        <v>122</v>
      </c>
      <c r="E387" s="3" t="s">
        <v>122</v>
      </c>
      <c r="F387" s="3" t="s">
        <v>122</v>
      </c>
    </row>
    <row r="388" spans="1:6" ht="45" customHeight="1" x14ac:dyDescent="0.25">
      <c r="A388" s="3" t="s">
        <v>2732</v>
      </c>
      <c r="B388" s="3" t="s">
        <v>5515</v>
      </c>
      <c r="C388" s="3" t="s">
        <v>5300</v>
      </c>
      <c r="D388" s="3" t="s">
        <v>122</v>
      </c>
      <c r="E388" s="3" t="s">
        <v>122</v>
      </c>
      <c r="F388" s="3" t="s">
        <v>122</v>
      </c>
    </row>
    <row r="389" spans="1:6" ht="45" customHeight="1" x14ac:dyDescent="0.25">
      <c r="A389" s="3" t="s">
        <v>2732</v>
      </c>
      <c r="B389" s="3" t="s">
        <v>5516</v>
      </c>
      <c r="C389" s="3" t="s">
        <v>5300</v>
      </c>
      <c r="D389" s="3" t="s">
        <v>122</v>
      </c>
      <c r="E389" s="3" t="s">
        <v>122</v>
      </c>
      <c r="F389" s="3" t="s">
        <v>122</v>
      </c>
    </row>
    <row r="390" spans="1:6" ht="45" customHeight="1" x14ac:dyDescent="0.25">
      <c r="A390" s="3" t="s">
        <v>2732</v>
      </c>
      <c r="B390" s="3" t="s">
        <v>5517</v>
      </c>
      <c r="C390" s="3" t="s">
        <v>5300</v>
      </c>
      <c r="D390" s="3" t="s">
        <v>122</v>
      </c>
      <c r="E390" s="3" t="s">
        <v>122</v>
      </c>
      <c r="F390" s="3" t="s">
        <v>122</v>
      </c>
    </row>
    <row r="391" spans="1:6" ht="45" customHeight="1" x14ac:dyDescent="0.25">
      <c r="A391" s="3" t="s">
        <v>2732</v>
      </c>
      <c r="B391" s="3" t="s">
        <v>5518</v>
      </c>
      <c r="C391" s="3" t="s">
        <v>5300</v>
      </c>
      <c r="D391" s="3" t="s">
        <v>122</v>
      </c>
      <c r="E391" s="3" t="s">
        <v>122</v>
      </c>
      <c r="F391" s="3" t="s">
        <v>122</v>
      </c>
    </row>
    <row r="392" spans="1:6" ht="45" customHeight="1" x14ac:dyDescent="0.25">
      <c r="A392" s="3" t="s">
        <v>2732</v>
      </c>
      <c r="B392" s="3" t="s">
        <v>5519</v>
      </c>
      <c r="C392" s="3" t="s">
        <v>5300</v>
      </c>
      <c r="D392" s="3" t="s">
        <v>122</v>
      </c>
      <c r="E392" s="3" t="s">
        <v>122</v>
      </c>
      <c r="F392" s="3" t="s">
        <v>122</v>
      </c>
    </row>
    <row r="393" spans="1:6" ht="45" customHeight="1" x14ac:dyDescent="0.25">
      <c r="A393" s="3" t="s">
        <v>2732</v>
      </c>
      <c r="B393" s="3" t="s">
        <v>5520</v>
      </c>
      <c r="C393" s="3" t="s">
        <v>5300</v>
      </c>
      <c r="D393" s="3" t="s">
        <v>122</v>
      </c>
      <c r="E393" s="3" t="s">
        <v>122</v>
      </c>
      <c r="F393" s="3" t="s">
        <v>122</v>
      </c>
    </row>
    <row r="394" spans="1:6" ht="45" customHeight="1" x14ac:dyDescent="0.25">
      <c r="A394" s="3" t="s">
        <v>2732</v>
      </c>
      <c r="B394" s="3" t="s">
        <v>5521</v>
      </c>
      <c r="C394" s="3" t="s">
        <v>5300</v>
      </c>
      <c r="D394" s="3" t="s">
        <v>122</v>
      </c>
      <c r="E394" s="3" t="s">
        <v>122</v>
      </c>
      <c r="F394" s="3" t="s">
        <v>122</v>
      </c>
    </row>
    <row r="395" spans="1:6" ht="45" customHeight="1" x14ac:dyDescent="0.25">
      <c r="A395" s="3" t="s">
        <v>2732</v>
      </c>
      <c r="B395" s="3" t="s">
        <v>5522</v>
      </c>
      <c r="C395" s="3" t="s">
        <v>5300</v>
      </c>
      <c r="D395" s="3" t="s">
        <v>122</v>
      </c>
      <c r="E395" s="3" t="s">
        <v>122</v>
      </c>
      <c r="F395" s="3" t="s">
        <v>122</v>
      </c>
    </row>
    <row r="396" spans="1:6" ht="45" customHeight="1" x14ac:dyDescent="0.25">
      <c r="A396" s="3" t="s">
        <v>2732</v>
      </c>
      <c r="B396" s="3" t="s">
        <v>5523</v>
      </c>
      <c r="C396" s="3" t="s">
        <v>5300</v>
      </c>
      <c r="D396" s="3" t="s">
        <v>122</v>
      </c>
      <c r="E396" s="3" t="s">
        <v>122</v>
      </c>
      <c r="F396" s="3" t="s">
        <v>122</v>
      </c>
    </row>
    <row r="397" spans="1:6" ht="45" customHeight="1" x14ac:dyDescent="0.25">
      <c r="A397" s="3" t="s">
        <v>2732</v>
      </c>
      <c r="B397" s="3" t="s">
        <v>5524</v>
      </c>
      <c r="C397" s="3" t="s">
        <v>5300</v>
      </c>
      <c r="D397" s="3" t="s">
        <v>122</v>
      </c>
      <c r="E397" s="3" t="s">
        <v>122</v>
      </c>
      <c r="F397" s="3" t="s">
        <v>122</v>
      </c>
    </row>
    <row r="398" spans="1:6" ht="45" customHeight="1" x14ac:dyDescent="0.25">
      <c r="A398" s="3" t="s">
        <v>2732</v>
      </c>
      <c r="B398" s="3" t="s">
        <v>5525</v>
      </c>
      <c r="C398" s="3" t="s">
        <v>5300</v>
      </c>
      <c r="D398" s="3" t="s">
        <v>122</v>
      </c>
      <c r="E398" s="3" t="s">
        <v>122</v>
      </c>
      <c r="F398" s="3" t="s">
        <v>122</v>
      </c>
    </row>
    <row r="399" spans="1:6" ht="45" customHeight="1" x14ac:dyDescent="0.25">
      <c r="A399" s="3" t="s">
        <v>2732</v>
      </c>
      <c r="B399" s="3" t="s">
        <v>5526</v>
      </c>
      <c r="C399" s="3" t="s">
        <v>5300</v>
      </c>
      <c r="D399" s="3" t="s">
        <v>122</v>
      </c>
      <c r="E399" s="3" t="s">
        <v>122</v>
      </c>
      <c r="F399" s="3" t="s">
        <v>122</v>
      </c>
    </row>
    <row r="400" spans="1:6" ht="45" customHeight="1" x14ac:dyDescent="0.25">
      <c r="A400" s="3" t="s">
        <v>2732</v>
      </c>
      <c r="B400" s="3" t="s">
        <v>5527</v>
      </c>
      <c r="C400" s="3" t="s">
        <v>5300</v>
      </c>
      <c r="D400" s="3" t="s">
        <v>122</v>
      </c>
      <c r="E400" s="3" t="s">
        <v>122</v>
      </c>
      <c r="F400" s="3" t="s">
        <v>122</v>
      </c>
    </row>
    <row r="401" spans="1:6" ht="45" customHeight="1" x14ac:dyDescent="0.25">
      <c r="A401" s="3" t="s">
        <v>2732</v>
      </c>
      <c r="B401" s="3" t="s">
        <v>5528</v>
      </c>
      <c r="C401" s="3" t="s">
        <v>5300</v>
      </c>
      <c r="D401" s="3" t="s">
        <v>122</v>
      </c>
      <c r="E401" s="3" t="s">
        <v>122</v>
      </c>
      <c r="F401" s="3" t="s">
        <v>122</v>
      </c>
    </row>
    <row r="402" spans="1:6" ht="45" customHeight="1" x14ac:dyDescent="0.25">
      <c r="A402" s="3" t="s">
        <v>2732</v>
      </c>
      <c r="B402" s="3" t="s">
        <v>5529</v>
      </c>
      <c r="C402" s="3" t="s">
        <v>5300</v>
      </c>
      <c r="D402" s="3" t="s">
        <v>122</v>
      </c>
      <c r="E402" s="3" t="s">
        <v>122</v>
      </c>
      <c r="F402" s="3" t="s">
        <v>122</v>
      </c>
    </row>
    <row r="403" spans="1:6" ht="45" customHeight="1" x14ac:dyDescent="0.25">
      <c r="A403" s="3" t="s">
        <v>2732</v>
      </c>
      <c r="B403" s="3" t="s">
        <v>5530</v>
      </c>
      <c r="C403" s="3" t="s">
        <v>5300</v>
      </c>
      <c r="D403" s="3" t="s">
        <v>122</v>
      </c>
      <c r="E403" s="3" t="s">
        <v>122</v>
      </c>
      <c r="F403" s="3" t="s">
        <v>122</v>
      </c>
    </row>
    <row r="404" spans="1:6" ht="45" customHeight="1" x14ac:dyDescent="0.25">
      <c r="A404" s="3" t="s">
        <v>2732</v>
      </c>
      <c r="B404" s="3" t="s">
        <v>5531</v>
      </c>
      <c r="C404" s="3" t="s">
        <v>5300</v>
      </c>
      <c r="D404" s="3" t="s">
        <v>122</v>
      </c>
      <c r="E404" s="3" t="s">
        <v>122</v>
      </c>
      <c r="F404" s="3" t="s">
        <v>122</v>
      </c>
    </row>
    <row r="405" spans="1:6" ht="45" customHeight="1" x14ac:dyDescent="0.25">
      <c r="A405" s="3" t="s">
        <v>2732</v>
      </c>
      <c r="B405" s="3" t="s">
        <v>5532</v>
      </c>
      <c r="C405" s="3" t="s">
        <v>5300</v>
      </c>
      <c r="D405" s="3" t="s">
        <v>122</v>
      </c>
      <c r="E405" s="3" t="s">
        <v>122</v>
      </c>
      <c r="F405" s="3" t="s">
        <v>122</v>
      </c>
    </row>
    <row r="406" spans="1:6" ht="45" customHeight="1" x14ac:dyDescent="0.25">
      <c r="A406" s="3" t="s">
        <v>2732</v>
      </c>
      <c r="B406" s="3" t="s">
        <v>5533</v>
      </c>
      <c r="C406" s="3" t="s">
        <v>5300</v>
      </c>
      <c r="D406" s="3" t="s">
        <v>122</v>
      </c>
      <c r="E406" s="3" t="s">
        <v>122</v>
      </c>
      <c r="F406" s="3" t="s">
        <v>122</v>
      </c>
    </row>
    <row r="407" spans="1:6" ht="45" customHeight="1" x14ac:dyDescent="0.25">
      <c r="A407" s="3" t="s">
        <v>2732</v>
      </c>
      <c r="B407" s="3" t="s">
        <v>5534</v>
      </c>
      <c r="C407" s="3" t="s">
        <v>5300</v>
      </c>
      <c r="D407" s="3" t="s">
        <v>122</v>
      </c>
      <c r="E407" s="3" t="s">
        <v>122</v>
      </c>
      <c r="F407" s="3" t="s">
        <v>122</v>
      </c>
    </row>
    <row r="408" spans="1:6" ht="45" customHeight="1" x14ac:dyDescent="0.25">
      <c r="A408" s="3" t="s">
        <v>2732</v>
      </c>
      <c r="B408" s="3" t="s">
        <v>5535</v>
      </c>
      <c r="C408" s="3" t="s">
        <v>5300</v>
      </c>
      <c r="D408" s="3" t="s">
        <v>122</v>
      </c>
      <c r="E408" s="3" t="s">
        <v>122</v>
      </c>
      <c r="F408" s="3" t="s">
        <v>122</v>
      </c>
    </row>
    <row r="409" spans="1:6" ht="45" customHeight="1" x14ac:dyDescent="0.25">
      <c r="A409" s="3" t="s">
        <v>2732</v>
      </c>
      <c r="B409" s="3" t="s">
        <v>5536</v>
      </c>
      <c r="C409" s="3" t="s">
        <v>5300</v>
      </c>
      <c r="D409" s="3" t="s">
        <v>122</v>
      </c>
      <c r="E409" s="3" t="s">
        <v>122</v>
      </c>
      <c r="F409" s="3" t="s">
        <v>122</v>
      </c>
    </row>
    <row r="410" spans="1:6" ht="45" customHeight="1" x14ac:dyDescent="0.25">
      <c r="A410" s="3" t="s">
        <v>2732</v>
      </c>
      <c r="B410" s="3" t="s">
        <v>5537</v>
      </c>
      <c r="C410" s="3" t="s">
        <v>5300</v>
      </c>
      <c r="D410" s="3" t="s">
        <v>122</v>
      </c>
      <c r="E410" s="3" t="s">
        <v>122</v>
      </c>
      <c r="F410" s="3" t="s">
        <v>122</v>
      </c>
    </row>
    <row r="411" spans="1:6" ht="45" customHeight="1" x14ac:dyDescent="0.25">
      <c r="A411" s="3" t="s">
        <v>2732</v>
      </c>
      <c r="B411" s="3" t="s">
        <v>5538</v>
      </c>
      <c r="C411" s="3" t="s">
        <v>5300</v>
      </c>
      <c r="D411" s="3" t="s">
        <v>122</v>
      </c>
      <c r="E411" s="3" t="s">
        <v>122</v>
      </c>
      <c r="F411" s="3" t="s">
        <v>122</v>
      </c>
    </row>
    <row r="412" spans="1:6" ht="45" customHeight="1" x14ac:dyDescent="0.25">
      <c r="A412" s="3" t="s">
        <v>2732</v>
      </c>
      <c r="B412" s="3" t="s">
        <v>5539</v>
      </c>
      <c r="C412" s="3" t="s">
        <v>5300</v>
      </c>
      <c r="D412" s="3" t="s">
        <v>122</v>
      </c>
      <c r="E412" s="3" t="s">
        <v>122</v>
      </c>
      <c r="F412" s="3" t="s">
        <v>122</v>
      </c>
    </row>
    <row r="413" spans="1:6" ht="45" customHeight="1" x14ac:dyDescent="0.25">
      <c r="A413" s="3" t="s">
        <v>2732</v>
      </c>
      <c r="B413" s="3" t="s">
        <v>5540</v>
      </c>
      <c r="C413" s="3" t="s">
        <v>5300</v>
      </c>
      <c r="D413" s="3" t="s">
        <v>122</v>
      </c>
      <c r="E413" s="3" t="s">
        <v>122</v>
      </c>
      <c r="F413" s="3" t="s">
        <v>122</v>
      </c>
    </row>
    <row r="414" spans="1:6" ht="45" customHeight="1" x14ac:dyDescent="0.25">
      <c r="A414" s="3" t="s">
        <v>2732</v>
      </c>
      <c r="B414" s="3" t="s">
        <v>5541</v>
      </c>
      <c r="C414" s="3" t="s">
        <v>5300</v>
      </c>
      <c r="D414" s="3" t="s">
        <v>122</v>
      </c>
      <c r="E414" s="3" t="s">
        <v>122</v>
      </c>
      <c r="F414" s="3" t="s">
        <v>122</v>
      </c>
    </row>
    <row r="415" spans="1:6" ht="45" customHeight="1" x14ac:dyDescent="0.25">
      <c r="A415" s="3" t="s">
        <v>2732</v>
      </c>
      <c r="B415" s="3" t="s">
        <v>5542</v>
      </c>
      <c r="C415" s="3" t="s">
        <v>5300</v>
      </c>
      <c r="D415" s="3" t="s">
        <v>122</v>
      </c>
      <c r="E415" s="3" t="s">
        <v>122</v>
      </c>
      <c r="F415" s="3" t="s">
        <v>122</v>
      </c>
    </row>
    <row r="416" spans="1:6" ht="45" customHeight="1" x14ac:dyDescent="0.25">
      <c r="A416" s="3" t="s">
        <v>2732</v>
      </c>
      <c r="B416" s="3" t="s">
        <v>5543</v>
      </c>
      <c r="C416" s="3" t="s">
        <v>5300</v>
      </c>
      <c r="D416" s="3" t="s">
        <v>122</v>
      </c>
      <c r="E416" s="3" t="s">
        <v>122</v>
      </c>
      <c r="F416" s="3" t="s">
        <v>122</v>
      </c>
    </row>
    <row r="417" spans="1:6" ht="45" customHeight="1" x14ac:dyDescent="0.25">
      <c r="A417" s="3" t="s">
        <v>2732</v>
      </c>
      <c r="B417" s="3" t="s">
        <v>5544</v>
      </c>
      <c r="C417" s="3" t="s">
        <v>5300</v>
      </c>
      <c r="D417" s="3" t="s">
        <v>122</v>
      </c>
      <c r="E417" s="3" t="s">
        <v>122</v>
      </c>
      <c r="F417" s="3" t="s">
        <v>122</v>
      </c>
    </row>
    <row r="418" spans="1:6" ht="45" customHeight="1" x14ac:dyDescent="0.25">
      <c r="A418" s="3" t="s">
        <v>2732</v>
      </c>
      <c r="B418" s="3" t="s">
        <v>5545</v>
      </c>
      <c r="C418" s="3" t="s">
        <v>5300</v>
      </c>
      <c r="D418" s="3" t="s">
        <v>122</v>
      </c>
      <c r="E418" s="3" t="s">
        <v>122</v>
      </c>
      <c r="F418" s="3" t="s">
        <v>122</v>
      </c>
    </row>
    <row r="419" spans="1:6" ht="45" customHeight="1" x14ac:dyDescent="0.25">
      <c r="A419" s="3" t="s">
        <v>2732</v>
      </c>
      <c r="B419" s="3" t="s">
        <v>5546</v>
      </c>
      <c r="C419" s="3" t="s">
        <v>5300</v>
      </c>
      <c r="D419" s="3" t="s">
        <v>122</v>
      </c>
      <c r="E419" s="3" t="s">
        <v>122</v>
      </c>
      <c r="F419" s="3" t="s">
        <v>122</v>
      </c>
    </row>
    <row r="420" spans="1:6" ht="45" customHeight="1" x14ac:dyDescent="0.25">
      <c r="A420" s="3" t="s">
        <v>2732</v>
      </c>
      <c r="B420" s="3" t="s">
        <v>5547</v>
      </c>
      <c r="C420" s="3" t="s">
        <v>5300</v>
      </c>
      <c r="D420" s="3" t="s">
        <v>122</v>
      </c>
      <c r="E420" s="3" t="s">
        <v>122</v>
      </c>
      <c r="F420" s="3" t="s">
        <v>122</v>
      </c>
    </row>
    <row r="421" spans="1:6" ht="45" customHeight="1" x14ac:dyDescent="0.25">
      <c r="A421" s="3" t="s">
        <v>2732</v>
      </c>
      <c r="B421" s="3" t="s">
        <v>5548</v>
      </c>
      <c r="C421" s="3" t="s">
        <v>5300</v>
      </c>
      <c r="D421" s="3" t="s">
        <v>122</v>
      </c>
      <c r="E421" s="3" t="s">
        <v>122</v>
      </c>
      <c r="F421" s="3" t="s">
        <v>122</v>
      </c>
    </row>
    <row r="422" spans="1:6" ht="45" customHeight="1" x14ac:dyDescent="0.25">
      <c r="A422" s="3" t="s">
        <v>2732</v>
      </c>
      <c r="B422" s="3" t="s">
        <v>5549</v>
      </c>
      <c r="C422" s="3" t="s">
        <v>5300</v>
      </c>
      <c r="D422" s="3" t="s">
        <v>122</v>
      </c>
      <c r="E422" s="3" t="s">
        <v>122</v>
      </c>
      <c r="F422" s="3" t="s">
        <v>122</v>
      </c>
    </row>
    <row r="423" spans="1:6" ht="45" customHeight="1" x14ac:dyDescent="0.25">
      <c r="A423" s="3" t="s">
        <v>2732</v>
      </c>
      <c r="B423" s="3" t="s">
        <v>5550</v>
      </c>
      <c r="C423" s="3" t="s">
        <v>5300</v>
      </c>
      <c r="D423" s="3" t="s">
        <v>122</v>
      </c>
      <c r="E423" s="3" t="s">
        <v>122</v>
      </c>
      <c r="F423" s="3" t="s">
        <v>122</v>
      </c>
    </row>
    <row r="424" spans="1:6" ht="45" customHeight="1" x14ac:dyDescent="0.25">
      <c r="A424" s="3" t="s">
        <v>2732</v>
      </c>
      <c r="B424" s="3" t="s">
        <v>5551</v>
      </c>
      <c r="C424" s="3" t="s">
        <v>5300</v>
      </c>
      <c r="D424" s="3" t="s">
        <v>122</v>
      </c>
      <c r="E424" s="3" t="s">
        <v>122</v>
      </c>
      <c r="F424" s="3" t="s">
        <v>122</v>
      </c>
    </row>
    <row r="425" spans="1:6" ht="45" customHeight="1" x14ac:dyDescent="0.25">
      <c r="A425" s="3" t="s">
        <v>2732</v>
      </c>
      <c r="B425" s="3" t="s">
        <v>5552</v>
      </c>
      <c r="C425" s="3" t="s">
        <v>5300</v>
      </c>
      <c r="D425" s="3" t="s">
        <v>122</v>
      </c>
      <c r="E425" s="3" t="s">
        <v>122</v>
      </c>
      <c r="F425" s="3" t="s">
        <v>122</v>
      </c>
    </row>
    <row r="426" spans="1:6" ht="45" customHeight="1" x14ac:dyDescent="0.25">
      <c r="A426" s="3" t="s">
        <v>2732</v>
      </c>
      <c r="B426" s="3" t="s">
        <v>5553</v>
      </c>
      <c r="C426" s="3" t="s">
        <v>5300</v>
      </c>
      <c r="D426" s="3" t="s">
        <v>122</v>
      </c>
      <c r="E426" s="3" t="s">
        <v>122</v>
      </c>
      <c r="F426" s="3" t="s">
        <v>122</v>
      </c>
    </row>
    <row r="427" spans="1:6" ht="45" customHeight="1" x14ac:dyDescent="0.25">
      <c r="A427" s="3" t="s">
        <v>2732</v>
      </c>
      <c r="B427" s="3" t="s">
        <v>5554</v>
      </c>
      <c r="C427" s="3" t="s">
        <v>5300</v>
      </c>
      <c r="D427" s="3" t="s">
        <v>122</v>
      </c>
      <c r="E427" s="3" t="s">
        <v>122</v>
      </c>
      <c r="F427" s="3" t="s">
        <v>122</v>
      </c>
    </row>
    <row r="428" spans="1:6" ht="45" customHeight="1" x14ac:dyDescent="0.25">
      <c r="A428" s="3" t="s">
        <v>2732</v>
      </c>
      <c r="B428" s="3" t="s">
        <v>5555</v>
      </c>
      <c r="C428" s="3" t="s">
        <v>5300</v>
      </c>
      <c r="D428" s="3" t="s">
        <v>122</v>
      </c>
      <c r="E428" s="3" t="s">
        <v>122</v>
      </c>
      <c r="F428" s="3" t="s">
        <v>122</v>
      </c>
    </row>
    <row r="429" spans="1:6" ht="45" customHeight="1" x14ac:dyDescent="0.25">
      <c r="A429" s="3" t="s">
        <v>2732</v>
      </c>
      <c r="B429" s="3" t="s">
        <v>5556</v>
      </c>
      <c r="C429" s="3" t="s">
        <v>5300</v>
      </c>
      <c r="D429" s="3" t="s">
        <v>122</v>
      </c>
      <c r="E429" s="3" t="s">
        <v>122</v>
      </c>
      <c r="F429" s="3" t="s">
        <v>122</v>
      </c>
    </row>
    <row r="430" spans="1:6" ht="45" customHeight="1" x14ac:dyDescent="0.25">
      <c r="A430" s="3" t="s">
        <v>2732</v>
      </c>
      <c r="B430" s="3" t="s">
        <v>5557</v>
      </c>
      <c r="C430" s="3" t="s">
        <v>5300</v>
      </c>
      <c r="D430" s="3" t="s">
        <v>122</v>
      </c>
      <c r="E430" s="3" t="s">
        <v>122</v>
      </c>
      <c r="F430" s="3" t="s">
        <v>122</v>
      </c>
    </row>
    <row r="431" spans="1:6" ht="45" customHeight="1" x14ac:dyDescent="0.25">
      <c r="A431" s="3" t="s">
        <v>2732</v>
      </c>
      <c r="B431" s="3" t="s">
        <v>5558</v>
      </c>
      <c r="C431" s="3" t="s">
        <v>5300</v>
      </c>
      <c r="D431" s="3" t="s">
        <v>122</v>
      </c>
      <c r="E431" s="3" t="s">
        <v>122</v>
      </c>
      <c r="F431" s="3" t="s">
        <v>122</v>
      </c>
    </row>
    <row r="432" spans="1:6" ht="45" customHeight="1" x14ac:dyDescent="0.25">
      <c r="A432" s="3" t="s">
        <v>2732</v>
      </c>
      <c r="B432" s="3" t="s">
        <v>5559</v>
      </c>
      <c r="C432" s="3" t="s">
        <v>5300</v>
      </c>
      <c r="D432" s="3" t="s">
        <v>122</v>
      </c>
      <c r="E432" s="3" t="s">
        <v>122</v>
      </c>
      <c r="F432" s="3" t="s">
        <v>122</v>
      </c>
    </row>
    <row r="433" spans="1:6" ht="45" customHeight="1" x14ac:dyDescent="0.25">
      <c r="A433" s="3" t="s">
        <v>2732</v>
      </c>
      <c r="B433" s="3" t="s">
        <v>5560</v>
      </c>
      <c r="C433" s="3" t="s">
        <v>5300</v>
      </c>
      <c r="D433" s="3" t="s">
        <v>122</v>
      </c>
      <c r="E433" s="3" t="s">
        <v>122</v>
      </c>
      <c r="F433" s="3" t="s">
        <v>122</v>
      </c>
    </row>
    <row r="434" spans="1:6" ht="45" customHeight="1" x14ac:dyDescent="0.25">
      <c r="A434" s="3" t="s">
        <v>2732</v>
      </c>
      <c r="B434" s="3" t="s">
        <v>5561</v>
      </c>
      <c r="C434" s="3" t="s">
        <v>5300</v>
      </c>
      <c r="D434" s="3" t="s">
        <v>122</v>
      </c>
      <c r="E434" s="3" t="s">
        <v>122</v>
      </c>
      <c r="F434" s="3" t="s">
        <v>122</v>
      </c>
    </row>
    <row r="435" spans="1:6" ht="45" customHeight="1" x14ac:dyDescent="0.25">
      <c r="A435" s="3" t="s">
        <v>2732</v>
      </c>
      <c r="B435" s="3" t="s">
        <v>5562</v>
      </c>
      <c r="C435" s="3" t="s">
        <v>5300</v>
      </c>
      <c r="D435" s="3" t="s">
        <v>122</v>
      </c>
      <c r="E435" s="3" t="s">
        <v>122</v>
      </c>
      <c r="F435" s="3" t="s">
        <v>122</v>
      </c>
    </row>
    <row r="436" spans="1:6" ht="45" customHeight="1" x14ac:dyDescent="0.25">
      <c r="A436" s="3" t="s">
        <v>2741</v>
      </c>
      <c r="B436" s="3" t="s">
        <v>5563</v>
      </c>
      <c r="C436" s="3" t="s">
        <v>5300</v>
      </c>
      <c r="D436" s="3" t="s">
        <v>122</v>
      </c>
      <c r="E436" s="3" t="s">
        <v>122</v>
      </c>
      <c r="F436" s="3" t="s">
        <v>122</v>
      </c>
    </row>
    <row r="437" spans="1:6" ht="45" customHeight="1" x14ac:dyDescent="0.25">
      <c r="A437" s="3" t="s">
        <v>2741</v>
      </c>
      <c r="B437" s="3" t="s">
        <v>5564</v>
      </c>
      <c r="C437" s="3" t="s">
        <v>5300</v>
      </c>
      <c r="D437" s="3" t="s">
        <v>122</v>
      </c>
      <c r="E437" s="3" t="s">
        <v>122</v>
      </c>
      <c r="F437" s="3" t="s">
        <v>122</v>
      </c>
    </row>
    <row r="438" spans="1:6" ht="45" customHeight="1" x14ac:dyDescent="0.25">
      <c r="A438" s="3" t="s">
        <v>2741</v>
      </c>
      <c r="B438" s="3" t="s">
        <v>5565</v>
      </c>
      <c r="C438" s="3" t="s">
        <v>5300</v>
      </c>
      <c r="D438" s="3" t="s">
        <v>122</v>
      </c>
      <c r="E438" s="3" t="s">
        <v>122</v>
      </c>
      <c r="F438" s="3" t="s">
        <v>122</v>
      </c>
    </row>
    <row r="439" spans="1:6" ht="45" customHeight="1" x14ac:dyDescent="0.25">
      <c r="A439" s="3" t="s">
        <v>2741</v>
      </c>
      <c r="B439" s="3" t="s">
        <v>5566</v>
      </c>
      <c r="C439" s="3" t="s">
        <v>5300</v>
      </c>
      <c r="D439" s="3" t="s">
        <v>122</v>
      </c>
      <c r="E439" s="3" t="s">
        <v>122</v>
      </c>
      <c r="F439" s="3" t="s">
        <v>122</v>
      </c>
    </row>
    <row r="440" spans="1:6" ht="45" customHeight="1" x14ac:dyDescent="0.25">
      <c r="A440" s="3" t="s">
        <v>2741</v>
      </c>
      <c r="B440" s="3" t="s">
        <v>5567</v>
      </c>
      <c r="C440" s="3" t="s">
        <v>5300</v>
      </c>
      <c r="D440" s="3" t="s">
        <v>122</v>
      </c>
      <c r="E440" s="3" t="s">
        <v>122</v>
      </c>
      <c r="F440" s="3" t="s">
        <v>122</v>
      </c>
    </row>
    <row r="441" spans="1:6" ht="45" customHeight="1" x14ac:dyDescent="0.25">
      <c r="A441" s="3" t="s">
        <v>2741</v>
      </c>
      <c r="B441" s="3" t="s">
        <v>5568</v>
      </c>
      <c r="C441" s="3" t="s">
        <v>5300</v>
      </c>
      <c r="D441" s="3" t="s">
        <v>122</v>
      </c>
      <c r="E441" s="3" t="s">
        <v>122</v>
      </c>
      <c r="F441" s="3" t="s">
        <v>122</v>
      </c>
    </row>
    <row r="442" spans="1:6" ht="45" customHeight="1" x14ac:dyDescent="0.25">
      <c r="A442" s="3" t="s">
        <v>2741</v>
      </c>
      <c r="B442" s="3" t="s">
        <v>5569</v>
      </c>
      <c r="C442" s="3" t="s">
        <v>5300</v>
      </c>
      <c r="D442" s="3" t="s">
        <v>122</v>
      </c>
      <c r="E442" s="3" t="s">
        <v>122</v>
      </c>
      <c r="F442" s="3" t="s">
        <v>122</v>
      </c>
    </row>
    <row r="443" spans="1:6" ht="45" customHeight="1" x14ac:dyDescent="0.25">
      <c r="A443" s="3" t="s">
        <v>2741</v>
      </c>
      <c r="B443" s="3" t="s">
        <v>5570</v>
      </c>
      <c r="C443" s="3" t="s">
        <v>5300</v>
      </c>
      <c r="D443" s="3" t="s">
        <v>122</v>
      </c>
      <c r="E443" s="3" t="s">
        <v>122</v>
      </c>
      <c r="F443" s="3" t="s">
        <v>122</v>
      </c>
    </row>
    <row r="444" spans="1:6" ht="45" customHeight="1" x14ac:dyDescent="0.25">
      <c r="A444" s="3" t="s">
        <v>2741</v>
      </c>
      <c r="B444" s="3" t="s">
        <v>5571</v>
      </c>
      <c r="C444" s="3" t="s">
        <v>5300</v>
      </c>
      <c r="D444" s="3" t="s">
        <v>122</v>
      </c>
      <c r="E444" s="3" t="s">
        <v>122</v>
      </c>
      <c r="F444" s="3" t="s">
        <v>122</v>
      </c>
    </row>
    <row r="445" spans="1:6" ht="45" customHeight="1" x14ac:dyDescent="0.25">
      <c r="A445" s="3" t="s">
        <v>2741</v>
      </c>
      <c r="B445" s="3" t="s">
        <v>5572</v>
      </c>
      <c r="C445" s="3" t="s">
        <v>5300</v>
      </c>
      <c r="D445" s="3" t="s">
        <v>122</v>
      </c>
      <c r="E445" s="3" t="s">
        <v>122</v>
      </c>
      <c r="F445" s="3" t="s">
        <v>122</v>
      </c>
    </row>
    <row r="446" spans="1:6" ht="45" customHeight="1" x14ac:dyDescent="0.25">
      <c r="A446" s="3" t="s">
        <v>2741</v>
      </c>
      <c r="B446" s="3" t="s">
        <v>5573</v>
      </c>
      <c r="C446" s="3" t="s">
        <v>5300</v>
      </c>
      <c r="D446" s="3" t="s">
        <v>122</v>
      </c>
      <c r="E446" s="3" t="s">
        <v>122</v>
      </c>
      <c r="F446" s="3" t="s">
        <v>122</v>
      </c>
    </row>
    <row r="447" spans="1:6" ht="45" customHeight="1" x14ac:dyDescent="0.25">
      <c r="A447" s="3" t="s">
        <v>2741</v>
      </c>
      <c r="B447" s="3" t="s">
        <v>5574</v>
      </c>
      <c r="C447" s="3" t="s">
        <v>5300</v>
      </c>
      <c r="D447" s="3" t="s">
        <v>122</v>
      </c>
      <c r="E447" s="3" t="s">
        <v>122</v>
      </c>
      <c r="F447" s="3" t="s">
        <v>122</v>
      </c>
    </row>
    <row r="448" spans="1:6" ht="45" customHeight="1" x14ac:dyDescent="0.25">
      <c r="A448" s="3" t="s">
        <v>2741</v>
      </c>
      <c r="B448" s="3" t="s">
        <v>5575</v>
      </c>
      <c r="C448" s="3" t="s">
        <v>5300</v>
      </c>
      <c r="D448" s="3" t="s">
        <v>122</v>
      </c>
      <c r="E448" s="3" t="s">
        <v>122</v>
      </c>
      <c r="F448" s="3" t="s">
        <v>122</v>
      </c>
    </row>
    <row r="449" spans="1:6" ht="45" customHeight="1" x14ac:dyDescent="0.25">
      <c r="A449" s="3" t="s">
        <v>2741</v>
      </c>
      <c r="B449" s="3" t="s">
        <v>5576</v>
      </c>
      <c r="C449" s="3" t="s">
        <v>5300</v>
      </c>
      <c r="D449" s="3" t="s">
        <v>122</v>
      </c>
      <c r="E449" s="3" t="s">
        <v>122</v>
      </c>
      <c r="F449" s="3" t="s">
        <v>122</v>
      </c>
    </row>
    <row r="450" spans="1:6" ht="45" customHeight="1" x14ac:dyDescent="0.25">
      <c r="A450" s="3" t="s">
        <v>2741</v>
      </c>
      <c r="B450" s="3" t="s">
        <v>5577</v>
      </c>
      <c r="C450" s="3" t="s">
        <v>5300</v>
      </c>
      <c r="D450" s="3" t="s">
        <v>122</v>
      </c>
      <c r="E450" s="3" t="s">
        <v>122</v>
      </c>
      <c r="F450" s="3" t="s">
        <v>122</v>
      </c>
    </row>
    <row r="451" spans="1:6" ht="45" customHeight="1" x14ac:dyDescent="0.25">
      <c r="A451" s="3" t="s">
        <v>2741</v>
      </c>
      <c r="B451" s="3" t="s">
        <v>5578</v>
      </c>
      <c r="C451" s="3" t="s">
        <v>5300</v>
      </c>
      <c r="D451" s="3" t="s">
        <v>122</v>
      </c>
      <c r="E451" s="3" t="s">
        <v>122</v>
      </c>
      <c r="F451" s="3" t="s">
        <v>122</v>
      </c>
    </row>
    <row r="452" spans="1:6" ht="45" customHeight="1" x14ac:dyDescent="0.25">
      <c r="A452" s="3" t="s">
        <v>2741</v>
      </c>
      <c r="B452" s="3" t="s">
        <v>5579</v>
      </c>
      <c r="C452" s="3" t="s">
        <v>5300</v>
      </c>
      <c r="D452" s="3" t="s">
        <v>122</v>
      </c>
      <c r="E452" s="3" t="s">
        <v>122</v>
      </c>
      <c r="F452" s="3" t="s">
        <v>122</v>
      </c>
    </row>
    <row r="453" spans="1:6" ht="45" customHeight="1" x14ac:dyDescent="0.25">
      <c r="A453" s="3" t="s">
        <v>2741</v>
      </c>
      <c r="B453" s="3" t="s">
        <v>5580</v>
      </c>
      <c r="C453" s="3" t="s">
        <v>5300</v>
      </c>
      <c r="D453" s="3" t="s">
        <v>122</v>
      </c>
      <c r="E453" s="3" t="s">
        <v>122</v>
      </c>
      <c r="F453" s="3" t="s">
        <v>122</v>
      </c>
    </row>
    <row r="454" spans="1:6" ht="45" customHeight="1" x14ac:dyDescent="0.25">
      <c r="A454" s="3" t="s">
        <v>2741</v>
      </c>
      <c r="B454" s="3" t="s">
        <v>5581</v>
      </c>
      <c r="C454" s="3" t="s">
        <v>5300</v>
      </c>
      <c r="D454" s="3" t="s">
        <v>122</v>
      </c>
      <c r="E454" s="3" t="s">
        <v>122</v>
      </c>
      <c r="F454" s="3" t="s">
        <v>122</v>
      </c>
    </row>
    <row r="455" spans="1:6" ht="45" customHeight="1" x14ac:dyDescent="0.25">
      <c r="A455" s="3" t="s">
        <v>2741</v>
      </c>
      <c r="B455" s="3" t="s">
        <v>5582</v>
      </c>
      <c r="C455" s="3" t="s">
        <v>5300</v>
      </c>
      <c r="D455" s="3" t="s">
        <v>122</v>
      </c>
      <c r="E455" s="3" t="s">
        <v>122</v>
      </c>
      <c r="F455" s="3" t="s">
        <v>122</v>
      </c>
    </row>
    <row r="456" spans="1:6" ht="45" customHeight="1" x14ac:dyDescent="0.25">
      <c r="A456" s="3" t="s">
        <v>2741</v>
      </c>
      <c r="B456" s="3" t="s">
        <v>5583</v>
      </c>
      <c r="C456" s="3" t="s">
        <v>5300</v>
      </c>
      <c r="D456" s="3" t="s">
        <v>122</v>
      </c>
      <c r="E456" s="3" t="s">
        <v>122</v>
      </c>
      <c r="F456" s="3" t="s">
        <v>122</v>
      </c>
    </row>
    <row r="457" spans="1:6" ht="45" customHeight="1" x14ac:dyDescent="0.25">
      <c r="A457" s="3" t="s">
        <v>2741</v>
      </c>
      <c r="B457" s="3" t="s">
        <v>5584</v>
      </c>
      <c r="C457" s="3" t="s">
        <v>5300</v>
      </c>
      <c r="D457" s="3" t="s">
        <v>122</v>
      </c>
      <c r="E457" s="3" t="s">
        <v>122</v>
      </c>
      <c r="F457" s="3" t="s">
        <v>122</v>
      </c>
    </row>
    <row r="458" spans="1:6" ht="45" customHeight="1" x14ac:dyDescent="0.25">
      <c r="A458" s="3" t="s">
        <v>2741</v>
      </c>
      <c r="B458" s="3" t="s">
        <v>5585</v>
      </c>
      <c r="C458" s="3" t="s">
        <v>5300</v>
      </c>
      <c r="D458" s="3" t="s">
        <v>122</v>
      </c>
      <c r="E458" s="3" t="s">
        <v>122</v>
      </c>
      <c r="F458" s="3" t="s">
        <v>122</v>
      </c>
    </row>
    <row r="459" spans="1:6" ht="45" customHeight="1" x14ac:dyDescent="0.25">
      <c r="A459" s="3" t="s">
        <v>2741</v>
      </c>
      <c r="B459" s="3" t="s">
        <v>5586</v>
      </c>
      <c r="C459" s="3" t="s">
        <v>5300</v>
      </c>
      <c r="D459" s="3" t="s">
        <v>122</v>
      </c>
      <c r="E459" s="3" t="s">
        <v>122</v>
      </c>
      <c r="F459" s="3" t="s">
        <v>122</v>
      </c>
    </row>
    <row r="460" spans="1:6" ht="45" customHeight="1" x14ac:dyDescent="0.25">
      <c r="A460" s="3" t="s">
        <v>2741</v>
      </c>
      <c r="B460" s="3" t="s">
        <v>5587</v>
      </c>
      <c r="C460" s="3" t="s">
        <v>5300</v>
      </c>
      <c r="D460" s="3" t="s">
        <v>122</v>
      </c>
      <c r="E460" s="3" t="s">
        <v>122</v>
      </c>
      <c r="F460" s="3" t="s">
        <v>122</v>
      </c>
    </row>
    <row r="461" spans="1:6" ht="45" customHeight="1" x14ac:dyDescent="0.25">
      <c r="A461" s="3" t="s">
        <v>2741</v>
      </c>
      <c r="B461" s="3" t="s">
        <v>5588</v>
      </c>
      <c r="C461" s="3" t="s">
        <v>5300</v>
      </c>
      <c r="D461" s="3" t="s">
        <v>122</v>
      </c>
      <c r="E461" s="3" t="s">
        <v>122</v>
      </c>
      <c r="F461" s="3" t="s">
        <v>122</v>
      </c>
    </row>
    <row r="462" spans="1:6" ht="45" customHeight="1" x14ac:dyDescent="0.25">
      <c r="A462" s="3" t="s">
        <v>2741</v>
      </c>
      <c r="B462" s="3" t="s">
        <v>5589</v>
      </c>
      <c r="C462" s="3" t="s">
        <v>5300</v>
      </c>
      <c r="D462" s="3" t="s">
        <v>122</v>
      </c>
      <c r="E462" s="3" t="s">
        <v>122</v>
      </c>
      <c r="F462" s="3" t="s">
        <v>122</v>
      </c>
    </row>
    <row r="463" spans="1:6" ht="45" customHeight="1" x14ac:dyDescent="0.25">
      <c r="A463" s="3" t="s">
        <v>2741</v>
      </c>
      <c r="B463" s="3" t="s">
        <v>5590</v>
      </c>
      <c r="C463" s="3" t="s">
        <v>5300</v>
      </c>
      <c r="D463" s="3" t="s">
        <v>122</v>
      </c>
      <c r="E463" s="3" t="s">
        <v>122</v>
      </c>
      <c r="F463" s="3" t="s">
        <v>122</v>
      </c>
    </row>
    <row r="464" spans="1:6" ht="45" customHeight="1" x14ac:dyDescent="0.25">
      <c r="A464" s="3" t="s">
        <v>2741</v>
      </c>
      <c r="B464" s="3" t="s">
        <v>5591</v>
      </c>
      <c r="C464" s="3" t="s">
        <v>5300</v>
      </c>
      <c r="D464" s="3" t="s">
        <v>122</v>
      </c>
      <c r="E464" s="3" t="s">
        <v>122</v>
      </c>
      <c r="F464" s="3" t="s">
        <v>122</v>
      </c>
    </row>
    <row r="465" spans="1:6" ht="45" customHeight="1" x14ac:dyDescent="0.25">
      <c r="A465" s="3" t="s">
        <v>2741</v>
      </c>
      <c r="B465" s="3" t="s">
        <v>5592</v>
      </c>
      <c r="C465" s="3" t="s">
        <v>5300</v>
      </c>
      <c r="D465" s="3" t="s">
        <v>122</v>
      </c>
      <c r="E465" s="3" t="s">
        <v>122</v>
      </c>
      <c r="F465" s="3" t="s">
        <v>122</v>
      </c>
    </row>
    <row r="466" spans="1:6" ht="45" customHeight="1" x14ac:dyDescent="0.25">
      <c r="A466" s="3" t="s">
        <v>2741</v>
      </c>
      <c r="B466" s="3" t="s">
        <v>5593</v>
      </c>
      <c r="C466" s="3" t="s">
        <v>5300</v>
      </c>
      <c r="D466" s="3" t="s">
        <v>122</v>
      </c>
      <c r="E466" s="3" t="s">
        <v>122</v>
      </c>
      <c r="F466" s="3" t="s">
        <v>122</v>
      </c>
    </row>
    <row r="467" spans="1:6" ht="45" customHeight="1" x14ac:dyDescent="0.25">
      <c r="A467" s="3" t="s">
        <v>2741</v>
      </c>
      <c r="B467" s="3" t="s">
        <v>5594</v>
      </c>
      <c r="C467" s="3" t="s">
        <v>5300</v>
      </c>
      <c r="D467" s="3" t="s">
        <v>122</v>
      </c>
      <c r="E467" s="3" t="s">
        <v>122</v>
      </c>
      <c r="F467" s="3" t="s">
        <v>122</v>
      </c>
    </row>
    <row r="468" spans="1:6" ht="45" customHeight="1" x14ac:dyDescent="0.25">
      <c r="A468" s="3" t="s">
        <v>2741</v>
      </c>
      <c r="B468" s="3" t="s">
        <v>5595</v>
      </c>
      <c r="C468" s="3" t="s">
        <v>5300</v>
      </c>
      <c r="D468" s="3" t="s">
        <v>122</v>
      </c>
      <c r="E468" s="3" t="s">
        <v>122</v>
      </c>
      <c r="F468" s="3" t="s">
        <v>122</v>
      </c>
    </row>
    <row r="469" spans="1:6" ht="45" customHeight="1" x14ac:dyDescent="0.25">
      <c r="A469" s="3" t="s">
        <v>2741</v>
      </c>
      <c r="B469" s="3" t="s">
        <v>5596</v>
      </c>
      <c r="C469" s="3" t="s">
        <v>5300</v>
      </c>
      <c r="D469" s="3" t="s">
        <v>122</v>
      </c>
      <c r="E469" s="3" t="s">
        <v>122</v>
      </c>
      <c r="F469" s="3" t="s">
        <v>122</v>
      </c>
    </row>
    <row r="470" spans="1:6" ht="45" customHeight="1" x14ac:dyDescent="0.25">
      <c r="A470" s="3" t="s">
        <v>2741</v>
      </c>
      <c r="B470" s="3" t="s">
        <v>5597</v>
      </c>
      <c r="C470" s="3" t="s">
        <v>5300</v>
      </c>
      <c r="D470" s="3" t="s">
        <v>122</v>
      </c>
      <c r="E470" s="3" t="s">
        <v>122</v>
      </c>
      <c r="F470" s="3" t="s">
        <v>122</v>
      </c>
    </row>
    <row r="471" spans="1:6" ht="45" customHeight="1" x14ac:dyDescent="0.25">
      <c r="A471" s="3" t="s">
        <v>2741</v>
      </c>
      <c r="B471" s="3" t="s">
        <v>5598</v>
      </c>
      <c r="C471" s="3" t="s">
        <v>5300</v>
      </c>
      <c r="D471" s="3" t="s">
        <v>122</v>
      </c>
      <c r="E471" s="3" t="s">
        <v>122</v>
      </c>
      <c r="F471" s="3" t="s">
        <v>122</v>
      </c>
    </row>
    <row r="472" spans="1:6" ht="45" customHeight="1" x14ac:dyDescent="0.25">
      <c r="A472" s="3" t="s">
        <v>2741</v>
      </c>
      <c r="B472" s="3" t="s">
        <v>5599</v>
      </c>
      <c r="C472" s="3" t="s">
        <v>5300</v>
      </c>
      <c r="D472" s="3" t="s">
        <v>122</v>
      </c>
      <c r="E472" s="3" t="s">
        <v>122</v>
      </c>
      <c r="F472" s="3" t="s">
        <v>122</v>
      </c>
    </row>
    <row r="473" spans="1:6" ht="45" customHeight="1" x14ac:dyDescent="0.25">
      <c r="A473" s="3" t="s">
        <v>2741</v>
      </c>
      <c r="B473" s="3" t="s">
        <v>5600</v>
      </c>
      <c r="C473" s="3" t="s">
        <v>5300</v>
      </c>
      <c r="D473" s="3" t="s">
        <v>122</v>
      </c>
      <c r="E473" s="3" t="s">
        <v>122</v>
      </c>
      <c r="F473" s="3" t="s">
        <v>122</v>
      </c>
    </row>
    <row r="474" spans="1:6" ht="45" customHeight="1" x14ac:dyDescent="0.25">
      <c r="A474" s="3" t="s">
        <v>2741</v>
      </c>
      <c r="B474" s="3" t="s">
        <v>5601</v>
      </c>
      <c r="C474" s="3" t="s">
        <v>5300</v>
      </c>
      <c r="D474" s="3" t="s">
        <v>122</v>
      </c>
      <c r="E474" s="3" t="s">
        <v>122</v>
      </c>
      <c r="F474" s="3" t="s">
        <v>122</v>
      </c>
    </row>
    <row r="475" spans="1:6" ht="45" customHeight="1" x14ac:dyDescent="0.25">
      <c r="A475" s="3" t="s">
        <v>2741</v>
      </c>
      <c r="B475" s="3" t="s">
        <v>5602</v>
      </c>
      <c r="C475" s="3" t="s">
        <v>5300</v>
      </c>
      <c r="D475" s="3" t="s">
        <v>122</v>
      </c>
      <c r="E475" s="3" t="s">
        <v>122</v>
      </c>
      <c r="F475" s="3" t="s">
        <v>122</v>
      </c>
    </row>
    <row r="476" spans="1:6" ht="45" customHeight="1" x14ac:dyDescent="0.25">
      <c r="A476" s="3" t="s">
        <v>2741</v>
      </c>
      <c r="B476" s="3" t="s">
        <v>5603</v>
      </c>
      <c r="C476" s="3" t="s">
        <v>5300</v>
      </c>
      <c r="D476" s="3" t="s">
        <v>122</v>
      </c>
      <c r="E476" s="3" t="s">
        <v>122</v>
      </c>
      <c r="F476" s="3" t="s">
        <v>122</v>
      </c>
    </row>
    <row r="477" spans="1:6" ht="45" customHeight="1" x14ac:dyDescent="0.25">
      <c r="A477" s="3" t="s">
        <v>2741</v>
      </c>
      <c r="B477" s="3" t="s">
        <v>5604</v>
      </c>
      <c r="C477" s="3" t="s">
        <v>5300</v>
      </c>
      <c r="D477" s="3" t="s">
        <v>122</v>
      </c>
      <c r="E477" s="3" t="s">
        <v>122</v>
      </c>
      <c r="F477" s="3" t="s">
        <v>122</v>
      </c>
    </row>
    <row r="478" spans="1:6" ht="45" customHeight="1" x14ac:dyDescent="0.25">
      <c r="A478" s="3" t="s">
        <v>2741</v>
      </c>
      <c r="B478" s="3" t="s">
        <v>5605</v>
      </c>
      <c r="C478" s="3" t="s">
        <v>5300</v>
      </c>
      <c r="D478" s="3" t="s">
        <v>122</v>
      </c>
      <c r="E478" s="3" t="s">
        <v>122</v>
      </c>
      <c r="F478" s="3" t="s">
        <v>122</v>
      </c>
    </row>
    <row r="479" spans="1:6" ht="45" customHeight="1" x14ac:dyDescent="0.25">
      <c r="A479" s="3" t="s">
        <v>2741</v>
      </c>
      <c r="B479" s="3" t="s">
        <v>5606</v>
      </c>
      <c r="C479" s="3" t="s">
        <v>5300</v>
      </c>
      <c r="D479" s="3" t="s">
        <v>122</v>
      </c>
      <c r="E479" s="3" t="s">
        <v>122</v>
      </c>
      <c r="F479" s="3" t="s">
        <v>122</v>
      </c>
    </row>
    <row r="480" spans="1:6" ht="45" customHeight="1" x14ac:dyDescent="0.25">
      <c r="A480" s="3" t="s">
        <v>2741</v>
      </c>
      <c r="B480" s="3" t="s">
        <v>5607</v>
      </c>
      <c r="C480" s="3" t="s">
        <v>5300</v>
      </c>
      <c r="D480" s="3" t="s">
        <v>122</v>
      </c>
      <c r="E480" s="3" t="s">
        <v>122</v>
      </c>
      <c r="F480" s="3" t="s">
        <v>122</v>
      </c>
    </row>
    <row r="481" spans="1:6" ht="45" customHeight="1" x14ac:dyDescent="0.25">
      <c r="A481" s="3" t="s">
        <v>2741</v>
      </c>
      <c r="B481" s="3" t="s">
        <v>5608</v>
      </c>
      <c r="C481" s="3" t="s">
        <v>5300</v>
      </c>
      <c r="D481" s="3" t="s">
        <v>122</v>
      </c>
      <c r="E481" s="3" t="s">
        <v>122</v>
      </c>
      <c r="F481" s="3" t="s">
        <v>122</v>
      </c>
    </row>
    <row r="482" spans="1:6" ht="45" customHeight="1" x14ac:dyDescent="0.25">
      <c r="A482" s="3" t="s">
        <v>2741</v>
      </c>
      <c r="B482" s="3" t="s">
        <v>5609</v>
      </c>
      <c r="C482" s="3" t="s">
        <v>5300</v>
      </c>
      <c r="D482" s="3" t="s">
        <v>122</v>
      </c>
      <c r="E482" s="3" t="s">
        <v>122</v>
      </c>
      <c r="F482" s="3" t="s">
        <v>122</v>
      </c>
    </row>
    <row r="483" spans="1:6" ht="45" customHeight="1" x14ac:dyDescent="0.25">
      <c r="A483" s="3" t="s">
        <v>2741</v>
      </c>
      <c r="B483" s="3" t="s">
        <v>5610</v>
      </c>
      <c r="C483" s="3" t="s">
        <v>5300</v>
      </c>
      <c r="D483" s="3" t="s">
        <v>122</v>
      </c>
      <c r="E483" s="3" t="s">
        <v>122</v>
      </c>
      <c r="F483" s="3" t="s">
        <v>122</v>
      </c>
    </row>
    <row r="484" spans="1:6" ht="45" customHeight="1" x14ac:dyDescent="0.25">
      <c r="A484" s="3" t="s">
        <v>2741</v>
      </c>
      <c r="B484" s="3" t="s">
        <v>5611</v>
      </c>
      <c r="C484" s="3" t="s">
        <v>5300</v>
      </c>
      <c r="D484" s="3" t="s">
        <v>122</v>
      </c>
      <c r="E484" s="3" t="s">
        <v>122</v>
      </c>
      <c r="F484" s="3" t="s">
        <v>122</v>
      </c>
    </row>
    <row r="485" spans="1:6" ht="45" customHeight="1" x14ac:dyDescent="0.25">
      <c r="A485" s="3" t="s">
        <v>2741</v>
      </c>
      <c r="B485" s="3" t="s">
        <v>5612</v>
      </c>
      <c r="C485" s="3" t="s">
        <v>5300</v>
      </c>
      <c r="D485" s="3" t="s">
        <v>122</v>
      </c>
      <c r="E485" s="3" t="s">
        <v>122</v>
      </c>
      <c r="F485" s="3" t="s">
        <v>122</v>
      </c>
    </row>
    <row r="486" spans="1:6" ht="45" customHeight="1" x14ac:dyDescent="0.25">
      <c r="A486" s="3" t="s">
        <v>2741</v>
      </c>
      <c r="B486" s="3" t="s">
        <v>5613</v>
      </c>
      <c r="C486" s="3" t="s">
        <v>5300</v>
      </c>
      <c r="D486" s="3" t="s">
        <v>122</v>
      </c>
      <c r="E486" s="3" t="s">
        <v>122</v>
      </c>
      <c r="F486" s="3" t="s">
        <v>122</v>
      </c>
    </row>
    <row r="487" spans="1:6" ht="45" customHeight="1" x14ac:dyDescent="0.25">
      <c r="A487" s="3" t="s">
        <v>2741</v>
      </c>
      <c r="B487" s="3" t="s">
        <v>5614</v>
      </c>
      <c r="C487" s="3" t="s">
        <v>5300</v>
      </c>
      <c r="D487" s="3" t="s">
        <v>122</v>
      </c>
      <c r="E487" s="3" t="s">
        <v>122</v>
      </c>
      <c r="F487" s="3" t="s">
        <v>122</v>
      </c>
    </row>
    <row r="488" spans="1:6" ht="45" customHeight="1" x14ac:dyDescent="0.25">
      <c r="A488" s="3" t="s">
        <v>2741</v>
      </c>
      <c r="B488" s="3" t="s">
        <v>5615</v>
      </c>
      <c r="C488" s="3" t="s">
        <v>5300</v>
      </c>
      <c r="D488" s="3" t="s">
        <v>122</v>
      </c>
      <c r="E488" s="3" t="s">
        <v>122</v>
      </c>
      <c r="F488" s="3" t="s">
        <v>122</v>
      </c>
    </row>
    <row r="489" spans="1:6" ht="45" customHeight="1" x14ac:dyDescent="0.25">
      <c r="A489" s="3" t="s">
        <v>2741</v>
      </c>
      <c r="B489" s="3" t="s">
        <v>5616</v>
      </c>
      <c r="C489" s="3" t="s">
        <v>5300</v>
      </c>
      <c r="D489" s="3" t="s">
        <v>122</v>
      </c>
      <c r="E489" s="3" t="s">
        <v>122</v>
      </c>
      <c r="F489" s="3" t="s">
        <v>122</v>
      </c>
    </row>
    <row r="490" spans="1:6" ht="45" customHeight="1" x14ac:dyDescent="0.25">
      <c r="A490" s="3" t="s">
        <v>2741</v>
      </c>
      <c r="B490" s="3" t="s">
        <v>5617</v>
      </c>
      <c r="C490" s="3" t="s">
        <v>5300</v>
      </c>
      <c r="D490" s="3" t="s">
        <v>122</v>
      </c>
      <c r="E490" s="3" t="s">
        <v>122</v>
      </c>
      <c r="F490" s="3" t="s">
        <v>122</v>
      </c>
    </row>
    <row r="491" spans="1:6" ht="45" customHeight="1" x14ac:dyDescent="0.25">
      <c r="A491" s="3" t="s">
        <v>2741</v>
      </c>
      <c r="B491" s="3" t="s">
        <v>5618</v>
      </c>
      <c r="C491" s="3" t="s">
        <v>5300</v>
      </c>
      <c r="D491" s="3" t="s">
        <v>122</v>
      </c>
      <c r="E491" s="3" t="s">
        <v>122</v>
      </c>
      <c r="F491" s="3" t="s">
        <v>122</v>
      </c>
    </row>
    <row r="492" spans="1:6" ht="45" customHeight="1" x14ac:dyDescent="0.25">
      <c r="A492" s="3" t="s">
        <v>2741</v>
      </c>
      <c r="B492" s="3" t="s">
        <v>5619</v>
      </c>
      <c r="C492" s="3" t="s">
        <v>5300</v>
      </c>
      <c r="D492" s="3" t="s">
        <v>122</v>
      </c>
      <c r="E492" s="3" t="s">
        <v>122</v>
      </c>
      <c r="F492" s="3" t="s">
        <v>122</v>
      </c>
    </row>
    <row r="493" spans="1:6" ht="45" customHeight="1" x14ac:dyDescent="0.25">
      <c r="A493" s="3" t="s">
        <v>2741</v>
      </c>
      <c r="B493" s="3" t="s">
        <v>5620</v>
      </c>
      <c r="C493" s="3" t="s">
        <v>5300</v>
      </c>
      <c r="D493" s="3" t="s">
        <v>122</v>
      </c>
      <c r="E493" s="3" t="s">
        <v>122</v>
      </c>
      <c r="F493" s="3" t="s">
        <v>122</v>
      </c>
    </row>
    <row r="494" spans="1:6" ht="45" customHeight="1" x14ac:dyDescent="0.25">
      <c r="A494" s="3" t="s">
        <v>2741</v>
      </c>
      <c r="B494" s="3" t="s">
        <v>5621</v>
      </c>
      <c r="C494" s="3" t="s">
        <v>5300</v>
      </c>
      <c r="D494" s="3" t="s">
        <v>122</v>
      </c>
      <c r="E494" s="3" t="s">
        <v>122</v>
      </c>
      <c r="F494" s="3" t="s">
        <v>122</v>
      </c>
    </row>
    <row r="495" spans="1:6" ht="45" customHeight="1" x14ac:dyDescent="0.25">
      <c r="A495" s="3" t="s">
        <v>2741</v>
      </c>
      <c r="B495" s="3" t="s">
        <v>5622</v>
      </c>
      <c r="C495" s="3" t="s">
        <v>5300</v>
      </c>
      <c r="D495" s="3" t="s">
        <v>122</v>
      </c>
      <c r="E495" s="3" t="s">
        <v>122</v>
      </c>
      <c r="F495" s="3" t="s">
        <v>122</v>
      </c>
    </row>
    <row r="496" spans="1:6" ht="45" customHeight="1" x14ac:dyDescent="0.25">
      <c r="A496" s="3" t="s">
        <v>2741</v>
      </c>
      <c r="B496" s="3" t="s">
        <v>5623</v>
      </c>
      <c r="C496" s="3" t="s">
        <v>5300</v>
      </c>
      <c r="D496" s="3" t="s">
        <v>122</v>
      </c>
      <c r="E496" s="3" t="s">
        <v>122</v>
      </c>
      <c r="F496" s="3" t="s">
        <v>122</v>
      </c>
    </row>
    <row r="497" spans="1:6" ht="45" customHeight="1" x14ac:dyDescent="0.25">
      <c r="A497" s="3" t="s">
        <v>2741</v>
      </c>
      <c r="B497" s="3" t="s">
        <v>5624</v>
      </c>
      <c r="C497" s="3" t="s">
        <v>5300</v>
      </c>
      <c r="D497" s="3" t="s">
        <v>122</v>
      </c>
      <c r="E497" s="3" t="s">
        <v>122</v>
      </c>
      <c r="F497" s="3" t="s">
        <v>122</v>
      </c>
    </row>
    <row r="498" spans="1:6" ht="45" customHeight="1" x14ac:dyDescent="0.25">
      <c r="A498" s="3" t="s">
        <v>2741</v>
      </c>
      <c r="B498" s="3" t="s">
        <v>5625</v>
      </c>
      <c r="C498" s="3" t="s">
        <v>5300</v>
      </c>
      <c r="D498" s="3" t="s">
        <v>122</v>
      </c>
      <c r="E498" s="3" t="s">
        <v>122</v>
      </c>
      <c r="F498" s="3" t="s">
        <v>122</v>
      </c>
    </row>
    <row r="499" spans="1:6" ht="45" customHeight="1" x14ac:dyDescent="0.25">
      <c r="A499" s="3" t="s">
        <v>2741</v>
      </c>
      <c r="B499" s="3" t="s">
        <v>5626</v>
      </c>
      <c r="C499" s="3" t="s">
        <v>5300</v>
      </c>
      <c r="D499" s="3" t="s">
        <v>122</v>
      </c>
      <c r="E499" s="3" t="s">
        <v>122</v>
      </c>
      <c r="F499" s="3" t="s">
        <v>122</v>
      </c>
    </row>
    <row r="500" spans="1:6" ht="45" customHeight="1" x14ac:dyDescent="0.25">
      <c r="A500" s="3" t="s">
        <v>2741</v>
      </c>
      <c r="B500" s="3" t="s">
        <v>5627</v>
      </c>
      <c r="C500" s="3" t="s">
        <v>5300</v>
      </c>
      <c r="D500" s="3" t="s">
        <v>122</v>
      </c>
      <c r="E500" s="3" t="s">
        <v>122</v>
      </c>
      <c r="F500" s="3" t="s">
        <v>122</v>
      </c>
    </row>
    <row r="501" spans="1:6" ht="45" customHeight="1" x14ac:dyDescent="0.25">
      <c r="A501" s="3" t="s">
        <v>2741</v>
      </c>
      <c r="B501" s="3" t="s">
        <v>5628</v>
      </c>
      <c r="C501" s="3" t="s">
        <v>5300</v>
      </c>
      <c r="D501" s="3" t="s">
        <v>122</v>
      </c>
      <c r="E501" s="3" t="s">
        <v>122</v>
      </c>
      <c r="F501" s="3" t="s">
        <v>122</v>
      </c>
    </row>
    <row r="502" spans="1:6" ht="45" customHeight="1" x14ac:dyDescent="0.25">
      <c r="A502" s="3" t="s">
        <v>2741</v>
      </c>
      <c r="B502" s="3" t="s">
        <v>5629</v>
      </c>
      <c r="C502" s="3" t="s">
        <v>5300</v>
      </c>
      <c r="D502" s="3" t="s">
        <v>122</v>
      </c>
      <c r="E502" s="3" t="s">
        <v>122</v>
      </c>
      <c r="F502" s="3" t="s">
        <v>122</v>
      </c>
    </row>
    <row r="503" spans="1:6" ht="45" customHeight="1" x14ac:dyDescent="0.25">
      <c r="A503" s="3" t="s">
        <v>2741</v>
      </c>
      <c r="B503" s="3" t="s">
        <v>5630</v>
      </c>
      <c r="C503" s="3" t="s">
        <v>5300</v>
      </c>
      <c r="D503" s="3" t="s">
        <v>122</v>
      </c>
      <c r="E503" s="3" t="s">
        <v>122</v>
      </c>
      <c r="F503" s="3" t="s">
        <v>122</v>
      </c>
    </row>
    <row r="504" spans="1:6" ht="45" customHeight="1" x14ac:dyDescent="0.25">
      <c r="A504" s="3" t="s">
        <v>2750</v>
      </c>
      <c r="B504" s="3" t="s">
        <v>5631</v>
      </c>
      <c r="C504" s="3" t="s">
        <v>5300</v>
      </c>
      <c r="D504" s="3" t="s">
        <v>122</v>
      </c>
      <c r="E504" s="3" t="s">
        <v>122</v>
      </c>
      <c r="F504" s="3" t="s">
        <v>122</v>
      </c>
    </row>
    <row r="505" spans="1:6" ht="45" customHeight="1" x14ac:dyDescent="0.25">
      <c r="A505" s="3" t="s">
        <v>2750</v>
      </c>
      <c r="B505" s="3" t="s">
        <v>5632</v>
      </c>
      <c r="C505" s="3" t="s">
        <v>5300</v>
      </c>
      <c r="D505" s="3" t="s">
        <v>122</v>
      </c>
      <c r="E505" s="3" t="s">
        <v>122</v>
      </c>
      <c r="F505" s="3" t="s">
        <v>122</v>
      </c>
    </row>
    <row r="506" spans="1:6" ht="45" customHeight="1" x14ac:dyDescent="0.25">
      <c r="A506" s="3" t="s">
        <v>2750</v>
      </c>
      <c r="B506" s="3" t="s">
        <v>5633</v>
      </c>
      <c r="C506" s="3" t="s">
        <v>5300</v>
      </c>
      <c r="D506" s="3" t="s">
        <v>122</v>
      </c>
      <c r="E506" s="3" t="s">
        <v>122</v>
      </c>
      <c r="F506" s="3" t="s">
        <v>122</v>
      </c>
    </row>
    <row r="507" spans="1:6" ht="45" customHeight="1" x14ac:dyDescent="0.25">
      <c r="A507" s="3" t="s">
        <v>2750</v>
      </c>
      <c r="B507" s="3" t="s">
        <v>5634</v>
      </c>
      <c r="C507" s="3" t="s">
        <v>5300</v>
      </c>
      <c r="D507" s="3" t="s">
        <v>122</v>
      </c>
      <c r="E507" s="3" t="s">
        <v>122</v>
      </c>
      <c r="F507" s="3" t="s">
        <v>122</v>
      </c>
    </row>
    <row r="508" spans="1:6" ht="45" customHeight="1" x14ac:dyDescent="0.25">
      <c r="A508" s="3" t="s">
        <v>2750</v>
      </c>
      <c r="B508" s="3" t="s">
        <v>5635</v>
      </c>
      <c r="C508" s="3" t="s">
        <v>5300</v>
      </c>
      <c r="D508" s="3" t="s">
        <v>122</v>
      </c>
      <c r="E508" s="3" t="s">
        <v>122</v>
      </c>
      <c r="F508" s="3" t="s">
        <v>122</v>
      </c>
    </row>
    <row r="509" spans="1:6" ht="45" customHeight="1" x14ac:dyDescent="0.25">
      <c r="A509" s="3" t="s">
        <v>2750</v>
      </c>
      <c r="B509" s="3" t="s">
        <v>5636</v>
      </c>
      <c r="C509" s="3" t="s">
        <v>5300</v>
      </c>
      <c r="D509" s="3" t="s">
        <v>122</v>
      </c>
      <c r="E509" s="3" t="s">
        <v>122</v>
      </c>
      <c r="F509" s="3" t="s">
        <v>122</v>
      </c>
    </row>
    <row r="510" spans="1:6" ht="45" customHeight="1" x14ac:dyDescent="0.25">
      <c r="A510" s="3" t="s">
        <v>2750</v>
      </c>
      <c r="B510" s="3" t="s">
        <v>5637</v>
      </c>
      <c r="C510" s="3" t="s">
        <v>5300</v>
      </c>
      <c r="D510" s="3" t="s">
        <v>122</v>
      </c>
      <c r="E510" s="3" t="s">
        <v>122</v>
      </c>
      <c r="F510" s="3" t="s">
        <v>122</v>
      </c>
    </row>
    <row r="511" spans="1:6" ht="45" customHeight="1" x14ac:dyDescent="0.25">
      <c r="A511" s="3" t="s">
        <v>2750</v>
      </c>
      <c r="B511" s="3" t="s">
        <v>5638</v>
      </c>
      <c r="C511" s="3" t="s">
        <v>5300</v>
      </c>
      <c r="D511" s="3" t="s">
        <v>122</v>
      </c>
      <c r="E511" s="3" t="s">
        <v>122</v>
      </c>
      <c r="F511" s="3" t="s">
        <v>122</v>
      </c>
    </row>
    <row r="512" spans="1:6" ht="45" customHeight="1" x14ac:dyDescent="0.25">
      <c r="A512" s="3" t="s">
        <v>2750</v>
      </c>
      <c r="B512" s="3" t="s">
        <v>5639</v>
      </c>
      <c r="C512" s="3" t="s">
        <v>5300</v>
      </c>
      <c r="D512" s="3" t="s">
        <v>122</v>
      </c>
      <c r="E512" s="3" t="s">
        <v>122</v>
      </c>
      <c r="F512" s="3" t="s">
        <v>122</v>
      </c>
    </row>
    <row r="513" spans="1:6" ht="45" customHeight="1" x14ac:dyDescent="0.25">
      <c r="A513" s="3" t="s">
        <v>2750</v>
      </c>
      <c r="B513" s="3" t="s">
        <v>5640</v>
      </c>
      <c r="C513" s="3" t="s">
        <v>5300</v>
      </c>
      <c r="D513" s="3" t="s">
        <v>122</v>
      </c>
      <c r="E513" s="3" t="s">
        <v>122</v>
      </c>
      <c r="F513" s="3" t="s">
        <v>122</v>
      </c>
    </row>
    <row r="514" spans="1:6" ht="45" customHeight="1" x14ac:dyDescent="0.25">
      <c r="A514" s="3" t="s">
        <v>2750</v>
      </c>
      <c r="B514" s="3" t="s">
        <v>5641</v>
      </c>
      <c r="C514" s="3" t="s">
        <v>5300</v>
      </c>
      <c r="D514" s="3" t="s">
        <v>122</v>
      </c>
      <c r="E514" s="3" t="s">
        <v>122</v>
      </c>
      <c r="F514" s="3" t="s">
        <v>122</v>
      </c>
    </row>
    <row r="515" spans="1:6" ht="45" customHeight="1" x14ac:dyDescent="0.25">
      <c r="A515" s="3" t="s">
        <v>2750</v>
      </c>
      <c r="B515" s="3" t="s">
        <v>5642</v>
      </c>
      <c r="C515" s="3" t="s">
        <v>5300</v>
      </c>
      <c r="D515" s="3" t="s">
        <v>122</v>
      </c>
      <c r="E515" s="3" t="s">
        <v>122</v>
      </c>
      <c r="F515" s="3" t="s">
        <v>122</v>
      </c>
    </row>
    <row r="516" spans="1:6" ht="45" customHeight="1" x14ac:dyDescent="0.25">
      <c r="A516" s="3" t="s">
        <v>2750</v>
      </c>
      <c r="B516" s="3" t="s">
        <v>5643</v>
      </c>
      <c r="C516" s="3" t="s">
        <v>5300</v>
      </c>
      <c r="D516" s="3" t="s">
        <v>122</v>
      </c>
      <c r="E516" s="3" t="s">
        <v>122</v>
      </c>
      <c r="F516" s="3" t="s">
        <v>122</v>
      </c>
    </row>
    <row r="517" spans="1:6" ht="45" customHeight="1" x14ac:dyDescent="0.25">
      <c r="A517" s="3" t="s">
        <v>2750</v>
      </c>
      <c r="B517" s="3" t="s">
        <v>5644</v>
      </c>
      <c r="C517" s="3" t="s">
        <v>5300</v>
      </c>
      <c r="D517" s="3" t="s">
        <v>122</v>
      </c>
      <c r="E517" s="3" t="s">
        <v>122</v>
      </c>
      <c r="F517" s="3" t="s">
        <v>122</v>
      </c>
    </row>
    <row r="518" spans="1:6" ht="45" customHeight="1" x14ac:dyDescent="0.25">
      <c r="A518" s="3" t="s">
        <v>2750</v>
      </c>
      <c r="B518" s="3" t="s">
        <v>5645</v>
      </c>
      <c r="C518" s="3" t="s">
        <v>5300</v>
      </c>
      <c r="D518" s="3" t="s">
        <v>122</v>
      </c>
      <c r="E518" s="3" t="s">
        <v>122</v>
      </c>
      <c r="F518" s="3" t="s">
        <v>122</v>
      </c>
    </row>
    <row r="519" spans="1:6" ht="45" customHeight="1" x14ac:dyDescent="0.25">
      <c r="A519" s="3" t="s">
        <v>2750</v>
      </c>
      <c r="B519" s="3" t="s">
        <v>5646</v>
      </c>
      <c r="C519" s="3" t="s">
        <v>5300</v>
      </c>
      <c r="D519" s="3" t="s">
        <v>122</v>
      </c>
      <c r="E519" s="3" t="s">
        <v>122</v>
      </c>
      <c r="F519" s="3" t="s">
        <v>122</v>
      </c>
    </row>
    <row r="520" spans="1:6" ht="45" customHeight="1" x14ac:dyDescent="0.25">
      <c r="A520" s="3" t="s">
        <v>2750</v>
      </c>
      <c r="B520" s="3" t="s">
        <v>5647</v>
      </c>
      <c r="C520" s="3" t="s">
        <v>5300</v>
      </c>
      <c r="D520" s="3" t="s">
        <v>122</v>
      </c>
      <c r="E520" s="3" t="s">
        <v>122</v>
      </c>
      <c r="F520" s="3" t="s">
        <v>122</v>
      </c>
    </row>
    <row r="521" spans="1:6" ht="45" customHeight="1" x14ac:dyDescent="0.25">
      <c r="A521" s="3" t="s">
        <v>2750</v>
      </c>
      <c r="B521" s="3" t="s">
        <v>5648</v>
      </c>
      <c r="C521" s="3" t="s">
        <v>5300</v>
      </c>
      <c r="D521" s="3" t="s">
        <v>122</v>
      </c>
      <c r="E521" s="3" t="s">
        <v>122</v>
      </c>
      <c r="F521" s="3" t="s">
        <v>122</v>
      </c>
    </row>
    <row r="522" spans="1:6" ht="45" customHeight="1" x14ac:dyDescent="0.25">
      <c r="A522" s="3" t="s">
        <v>2750</v>
      </c>
      <c r="B522" s="3" t="s">
        <v>5649</v>
      </c>
      <c r="C522" s="3" t="s">
        <v>5300</v>
      </c>
      <c r="D522" s="3" t="s">
        <v>122</v>
      </c>
      <c r="E522" s="3" t="s">
        <v>122</v>
      </c>
      <c r="F522" s="3" t="s">
        <v>122</v>
      </c>
    </row>
    <row r="523" spans="1:6" ht="45" customHeight="1" x14ac:dyDescent="0.25">
      <c r="A523" s="3" t="s">
        <v>2750</v>
      </c>
      <c r="B523" s="3" t="s">
        <v>5650</v>
      </c>
      <c r="C523" s="3" t="s">
        <v>5300</v>
      </c>
      <c r="D523" s="3" t="s">
        <v>122</v>
      </c>
      <c r="E523" s="3" t="s">
        <v>122</v>
      </c>
      <c r="F523" s="3" t="s">
        <v>122</v>
      </c>
    </row>
    <row r="524" spans="1:6" ht="45" customHeight="1" x14ac:dyDescent="0.25">
      <c r="A524" s="3" t="s">
        <v>2750</v>
      </c>
      <c r="B524" s="3" t="s">
        <v>5651</v>
      </c>
      <c r="C524" s="3" t="s">
        <v>5300</v>
      </c>
      <c r="D524" s="3" t="s">
        <v>122</v>
      </c>
      <c r="E524" s="3" t="s">
        <v>122</v>
      </c>
      <c r="F524" s="3" t="s">
        <v>122</v>
      </c>
    </row>
    <row r="525" spans="1:6" ht="45" customHeight="1" x14ac:dyDescent="0.25">
      <c r="A525" s="3" t="s">
        <v>2750</v>
      </c>
      <c r="B525" s="3" t="s">
        <v>5652</v>
      </c>
      <c r="C525" s="3" t="s">
        <v>5300</v>
      </c>
      <c r="D525" s="3" t="s">
        <v>122</v>
      </c>
      <c r="E525" s="3" t="s">
        <v>122</v>
      </c>
      <c r="F525" s="3" t="s">
        <v>122</v>
      </c>
    </row>
    <row r="526" spans="1:6" ht="45" customHeight="1" x14ac:dyDescent="0.25">
      <c r="A526" s="3" t="s">
        <v>2750</v>
      </c>
      <c r="B526" s="3" t="s">
        <v>5653</v>
      </c>
      <c r="C526" s="3" t="s">
        <v>5300</v>
      </c>
      <c r="D526" s="3" t="s">
        <v>122</v>
      </c>
      <c r="E526" s="3" t="s">
        <v>122</v>
      </c>
      <c r="F526" s="3" t="s">
        <v>122</v>
      </c>
    </row>
    <row r="527" spans="1:6" ht="45" customHeight="1" x14ac:dyDescent="0.25">
      <c r="A527" s="3" t="s">
        <v>2750</v>
      </c>
      <c r="B527" s="3" t="s">
        <v>5654</v>
      </c>
      <c r="C527" s="3" t="s">
        <v>5300</v>
      </c>
      <c r="D527" s="3" t="s">
        <v>122</v>
      </c>
      <c r="E527" s="3" t="s">
        <v>122</v>
      </c>
      <c r="F527" s="3" t="s">
        <v>122</v>
      </c>
    </row>
    <row r="528" spans="1:6" ht="45" customHeight="1" x14ac:dyDescent="0.25">
      <c r="A528" s="3" t="s">
        <v>2750</v>
      </c>
      <c r="B528" s="3" t="s">
        <v>5655</v>
      </c>
      <c r="C528" s="3" t="s">
        <v>5300</v>
      </c>
      <c r="D528" s="3" t="s">
        <v>122</v>
      </c>
      <c r="E528" s="3" t="s">
        <v>122</v>
      </c>
      <c r="F528" s="3" t="s">
        <v>122</v>
      </c>
    </row>
    <row r="529" spans="1:6" ht="45" customHeight="1" x14ac:dyDescent="0.25">
      <c r="A529" s="3" t="s">
        <v>2750</v>
      </c>
      <c r="B529" s="3" t="s">
        <v>5656</v>
      </c>
      <c r="C529" s="3" t="s">
        <v>5300</v>
      </c>
      <c r="D529" s="3" t="s">
        <v>122</v>
      </c>
      <c r="E529" s="3" t="s">
        <v>122</v>
      </c>
      <c r="F529" s="3" t="s">
        <v>122</v>
      </c>
    </row>
    <row r="530" spans="1:6" ht="45" customHeight="1" x14ac:dyDescent="0.25">
      <c r="A530" s="3" t="s">
        <v>2750</v>
      </c>
      <c r="B530" s="3" t="s">
        <v>5657</v>
      </c>
      <c r="C530" s="3" t="s">
        <v>5300</v>
      </c>
      <c r="D530" s="3" t="s">
        <v>122</v>
      </c>
      <c r="E530" s="3" t="s">
        <v>122</v>
      </c>
      <c r="F530" s="3" t="s">
        <v>122</v>
      </c>
    </row>
    <row r="531" spans="1:6" ht="45" customHeight="1" x14ac:dyDescent="0.25">
      <c r="A531" s="3" t="s">
        <v>2750</v>
      </c>
      <c r="B531" s="3" t="s">
        <v>5658</v>
      </c>
      <c r="C531" s="3" t="s">
        <v>5300</v>
      </c>
      <c r="D531" s="3" t="s">
        <v>122</v>
      </c>
      <c r="E531" s="3" t="s">
        <v>122</v>
      </c>
      <c r="F531" s="3" t="s">
        <v>122</v>
      </c>
    </row>
    <row r="532" spans="1:6" ht="45" customHeight="1" x14ac:dyDescent="0.25">
      <c r="A532" s="3" t="s">
        <v>2750</v>
      </c>
      <c r="B532" s="3" t="s">
        <v>5659</v>
      </c>
      <c r="C532" s="3" t="s">
        <v>5300</v>
      </c>
      <c r="D532" s="3" t="s">
        <v>122</v>
      </c>
      <c r="E532" s="3" t="s">
        <v>122</v>
      </c>
      <c r="F532" s="3" t="s">
        <v>122</v>
      </c>
    </row>
    <row r="533" spans="1:6" ht="45" customHeight="1" x14ac:dyDescent="0.25">
      <c r="A533" s="3" t="s">
        <v>2750</v>
      </c>
      <c r="B533" s="3" t="s">
        <v>5660</v>
      </c>
      <c r="C533" s="3" t="s">
        <v>5300</v>
      </c>
      <c r="D533" s="3" t="s">
        <v>122</v>
      </c>
      <c r="E533" s="3" t="s">
        <v>122</v>
      </c>
      <c r="F533" s="3" t="s">
        <v>122</v>
      </c>
    </row>
    <row r="534" spans="1:6" ht="45" customHeight="1" x14ac:dyDescent="0.25">
      <c r="A534" s="3" t="s">
        <v>2750</v>
      </c>
      <c r="B534" s="3" t="s">
        <v>5661</v>
      </c>
      <c r="C534" s="3" t="s">
        <v>5300</v>
      </c>
      <c r="D534" s="3" t="s">
        <v>122</v>
      </c>
      <c r="E534" s="3" t="s">
        <v>122</v>
      </c>
      <c r="F534" s="3" t="s">
        <v>122</v>
      </c>
    </row>
    <row r="535" spans="1:6" ht="45" customHeight="1" x14ac:dyDescent="0.25">
      <c r="A535" s="3" t="s">
        <v>2750</v>
      </c>
      <c r="B535" s="3" t="s">
        <v>5662</v>
      </c>
      <c r="C535" s="3" t="s">
        <v>5300</v>
      </c>
      <c r="D535" s="3" t="s">
        <v>122</v>
      </c>
      <c r="E535" s="3" t="s">
        <v>122</v>
      </c>
      <c r="F535" s="3" t="s">
        <v>122</v>
      </c>
    </row>
    <row r="536" spans="1:6" ht="45" customHeight="1" x14ac:dyDescent="0.25">
      <c r="A536" s="3" t="s">
        <v>2750</v>
      </c>
      <c r="B536" s="3" t="s">
        <v>5663</v>
      </c>
      <c r="C536" s="3" t="s">
        <v>5300</v>
      </c>
      <c r="D536" s="3" t="s">
        <v>122</v>
      </c>
      <c r="E536" s="3" t="s">
        <v>122</v>
      </c>
      <c r="F536" s="3" t="s">
        <v>122</v>
      </c>
    </row>
    <row r="537" spans="1:6" ht="45" customHeight="1" x14ac:dyDescent="0.25">
      <c r="A537" s="3" t="s">
        <v>2750</v>
      </c>
      <c r="B537" s="3" t="s">
        <v>5664</v>
      </c>
      <c r="C537" s="3" t="s">
        <v>5300</v>
      </c>
      <c r="D537" s="3" t="s">
        <v>122</v>
      </c>
      <c r="E537" s="3" t="s">
        <v>122</v>
      </c>
      <c r="F537" s="3" t="s">
        <v>122</v>
      </c>
    </row>
    <row r="538" spans="1:6" ht="45" customHeight="1" x14ac:dyDescent="0.25">
      <c r="A538" s="3" t="s">
        <v>2750</v>
      </c>
      <c r="B538" s="3" t="s">
        <v>5665</v>
      </c>
      <c r="C538" s="3" t="s">
        <v>5300</v>
      </c>
      <c r="D538" s="3" t="s">
        <v>122</v>
      </c>
      <c r="E538" s="3" t="s">
        <v>122</v>
      </c>
      <c r="F538" s="3" t="s">
        <v>122</v>
      </c>
    </row>
    <row r="539" spans="1:6" ht="45" customHeight="1" x14ac:dyDescent="0.25">
      <c r="A539" s="3" t="s">
        <v>2750</v>
      </c>
      <c r="B539" s="3" t="s">
        <v>5666</v>
      </c>
      <c r="C539" s="3" t="s">
        <v>5300</v>
      </c>
      <c r="D539" s="3" t="s">
        <v>122</v>
      </c>
      <c r="E539" s="3" t="s">
        <v>122</v>
      </c>
      <c r="F539" s="3" t="s">
        <v>122</v>
      </c>
    </row>
    <row r="540" spans="1:6" ht="45" customHeight="1" x14ac:dyDescent="0.25">
      <c r="A540" s="3" t="s">
        <v>2750</v>
      </c>
      <c r="B540" s="3" t="s">
        <v>5667</v>
      </c>
      <c r="C540" s="3" t="s">
        <v>5300</v>
      </c>
      <c r="D540" s="3" t="s">
        <v>122</v>
      </c>
      <c r="E540" s="3" t="s">
        <v>122</v>
      </c>
      <c r="F540" s="3" t="s">
        <v>122</v>
      </c>
    </row>
    <row r="541" spans="1:6" ht="45" customHeight="1" x14ac:dyDescent="0.25">
      <c r="A541" s="3" t="s">
        <v>2750</v>
      </c>
      <c r="B541" s="3" t="s">
        <v>5668</v>
      </c>
      <c r="C541" s="3" t="s">
        <v>5300</v>
      </c>
      <c r="D541" s="3" t="s">
        <v>122</v>
      </c>
      <c r="E541" s="3" t="s">
        <v>122</v>
      </c>
      <c r="F541" s="3" t="s">
        <v>122</v>
      </c>
    </row>
    <row r="542" spans="1:6" ht="45" customHeight="1" x14ac:dyDescent="0.25">
      <c r="A542" s="3" t="s">
        <v>2750</v>
      </c>
      <c r="B542" s="3" t="s">
        <v>5669</v>
      </c>
      <c r="C542" s="3" t="s">
        <v>5300</v>
      </c>
      <c r="D542" s="3" t="s">
        <v>122</v>
      </c>
      <c r="E542" s="3" t="s">
        <v>122</v>
      </c>
      <c r="F542" s="3" t="s">
        <v>122</v>
      </c>
    </row>
    <row r="543" spans="1:6" ht="45" customHeight="1" x14ac:dyDescent="0.25">
      <c r="A543" s="3" t="s">
        <v>2750</v>
      </c>
      <c r="B543" s="3" t="s">
        <v>5670</v>
      </c>
      <c r="C543" s="3" t="s">
        <v>5300</v>
      </c>
      <c r="D543" s="3" t="s">
        <v>122</v>
      </c>
      <c r="E543" s="3" t="s">
        <v>122</v>
      </c>
      <c r="F543" s="3" t="s">
        <v>122</v>
      </c>
    </row>
    <row r="544" spans="1:6" ht="45" customHeight="1" x14ac:dyDescent="0.25">
      <c r="A544" s="3" t="s">
        <v>2750</v>
      </c>
      <c r="B544" s="3" t="s">
        <v>5671</v>
      </c>
      <c r="C544" s="3" t="s">
        <v>5300</v>
      </c>
      <c r="D544" s="3" t="s">
        <v>122</v>
      </c>
      <c r="E544" s="3" t="s">
        <v>122</v>
      </c>
      <c r="F544" s="3" t="s">
        <v>122</v>
      </c>
    </row>
    <row r="545" spans="1:6" ht="45" customHeight="1" x14ac:dyDescent="0.25">
      <c r="A545" s="3" t="s">
        <v>2750</v>
      </c>
      <c r="B545" s="3" t="s">
        <v>5672</v>
      </c>
      <c r="C545" s="3" t="s">
        <v>5300</v>
      </c>
      <c r="D545" s="3" t="s">
        <v>122</v>
      </c>
      <c r="E545" s="3" t="s">
        <v>122</v>
      </c>
      <c r="F545" s="3" t="s">
        <v>122</v>
      </c>
    </row>
    <row r="546" spans="1:6" ht="45" customHeight="1" x14ac:dyDescent="0.25">
      <c r="A546" s="3" t="s">
        <v>2750</v>
      </c>
      <c r="B546" s="3" t="s">
        <v>5673</v>
      </c>
      <c r="C546" s="3" t="s">
        <v>5300</v>
      </c>
      <c r="D546" s="3" t="s">
        <v>122</v>
      </c>
      <c r="E546" s="3" t="s">
        <v>122</v>
      </c>
      <c r="F546" s="3" t="s">
        <v>122</v>
      </c>
    </row>
    <row r="547" spans="1:6" ht="45" customHeight="1" x14ac:dyDescent="0.25">
      <c r="A547" s="3" t="s">
        <v>2750</v>
      </c>
      <c r="B547" s="3" t="s">
        <v>5674</v>
      </c>
      <c r="C547" s="3" t="s">
        <v>5300</v>
      </c>
      <c r="D547" s="3" t="s">
        <v>122</v>
      </c>
      <c r="E547" s="3" t="s">
        <v>122</v>
      </c>
      <c r="F547" s="3" t="s">
        <v>122</v>
      </c>
    </row>
    <row r="548" spans="1:6" ht="45" customHeight="1" x14ac:dyDescent="0.25">
      <c r="A548" s="3" t="s">
        <v>2750</v>
      </c>
      <c r="B548" s="3" t="s">
        <v>5675</v>
      </c>
      <c r="C548" s="3" t="s">
        <v>5300</v>
      </c>
      <c r="D548" s="3" t="s">
        <v>122</v>
      </c>
      <c r="E548" s="3" t="s">
        <v>122</v>
      </c>
      <c r="F548" s="3" t="s">
        <v>122</v>
      </c>
    </row>
    <row r="549" spans="1:6" ht="45" customHeight="1" x14ac:dyDescent="0.25">
      <c r="A549" s="3" t="s">
        <v>2750</v>
      </c>
      <c r="B549" s="3" t="s">
        <v>5676</v>
      </c>
      <c r="C549" s="3" t="s">
        <v>5300</v>
      </c>
      <c r="D549" s="3" t="s">
        <v>122</v>
      </c>
      <c r="E549" s="3" t="s">
        <v>122</v>
      </c>
      <c r="F549" s="3" t="s">
        <v>122</v>
      </c>
    </row>
    <row r="550" spans="1:6" ht="45" customHeight="1" x14ac:dyDescent="0.25">
      <c r="A550" s="3" t="s">
        <v>2750</v>
      </c>
      <c r="B550" s="3" t="s">
        <v>5677</v>
      </c>
      <c r="C550" s="3" t="s">
        <v>5300</v>
      </c>
      <c r="D550" s="3" t="s">
        <v>122</v>
      </c>
      <c r="E550" s="3" t="s">
        <v>122</v>
      </c>
      <c r="F550" s="3" t="s">
        <v>122</v>
      </c>
    </row>
    <row r="551" spans="1:6" ht="45" customHeight="1" x14ac:dyDescent="0.25">
      <c r="A551" s="3" t="s">
        <v>2750</v>
      </c>
      <c r="B551" s="3" t="s">
        <v>5678</v>
      </c>
      <c r="C551" s="3" t="s">
        <v>5300</v>
      </c>
      <c r="D551" s="3" t="s">
        <v>122</v>
      </c>
      <c r="E551" s="3" t="s">
        <v>122</v>
      </c>
      <c r="F551" s="3" t="s">
        <v>122</v>
      </c>
    </row>
    <row r="552" spans="1:6" ht="45" customHeight="1" x14ac:dyDescent="0.25">
      <c r="A552" s="3" t="s">
        <v>2750</v>
      </c>
      <c r="B552" s="3" t="s">
        <v>5679</v>
      </c>
      <c r="C552" s="3" t="s">
        <v>5300</v>
      </c>
      <c r="D552" s="3" t="s">
        <v>122</v>
      </c>
      <c r="E552" s="3" t="s">
        <v>122</v>
      </c>
      <c r="F552" s="3" t="s">
        <v>122</v>
      </c>
    </row>
    <row r="553" spans="1:6" ht="45" customHeight="1" x14ac:dyDescent="0.25">
      <c r="A553" s="3" t="s">
        <v>2750</v>
      </c>
      <c r="B553" s="3" t="s">
        <v>5680</v>
      </c>
      <c r="C553" s="3" t="s">
        <v>5300</v>
      </c>
      <c r="D553" s="3" t="s">
        <v>122</v>
      </c>
      <c r="E553" s="3" t="s">
        <v>122</v>
      </c>
      <c r="F553" s="3" t="s">
        <v>122</v>
      </c>
    </row>
    <row r="554" spans="1:6" ht="45" customHeight="1" x14ac:dyDescent="0.25">
      <c r="A554" s="3" t="s">
        <v>2750</v>
      </c>
      <c r="B554" s="3" t="s">
        <v>5681</v>
      </c>
      <c r="C554" s="3" t="s">
        <v>5300</v>
      </c>
      <c r="D554" s="3" t="s">
        <v>122</v>
      </c>
      <c r="E554" s="3" t="s">
        <v>122</v>
      </c>
      <c r="F554" s="3" t="s">
        <v>122</v>
      </c>
    </row>
    <row r="555" spans="1:6" ht="45" customHeight="1" x14ac:dyDescent="0.25">
      <c r="A555" s="3" t="s">
        <v>2750</v>
      </c>
      <c r="B555" s="3" t="s">
        <v>5682</v>
      </c>
      <c r="C555" s="3" t="s">
        <v>5300</v>
      </c>
      <c r="D555" s="3" t="s">
        <v>122</v>
      </c>
      <c r="E555" s="3" t="s">
        <v>122</v>
      </c>
      <c r="F555" s="3" t="s">
        <v>122</v>
      </c>
    </row>
    <row r="556" spans="1:6" ht="45" customHeight="1" x14ac:dyDescent="0.25">
      <c r="A556" s="3" t="s">
        <v>2750</v>
      </c>
      <c r="B556" s="3" t="s">
        <v>5683</v>
      </c>
      <c r="C556" s="3" t="s">
        <v>5300</v>
      </c>
      <c r="D556" s="3" t="s">
        <v>122</v>
      </c>
      <c r="E556" s="3" t="s">
        <v>122</v>
      </c>
      <c r="F556" s="3" t="s">
        <v>122</v>
      </c>
    </row>
    <row r="557" spans="1:6" ht="45" customHeight="1" x14ac:dyDescent="0.25">
      <c r="A557" s="3" t="s">
        <v>2750</v>
      </c>
      <c r="B557" s="3" t="s">
        <v>5684</v>
      </c>
      <c r="C557" s="3" t="s">
        <v>5300</v>
      </c>
      <c r="D557" s="3" t="s">
        <v>122</v>
      </c>
      <c r="E557" s="3" t="s">
        <v>122</v>
      </c>
      <c r="F557" s="3" t="s">
        <v>122</v>
      </c>
    </row>
    <row r="558" spans="1:6" ht="45" customHeight="1" x14ac:dyDescent="0.25">
      <c r="A558" s="3" t="s">
        <v>2750</v>
      </c>
      <c r="B558" s="3" t="s">
        <v>5685</v>
      </c>
      <c r="C558" s="3" t="s">
        <v>5300</v>
      </c>
      <c r="D558" s="3" t="s">
        <v>122</v>
      </c>
      <c r="E558" s="3" t="s">
        <v>122</v>
      </c>
      <c r="F558" s="3" t="s">
        <v>122</v>
      </c>
    </row>
    <row r="559" spans="1:6" ht="45" customHeight="1" x14ac:dyDescent="0.25">
      <c r="A559" s="3" t="s">
        <v>2750</v>
      </c>
      <c r="B559" s="3" t="s">
        <v>5686</v>
      </c>
      <c r="C559" s="3" t="s">
        <v>5300</v>
      </c>
      <c r="D559" s="3" t="s">
        <v>122</v>
      </c>
      <c r="E559" s="3" t="s">
        <v>122</v>
      </c>
      <c r="F559" s="3" t="s">
        <v>122</v>
      </c>
    </row>
    <row r="560" spans="1:6" ht="45" customHeight="1" x14ac:dyDescent="0.25">
      <c r="A560" s="3" t="s">
        <v>2750</v>
      </c>
      <c r="B560" s="3" t="s">
        <v>5687</v>
      </c>
      <c r="C560" s="3" t="s">
        <v>5300</v>
      </c>
      <c r="D560" s="3" t="s">
        <v>122</v>
      </c>
      <c r="E560" s="3" t="s">
        <v>122</v>
      </c>
      <c r="F560" s="3" t="s">
        <v>122</v>
      </c>
    </row>
    <row r="561" spans="1:6" ht="45" customHeight="1" x14ac:dyDescent="0.25">
      <c r="A561" s="3" t="s">
        <v>2750</v>
      </c>
      <c r="B561" s="3" t="s">
        <v>5688</v>
      </c>
      <c r="C561" s="3" t="s">
        <v>5300</v>
      </c>
      <c r="D561" s="3" t="s">
        <v>122</v>
      </c>
      <c r="E561" s="3" t="s">
        <v>122</v>
      </c>
      <c r="F561" s="3" t="s">
        <v>122</v>
      </c>
    </row>
    <row r="562" spans="1:6" ht="45" customHeight="1" x14ac:dyDescent="0.25">
      <c r="A562" s="3" t="s">
        <v>2750</v>
      </c>
      <c r="B562" s="3" t="s">
        <v>5689</v>
      </c>
      <c r="C562" s="3" t="s">
        <v>5300</v>
      </c>
      <c r="D562" s="3" t="s">
        <v>122</v>
      </c>
      <c r="E562" s="3" t="s">
        <v>122</v>
      </c>
      <c r="F562" s="3" t="s">
        <v>122</v>
      </c>
    </row>
    <row r="563" spans="1:6" ht="45" customHeight="1" x14ac:dyDescent="0.25">
      <c r="A563" s="3" t="s">
        <v>2750</v>
      </c>
      <c r="B563" s="3" t="s">
        <v>5690</v>
      </c>
      <c r="C563" s="3" t="s">
        <v>5300</v>
      </c>
      <c r="D563" s="3" t="s">
        <v>122</v>
      </c>
      <c r="E563" s="3" t="s">
        <v>122</v>
      </c>
      <c r="F563" s="3" t="s">
        <v>122</v>
      </c>
    </row>
    <row r="564" spans="1:6" ht="45" customHeight="1" x14ac:dyDescent="0.25">
      <c r="A564" s="3" t="s">
        <v>2750</v>
      </c>
      <c r="B564" s="3" t="s">
        <v>5691</v>
      </c>
      <c r="C564" s="3" t="s">
        <v>5300</v>
      </c>
      <c r="D564" s="3" t="s">
        <v>122</v>
      </c>
      <c r="E564" s="3" t="s">
        <v>122</v>
      </c>
      <c r="F564" s="3" t="s">
        <v>122</v>
      </c>
    </row>
    <row r="565" spans="1:6" ht="45" customHeight="1" x14ac:dyDescent="0.25">
      <c r="A565" s="3" t="s">
        <v>2750</v>
      </c>
      <c r="B565" s="3" t="s">
        <v>5692</v>
      </c>
      <c r="C565" s="3" t="s">
        <v>5300</v>
      </c>
      <c r="D565" s="3" t="s">
        <v>122</v>
      </c>
      <c r="E565" s="3" t="s">
        <v>122</v>
      </c>
      <c r="F565" s="3" t="s">
        <v>122</v>
      </c>
    </row>
    <row r="566" spans="1:6" ht="45" customHeight="1" x14ac:dyDescent="0.25">
      <c r="A566" s="3" t="s">
        <v>2750</v>
      </c>
      <c r="B566" s="3" t="s">
        <v>5693</v>
      </c>
      <c r="C566" s="3" t="s">
        <v>5300</v>
      </c>
      <c r="D566" s="3" t="s">
        <v>122</v>
      </c>
      <c r="E566" s="3" t="s">
        <v>122</v>
      </c>
      <c r="F566" s="3" t="s">
        <v>122</v>
      </c>
    </row>
    <row r="567" spans="1:6" ht="45" customHeight="1" x14ac:dyDescent="0.25">
      <c r="A567" s="3" t="s">
        <v>2750</v>
      </c>
      <c r="B567" s="3" t="s">
        <v>5694</v>
      </c>
      <c r="C567" s="3" t="s">
        <v>5300</v>
      </c>
      <c r="D567" s="3" t="s">
        <v>122</v>
      </c>
      <c r="E567" s="3" t="s">
        <v>122</v>
      </c>
      <c r="F567" s="3" t="s">
        <v>122</v>
      </c>
    </row>
    <row r="568" spans="1:6" ht="45" customHeight="1" x14ac:dyDescent="0.25">
      <c r="A568" s="3" t="s">
        <v>2750</v>
      </c>
      <c r="B568" s="3" t="s">
        <v>5695</v>
      </c>
      <c r="C568" s="3" t="s">
        <v>5300</v>
      </c>
      <c r="D568" s="3" t="s">
        <v>122</v>
      </c>
      <c r="E568" s="3" t="s">
        <v>122</v>
      </c>
      <c r="F568" s="3" t="s">
        <v>122</v>
      </c>
    </row>
    <row r="569" spans="1:6" ht="45" customHeight="1" x14ac:dyDescent="0.25">
      <c r="A569" s="3" t="s">
        <v>2750</v>
      </c>
      <c r="B569" s="3" t="s">
        <v>5696</v>
      </c>
      <c r="C569" s="3" t="s">
        <v>5300</v>
      </c>
      <c r="D569" s="3" t="s">
        <v>122</v>
      </c>
      <c r="E569" s="3" t="s">
        <v>122</v>
      </c>
      <c r="F569" s="3" t="s">
        <v>122</v>
      </c>
    </row>
    <row r="570" spans="1:6" ht="45" customHeight="1" x14ac:dyDescent="0.25">
      <c r="A570" s="3" t="s">
        <v>2750</v>
      </c>
      <c r="B570" s="3" t="s">
        <v>5697</v>
      </c>
      <c r="C570" s="3" t="s">
        <v>5300</v>
      </c>
      <c r="D570" s="3" t="s">
        <v>122</v>
      </c>
      <c r="E570" s="3" t="s">
        <v>122</v>
      </c>
      <c r="F570" s="3" t="s">
        <v>122</v>
      </c>
    </row>
    <row r="571" spans="1:6" ht="45" customHeight="1" x14ac:dyDescent="0.25">
      <c r="A571" s="3" t="s">
        <v>2750</v>
      </c>
      <c r="B571" s="3" t="s">
        <v>5698</v>
      </c>
      <c r="C571" s="3" t="s">
        <v>5300</v>
      </c>
      <c r="D571" s="3" t="s">
        <v>122</v>
      </c>
      <c r="E571" s="3" t="s">
        <v>122</v>
      </c>
      <c r="F571" s="3" t="s">
        <v>122</v>
      </c>
    </row>
    <row r="572" spans="1:6" ht="45" customHeight="1" x14ac:dyDescent="0.25">
      <c r="A572" s="3" t="s">
        <v>2761</v>
      </c>
      <c r="B572" s="3" t="s">
        <v>5699</v>
      </c>
      <c r="C572" s="3" t="s">
        <v>5300</v>
      </c>
      <c r="D572" s="3" t="s">
        <v>122</v>
      </c>
      <c r="E572" s="3" t="s">
        <v>122</v>
      </c>
      <c r="F572" s="3" t="s">
        <v>122</v>
      </c>
    </row>
    <row r="573" spans="1:6" ht="45" customHeight="1" x14ac:dyDescent="0.25">
      <c r="A573" s="3" t="s">
        <v>2761</v>
      </c>
      <c r="B573" s="3" t="s">
        <v>5700</v>
      </c>
      <c r="C573" s="3" t="s">
        <v>5300</v>
      </c>
      <c r="D573" s="3" t="s">
        <v>122</v>
      </c>
      <c r="E573" s="3" t="s">
        <v>122</v>
      </c>
      <c r="F573" s="3" t="s">
        <v>122</v>
      </c>
    </row>
    <row r="574" spans="1:6" ht="45" customHeight="1" x14ac:dyDescent="0.25">
      <c r="A574" s="3" t="s">
        <v>2761</v>
      </c>
      <c r="B574" s="3" t="s">
        <v>5701</v>
      </c>
      <c r="C574" s="3" t="s">
        <v>5300</v>
      </c>
      <c r="D574" s="3" t="s">
        <v>122</v>
      </c>
      <c r="E574" s="3" t="s">
        <v>122</v>
      </c>
      <c r="F574" s="3" t="s">
        <v>122</v>
      </c>
    </row>
    <row r="575" spans="1:6" ht="45" customHeight="1" x14ac:dyDescent="0.25">
      <c r="A575" s="3" t="s">
        <v>2761</v>
      </c>
      <c r="B575" s="3" t="s">
        <v>5702</v>
      </c>
      <c r="C575" s="3" t="s">
        <v>5300</v>
      </c>
      <c r="D575" s="3" t="s">
        <v>122</v>
      </c>
      <c r="E575" s="3" t="s">
        <v>122</v>
      </c>
      <c r="F575" s="3" t="s">
        <v>122</v>
      </c>
    </row>
    <row r="576" spans="1:6" ht="45" customHeight="1" x14ac:dyDescent="0.25">
      <c r="A576" s="3" t="s">
        <v>2761</v>
      </c>
      <c r="B576" s="3" t="s">
        <v>5703</v>
      </c>
      <c r="C576" s="3" t="s">
        <v>5300</v>
      </c>
      <c r="D576" s="3" t="s">
        <v>122</v>
      </c>
      <c r="E576" s="3" t="s">
        <v>122</v>
      </c>
      <c r="F576" s="3" t="s">
        <v>122</v>
      </c>
    </row>
    <row r="577" spans="1:6" ht="45" customHeight="1" x14ac:dyDescent="0.25">
      <c r="A577" s="3" t="s">
        <v>2761</v>
      </c>
      <c r="B577" s="3" t="s">
        <v>5704</v>
      </c>
      <c r="C577" s="3" t="s">
        <v>5300</v>
      </c>
      <c r="D577" s="3" t="s">
        <v>122</v>
      </c>
      <c r="E577" s="3" t="s">
        <v>122</v>
      </c>
      <c r="F577" s="3" t="s">
        <v>122</v>
      </c>
    </row>
    <row r="578" spans="1:6" ht="45" customHeight="1" x14ac:dyDescent="0.25">
      <c r="A578" s="3" t="s">
        <v>2761</v>
      </c>
      <c r="B578" s="3" t="s">
        <v>5705</v>
      </c>
      <c r="C578" s="3" t="s">
        <v>5300</v>
      </c>
      <c r="D578" s="3" t="s">
        <v>122</v>
      </c>
      <c r="E578" s="3" t="s">
        <v>122</v>
      </c>
      <c r="F578" s="3" t="s">
        <v>122</v>
      </c>
    </row>
    <row r="579" spans="1:6" ht="45" customHeight="1" x14ac:dyDescent="0.25">
      <c r="A579" s="3" t="s">
        <v>2761</v>
      </c>
      <c r="B579" s="3" t="s">
        <v>5706</v>
      </c>
      <c r="C579" s="3" t="s">
        <v>5300</v>
      </c>
      <c r="D579" s="3" t="s">
        <v>122</v>
      </c>
      <c r="E579" s="3" t="s">
        <v>122</v>
      </c>
      <c r="F579" s="3" t="s">
        <v>122</v>
      </c>
    </row>
    <row r="580" spans="1:6" ht="45" customHeight="1" x14ac:dyDescent="0.25">
      <c r="A580" s="3" t="s">
        <v>2761</v>
      </c>
      <c r="B580" s="3" t="s">
        <v>5707</v>
      </c>
      <c r="C580" s="3" t="s">
        <v>5300</v>
      </c>
      <c r="D580" s="3" t="s">
        <v>122</v>
      </c>
      <c r="E580" s="3" t="s">
        <v>122</v>
      </c>
      <c r="F580" s="3" t="s">
        <v>122</v>
      </c>
    </row>
    <row r="581" spans="1:6" ht="45" customHeight="1" x14ac:dyDescent="0.25">
      <c r="A581" s="3" t="s">
        <v>2761</v>
      </c>
      <c r="B581" s="3" t="s">
        <v>5708</v>
      </c>
      <c r="C581" s="3" t="s">
        <v>5300</v>
      </c>
      <c r="D581" s="3" t="s">
        <v>122</v>
      </c>
      <c r="E581" s="3" t="s">
        <v>122</v>
      </c>
      <c r="F581" s="3" t="s">
        <v>122</v>
      </c>
    </row>
    <row r="582" spans="1:6" ht="45" customHeight="1" x14ac:dyDescent="0.25">
      <c r="A582" s="3" t="s">
        <v>2761</v>
      </c>
      <c r="B582" s="3" t="s">
        <v>5709</v>
      </c>
      <c r="C582" s="3" t="s">
        <v>5300</v>
      </c>
      <c r="D582" s="3" t="s">
        <v>122</v>
      </c>
      <c r="E582" s="3" t="s">
        <v>122</v>
      </c>
      <c r="F582" s="3" t="s">
        <v>122</v>
      </c>
    </row>
    <row r="583" spans="1:6" ht="45" customHeight="1" x14ac:dyDescent="0.25">
      <c r="A583" s="3" t="s">
        <v>2761</v>
      </c>
      <c r="B583" s="3" t="s">
        <v>5710</v>
      </c>
      <c r="C583" s="3" t="s">
        <v>5300</v>
      </c>
      <c r="D583" s="3" t="s">
        <v>122</v>
      </c>
      <c r="E583" s="3" t="s">
        <v>122</v>
      </c>
      <c r="F583" s="3" t="s">
        <v>122</v>
      </c>
    </row>
    <row r="584" spans="1:6" ht="45" customHeight="1" x14ac:dyDescent="0.25">
      <c r="A584" s="3" t="s">
        <v>2761</v>
      </c>
      <c r="B584" s="3" t="s">
        <v>5711</v>
      </c>
      <c r="C584" s="3" t="s">
        <v>5300</v>
      </c>
      <c r="D584" s="3" t="s">
        <v>122</v>
      </c>
      <c r="E584" s="3" t="s">
        <v>122</v>
      </c>
      <c r="F584" s="3" t="s">
        <v>122</v>
      </c>
    </row>
    <row r="585" spans="1:6" ht="45" customHeight="1" x14ac:dyDescent="0.25">
      <c r="A585" s="3" t="s">
        <v>2761</v>
      </c>
      <c r="B585" s="3" t="s">
        <v>5712</v>
      </c>
      <c r="C585" s="3" t="s">
        <v>5300</v>
      </c>
      <c r="D585" s="3" t="s">
        <v>122</v>
      </c>
      <c r="E585" s="3" t="s">
        <v>122</v>
      </c>
      <c r="F585" s="3" t="s">
        <v>122</v>
      </c>
    </row>
    <row r="586" spans="1:6" ht="45" customHeight="1" x14ac:dyDescent="0.25">
      <c r="A586" s="3" t="s">
        <v>2761</v>
      </c>
      <c r="B586" s="3" t="s">
        <v>5713</v>
      </c>
      <c r="C586" s="3" t="s">
        <v>5300</v>
      </c>
      <c r="D586" s="3" t="s">
        <v>122</v>
      </c>
      <c r="E586" s="3" t="s">
        <v>122</v>
      </c>
      <c r="F586" s="3" t="s">
        <v>122</v>
      </c>
    </row>
    <row r="587" spans="1:6" ht="45" customHeight="1" x14ac:dyDescent="0.25">
      <c r="A587" s="3" t="s">
        <v>2761</v>
      </c>
      <c r="B587" s="3" t="s">
        <v>5714</v>
      </c>
      <c r="C587" s="3" t="s">
        <v>5300</v>
      </c>
      <c r="D587" s="3" t="s">
        <v>122</v>
      </c>
      <c r="E587" s="3" t="s">
        <v>122</v>
      </c>
      <c r="F587" s="3" t="s">
        <v>122</v>
      </c>
    </row>
    <row r="588" spans="1:6" ht="45" customHeight="1" x14ac:dyDescent="0.25">
      <c r="A588" s="3" t="s">
        <v>2761</v>
      </c>
      <c r="B588" s="3" t="s">
        <v>5715</v>
      </c>
      <c r="C588" s="3" t="s">
        <v>5300</v>
      </c>
      <c r="D588" s="3" t="s">
        <v>122</v>
      </c>
      <c r="E588" s="3" t="s">
        <v>122</v>
      </c>
      <c r="F588" s="3" t="s">
        <v>122</v>
      </c>
    </row>
    <row r="589" spans="1:6" ht="45" customHeight="1" x14ac:dyDescent="0.25">
      <c r="A589" s="3" t="s">
        <v>2761</v>
      </c>
      <c r="B589" s="3" t="s">
        <v>5716</v>
      </c>
      <c r="C589" s="3" t="s">
        <v>5300</v>
      </c>
      <c r="D589" s="3" t="s">
        <v>122</v>
      </c>
      <c r="E589" s="3" t="s">
        <v>122</v>
      </c>
      <c r="F589" s="3" t="s">
        <v>122</v>
      </c>
    </row>
    <row r="590" spans="1:6" ht="45" customHeight="1" x14ac:dyDescent="0.25">
      <c r="A590" s="3" t="s">
        <v>2761</v>
      </c>
      <c r="B590" s="3" t="s">
        <v>5717</v>
      </c>
      <c r="C590" s="3" t="s">
        <v>5300</v>
      </c>
      <c r="D590" s="3" t="s">
        <v>122</v>
      </c>
      <c r="E590" s="3" t="s">
        <v>122</v>
      </c>
      <c r="F590" s="3" t="s">
        <v>122</v>
      </c>
    </row>
    <row r="591" spans="1:6" ht="45" customHeight="1" x14ac:dyDescent="0.25">
      <c r="A591" s="3" t="s">
        <v>2761</v>
      </c>
      <c r="B591" s="3" t="s">
        <v>5718</v>
      </c>
      <c r="C591" s="3" t="s">
        <v>5300</v>
      </c>
      <c r="D591" s="3" t="s">
        <v>122</v>
      </c>
      <c r="E591" s="3" t="s">
        <v>122</v>
      </c>
      <c r="F591" s="3" t="s">
        <v>122</v>
      </c>
    </row>
    <row r="592" spans="1:6" ht="45" customHeight="1" x14ac:dyDescent="0.25">
      <c r="A592" s="3" t="s">
        <v>2761</v>
      </c>
      <c r="B592" s="3" t="s">
        <v>5719</v>
      </c>
      <c r="C592" s="3" t="s">
        <v>5300</v>
      </c>
      <c r="D592" s="3" t="s">
        <v>122</v>
      </c>
      <c r="E592" s="3" t="s">
        <v>122</v>
      </c>
      <c r="F592" s="3" t="s">
        <v>122</v>
      </c>
    </row>
    <row r="593" spans="1:6" ht="45" customHeight="1" x14ac:dyDescent="0.25">
      <c r="A593" s="3" t="s">
        <v>2761</v>
      </c>
      <c r="B593" s="3" t="s">
        <v>5720</v>
      </c>
      <c r="C593" s="3" t="s">
        <v>5300</v>
      </c>
      <c r="D593" s="3" t="s">
        <v>122</v>
      </c>
      <c r="E593" s="3" t="s">
        <v>122</v>
      </c>
      <c r="F593" s="3" t="s">
        <v>122</v>
      </c>
    </row>
    <row r="594" spans="1:6" ht="45" customHeight="1" x14ac:dyDescent="0.25">
      <c r="A594" s="3" t="s">
        <v>2761</v>
      </c>
      <c r="B594" s="3" t="s">
        <v>5721</v>
      </c>
      <c r="C594" s="3" t="s">
        <v>5300</v>
      </c>
      <c r="D594" s="3" t="s">
        <v>122</v>
      </c>
      <c r="E594" s="3" t="s">
        <v>122</v>
      </c>
      <c r="F594" s="3" t="s">
        <v>122</v>
      </c>
    </row>
    <row r="595" spans="1:6" ht="45" customHeight="1" x14ac:dyDescent="0.25">
      <c r="A595" s="3" t="s">
        <v>2761</v>
      </c>
      <c r="B595" s="3" t="s">
        <v>5722</v>
      </c>
      <c r="C595" s="3" t="s">
        <v>5300</v>
      </c>
      <c r="D595" s="3" t="s">
        <v>122</v>
      </c>
      <c r="E595" s="3" t="s">
        <v>122</v>
      </c>
      <c r="F595" s="3" t="s">
        <v>122</v>
      </c>
    </row>
    <row r="596" spans="1:6" ht="45" customHeight="1" x14ac:dyDescent="0.25">
      <c r="A596" s="3" t="s">
        <v>2761</v>
      </c>
      <c r="B596" s="3" t="s">
        <v>5723</v>
      </c>
      <c r="C596" s="3" t="s">
        <v>5300</v>
      </c>
      <c r="D596" s="3" t="s">
        <v>122</v>
      </c>
      <c r="E596" s="3" t="s">
        <v>122</v>
      </c>
      <c r="F596" s="3" t="s">
        <v>122</v>
      </c>
    </row>
    <row r="597" spans="1:6" ht="45" customHeight="1" x14ac:dyDescent="0.25">
      <c r="A597" s="3" t="s">
        <v>2761</v>
      </c>
      <c r="B597" s="3" t="s">
        <v>5724</v>
      </c>
      <c r="C597" s="3" t="s">
        <v>5300</v>
      </c>
      <c r="D597" s="3" t="s">
        <v>122</v>
      </c>
      <c r="E597" s="3" t="s">
        <v>122</v>
      </c>
      <c r="F597" s="3" t="s">
        <v>122</v>
      </c>
    </row>
    <row r="598" spans="1:6" ht="45" customHeight="1" x14ac:dyDescent="0.25">
      <c r="A598" s="3" t="s">
        <v>2761</v>
      </c>
      <c r="B598" s="3" t="s">
        <v>5725</v>
      </c>
      <c r="C598" s="3" t="s">
        <v>5300</v>
      </c>
      <c r="D598" s="3" t="s">
        <v>122</v>
      </c>
      <c r="E598" s="3" t="s">
        <v>122</v>
      </c>
      <c r="F598" s="3" t="s">
        <v>122</v>
      </c>
    </row>
    <row r="599" spans="1:6" ht="45" customHeight="1" x14ac:dyDescent="0.25">
      <c r="A599" s="3" t="s">
        <v>2761</v>
      </c>
      <c r="B599" s="3" t="s">
        <v>5726</v>
      </c>
      <c r="C599" s="3" t="s">
        <v>5300</v>
      </c>
      <c r="D599" s="3" t="s">
        <v>122</v>
      </c>
      <c r="E599" s="3" t="s">
        <v>122</v>
      </c>
      <c r="F599" s="3" t="s">
        <v>122</v>
      </c>
    </row>
    <row r="600" spans="1:6" ht="45" customHeight="1" x14ac:dyDescent="0.25">
      <c r="A600" s="3" t="s">
        <v>2761</v>
      </c>
      <c r="B600" s="3" t="s">
        <v>5727</v>
      </c>
      <c r="C600" s="3" t="s">
        <v>5300</v>
      </c>
      <c r="D600" s="3" t="s">
        <v>122</v>
      </c>
      <c r="E600" s="3" t="s">
        <v>122</v>
      </c>
      <c r="F600" s="3" t="s">
        <v>122</v>
      </c>
    </row>
    <row r="601" spans="1:6" ht="45" customHeight="1" x14ac:dyDescent="0.25">
      <c r="A601" s="3" t="s">
        <v>2761</v>
      </c>
      <c r="B601" s="3" t="s">
        <v>5728</v>
      </c>
      <c r="C601" s="3" t="s">
        <v>5300</v>
      </c>
      <c r="D601" s="3" t="s">
        <v>122</v>
      </c>
      <c r="E601" s="3" t="s">
        <v>122</v>
      </c>
      <c r="F601" s="3" t="s">
        <v>122</v>
      </c>
    </row>
    <row r="602" spans="1:6" ht="45" customHeight="1" x14ac:dyDescent="0.25">
      <c r="A602" s="3" t="s">
        <v>2761</v>
      </c>
      <c r="B602" s="3" t="s">
        <v>5729</v>
      </c>
      <c r="C602" s="3" t="s">
        <v>5300</v>
      </c>
      <c r="D602" s="3" t="s">
        <v>122</v>
      </c>
      <c r="E602" s="3" t="s">
        <v>122</v>
      </c>
      <c r="F602" s="3" t="s">
        <v>122</v>
      </c>
    </row>
    <row r="603" spans="1:6" ht="45" customHeight="1" x14ac:dyDescent="0.25">
      <c r="A603" s="3" t="s">
        <v>2761</v>
      </c>
      <c r="B603" s="3" t="s">
        <v>5730</v>
      </c>
      <c r="C603" s="3" t="s">
        <v>5300</v>
      </c>
      <c r="D603" s="3" t="s">
        <v>122</v>
      </c>
      <c r="E603" s="3" t="s">
        <v>122</v>
      </c>
      <c r="F603" s="3" t="s">
        <v>122</v>
      </c>
    </row>
    <row r="604" spans="1:6" ht="45" customHeight="1" x14ac:dyDescent="0.25">
      <c r="A604" s="3" t="s">
        <v>2761</v>
      </c>
      <c r="B604" s="3" t="s">
        <v>5731</v>
      </c>
      <c r="C604" s="3" t="s">
        <v>5300</v>
      </c>
      <c r="D604" s="3" t="s">
        <v>122</v>
      </c>
      <c r="E604" s="3" t="s">
        <v>122</v>
      </c>
      <c r="F604" s="3" t="s">
        <v>122</v>
      </c>
    </row>
    <row r="605" spans="1:6" ht="45" customHeight="1" x14ac:dyDescent="0.25">
      <c r="A605" s="3" t="s">
        <v>2761</v>
      </c>
      <c r="B605" s="3" t="s">
        <v>5732</v>
      </c>
      <c r="C605" s="3" t="s">
        <v>5300</v>
      </c>
      <c r="D605" s="3" t="s">
        <v>122</v>
      </c>
      <c r="E605" s="3" t="s">
        <v>122</v>
      </c>
      <c r="F605" s="3" t="s">
        <v>122</v>
      </c>
    </row>
    <row r="606" spans="1:6" ht="45" customHeight="1" x14ac:dyDescent="0.25">
      <c r="A606" s="3" t="s">
        <v>2761</v>
      </c>
      <c r="B606" s="3" t="s">
        <v>5733</v>
      </c>
      <c r="C606" s="3" t="s">
        <v>5300</v>
      </c>
      <c r="D606" s="3" t="s">
        <v>122</v>
      </c>
      <c r="E606" s="3" t="s">
        <v>122</v>
      </c>
      <c r="F606" s="3" t="s">
        <v>122</v>
      </c>
    </row>
    <row r="607" spans="1:6" ht="45" customHeight="1" x14ac:dyDescent="0.25">
      <c r="A607" s="3" t="s">
        <v>2761</v>
      </c>
      <c r="B607" s="3" t="s">
        <v>5734</v>
      </c>
      <c r="C607" s="3" t="s">
        <v>5300</v>
      </c>
      <c r="D607" s="3" t="s">
        <v>122</v>
      </c>
      <c r="E607" s="3" t="s">
        <v>122</v>
      </c>
      <c r="F607" s="3" t="s">
        <v>122</v>
      </c>
    </row>
    <row r="608" spans="1:6" ht="45" customHeight="1" x14ac:dyDescent="0.25">
      <c r="A608" s="3" t="s">
        <v>2761</v>
      </c>
      <c r="B608" s="3" t="s">
        <v>5735</v>
      </c>
      <c r="C608" s="3" t="s">
        <v>5300</v>
      </c>
      <c r="D608" s="3" t="s">
        <v>122</v>
      </c>
      <c r="E608" s="3" t="s">
        <v>122</v>
      </c>
      <c r="F608" s="3" t="s">
        <v>122</v>
      </c>
    </row>
    <row r="609" spans="1:6" ht="45" customHeight="1" x14ac:dyDescent="0.25">
      <c r="A609" s="3" t="s">
        <v>2761</v>
      </c>
      <c r="B609" s="3" t="s">
        <v>5736</v>
      </c>
      <c r="C609" s="3" t="s">
        <v>5300</v>
      </c>
      <c r="D609" s="3" t="s">
        <v>122</v>
      </c>
      <c r="E609" s="3" t="s">
        <v>122</v>
      </c>
      <c r="F609" s="3" t="s">
        <v>122</v>
      </c>
    </row>
    <row r="610" spans="1:6" ht="45" customHeight="1" x14ac:dyDescent="0.25">
      <c r="A610" s="3" t="s">
        <v>2761</v>
      </c>
      <c r="B610" s="3" t="s">
        <v>5737</v>
      </c>
      <c r="C610" s="3" t="s">
        <v>5300</v>
      </c>
      <c r="D610" s="3" t="s">
        <v>122</v>
      </c>
      <c r="E610" s="3" t="s">
        <v>122</v>
      </c>
      <c r="F610" s="3" t="s">
        <v>122</v>
      </c>
    </row>
    <row r="611" spans="1:6" ht="45" customHeight="1" x14ac:dyDescent="0.25">
      <c r="A611" s="3" t="s">
        <v>2761</v>
      </c>
      <c r="B611" s="3" t="s">
        <v>5738</v>
      </c>
      <c r="C611" s="3" t="s">
        <v>5300</v>
      </c>
      <c r="D611" s="3" t="s">
        <v>122</v>
      </c>
      <c r="E611" s="3" t="s">
        <v>122</v>
      </c>
      <c r="F611" s="3" t="s">
        <v>122</v>
      </c>
    </row>
    <row r="612" spans="1:6" ht="45" customHeight="1" x14ac:dyDescent="0.25">
      <c r="A612" s="3" t="s">
        <v>2761</v>
      </c>
      <c r="B612" s="3" t="s">
        <v>5739</v>
      </c>
      <c r="C612" s="3" t="s">
        <v>5300</v>
      </c>
      <c r="D612" s="3" t="s">
        <v>122</v>
      </c>
      <c r="E612" s="3" t="s">
        <v>122</v>
      </c>
      <c r="F612" s="3" t="s">
        <v>122</v>
      </c>
    </row>
    <row r="613" spans="1:6" ht="45" customHeight="1" x14ac:dyDescent="0.25">
      <c r="A613" s="3" t="s">
        <v>2761</v>
      </c>
      <c r="B613" s="3" t="s">
        <v>5740</v>
      </c>
      <c r="C613" s="3" t="s">
        <v>5300</v>
      </c>
      <c r="D613" s="3" t="s">
        <v>122</v>
      </c>
      <c r="E613" s="3" t="s">
        <v>122</v>
      </c>
      <c r="F613" s="3" t="s">
        <v>122</v>
      </c>
    </row>
    <row r="614" spans="1:6" ht="45" customHeight="1" x14ac:dyDescent="0.25">
      <c r="A614" s="3" t="s">
        <v>2761</v>
      </c>
      <c r="B614" s="3" t="s">
        <v>5741</v>
      </c>
      <c r="C614" s="3" t="s">
        <v>5300</v>
      </c>
      <c r="D614" s="3" t="s">
        <v>122</v>
      </c>
      <c r="E614" s="3" t="s">
        <v>122</v>
      </c>
      <c r="F614" s="3" t="s">
        <v>122</v>
      </c>
    </row>
    <row r="615" spans="1:6" ht="45" customHeight="1" x14ac:dyDescent="0.25">
      <c r="A615" s="3" t="s">
        <v>2761</v>
      </c>
      <c r="B615" s="3" t="s">
        <v>5742</v>
      </c>
      <c r="C615" s="3" t="s">
        <v>5300</v>
      </c>
      <c r="D615" s="3" t="s">
        <v>122</v>
      </c>
      <c r="E615" s="3" t="s">
        <v>122</v>
      </c>
      <c r="F615" s="3" t="s">
        <v>122</v>
      </c>
    </row>
    <row r="616" spans="1:6" ht="45" customHeight="1" x14ac:dyDescent="0.25">
      <c r="A616" s="3" t="s">
        <v>2761</v>
      </c>
      <c r="B616" s="3" t="s">
        <v>5743</v>
      </c>
      <c r="C616" s="3" t="s">
        <v>5300</v>
      </c>
      <c r="D616" s="3" t="s">
        <v>122</v>
      </c>
      <c r="E616" s="3" t="s">
        <v>122</v>
      </c>
      <c r="F616" s="3" t="s">
        <v>122</v>
      </c>
    </row>
    <row r="617" spans="1:6" ht="45" customHeight="1" x14ac:dyDescent="0.25">
      <c r="A617" s="3" t="s">
        <v>2761</v>
      </c>
      <c r="B617" s="3" t="s">
        <v>5744</v>
      </c>
      <c r="C617" s="3" t="s">
        <v>5300</v>
      </c>
      <c r="D617" s="3" t="s">
        <v>122</v>
      </c>
      <c r="E617" s="3" t="s">
        <v>122</v>
      </c>
      <c r="F617" s="3" t="s">
        <v>122</v>
      </c>
    </row>
    <row r="618" spans="1:6" ht="45" customHeight="1" x14ac:dyDescent="0.25">
      <c r="A618" s="3" t="s">
        <v>2761</v>
      </c>
      <c r="B618" s="3" t="s">
        <v>5745</v>
      </c>
      <c r="C618" s="3" t="s">
        <v>5300</v>
      </c>
      <c r="D618" s="3" t="s">
        <v>122</v>
      </c>
      <c r="E618" s="3" t="s">
        <v>122</v>
      </c>
      <c r="F618" s="3" t="s">
        <v>122</v>
      </c>
    </row>
    <row r="619" spans="1:6" ht="45" customHeight="1" x14ac:dyDescent="0.25">
      <c r="A619" s="3" t="s">
        <v>2761</v>
      </c>
      <c r="B619" s="3" t="s">
        <v>5746</v>
      </c>
      <c r="C619" s="3" t="s">
        <v>5300</v>
      </c>
      <c r="D619" s="3" t="s">
        <v>122</v>
      </c>
      <c r="E619" s="3" t="s">
        <v>122</v>
      </c>
      <c r="F619" s="3" t="s">
        <v>122</v>
      </c>
    </row>
    <row r="620" spans="1:6" ht="45" customHeight="1" x14ac:dyDescent="0.25">
      <c r="A620" s="3" t="s">
        <v>2761</v>
      </c>
      <c r="B620" s="3" t="s">
        <v>5747</v>
      </c>
      <c r="C620" s="3" t="s">
        <v>5300</v>
      </c>
      <c r="D620" s="3" t="s">
        <v>122</v>
      </c>
      <c r="E620" s="3" t="s">
        <v>122</v>
      </c>
      <c r="F620" s="3" t="s">
        <v>122</v>
      </c>
    </row>
    <row r="621" spans="1:6" ht="45" customHeight="1" x14ac:dyDescent="0.25">
      <c r="A621" s="3" t="s">
        <v>2761</v>
      </c>
      <c r="B621" s="3" t="s">
        <v>5748</v>
      </c>
      <c r="C621" s="3" t="s">
        <v>5300</v>
      </c>
      <c r="D621" s="3" t="s">
        <v>122</v>
      </c>
      <c r="E621" s="3" t="s">
        <v>122</v>
      </c>
      <c r="F621" s="3" t="s">
        <v>122</v>
      </c>
    </row>
    <row r="622" spans="1:6" ht="45" customHeight="1" x14ac:dyDescent="0.25">
      <c r="A622" s="3" t="s">
        <v>2761</v>
      </c>
      <c r="B622" s="3" t="s">
        <v>5749</v>
      </c>
      <c r="C622" s="3" t="s">
        <v>5300</v>
      </c>
      <c r="D622" s="3" t="s">
        <v>122</v>
      </c>
      <c r="E622" s="3" t="s">
        <v>122</v>
      </c>
      <c r="F622" s="3" t="s">
        <v>122</v>
      </c>
    </row>
    <row r="623" spans="1:6" ht="45" customHeight="1" x14ac:dyDescent="0.25">
      <c r="A623" s="3" t="s">
        <v>2761</v>
      </c>
      <c r="B623" s="3" t="s">
        <v>5750</v>
      </c>
      <c r="C623" s="3" t="s">
        <v>5300</v>
      </c>
      <c r="D623" s="3" t="s">
        <v>122</v>
      </c>
      <c r="E623" s="3" t="s">
        <v>122</v>
      </c>
      <c r="F623" s="3" t="s">
        <v>122</v>
      </c>
    </row>
    <row r="624" spans="1:6" ht="45" customHeight="1" x14ac:dyDescent="0.25">
      <c r="A624" s="3" t="s">
        <v>2761</v>
      </c>
      <c r="B624" s="3" t="s">
        <v>5751</v>
      </c>
      <c r="C624" s="3" t="s">
        <v>5300</v>
      </c>
      <c r="D624" s="3" t="s">
        <v>122</v>
      </c>
      <c r="E624" s="3" t="s">
        <v>122</v>
      </c>
      <c r="F624" s="3" t="s">
        <v>122</v>
      </c>
    </row>
    <row r="625" spans="1:6" ht="45" customHeight="1" x14ac:dyDescent="0.25">
      <c r="A625" s="3" t="s">
        <v>2761</v>
      </c>
      <c r="B625" s="3" t="s">
        <v>5752</v>
      </c>
      <c r="C625" s="3" t="s">
        <v>5300</v>
      </c>
      <c r="D625" s="3" t="s">
        <v>122</v>
      </c>
      <c r="E625" s="3" t="s">
        <v>122</v>
      </c>
      <c r="F625" s="3" t="s">
        <v>122</v>
      </c>
    </row>
    <row r="626" spans="1:6" ht="45" customHeight="1" x14ac:dyDescent="0.25">
      <c r="A626" s="3" t="s">
        <v>2761</v>
      </c>
      <c r="B626" s="3" t="s">
        <v>5753</v>
      </c>
      <c r="C626" s="3" t="s">
        <v>5300</v>
      </c>
      <c r="D626" s="3" t="s">
        <v>122</v>
      </c>
      <c r="E626" s="3" t="s">
        <v>122</v>
      </c>
      <c r="F626" s="3" t="s">
        <v>122</v>
      </c>
    </row>
    <row r="627" spans="1:6" ht="45" customHeight="1" x14ac:dyDescent="0.25">
      <c r="A627" s="3" t="s">
        <v>2761</v>
      </c>
      <c r="B627" s="3" t="s">
        <v>5754</v>
      </c>
      <c r="C627" s="3" t="s">
        <v>5300</v>
      </c>
      <c r="D627" s="3" t="s">
        <v>122</v>
      </c>
      <c r="E627" s="3" t="s">
        <v>122</v>
      </c>
      <c r="F627" s="3" t="s">
        <v>122</v>
      </c>
    </row>
    <row r="628" spans="1:6" ht="45" customHeight="1" x14ac:dyDescent="0.25">
      <c r="A628" s="3" t="s">
        <v>2761</v>
      </c>
      <c r="B628" s="3" t="s">
        <v>5755</v>
      </c>
      <c r="C628" s="3" t="s">
        <v>5300</v>
      </c>
      <c r="D628" s="3" t="s">
        <v>122</v>
      </c>
      <c r="E628" s="3" t="s">
        <v>122</v>
      </c>
      <c r="F628" s="3" t="s">
        <v>122</v>
      </c>
    </row>
    <row r="629" spans="1:6" ht="45" customHeight="1" x14ac:dyDescent="0.25">
      <c r="A629" s="3" t="s">
        <v>2761</v>
      </c>
      <c r="B629" s="3" t="s">
        <v>5756</v>
      </c>
      <c r="C629" s="3" t="s">
        <v>5300</v>
      </c>
      <c r="D629" s="3" t="s">
        <v>122</v>
      </c>
      <c r="E629" s="3" t="s">
        <v>122</v>
      </c>
      <c r="F629" s="3" t="s">
        <v>122</v>
      </c>
    </row>
    <row r="630" spans="1:6" ht="45" customHeight="1" x14ac:dyDescent="0.25">
      <c r="A630" s="3" t="s">
        <v>2761</v>
      </c>
      <c r="B630" s="3" t="s">
        <v>5757</v>
      </c>
      <c r="C630" s="3" t="s">
        <v>5300</v>
      </c>
      <c r="D630" s="3" t="s">
        <v>122</v>
      </c>
      <c r="E630" s="3" t="s">
        <v>122</v>
      </c>
      <c r="F630" s="3" t="s">
        <v>122</v>
      </c>
    </row>
    <row r="631" spans="1:6" ht="45" customHeight="1" x14ac:dyDescent="0.25">
      <c r="A631" s="3" t="s">
        <v>2761</v>
      </c>
      <c r="B631" s="3" t="s">
        <v>5758</v>
      </c>
      <c r="C631" s="3" t="s">
        <v>5300</v>
      </c>
      <c r="D631" s="3" t="s">
        <v>122</v>
      </c>
      <c r="E631" s="3" t="s">
        <v>122</v>
      </c>
      <c r="F631" s="3" t="s">
        <v>122</v>
      </c>
    </row>
    <row r="632" spans="1:6" ht="45" customHeight="1" x14ac:dyDescent="0.25">
      <c r="A632" s="3" t="s">
        <v>2761</v>
      </c>
      <c r="B632" s="3" t="s">
        <v>5759</v>
      </c>
      <c r="C632" s="3" t="s">
        <v>5300</v>
      </c>
      <c r="D632" s="3" t="s">
        <v>122</v>
      </c>
      <c r="E632" s="3" t="s">
        <v>122</v>
      </c>
      <c r="F632" s="3" t="s">
        <v>122</v>
      </c>
    </row>
    <row r="633" spans="1:6" ht="45" customHeight="1" x14ac:dyDescent="0.25">
      <c r="A633" s="3" t="s">
        <v>2761</v>
      </c>
      <c r="B633" s="3" t="s">
        <v>5760</v>
      </c>
      <c r="C633" s="3" t="s">
        <v>5300</v>
      </c>
      <c r="D633" s="3" t="s">
        <v>122</v>
      </c>
      <c r="E633" s="3" t="s">
        <v>122</v>
      </c>
      <c r="F633" s="3" t="s">
        <v>122</v>
      </c>
    </row>
    <row r="634" spans="1:6" ht="45" customHeight="1" x14ac:dyDescent="0.25">
      <c r="A634" s="3" t="s">
        <v>2761</v>
      </c>
      <c r="B634" s="3" t="s">
        <v>5761</v>
      </c>
      <c r="C634" s="3" t="s">
        <v>5300</v>
      </c>
      <c r="D634" s="3" t="s">
        <v>122</v>
      </c>
      <c r="E634" s="3" t="s">
        <v>122</v>
      </c>
      <c r="F634" s="3" t="s">
        <v>122</v>
      </c>
    </row>
    <row r="635" spans="1:6" ht="45" customHeight="1" x14ac:dyDescent="0.25">
      <c r="A635" s="3" t="s">
        <v>2761</v>
      </c>
      <c r="B635" s="3" t="s">
        <v>5762</v>
      </c>
      <c r="C635" s="3" t="s">
        <v>5300</v>
      </c>
      <c r="D635" s="3" t="s">
        <v>122</v>
      </c>
      <c r="E635" s="3" t="s">
        <v>122</v>
      </c>
      <c r="F635" s="3" t="s">
        <v>122</v>
      </c>
    </row>
    <row r="636" spans="1:6" ht="45" customHeight="1" x14ac:dyDescent="0.25">
      <c r="A636" s="3" t="s">
        <v>2761</v>
      </c>
      <c r="B636" s="3" t="s">
        <v>5763</v>
      </c>
      <c r="C636" s="3" t="s">
        <v>5300</v>
      </c>
      <c r="D636" s="3" t="s">
        <v>122</v>
      </c>
      <c r="E636" s="3" t="s">
        <v>122</v>
      </c>
      <c r="F636" s="3" t="s">
        <v>122</v>
      </c>
    </row>
    <row r="637" spans="1:6" ht="45" customHeight="1" x14ac:dyDescent="0.25">
      <c r="A637" s="3" t="s">
        <v>2761</v>
      </c>
      <c r="B637" s="3" t="s">
        <v>5764</v>
      </c>
      <c r="C637" s="3" t="s">
        <v>5300</v>
      </c>
      <c r="D637" s="3" t="s">
        <v>122</v>
      </c>
      <c r="E637" s="3" t="s">
        <v>122</v>
      </c>
      <c r="F637" s="3" t="s">
        <v>122</v>
      </c>
    </row>
    <row r="638" spans="1:6" ht="45" customHeight="1" x14ac:dyDescent="0.25">
      <c r="A638" s="3" t="s">
        <v>2761</v>
      </c>
      <c r="B638" s="3" t="s">
        <v>5765</v>
      </c>
      <c r="C638" s="3" t="s">
        <v>5300</v>
      </c>
      <c r="D638" s="3" t="s">
        <v>122</v>
      </c>
      <c r="E638" s="3" t="s">
        <v>122</v>
      </c>
      <c r="F638" s="3" t="s">
        <v>122</v>
      </c>
    </row>
    <row r="639" spans="1:6" ht="45" customHeight="1" x14ac:dyDescent="0.25">
      <c r="A639" s="3" t="s">
        <v>2761</v>
      </c>
      <c r="B639" s="3" t="s">
        <v>5766</v>
      </c>
      <c r="C639" s="3" t="s">
        <v>5300</v>
      </c>
      <c r="D639" s="3" t="s">
        <v>122</v>
      </c>
      <c r="E639" s="3" t="s">
        <v>122</v>
      </c>
      <c r="F639" s="3" t="s">
        <v>122</v>
      </c>
    </row>
    <row r="640" spans="1:6" ht="45" customHeight="1" x14ac:dyDescent="0.25">
      <c r="A640" s="3" t="s">
        <v>2770</v>
      </c>
      <c r="B640" s="3" t="s">
        <v>5767</v>
      </c>
      <c r="C640" s="3" t="s">
        <v>5300</v>
      </c>
      <c r="D640" s="3" t="s">
        <v>122</v>
      </c>
      <c r="E640" s="3" t="s">
        <v>122</v>
      </c>
      <c r="F640" s="3" t="s">
        <v>122</v>
      </c>
    </row>
    <row r="641" spans="1:6" ht="45" customHeight="1" x14ac:dyDescent="0.25">
      <c r="A641" s="3" t="s">
        <v>2770</v>
      </c>
      <c r="B641" s="3" t="s">
        <v>5768</v>
      </c>
      <c r="C641" s="3" t="s">
        <v>5300</v>
      </c>
      <c r="D641" s="3" t="s">
        <v>122</v>
      </c>
      <c r="E641" s="3" t="s">
        <v>122</v>
      </c>
      <c r="F641" s="3" t="s">
        <v>122</v>
      </c>
    </row>
    <row r="642" spans="1:6" ht="45" customHeight="1" x14ac:dyDescent="0.25">
      <c r="A642" s="3" t="s">
        <v>2770</v>
      </c>
      <c r="B642" s="3" t="s">
        <v>5769</v>
      </c>
      <c r="C642" s="3" t="s">
        <v>5300</v>
      </c>
      <c r="D642" s="3" t="s">
        <v>122</v>
      </c>
      <c r="E642" s="3" t="s">
        <v>122</v>
      </c>
      <c r="F642" s="3" t="s">
        <v>122</v>
      </c>
    </row>
    <row r="643" spans="1:6" ht="45" customHeight="1" x14ac:dyDescent="0.25">
      <c r="A643" s="3" t="s">
        <v>2770</v>
      </c>
      <c r="B643" s="3" t="s">
        <v>5770</v>
      </c>
      <c r="C643" s="3" t="s">
        <v>5300</v>
      </c>
      <c r="D643" s="3" t="s">
        <v>122</v>
      </c>
      <c r="E643" s="3" t="s">
        <v>122</v>
      </c>
      <c r="F643" s="3" t="s">
        <v>122</v>
      </c>
    </row>
    <row r="644" spans="1:6" ht="45" customHeight="1" x14ac:dyDescent="0.25">
      <c r="A644" s="3" t="s">
        <v>2770</v>
      </c>
      <c r="B644" s="3" t="s">
        <v>5771</v>
      </c>
      <c r="C644" s="3" t="s">
        <v>5300</v>
      </c>
      <c r="D644" s="3" t="s">
        <v>122</v>
      </c>
      <c r="E644" s="3" t="s">
        <v>122</v>
      </c>
      <c r="F644" s="3" t="s">
        <v>122</v>
      </c>
    </row>
    <row r="645" spans="1:6" ht="45" customHeight="1" x14ac:dyDescent="0.25">
      <c r="A645" s="3" t="s">
        <v>2770</v>
      </c>
      <c r="B645" s="3" t="s">
        <v>5772</v>
      </c>
      <c r="C645" s="3" t="s">
        <v>5300</v>
      </c>
      <c r="D645" s="3" t="s">
        <v>122</v>
      </c>
      <c r="E645" s="3" t="s">
        <v>122</v>
      </c>
      <c r="F645" s="3" t="s">
        <v>122</v>
      </c>
    </row>
    <row r="646" spans="1:6" ht="45" customHeight="1" x14ac:dyDescent="0.25">
      <c r="A646" s="3" t="s">
        <v>2770</v>
      </c>
      <c r="B646" s="3" t="s">
        <v>5773</v>
      </c>
      <c r="C646" s="3" t="s">
        <v>5300</v>
      </c>
      <c r="D646" s="3" t="s">
        <v>122</v>
      </c>
      <c r="E646" s="3" t="s">
        <v>122</v>
      </c>
      <c r="F646" s="3" t="s">
        <v>122</v>
      </c>
    </row>
    <row r="647" spans="1:6" ht="45" customHeight="1" x14ac:dyDescent="0.25">
      <c r="A647" s="3" t="s">
        <v>2770</v>
      </c>
      <c r="B647" s="3" t="s">
        <v>5774</v>
      </c>
      <c r="C647" s="3" t="s">
        <v>5300</v>
      </c>
      <c r="D647" s="3" t="s">
        <v>122</v>
      </c>
      <c r="E647" s="3" t="s">
        <v>122</v>
      </c>
      <c r="F647" s="3" t="s">
        <v>122</v>
      </c>
    </row>
    <row r="648" spans="1:6" ht="45" customHeight="1" x14ac:dyDescent="0.25">
      <c r="A648" s="3" t="s">
        <v>2770</v>
      </c>
      <c r="B648" s="3" t="s">
        <v>5775</v>
      </c>
      <c r="C648" s="3" t="s">
        <v>5300</v>
      </c>
      <c r="D648" s="3" t="s">
        <v>122</v>
      </c>
      <c r="E648" s="3" t="s">
        <v>122</v>
      </c>
      <c r="F648" s="3" t="s">
        <v>122</v>
      </c>
    </row>
    <row r="649" spans="1:6" ht="45" customHeight="1" x14ac:dyDescent="0.25">
      <c r="A649" s="3" t="s">
        <v>2770</v>
      </c>
      <c r="B649" s="3" t="s">
        <v>5776</v>
      </c>
      <c r="C649" s="3" t="s">
        <v>5300</v>
      </c>
      <c r="D649" s="3" t="s">
        <v>122</v>
      </c>
      <c r="E649" s="3" t="s">
        <v>122</v>
      </c>
      <c r="F649" s="3" t="s">
        <v>122</v>
      </c>
    </row>
    <row r="650" spans="1:6" ht="45" customHeight="1" x14ac:dyDescent="0.25">
      <c r="A650" s="3" t="s">
        <v>2770</v>
      </c>
      <c r="B650" s="3" t="s">
        <v>5777</v>
      </c>
      <c r="C650" s="3" t="s">
        <v>5300</v>
      </c>
      <c r="D650" s="3" t="s">
        <v>122</v>
      </c>
      <c r="E650" s="3" t="s">
        <v>122</v>
      </c>
      <c r="F650" s="3" t="s">
        <v>122</v>
      </c>
    </row>
    <row r="651" spans="1:6" ht="45" customHeight="1" x14ac:dyDescent="0.25">
      <c r="A651" s="3" t="s">
        <v>2770</v>
      </c>
      <c r="B651" s="3" t="s">
        <v>5778</v>
      </c>
      <c r="C651" s="3" t="s">
        <v>5300</v>
      </c>
      <c r="D651" s="3" t="s">
        <v>122</v>
      </c>
      <c r="E651" s="3" t="s">
        <v>122</v>
      </c>
      <c r="F651" s="3" t="s">
        <v>122</v>
      </c>
    </row>
    <row r="652" spans="1:6" ht="45" customHeight="1" x14ac:dyDescent="0.25">
      <c r="A652" s="3" t="s">
        <v>2770</v>
      </c>
      <c r="B652" s="3" t="s">
        <v>5779</v>
      </c>
      <c r="C652" s="3" t="s">
        <v>5300</v>
      </c>
      <c r="D652" s="3" t="s">
        <v>122</v>
      </c>
      <c r="E652" s="3" t="s">
        <v>122</v>
      </c>
      <c r="F652" s="3" t="s">
        <v>122</v>
      </c>
    </row>
    <row r="653" spans="1:6" ht="45" customHeight="1" x14ac:dyDescent="0.25">
      <c r="A653" s="3" t="s">
        <v>2770</v>
      </c>
      <c r="B653" s="3" t="s">
        <v>5780</v>
      </c>
      <c r="C653" s="3" t="s">
        <v>5300</v>
      </c>
      <c r="D653" s="3" t="s">
        <v>122</v>
      </c>
      <c r="E653" s="3" t="s">
        <v>122</v>
      </c>
      <c r="F653" s="3" t="s">
        <v>122</v>
      </c>
    </row>
    <row r="654" spans="1:6" ht="45" customHeight="1" x14ac:dyDescent="0.25">
      <c r="A654" s="3" t="s">
        <v>2770</v>
      </c>
      <c r="B654" s="3" t="s">
        <v>5781</v>
      </c>
      <c r="C654" s="3" t="s">
        <v>5300</v>
      </c>
      <c r="D654" s="3" t="s">
        <v>122</v>
      </c>
      <c r="E654" s="3" t="s">
        <v>122</v>
      </c>
      <c r="F654" s="3" t="s">
        <v>122</v>
      </c>
    </row>
    <row r="655" spans="1:6" ht="45" customHeight="1" x14ac:dyDescent="0.25">
      <c r="A655" s="3" t="s">
        <v>2770</v>
      </c>
      <c r="B655" s="3" t="s">
        <v>5782</v>
      </c>
      <c r="C655" s="3" t="s">
        <v>5300</v>
      </c>
      <c r="D655" s="3" t="s">
        <v>122</v>
      </c>
      <c r="E655" s="3" t="s">
        <v>122</v>
      </c>
      <c r="F655" s="3" t="s">
        <v>122</v>
      </c>
    </row>
    <row r="656" spans="1:6" ht="45" customHeight="1" x14ac:dyDescent="0.25">
      <c r="A656" s="3" t="s">
        <v>2770</v>
      </c>
      <c r="B656" s="3" t="s">
        <v>5783</v>
      </c>
      <c r="C656" s="3" t="s">
        <v>5300</v>
      </c>
      <c r="D656" s="3" t="s">
        <v>122</v>
      </c>
      <c r="E656" s="3" t="s">
        <v>122</v>
      </c>
      <c r="F656" s="3" t="s">
        <v>122</v>
      </c>
    </row>
    <row r="657" spans="1:6" ht="45" customHeight="1" x14ac:dyDescent="0.25">
      <c r="A657" s="3" t="s">
        <v>2770</v>
      </c>
      <c r="B657" s="3" t="s">
        <v>5784</v>
      </c>
      <c r="C657" s="3" t="s">
        <v>5300</v>
      </c>
      <c r="D657" s="3" t="s">
        <v>122</v>
      </c>
      <c r="E657" s="3" t="s">
        <v>122</v>
      </c>
      <c r="F657" s="3" t="s">
        <v>122</v>
      </c>
    </row>
    <row r="658" spans="1:6" ht="45" customHeight="1" x14ac:dyDescent="0.25">
      <c r="A658" s="3" t="s">
        <v>2770</v>
      </c>
      <c r="B658" s="3" t="s">
        <v>5785</v>
      </c>
      <c r="C658" s="3" t="s">
        <v>5300</v>
      </c>
      <c r="D658" s="3" t="s">
        <v>122</v>
      </c>
      <c r="E658" s="3" t="s">
        <v>122</v>
      </c>
      <c r="F658" s="3" t="s">
        <v>122</v>
      </c>
    </row>
    <row r="659" spans="1:6" ht="45" customHeight="1" x14ac:dyDescent="0.25">
      <c r="A659" s="3" t="s">
        <v>2770</v>
      </c>
      <c r="B659" s="3" t="s">
        <v>5786</v>
      </c>
      <c r="C659" s="3" t="s">
        <v>5300</v>
      </c>
      <c r="D659" s="3" t="s">
        <v>122</v>
      </c>
      <c r="E659" s="3" t="s">
        <v>122</v>
      </c>
      <c r="F659" s="3" t="s">
        <v>122</v>
      </c>
    </row>
    <row r="660" spans="1:6" ht="45" customHeight="1" x14ac:dyDescent="0.25">
      <c r="A660" s="3" t="s">
        <v>2770</v>
      </c>
      <c r="B660" s="3" t="s">
        <v>5787</v>
      </c>
      <c r="C660" s="3" t="s">
        <v>5300</v>
      </c>
      <c r="D660" s="3" t="s">
        <v>122</v>
      </c>
      <c r="E660" s="3" t="s">
        <v>122</v>
      </c>
      <c r="F660" s="3" t="s">
        <v>122</v>
      </c>
    </row>
    <row r="661" spans="1:6" ht="45" customHeight="1" x14ac:dyDescent="0.25">
      <c r="A661" s="3" t="s">
        <v>2770</v>
      </c>
      <c r="B661" s="3" t="s">
        <v>5788</v>
      </c>
      <c r="C661" s="3" t="s">
        <v>5300</v>
      </c>
      <c r="D661" s="3" t="s">
        <v>122</v>
      </c>
      <c r="E661" s="3" t="s">
        <v>122</v>
      </c>
      <c r="F661" s="3" t="s">
        <v>122</v>
      </c>
    </row>
    <row r="662" spans="1:6" ht="45" customHeight="1" x14ac:dyDescent="0.25">
      <c r="A662" s="3" t="s">
        <v>2770</v>
      </c>
      <c r="B662" s="3" t="s">
        <v>5789</v>
      </c>
      <c r="C662" s="3" t="s">
        <v>5300</v>
      </c>
      <c r="D662" s="3" t="s">
        <v>122</v>
      </c>
      <c r="E662" s="3" t="s">
        <v>122</v>
      </c>
      <c r="F662" s="3" t="s">
        <v>122</v>
      </c>
    </row>
    <row r="663" spans="1:6" ht="45" customHeight="1" x14ac:dyDescent="0.25">
      <c r="A663" s="3" t="s">
        <v>2770</v>
      </c>
      <c r="B663" s="3" t="s">
        <v>5790</v>
      </c>
      <c r="C663" s="3" t="s">
        <v>5300</v>
      </c>
      <c r="D663" s="3" t="s">
        <v>122</v>
      </c>
      <c r="E663" s="3" t="s">
        <v>122</v>
      </c>
      <c r="F663" s="3" t="s">
        <v>122</v>
      </c>
    </row>
    <row r="664" spans="1:6" ht="45" customHeight="1" x14ac:dyDescent="0.25">
      <c r="A664" s="3" t="s">
        <v>2770</v>
      </c>
      <c r="B664" s="3" t="s">
        <v>5791</v>
      </c>
      <c r="C664" s="3" t="s">
        <v>5300</v>
      </c>
      <c r="D664" s="3" t="s">
        <v>122</v>
      </c>
      <c r="E664" s="3" t="s">
        <v>122</v>
      </c>
      <c r="F664" s="3" t="s">
        <v>122</v>
      </c>
    </row>
    <row r="665" spans="1:6" ht="45" customHeight="1" x14ac:dyDescent="0.25">
      <c r="A665" s="3" t="s">
        <v>2770</v>
      </c>
      <c r="B665" s="3" t="s">
        <v>5792</v>
      </c>
      <c r="C665" s="3" t="s">
        <v>5300</v>
      </c>
      <c r="D665" s="3" t="s">
        <v>122</v>
      </c>
      <c r="E665" s="3" t="s">
        <v>122</v>
      </c>
      <c r="F665" s="3" t="s">
        <v>122</v>
      </c>
    </row>
    <row r="666" spans="1:6" ht="45" customHeight="1" x14ac:dyDescent="0.25">
      <c r="A666" s="3" t="s">
        <v>2770</v>
      </c>
      <c r="B666" s="3" t="s">
        <v>5793</v>
      </c>
      <c r="C666" s="3" t="s">
        <v>5300</v>
      </c>
      <c r="D666" s="3" t="s">
        <v>122</v>
      </c>
      <c r="E666" s="3" t="s">
        <v>122</v>
      </c>
      <c r="F666" s="3" t="s">
        <v>122</v>
      </c>
    </row>
    <row r="667" spans="1:6" ht="45" customHeight="1" x14ac:dyDescent="0.25">
      <c r="A667" s="3" t="s">
        <v>2770</v>
      </c>
      <c r="B667" s="3" t="s">
        <v>5794</v>
      </c>
      <c r="C667" s="3" t="s">
        <v>5300</v>
      </c>
      <c r="D667" s="3" t="s">
        <v>122</v>
      </c>
      <c r="E667" s="3" t="s">
        <v>122</v>
      </c>
      <c r="F667" s="3" t="s">
        <v>122</v>
      </c>
    </row>
    <row r="668" spans="1:6" ht="45" customHeight="1" x14ac:dyDescent="0.25">
      <c r="A668" s="3" t="s">
        <v>2770</v>
      </c>
      <c r="B668" s="3" t="s">
        <v>5795</v>
      </c>
      <c r="C668" s="3" t="s">
        <v>5300</v>
      </c>
      <c r="D668" s="3" t="s">
        <v>122</v>
      </c>
      <c r="E668" s="3" t="s">
        <v>122</v>
      </c>
      <c r="F668" s="3" t="s">
        <v>122</v>
      </c>
    </row>
    <row r="669" spans="1:6" ht="45" customHeight="1" x14ac:dyDescent="0.25">
      <c r="A669" s="3" t="s">
        <v>2770</v>
      </c>
      <c r="B669" s="3" t="s">
        <v>5796</v>
      </c>
      <c r="C669" s="3" t="s">
        <v>5300</v>
      </c>
      <c r="D669" s="3" t="s">
        <v>122</v>
      </c>
      <c r="E669" s="3" t="s">
        <v>122</v>
      </c>
      <c r="F669" s="3" t="s">
        <v>122</v>
      </c>
    </row>
    <row r="670" spans="1:6" ht="45" customHeight="1" x14ac:dyDescent="0.25">
      <c r="A670" s="3" t="s">
        <v>2770</v>
      </c>
      <c r="B670" s="3" t="s">
        <v>5797</v>
      </c>
      <c r="C670" s="3" t="s">
        <v>5300</v>
      </c>
      <c r="D670" s="3" t="s">
        <v>122</v>
      </c>
      <c r="E670" s="3" t="s">
        <v>122</v>
      </c>
      <c r="F670" s="3" t="s">
        <v>122</v>
      </c>
    </row>
    <row r="671" spans="1:6" ht="45" customHeight="1" x14ac:dyDescent="0.25">
      <c r="A671" s="3" t="s">
        <v>2770</v>
      </c>
      <c r="B671" s="3" t="s">
        <v>5798</v>
      </c>
      <c r="C671" s="3" t="s">
        <v>5300</v>
      </c>
      <c r="D671" s="3" t="s">
        <v>122</v>
      </c>
      <c r="E671" s="3" t="s">
        <v>122</v>
      </c>
      <c r="F671" s="3" t="s">
        <v>122</v>
      </c>
    </row>
    <row r="672" spans="1:6" ht="45" customHeight="1" x14ac:dyDescent="0.25">
      <c r="A672" s="3" t="s">
        <v>2770</v>
      </c>
      <c r="B672" s="3" t="s">
        <v>5799</v>
      </c>
      <c r="C672" s="3" t="s">
        <v>5300</v>
      </c>
      <c r="D672" s="3" t="s">
        <v>122</v>
      </c>
      <c r="E672" s="3" t="s">
        <v>122</v>
      </c>
      <c r="F672" s="3" t="s">
        <v>122</v>
      </c>
    </row>
    <row r="673" spans="1:6" ht="45" customHeight="1" x14ac:dyDescent="0.25">
      <c r="A673" s="3" t="s">
        <v>2770</v>
      </c>
      <c r="B673" s="3" t="s">
        <v>5800</v>
      </c>
      <c r="C673" s="3" t="s">
        <v>5300</v>
      </c>
      <c r="D673" s="3" t="s">
        <v>122</v>
      </c>
      <c r="E673" s="3" t="s">
        <v>122</v>
      </c>
      <c r="F673" s="3" t="s">
        <v>122</v>
      </c>
    </row>
    <row r="674" spans="1:6" ht="45" customHeight="1" x14ac:dyDescent="0.25">
      <c r="A674" s="3" t="s">
        <v>2770</v>
      </c>
      <c r="B674" s="3" t="s">
        <v>5801</v>
      </c>
      <c r="C674" s="3" t="s">
        <v>5300</v>
      </c>
      <c r="D674" s="3" t="s">
        <v>122</v>
      </c>
      <c r="E674" s="3" t="s">
        <v>122</v>
      </c>
      <c r="F674" s="3" t="s">
        <v>122</v>
      </c>
    </row>
    <row r="675" spans="1:6" ht="45" customHeight="1" x14ac:dyDescent="0.25">
      <c r="A675" s="3" t="s">
        <v>2770</v>
      </c>
      <c r="B675" s="3" t="s">
        <v>5802</v>
      </c>
      <c r="C675" s="3" t="s">
        <v>5300</v>
      </c>
      <c r="D675" s="3" t="s">
        <v>122</v>
      </c>
      <c r="E675" s="3" t="s">
        <v>122</v>
      </c>
      <c r="F675" s="3" t="s">
        <v>122</v>
      </c>
    </row>
    <row r="676" spans="1:6" ht="45" customHeight="1" x14ac:dyDescent="0.25">
      <c r="A676" s="3" t="s">
        <v>2770</v>
      </c>
      <c r="B676" s="3" t="s">
        <v>5803</v>
      </c>
      <c r="C676" s="3" t="s">
        <v>5300</v>
      </c>
      <c r="D676" s="3" t="s">
        <v>122</v>
      </c>
      <c r="E676" s="3" t="s">
        <v>122</v>
      </c>
      <c r="F676" s="3" t="s">
        <v>122</v>
      </c>
    </row>
    <row r="677" spans="1:6" ht="45" customHeight="1" x14ac:dyDescent="0.25">
      <c r="A677" s="3" t="s">
        <v>2770</v>
      </c>
      <c r="B677" s="3" t="s">
        <v>5804</v>
      </c>
      <c r="C677" s="3" t="s">
        <v>5300</v>
      </c>
      <c r="D677" s="3" t="s">
        <v>122</v>
      </c>
      <c r="E677" s="3" t="s">
        <v>122</v>
      </c>
      <c r="F677" s="3" t="s">
        <v>122</v>
      </c>
    </row>
    <row r="678" spans="1:6" ht="45" customHeight="1" x14ac:dyDescent="0.25">
      <c r="A678" s="3" t="s">
        <v>2770</v>
      </c>
      <c r="B678" s="3" t="s">
        <v>5805</v>
      </c>
      <c r="C678" s="3" t="s">
        <v>5300</v>
      </c>
      <c r="D678" s="3" t="s">
        <v>122</v>
      </c>
      <c r="E678" s="3" t="s">
        <v>122</v>
      </c>
      <c r="F678" s="3" t="s">
        <v>122</v>
      </c>
    </row>
    <row r="679" spans="1:6" ht="45" customHeight="1" x14ac:dyDescent="0.25">
      <c r="A679" s="3" t="s">
        <v>2770</v>
      </c>
      <c r="B679" s="3" t="s">
        <v>5806</v>
      </c>
      <c r="C679" s="3" t="s">
        <v>5300</v>
      </c>
      <c r="D679" s="3" t="s">
        <v>122</v>
      </c>
      <c r="E679" s="3" t="s">
        <v>122</v>
      </c>
      <c r="F679" s="3" t="s">
        <v>122</v>
      </c>
    </row>
    <row r="680" spans="1:6" ht="45" customHeight="1" x14ac:dyDescent="0.25">
      <c r="A680" s="3" t="s">
        <v>2770</v>
      </c>
      <c r="B680" s="3" t="s">
        <v>5807</v>
      </c>
      <c r="C680" s="3" t="s">
        <v>5300</v>
      </c>
      <c r="D680" s="3" t="s">
        <v>122</v>
      </c>
      <c r="E680" s="3" t="s">
        <v>122</v>
      </c>
      <c r="F680" s="3" t="s">
        <v>122</v>
      </c>
    </row>
    <row r="681" spans="1:6" ht="45" customHeight="1" x14ac:dyDescent="0.25">
      <c r="A681" s="3" t="s">
        <v>2770</v>
      </c>
      <c r="B681" s="3" t="s">
        <v>5808</v>
      </c>
      <c r="C681" s="3" t="s">
        <v>5300</v>
      </c>
      <c r="D681" s="3" t="s">
        <v>122</v>
      </c>
      <c r="E681" s="3" t="s">
        <v>122</v>
      </c>
      <c r="F681" s="3" t="s">
        <v>122</v>
      </c>
    </row>
    <row r="682" spans="1:6" ht="45" customHeight="1" x14ac:dyDescent="0.25">
      <c r="A682" s="3" t="s">
        <v>2770</v>
      </c>
      <c r="B682" s="3" t="s">
        <v>5809</v>
      </c>
      <c r="C682" s="3" t="s">
        <v>5300</v>
      </c>
      <c r="D682" s="3" t="s">
        <v>122</v>
      </c>
      <c r="E682" s="3" t="s">
        <v>122</v>
      </c>
      <c r="F682" s="3" t="s">
        <v>122</v>
      </c>
    </row>
    <row r="683" spans="1:6" ht="45" customHeight="1" x14ac:dyDescent="0.25">
      <c r="A683" s="3" t="s">
        <v>2770</v>
      </c>
      <c r="B683" s="3" t="s">
        <v>5810</v>
      </c>
      <c r="C683" s="3" t="s">
        <v>5300</v>
      </c>
      <c r="D683" s="3" t="s">
        <v>122</v>
      </c>
      <c r="E683" s="3" t="s">
        <v>122</v>
      </c>
      <c r="F683" s="3" t="s">
        <v>122</v>
      </c>
    </row>
    <row r="684" spans="1:6" ht="45" customHeight="1" x14ac:dyDescent="0.25">
      <c r="A684" s="3" t="s">
        <v>2770</v>
      </c>
      <c r="B684" s="3" t="s">
        <v>5811</v>
      </c>
      <c r="C684" s="3" t="s">
        <v>5300</v>
      </c>
      <c r="D684" s="3" t="s">
        <v>122</v>
      </c>
      <c r="E684" s="3" t="s">
        <v>122</v>
      </c>
      <c r="F684" s="3" t="s">
        <v>122</v>
      </c>
    </row>
    <row r="685" spans="1:6" ht="45" customHeight="1" x14ac:dyDescent="0.25">
      <c r="A685" s="3" t="s">
        <v>2770</v>
      </c>
      <c r="B685" s="3" t="s">
        <v>5812</v>
      </c>
      <c r="C685" s="3" t="s">
        <v>5300</v>
      </c>
      <c r="D685" s="3" t="s">
        <v>122</v>
      </c>
      <c r="E685" s="3" t="s">
        <v>122</v>
      </c>
      <c r="F685" s="3" t="s">
        <v>122</v>
      </c>
    </row>
    <row r="686" spans="1:6" ht="45" customHeight="1" x14ac:dyDescent="0.25">
      <c r="A686" s="3" t="s">
        <v>2770</v>
      </c>
      <c r="B686" s="3" t="s">
        <v>5813</v>
      </c>
      <c r="C686" s="3" t="s">
        <v>5300</v>
      </c>
      <c r="D686" s="3" t="s">
        <v>122</v>
      </c>
      <c r="E686" s="3" t="s">
        <v>122</v>
      </c>
      <c r="F686" s="3" t="s">
        <v>122</v>
      </c>
    </row>
    <row r="687" spans="1:6" ht="45" customHeight="1" x14ac:dyDescent="0.25">
      <c r="A687" s="3" t="s">
        <v>2770</v>
      </c>
      <c r="B687" s="3" t="s">
        <v>5814</v>
      </c>
      <c r="C687" s="3" t="s">
        <v>5300</v>
      </c>
      <c r="D687" s="3" t="s">
        <v>122</v>
      </c>
      <c r="E687" s="3" t="s">
        <v>122</v>
      </c>
      <c r="F687" s="3" t="s">
        <v>122</v>
      </c>
    </row>
    <row r="688" spans="1:6" ht="45" customHeight="1" x14ac:dyDescent="0.25">
      <c r="A688" s="3" t="s">
        <v>2770</v>
      </c>
      <c r="B688" s="3" t="s">
        <v>5815</v>
      </c>
      <c r="C688" s="3" t="s">
        <v>5300</v>
      </c>
      <c r="D688" s="3" t="s">
        <v>122</v>
      </c>
      <c r="E688" s="3" t="s">
        <v>122</v>
      </c>
      <c r="F688" s="3" t="s">
        <v>122</v>
      </c>
    </row>
    <row r="689" spans="1:6" ht="45" customHeight="1" x14ac:dyDescent="0.25">
      <c r="A689" s="3" t="s">
        <v>2770</v>
      </c>
      <c r="B689" s="3" t="s">
        <v>5816</v>
      </c>
      <c r="C689" s="3" t="s">
        <v>5300</v>
      </c>
      <c r="D689" s="3" t="s">
        <v>122</v>
      </c>
      <c r="E689" s="3" t="s">
        <v>122</v>
      </c>
      <c r="F689" s="3" t="s">
        <v>122</v>
      </c>
    </row>
    <row r="690" spans="1:6" ht="45" customHeight="1" x14ac:dyDescent="0.25">
      <c r="A690" s="3" t="s">
        <v>2770</v>
      </c>
      <c r="B690" s="3" t="s">
        <v>5817</v>
      </c>
      <c r="C690" s="3" t="s">
        <v>5300</v>
      </c>
      <c r="D690" s="3" t="s">
        <v>122</v>
      </c>
      <c r="E690" s="3" t="s">
        <v>122</v>
      </c>
      <c r="F690" s="3" t="s">
        <v>122</v>
      </c>
    </row>
    <row r="691" spans="1:6" ht="45" customHeight="1" x14ac:dyDescent="0.25">
      <c r="A691" s="3" t="s">
        <v>2770</v>
      </c>
      <c r="B691" s="3" t="s">
        <v>5818</v>
      </c>
      <c r="C691" s="3" t="s">
        <v>5300</v>
      </c>
      <c r="D691" s="3" t="s">
        <v>122</v>
      </c>
      <c r="E691" s="3" t="s">
        <v>122</v>
      </c>
      <c r="F691" s="3" t="s">
        <v>122</v>
      </c>
    </row>
    <row r="692" spans="1:6" ht="45" customHeight="1" x14ac:dyDescent="0.25">
      <c r="A692" s="3" t="s">
        <v>2770</v>
      </c>
      <c r="B692" s="3" t="s">
        <v>5819</v>
      </c>
      <c r="C692" s="3" t="s">
        <v>5300</v>
      </c>
      <c r="D692" s="3" t="s">
        <v>122</v>
      </c>
      <c r="E692" s="3" t="s">
        <v>122</v>
      </c>
      <c r="F692" s="3" t="s">
        <v>122</v>
      </c>
    </row>
    <row r="693" spans="1:6" ht="45" customHeight="1" x14ac:dyDescent="0.25">
      <c r="A693" s="3" t="s">
        <v>2770</v>
      </c>
      <c r="B693" s="3" t="s">
        <v>5820</v>
      </c>
      <c r="C693" s="3" t="s">
        <v>5300</v>
      </c>
      <c r="D693" s="3" t="s">
        <v>122</v>
      </c>
      <c r="E693" s="3" t="s">
        <v>122</v>
      </c>
      <c r="F693" s="3" t="s">
        <v>122</v>
      </c>
    </row>
    <row r="694" spans="1:6" ht="45" customHeight="1" x14ac:dyDescent="0.25">
      <c r="A694" s="3" t="s">
        <v>2770</v>
      </c>
      <c r="B694" s="3" t="s">
        <v>5821</v>
      </c>
      <c r="C694" s="3" t="s">
        <v>5300</v>
      </c>
      <c r="D694" s="3" t="s">
        <v>122</v>
      </c>
      <c r="E694" s="3" t="s">
        <v>122</v>
      </c>
      <c r="F694" s="3" t="s">
        <v>122</v>
      </c>
    </row>
    <row r="695" spans="1:6" ht="45" customHeight="1" x14ac:dyDescent="0.25">
      <c r="A695" s="3" t="s">
        <v>2770</v>
      </c>
      <c r="B695" s="3" t="s">
        <v>5822</v>
      </c>
      <c r="C695" s="3" t="s">
        <v>5300</v>
      </c>
      <c r="D695" s="3" t="s">
        <v>122</v>
      </c>
      <c r="E695" s="3" t="s">
        <v>122</v>
      </c>
      <c r="F695" s="3" t="s">
        <v>122</v>
      </c>
    </row>
    <row r="696" spans="1:6" ht="45" customHeight="1" x14ac:dyDescent="0.25">
      <c r="A696" s="3" t="s">
        <v>2770</v>
      </c>
      <c r="B696" s="3" t="s">
        <v>5823</v>
      </c>
      <c r="C696" s="3" t="s">
        <v>5300</v>
      </c>
      <c r="D696" s="3" t="s">
        <v>122</v>
      </c>
      <c r="E696" s="3" t="s">
        <v>122</v>
      </c>
      <c r="F696" s="3" t="s">
        <v>122</v>
      </c>
    </row>
    <row r="697" spans="1:6" ht="45" customHeight="1" x14ac:dyDescent="0.25">
      <c r="A697" s="3" t="s">
        <v>2770</v>
      </c>
      <c r="B697" s="3" t="s">
        <v>5824</v>
      </c>
      <c r="C697" s="3" t="s">
        <v>5300</v>
      </c>
      <c r="D697" s="3" t="s">
        <v>122</v>
      </c>
      <c r="E697" s="3" t="s">
        <v>122</v>
      </c>
      <c r="F697" s="3" t="s">
        <v>122</v>
      </c>
    </row>
    <row r="698" spans="1:6" ht="45" customHeight="1" x14ac:dyDescent="0.25">
      <c r="A698" s="3" t="s">
        <v>2770</v>
      </c>
      <c r="B698" s="3" t="s">
        <v>5825</v>
      </c>
      <c r="C698" s="3" t="s">
        <v>5300</v>
      </c>
      <c r="D698" s="3" t="s">
        <v>122</v>
      </c>
      <c r="E698" s="3" t="s">
        <v>122</v>
      </c>
      <c r="F698" s="3" t="s">
        <v>122</v>
      </c>
    </row>
    <row r="699" spans="1:6" ht="45" customHeight="1" x14ac:dyDescent="0.25">
      <c r="A699" s="3" t="s">
        <v>2770</v>
      </c>
      <c r="B699" s="3" t="s">
        <v>5826</v>
      </c>
      <c r="C699" s="3" t="s">
        <v>5300</v>
      </c>
      <c r="D699" s="3" t="s">
        <v>122</v>
      </c>
      <c r="E699" s="3" t="s">
        <v>122</v>
      </c>
      <c r="F699" s="3" t="s">
        <v>122</v>
      </c>
    </row>
    <row r="700" spans="1:6" ht="45" customHeight="1" x14ac:dyDescent="0.25">
      <c r="A700" s="3" t="s">
        <v>2770</v>
      </c>
      <c r="B700" s="3" t="s">
        <v>5827</v>
      </c>
      <c r="C700" s="3" t="s">
        <v>5300</v>
      </c>
      <c r="D700" s="3" t="s">
        <v>122</v>
      </c>
      <c r="E700" s="3" t="s">
        <v>122</v>
      </c>
      <c r="F700" s="3" t="s">
        <v>122</v>
      </c>
    </row>
    <row r="701" spans="1:6" ht="45" customHeight="1" x14ac:dyDescent="0.25">
      <c r="A701" s="3" t="s">
        <v>2770</v>
      </c>
      <c r="B701" s="3" t="s">
        <v>5828</v>
      </c>
      <c r="C701" s="3" t="s">
        <v>5300</v>
      </c>
      <c r="D701" s="3" t="s">
        <v>122</v>
      </c>
      <c r="E701" s="3" t="s">
        <v>122</v>
      </c>
      <c r="F701" s="3" t="s">
        <v>122</v>
      </c>
    </row>
    <row r="702" spans="1:6" ht="45" customHeight="1" x14ac:dyDescent="0.25">
      <c r="A702" s="3" t="s">
        <v>2770</v>
      </c>
      <c r="B702" s="3" t="s">
        <v>5829</v>
      </c>
      <c r="C702" s="3" t="s">
        <v>5300</v>
      </c>
      <c r="D702" s="3" t="s">
        <v>122</v>
      </c>
      <c r="E702" s="3" t="s">
        <v>122</v>
      </c>
      <c r="F702" s="3" t="s">
        <v>122</v>
      </c>
    </row>
    <row r="703" spans="1:6" ht="45" customHeight="1" x14ac:dyDescent="0.25">
      <c r="A703" s="3" t="s">
        <v>2770</v>
      </c>
      <c r="B703" s="3" t="s">
        <v>5830</v>
      </c>
      <c r="C703" s="3" t="s">
        <v>5300</v>
      </c>
      <c r="D703" s="3" t="s">
        <v>122</v>
      </c>
      <c r="E703" s="3" t="s">
        <v>122</v>
      </c>
      <c r="F703" s="3" t="s">
        <v>122</v>
      </c>
    </row>
    <row r="704" spans="1:6" ht="45" customHeight="1" x14ac:dyDescent="0.25">
      <c r="A704" s="3" t="s">
        <v>2770</v>
      </c>
      <c r="B704" s="3" t="s">
        <v>5831</v>
      </c>
      <c r="C704" s="3" t="s">
        <v>5300</v>
      </c>
      <c r="D704" s="3" t="s">
        <v>122</v>
      </c>
      <c r="E704" s="3" t="s">
        <v>122</v>
      </c>
      <c r="F704" s="3" t="s">
        <v>122</v>
      </c>
    </row>
    <row r="705" spans="1:6" ht="45" customHeight="1" x14ac:dyDescent="0.25">
      <c r="A705" s="3" t="s">
        <v>2770</v>
      </c>
      <c r="B705" s="3" t="s">
        <v>5832</v>
      </c>
      <c r="C705" s="3" t="s">
        <v>5300</v>
      </c>
      <c r="D705" s="3" t="s">
        <v>122</v>
      </c>
      <c r="E705" s="3" t="s">
        <v>122</v>
      </c>
      <c r="F705" s="3" t="s">
        <v>122</v>
      </c>
    </row>
    <row r="706" spans="1:6" ht="45" customHeight="1" x14ac:dyDescent="0.25">
      <c r="A706" s="3" t="s">
        <v>2770</v>
      </c>
      <c r="B706" s="3" t="s">
        <v>5833</v>
      </c>
      <c r="C706" s="3" t="s">
        <v>5300</v>
      </c>
      <c r="D706" s="3" t="s">
        <v>122</v>
      </c>
      <c r="E706" s="3" t="s">
        <v>122</v>
      </c>
      <c r="F706" s="3" t="s">
        <v>122</v>
      </c>
    </row>
    <row r="707" spans="1:6" ht="45" customHeight="1" x14ac:dyDescent="0.25">
      <c r="A707" s="3" t="s">
        <v>2770</v>
      </c>
      <c r="B707" s="3" t="s">
        <v>5834</v>
      </c>
      <c r="C707" s="3" t="s">
        <v>5300</v>
      </c>
      <c r="D707" s="3" t="s">
        <v>122</v>
      </c>
      <c r="E707" s="3" t="s">
        <v>122</v>
      </c>
      <c r="F707" s="3" t="s">
        <v>122</v>
      </c>
    </row>
    <row r="708" spans="1:6" ht="45" customHeight="1" x14ac:dyDescent="0.25">
      <c r="A708" s="3" t="s">
        <v>2780</v>
      </c>
      <c r="B708" s="3" t="s">
        <v>5835</v>
      </c>
      <c r="C708" s="3" t="s">
        <v>5300</v>
      </c>
      <c r="D708" s="3" t="s">
        <v>122</v>
      </c>
      <c r="E708" s="3" t="s">
        <v>122</v>
      </c>
      <c r="F708" s="3" t="s">
        <v>122</v>
      </c>
    </row>
    <row r="709" spans="1:6" ht="45" customHeight="1" x14ac:dyDescent="0.25">
      <c r="A709" s="3" t="s">
        <v>2780</v>
      </c>
      <c r="B709" s="3" t="s">
        <v>5836</v>
      </c>
      <c r="C709" s="3" t="s">
        <v>5300</v>
      </c>
      <c r="D709" s="3" t="s">
        <v>122</v>
      </c>
      <c r="E709" s="3" t="s">
        <v>122</v>
      </c>
      <c r="F709" s="3" t="s">
        <v>122</v>
      </c>
    </row>
    <row r="710" spans="1:6" ht="45" customHeight="1" x14ac:dyDescent="0.25">
      <c r="A710" s="3" t="s">
        <v>2780</v>
      </c>
      <c r="B710" s="3" t="s">
        <v>5837</v>
      </c>
      <c r="C710" s="3" t="s">
        <v>5300</v>
      </c>
      <c r="D710" s="3" t="s">
        <v>122</v>
      </c>
      <c r="E710" s="3" t="s">
        <v>122</v>
      </c>
      <c r="F710" s="3" t="s">
        <v>122</v>
      </c>
    </row>
    <row r="711" spans="1:6" ht="45" customHeight="1" x14ac:dyDescent="0.25">
      <c r="A711" s="3" t="s">
        <v>2780</v>
      </c>
      <c r="B711" s="3" t="s">
        <v>5838</v>
      </c>
      <c r="C711" s="3" t="s">
        <v>5300</v>
      </c>
      <c r="D711" s="3" t="s">
        <v>122</v>
      </c>
      <c r="E711" s="3" t="s">
        <v>122</v>
      </c>
      <c r="F711" s="3" t="s">
        <v>122</v>
      </c>
    </row>
    <row r="712" spans="1:6" ht="45" customHeight="1" x14ac:dyDescent="0.25">
      <c r="A712" s="3" t="s">
        <v>2780</v>
      </c>
      <c r="B712" s="3" t="s">
        <v>5839</v>
      </c>
      <c r="C712" s="3" t="s">
        <v>5300</v>
      </c>
      <c r="D712" s="3" t="s">
        <v>122</v>
      </c>
      <c r="E712" s="3" t="s">
        <v>122</v>
      </c>
      <c r="F712" s="3" t="s">
        <v>122</v>
      </c>
    </row>
    <row r="713" spans="1:6" ht="45" customHeight="1" x14ac:dyDescent="0.25">
      <c r="A713" s="3" t="s">
        <v>2780</v>
      </c>
      <c r="B713" s="3" t="s">
        <v>5840</v>
      </c>
      <c r="C713" s="3" t="s">
        <v>5300</v>
      </c>
      <c r="D713" s="3" t="s">
        <v>122</v>
      </c>
      <c r="E713" s="3" t="s">
        <v>122</v>
      </c>
      <c r="F713" s="3" t="s">
        <v>122</v>
      </c>
    </row>
    <row r="714" spans="1:6" ht="45" customHeight="1" x14ac:dyDescent="0.25">
      <c r="A714" s="3" t="s">
        <v>2780</v>
      </c>
      <c r="B714" s="3" t="s">
        <v>5841</v>
      </c>
      <c r="C714" s="3" t="s">
        <v>5300</v>
      </c>
      <c r="D714" s="3" t="s">
        <v>122</v>
      </c>
      <c r="E714" s="3" t="s">
        <v>122</v>
      </c>
      <c r="F714" s="3" t="s">
        <v>122</v>
      </c>
    </row>
    <row r="715" spans="1:6" ht="45" customHeight="1" x14ac:dyDescent="0.25">
      <c r="A715" s="3" t="s">
        <v>2780</v>
      </c>
      <c r="B715" s="3" t="s">
        <v>5842</v>
      </c>
      <c r="C715" s="3" t="s">
        <v>5300</v>
      </c>
      <c r="D715" s="3" t="s">
        <v>122</v>
      </c>
      <c r="E715" s="3" t="s">
        <v>122</v>
      </c>
      <c r="F715" s="3" t="s">
        <v>122</v>
      </c>
    </row>
    <row r="716" spans="1:6" ht="45" customHeight="1" x14ac:dyDescent="0.25">
      <c r="A716" s="3" t="s">
        <v>2780</v>
      </c>
      <c r="B716" s="3" t="s">
        <v>5843</v>
      </c>
      <c r="C716" s="3" t="s">
        <v>5300</v>
      </c>
      <c r="D716" s="3" t="s">
        <v>122</v>
      </c>
      <c r="E716" s="3" t="s">
        <v>122</v>
      </c>
      <c r="F716" s="3" t="s">
        <v>122</v>
      </c>
    </row>
    <row r="717" spans="1:6" ht="45" customHeight="1" x14ac:dyDescent="0.25">
      <c r="A717" s="3" t="s">
        <v>2780</v>
      </c>
      <c r="B717" s="3" t="s">
        <v>5844</v>
      </c>
      <c r="C717" s="3" t="s">
        <v>5300</v>
      </c>
      <c r="D717" s="3" t="s">
        <v>122</v>
      </c>
      <c r="E717" s="3" t="s">
        <v>122</v>
      </c>
      <c r="F717" s="3" t="s">
        <v>122</v>
      </c>
    </row>
    <row r="718" spans="1:6" ht="45" customHeight="1" x14ac:dyDescent="0.25">
      <c r="A718" s="3" t="s">
        <v>2780</v>
      </c>
      <c r="B718" s="3" t="s">
        <v>5845</v>
      </c>
      <c r="C718" s="3" t="s">
        <v>5300</v>
      </c>
      <c r="D718" s="3" t="s">
        <v>122</v>
      </c>
      <c r="E718" s="3" t="s">
        <v>122</v>
      </c>
      <c r="F718" s="3" t="s">
        <v>122</v>
      </c>
    </row>
    <row r="719" spans="1:6" ht="45" customHeight="1" x14ac:dyDescent="0.25">
      <c r="A719" s="3" t="s">
        <v>2780</v>
      </c>
      <c r="B719" s="3" t="s">
        <v>5846</v>
      </c>
      <c r="C719" s="3" t="s">
        <v>5300</v>
      </c>
      <c r="D719" s="3" t="s">
        <v>122</v>
      </c>
      <c r="E719" s="3" t="s">
        <v>122</v>
      </c>
      <c r="F719" s="3" t="s">
        <v>122</v>
      </c>
    </row>
    <row r="720" spans="1:6" ht="45" customHeight="1" x14ac:dyDescent="0.25">
      <c r="A720" s="3" t="s">
        <v>2780</v>
      </c>
      <c r="B720" s="3" t="s">
        <v>5847</v>
      </c>
      <c r="C720" s="3" t="s">
        <v>5300</v>
      </c>
      <c r="D720" s="3" t="s">
        <v>122</v>
      </c>
      <c r="E720" s="3" t="s">
        <v>122</v>
      </c>
      <c r="F720" s="3" t="s">
        <v>122</v>
      </c>
    </row>
    <row r="721" spans="1:6" ht="45" customHeight="1" x14ac:dyDescent="0.25">
      <c r="A721" s="3" t="s">
        <v>2780</v>
      </c>
      <c r="B721" s="3" t="s">
        <v>5848</v>
      </c>
      <c r="C721" s="3" t="s">
        <v>5300</v>
      </c>
      <c r="D721" s="3" t="s">
        <v>122</v>
      </c>
      <c r="E721" s="3" t="s">
        <v>122</v>
      </c>
      <c r="F721" s="3" t="s">
        <v>122</v>
      </c>
    </row>
    <row r="722" spans="1:6" ht="45" customHeight="1" x14ac:dyDescent="0.25">
      <c r="A722" s="3" t="s">
        <v>2780</v>
      </c>
      <c r="B722" s="3" t="s">
        <v>5849</v>
      </c>
      <c r="C722" s="3" t="s">
        <v>5300</v>
      </c>
      <c r="D722" s="3" t="s">
        <v>122</v>
      </c>
      <c r="E722" s="3" t="s">
        <v>122</v>
      </c>
      <c r="F722" s="3" t="s">
        <v>122</v>
      </c>
    </row>
    <row r="723" spans="1:6" ht="45" customHeight="1" x14ac:dyDescent="0.25">
      <c r="A723" s="3" t="s">
        <v>2780</v>
      </c>
      <c r="B723" s="3" t="s">
        <v>5850</v>
      </c>
      <c r="C723" s="3" t="s">
        <v>5300</v>
      </c>
      <c r="D723" s="3" t="s">
        <v>122</v>
      </c>
      <c r="E723" s="3" t="s">
        <v>122</v>
      </c>
      <c r="F723" s="3" t="s">
        <v>122</v>
      </c>
    </row>
    <row r="724" spans="1:6" ht="45" customHeight="1" x14ac:dyDescent="0.25">
      <c r="A724" s="3" t="s">
        <v>2780</v>
      </c>
      <c r="B724" s="3" t="s">
        <v>5851</v>
      </c>
      <c r="C724" s="3" t="s">
        <v>5300</v>
      </c>
      <c r="D724" s="3" t="s">
        <v>122</v>
      </c>
      <c r="E724" s="3" t="s">
        <v>122</v>
      </c>
      <c r="F724" s="3" t="s">
        <v>122</v>
      </c>
    </row>
    <row r="725" spans="1:6" ht="45" customHeight="1" x14ac:dyDescent="0.25">
      <c r="A725" s="3" t="s">
        <v>2780</v>
      </c>
      <c r="B725" s="3" t="s">
        <v>5852</v>
      </c>
      <c r="C725" s="3" t="s">
        <v>5300</v>
      </c>
      <c r="D725" s="3" t="s">
        <v>122</v>
      </c>
      <c r="E725" s="3" t="s">
        <v>122</v>
      </c>
      <c r="F725" s="3" t="s">
        <v>122</v>
      </c>
    </row>
    <row r="726" spans="1:6" ht="45" customHeight="1" x14ac:dyDescent="0.25">
      <c r="A726" s="3" t="s">
        <v>2780</v>
      </c>
      <c r="B726" s="3" t="s">
        <v>5853</v>
      </c>
      <c r="C726" s="3" t="s">
        <v>5300</v>
      </c>
      <c r="D726" s="3" t="s">
        <v>122</v>
      </c>
      <c r="E726" s="3" t="s">
        <v>122</v>
      </c>
      <c r="F726" s="3" t="s">
        <v>122</v>
      </c>
    </row>
    <row r="727" spans="1:6" ht="45" customHeight="1" x14ac:dyDescent="0.25">
      <c r="A727" s="3" t="s">
        <v>2780</v>
      </c>
      <c r="B727" s="3" t="s">
        <v>5854</v>
      </c>
      <c r="C727" s="3" t="s">
        <v>5300</v>
      </c>
      <c r="D727" s="3" t="s">
        <v>122</v>
      </c>
      <c r="E727" s="3" t="s">
        <v>122</v>
      </c>
      <c r="F727" s="3" t="s">
        <v>122</v>
      </c>
    </row>
    <row r="728" spans="1:6" ht="45" customHeight="1" x14ac:dyDescent="0.25">
      <c r="A728" s="3" t="s">
        <v>2780</v>
      </c>
      <c r="B728" s="3" t="s">
        <v>5855</v>
      </c>
      <c r="C728" s="3" t="s">
        <v>5300</v>
      </c>
      <c r="D728" s="3" t="s">
        <v>122</v>
      </c>
      <c r="E728" s="3" t="s">
        <v>122</v>
      </c>
      <c r="F728" s="3" t="s">
        <v>122</v>
      </c>
    </row>
    <row r="729" spans="1:6" ht="45" customHeight="1" x14ac:dyDescent="0.25">
      <c r="A729" s="3" t="s">
        <v>2780</v>
      </c>
      <c r="B729" s="3" t="s">
        <v>5856</v>
      </c>
      <c r="C729" s="3" t="s">
        <v>5300</v>
      </c>
      <c r="D729" s="3" t="s">
        <v>122</v>
      </c>
      <c r="E729" s="3" t="s">
        <v>122</v>
      </c>
      <c r="F729" s="3" t="s">
        <v>122</v>
      </c>
    </row>
    <row r="730" spans="1:6" ht="45" customHeight="1" x14ac:dyDescent="0.25">
      <c r="A730" s="3" t="s">
        <v>2780</v>
      </c>
      <c r="B730" s="3" t="s">
        <v>5857</v>
      </c>
      <c r="C730" s="3" t="s">
        <v>5300</v>
      </c>
      <c r="D730" s="3" t="s">
        <v>122</v>
      </c>
      <c r="E730" s="3" t="s">
        <v>122</v>
      </c>
      <c r="F730" s="3" t="s">
        <v>122</v>
      </c>
    </row>
    <row r="731" spans="1:6" ht="45" customHeight="1" x14ac:dyDescent="0.25">
      <c r="A731" s="3" t="s">
        <v>2780</v>
      </c>
      <c r="B731" s="3" t="s">
        <v>5858</v>
      </c>
      <c r="C731" s="3" t="s">
        <v>5300</v>
      </c>
      <c r="D731" s="3" t="s">
        <v>122</v>
      </c>
      <c r="E731" s="3" t="s">
        <v>122</v>
      </c>
      <c r="F731" s="3" t="s">
        <v>122</v>
      </c>
    </row>
    <row r="732" spans="1:6" ht="45" customHeight="1" x14ac:dyDescent="0.25">
      <c r="A732" s="3" t="s">
        <v>2780</v>
      </c>
      <c r="B732" s="3" t="s">
        <v>5859</v>
      </c>
      <c r="C732" s="3" t="s">
        <v>5300</v>
      </c>
      <c r="D732" s="3" t="s">
        <v>122</v>
      </c>
      <c r="E732" s="3" t="s">
        <v>122</v>
      </c>
      <c r="F732" s="3" t="s">
        <v>122</v>
      </c>
    </row>
    <row r="733" spans="1:6" ht="45" customHeight="1" x14ac:dyDescent="0.25">
      <c r="A733" s="3" t="s">
        <v>2780</v>
      </c>
      <c r="B733" s="3" t="s">
        <v>5860</v>
      </c>
      <c r="C733" s="3" t="s">
        <v>5300</v>
      </c>
      <c r="D733" s="3" t="s">
        <v>122</v>
      </c>
      <c r="E733" s="3" t="s">
        <v>122</v>
      </c>
      <c r="F733" s="3" t="s">
        <v>122</v>
      </c>
    </row>
    <row r="734" spans="1:6" ht="45" customHeight="1" x14ac:dyDescent="0.25">
      <c r="A734" s="3" t="s">
        <v>2780</v>
      </c>
      <c r="B734" s="3" t="s">
        <v>5861</v>
      </c>
      <c r="C734" s="3" t="s">
        <v>5300</v>
      </c>
      <c r="D734" s="3" t="s">
        <v>122</v>
      </c>
      <c r="E734" s="3" t="s">
        <v>122</v>
      </c>
      <c r="F734" s="3" t="s">
        <v>122</v>
      </c>
    </row>
    <row r="735" spans="1:6" ht="45" customHeight="1" x14ac:dyDescent="0.25">
      <c r="A735" s="3" t="s">
        <v>2780</v>
      </c>
      <c r="B735" s="3" t="s">
        <v>5862</v>
      </c>
      <c r="C735" s="3" t="s">
        <v>5300</v>
      </c>
      <c r="D735" s="3" t="s">
        <v>122</v>
      </c>
      <c r="E735" s="3" t="s">
        <v>122</v>
      </c>
      <c r="F735" s="3" t="s">
        <v>122</v>
      </c>
    </row>
    <row r="736" spans="1:6" ht="45" customHeight="1" x14ac:dyDescent="0.25">
      <c r="A736" s="3" t="s">
        <v>2780</v>
      </c>
      <c r="B736" s="3" t="s">
        <v>5863</v>
      </c>
      <c r="C736" s="3" t="s">
        <v>5300</v>
      </c>
      <c r="D736" s="3" t="s">
        <v>122</v>
      </c>
      <c r="E736" s="3" t="s">
        <v>122</v>
      </c>
      <c r="F736" s="3" t="s">
        <v>122</v>
      </c>
    </row>
    <row r="737" spans="1:6" ht="45" customHeight="1" x14ac:dyDescent="0.25">
      <c r="A737" s="3" t="s">
        <v>2780</v>
      </c>
      <c r="B737" s="3" t="s">
        <v>5864</v>
      </c>
      <c r="C737" s="3" t="s">
        <v>5300</v>
      </c>
      <c r="D737" s="3" t="s">
        <v>122</v>
      </c>
      <c r="E737" s="3" t="s">
        <v>122</v>
      </c>
      <c r="F737" s="3" t="s">
        <v>122</v>
      </c>
    </row>
    <row r="738" spans="1:6" ht="45" customHeight="1" x14ac:dyDescent="0.25">
      <c r="A738" s="3" t="s">
        <v>2780</v>
      </c>
      <c r="B738" s="3" t="s">
        <v>5865</v>
      </c>
      <c r="C738" s="3" t="s">
        <v>5300</v>
      </c>
      <c r="D738" s="3" t="s">
        <v>122</v>
      </c>
      <c r="E738" s="3" t="s">
        <v>122</v>
      </c>
      <c r="F738" s="3" t="s">
        <v>122</v>
      </c>
    </row>
    <row r="739" spans="1:6" ht="45" customHeight="1" x14ac:dyDescent="0.25">
      <c r="A739" s="3" t="s">
        <v>2780</v>
      </c>
      <c r="B739" s="3" t="s">
        <v>5866</v>
      </c>
      <c r="C739" s="3" t="s">
        <v>5300</v>
      </c>
      <c r="D739" s="3" t="s">
        <v>122</v>
      </c>
      <c r="E739" s="3" t="s">
        <v>122</v>
      </c>
      <c r="F739" s="3" t="s">
        <v>122</v>
      </c>
    </row>
    <row r="740" spans="1:6" ht="45" customHeight="1" x14ac:dyDescent="0.25">
      <c r="A740" s="3" t="s">
        <v>2780</v>
      </c>
      <c r="B740" s="3" t="s">
        <v>5867</v>
      </c>
      <c r="C740" s="3" t="s">
        <v>5300</v>
      </c>
      <c r="D740" s="3" t="s">
        <v>122</v>
      </c>
      <c r="E740" s="3" t="s">
        <v>122</v>
      </c>
      <c r="F740" s="3" t="s">
        <v>122</v>
      </c>
    </row>
    <row r="741" spans="1:6" ht="45" customHeight="1" x14ac:dyDescent="0.25">
      <c r="A741" s="3" t="s">
        <v>2780</v>
      </c>
      <c r="B741" s="3" t="s">
        <v>5868</v>
      </c>
      <c r="C741" s="3" t="s">
        <v>5300</v>
      </c>
      <c r="D741" s="3" t="s">
        <v>122</v>
      </c>
      <c r="E741" s="3" t="s">
        <v>122</v>
      </c>
      <c r="F741" s="3" t="s">
        <v>122</v>
      </c>
    </row>
    <row r="742" spans="1:6" ht="45" customHeight="1" x14ac:dyDescent="0.25">
      <c r="A742" s="3" t="s">
        <v>2780</v>
      </c>
      <c r="B742" s="3" t="s">
        <v>5869</v>
      </c>
      <c r="C742" s="3" t="s">
        <v>5300</v>
      </c>
      <c r="D742" s="3" t="s">
        <v>122</v>
      </c>
      <c r="E742" s="3" t="s">
        <v>122</v>
      </c>
      <c r="F742" s="3" t="s">
        <v>122</v>
      </c>
    </row>
    <row r="743" spans="1:6" ht="45" customHeight="1" x14ac:dyDescent="0.25">
      <c r="A743" s="3" t="s">
        <v>2780</v>
      </c>
      <c r="B743" s="3" t="s">
        <v>5870</v>
      </c>
      <c r="C743" s="3" t="s">
        <v>5300</v>
      </c>
      <c r="D743" s="3" t="s">
        <v>122</v>
      </c>
      <c r="E743" s="3" t="s">
        <v>122</v>
      </c>
      <c r="F743" s="3" t="s">
        <v>122</v>
      </c>
    </row>
    <row r="744" spans="1:6" ht="45" customHeight="1" x14ac:dyDescent="0.25">
      <c r="A744" s="3" t="s">
        <v>2780</v>
      </c>
      <c r="B744" s="3" t="s">
        <v>5871</v>
      </c>
      <c r="C744" s="3" t="s">
        <v>5300</v>
      </c>
      <c r="D744" s="3" t="s">
        <v>122</v>
      </c>
      <c r="E744" s="3" t="s">
        <v>122</v>
      </c>
      <c r="F744" s="3" t="s">
        <v>122</v>
      </c>
    </row>
    <row r="745" spans="1:6" ht="45" customHeight="1" x14ac:dyDescent="0.25">
      <c r="A745" s="3" t="s">
        <v>2780</v>
      </c>
      <c r="B745" s="3" t="s">
        <v>5872</v>
      </c>
      <c r="C745" s="3" t="s">
        <v>5300</v>
      </c>
      <c r="D745" s="3" t="s">
        <v>122</v>
      </c>
      <c r="E745" s="3" t="s">
        <v>122</v>
      </c>
      <c r="F745" s="3" t="s">
        <v>122</v>
      </c>
    </row>
    <row r="746" spans="1:6" ht="45" customHeight="1" x14ac:dyDescent="0.25">
      <c r="A746" s="3" t="s">
        <v>2780</v>
      </c>
      <c r="B746" s="3" t="s">
        <v>5873</v>
      </c>
      <c r="C746" s="3" t="s">
        <v>5300</v>
      </c>
      <c r="D746" s="3" t="s">
        <v>122</v>
      </c>
      <c r="E746" s="3" t="s">
        <v>122</v>
      </c>
      <c r="F746" s="3" t="s">
        <v>122</v>
      </c>
    </row>
    <row r="747" spans="1:6" ht="45" customHeight="1" x14ac:dyDescent="0.25">
      <c r="A747" s="3" t="s">
        <v>2780</v>
      </c>
      <c r="B747" s="3" t="s">
        <v>5874</v>
      </c>
      <c r="C747" s="3" t="s">
        <v>5300</v>
      </c>
      <c r="D747" s="3" t="s">
        <v>122</v>
      </c>
      <c r="E747" s="3" t="s">
        <v>122</v>
      </c>
      <c r="F747" s="3" t="s">
        <v>122</v>
      </c>
    </row>
    <row r="748" spans="1:6" ht="45" customHeight="1" x14ac:dyDescent="0.25">
      <c r="A748" s="3" t="s">
        <v>2780</v>
      </c>
      <c r="B748" s="3" t="s">
        <v>5875</v>
      </c>
      <c r="C748" s="3" t="s">
        <v>5300</v>
      </c>
      <c r="D748" s="3" t="s">
        <v>122</v>
      </c>
      <c r="E748" s="3" t="s">
        <v>122</v>
      </c>
      <c r="F748" s="3" t="s">
        <v>122</v>
      </c>
    </row>
    <row r="749" spans="1:6" ht="45" customHeight="1" x14ac:dyDescent="0.25">
      <c r="A749" s="3" t="s">
        <v>2780</v>
      </c>
      <c r="B749" s="3" t="s">
        <v>5876</v>
      </c>
      <c r="C749" s="3" t="s">
        <v>5300</v>
      </c>
      <c r="D749" s="3" t="s">
        <v>122</v>
      </c>
      <c r="E749" s="3" t="s">
        <v>122</v>
      </c>
      <c r="F749" s="3" t="s">
        <v>122</v>
      </c>
    </row>
    <row r="750" spans="1:6" ht="45" customHeight="1" x14ac:dyDescent="0.25">
      <c r="A750" s="3" t="s">
        <v>2780</v>
      </c>
      <c r="B750" s="3" t="s">
        <v>5877</v>
      </c>
      <c r="C750" s="3" t="s">
        <v>5300</v>
      </c>
      <c r="D750" s="3" t="s">
        <v>122</v>
      </c>
      <c r="E750" s="3" t="s">
        <v>122</v>
      </c>
      <c r="F750" s="3" t="s">
        <v>122</v>
      </c>
    </row>
    <row r="751" spans="1:6" ht="45" customHeight="1" x14ac:dyDescent="0.25">
      <c r="A751" s="3" t="s">
        <v>2780</v>
      </c>
      <c r="B751" s="3" t="s">
        <v>5878</v>
      </c>
      <c r="C751" s="3" t="s">
        <v>5300</v>
      </c>
      <c r="D751" s="3" t="s">
        <v>122</v>
      </c>
      <c r="E751" s="3" t="s">
        <v>122</v>
      </c>
      <c r="F751" s="3" t="s">
        <v>122</v>
      </c>
    </row>
    <row r="752" spans="1:6" ht="45" customHeight="1" x14ac:dyDescent="0.25">
      <c r="A752" s="3" t="s">
        <v>2780</v>
      </c>
      <c r="B752" s="3" t="s">
        <v>5879</v>
      </c>
      <c r="C752" s="3" t="s">
        <v>5300</v>
      </c>
      <c r="D752" s="3" t="s">
        <v>122</v>
      </c>
      <c r="E752" s="3" t="s">
        <v>122</v>
      </c>
      <c r="F752" s="3" t="s">
        <v>122</v>
      </c>
    </row>
    <row r="753" spans="1:6" ht="45" customHeight="1" x14ac:dyDescent="0.25">
      <c r="A753" s="3" t="s">
        <v>2780</v>
      </c>
      <c r="B753" s="3" t="s">
        <v>5880</v>
      </c>
      <c r="C753" s="3" t="s">
        <v>5300</v>
      </c>
      <c r="D753" s="3" t="s">
        <v>122</v>
      </c>
      <c r="E753" s="3" t="s">
        <v>122</v>
      </c>
      <c r="F753" s="3" t="s">
        <v>122</v>
      </c>
    </row>
    <row r="754" spans="1:6" ht="45" customHeight="1" x14ac:dyDescent="0.25">
      <c r="A754" s="3" t="s">
        <v>2780</v>
      </c>
      <c r="B754" s="3" t="s">
        <v>5881</v>
      </c>
      <c r="C754" s="3" t="s">
        <v>5300</v>
      </c>
      <c r="D754" s="3" t="s">
        <v>122</v>
      </c>
      <c r="E754" s="3" t="s">
        <v>122</v>
      </c>
      <c r="F754" s="3" t="s">
        <v>122</v>
      </c>
    </row>
    <row r="755" spans="1:6" ht="45" customHeight="1" x14ac:dyDescent="0.25">
      <c r="A755" s="3" t="s">
        <v>2780</v>
      </c>
      <c r="B755" s="3" t="s">
        <v>5882</v>
      </c>
      <c r="C755" s="3" t="s">
        <v>5300</v>
      </c>
      <c r="D755" s="3" t="s">
        <v>122</v>
      </c>
      <c r="E755" s="3" t="s">
        <v>122</v>
      </c>
      <c r="F755" s="3" t="s">
        <v>122</v>
      </c>
    </row>
    <row r="756" spans="1:6" ht="45" customHeight="1" x14ac:dyDescent="0.25">
      <c r="A756" s="3" t="s">
        <v>2780</v>
      </c>
      <c r="B756" s="3" t="s">
        <v>5883</v>
      </c>
      <c r="C756" s="3" t="s">
        <v>5300</v>
      </c>
      <c r="D756" s="3" t="s">
        <v>122</v>
      </c>
      <c r="E756" s="3" t="s">
        <v>122</v>
      </c>
      <c r="F756" s="3" t="s">
        <v>122</v>
      </c>
    </row>
    <row r="757" spans="1:6" ht="45" customHeight="1" x14ac:dyDescent="0.25">
      <c r="A757" s="3" t="s">
        <v>2780</v>
      </c>
      <c r="B757" s="3" t="s">
        <v>5884</v>
      </c>
      <c r="C757" s="3" t="s">
        <v>5300</v>
      </c>
      <c r="D757" s="3" t="s">
        <v>122</v>
      </c>
      <c r="E757" s="3" t="s">
        <v>122</v>
      </c>
      <c r="F757" s="3" t="s">
        <v>122</v>
      </c>
    </row>
    <row r="758" spans="1:6" ht="45" customHeight="1" x14ac:dyDescent="0.25">
      <c r="A758" s="3" t="s">
        <v>2780</v>
      </c>
      <c r="B758" s="3" t="s">
        <v>5885</v>
      </c>
      <c r="C758" s="3" t="s">
        <v>5300</v>
      </c>
      <c r="D758" s="3" t="s">
        <v>122</v>
      </c>
      <c r="E758" s="3" t="s">
        <v>122</v>
      </c>
      <c r="F758" s="3" t="s">
        <v>122</v>
      </c>
    </row>
    <row r="759" spans="1:6" ht="45" customHeight="1" x14ac:dyDescent="0.25">
      <c r="A759" s="3" t="s">
        <v>2780</v>
      </c>
      <c r="B759" s="3" t="s">
        <v>5886</v>
      </c>
      <c r="C759" s="3" t="s">
        <v>5300</v>
      </c>
      <c r="D759" s="3" t="s">
        <v>122</v>
      </c>
      <c r="E759" s="3" t="s">
        <v>122</v>
      </c>
      <c r="F759" s="3" t="s">
        <v>122</v>
      </c>
    </row>
    <row r="760" spans="1:6" ht="45" customHeight="1" x14ac:dyDescent="0.25">
      <c r="A760" s="3" t="s">
        <v>2780</v>
      </c>
      <c r="B760" s="3" t="s">
        <v>5887</v>
      </c>
      <c r="C760" s="3" t="s">
        <v>5300</v>
      </c>
      <c r="D760" s="3" t="s">
        <v>122</v>
      </c>
      <c r="E760" s="3" t="s">
        <v>122</v>
      </c>
      <c r="F760" s="3" t="s">
        <v>122</v>
      </c>
    </row>
    <row r="761" spans="1:6" ht="45" customHeight="1" x14ac:dyDescent="0.25">
      <c r="A761" s="3" t="s">
        <v>2780</v>
      </c>
      <c r="B761" s="3" t="s">
        <v>5888</v>
      </c>
      <c r="C761" s="3" t="s">
        <v>5300</v>
      </c>
      <c r="D761" s="3" t="s">
        <v>122</v>
      </c>
      <c r="E761" s="3" t="s">
        <v>122</v>
      </c>
      <c r="F761" s="3" t="s">
        <v>122</v>
      </c>
    </row>
    <row r="762" spans="1:6" ht="45" customHeight="1" x14ac:dyDescent="0.25">
      <c r="A762" s="3" t="s">
        <v>2780</v>
      </c>
      <c r="B762" s="3" t="s">
        <v>5889</v>
      </c>
      <c r="C762" s="3" t="s">
        <v>5300</v>
      </c>
      <c r="D762" s="3" t="s">
        <v>122</v>
      </c>
      <c r="E762" s="3" t="s">
        <v>122</v>
      </c>
      <c r="F762" s="3" t="s">
        <v>122</v>
      </c>
    </row>
    <row r="763" spans="1:6" ht="45" customHeight="1" x14ac:dyDescent="0.25">
      <c r="A763" s="3" t="s">
        <v>2780</v>
      </c>
      <c r="B763" s="3" t="s">
        <v>5890</v>
      </c>
      <c r="C763" s="3" t="s">
        <v>5300</v>
      </c>
      <c r="D763" s="3" t="s">
        <v>122</v>
      </c>
      <c r="E763" s="3" t="s">
        <v>122</v>
      </c>
      <c r="F763" s="3" t="s">
        <v>122</v>
      </c>
    </row>
    <row r="764" spans="1:6" ht="45" customHeight="1" x14ac:dyDescent="0.25">
      <c r="A764" s="3" t="s">
        <v>2780</v>
      </c>
      <c r="B764" s="3" t="s">
        <v>5891</v>
      </c>
      <c r="C764" s="3" t="s">
        <v>5300</v>
      </c>
      <c r="D764" s="3" t="s">
        <v>122</v>
      </c>
      <c r="E764" s="3" t="s">
        <v>122</v>
      </c>
      <c r="F764" s="3" t="s">
        <v>122</v>
      </c>
    </row>
    <row r="765" spans="1:6" ht="45" customHeight="1" x14ac:dyDescent="0.25">
      <c r="A765" s="3" t="s">
        <v>2780</v>
      </c>
      <c r="B765" s="3" t="s">
        <v>5892</v>
      </c>
      <c r="C765" s="3" t="s">
        <v>5300</v>
      </c>
      <c r="D765" s="3" t="s">
        <v>122</v>
      </c>
      <c r="E765" s="3" t="s">
        <v>122</v>
      </c>
      <c r="F765" s="3" t="s">
        <v>122</v>
      </c>
    </row>
    <row r="766" spans="1:6" ht="45" customHeight="1" x14ac:dyDescent="0.25">
      <c r="A766" s="3" t="s">
        <v>2780</v>
      </c>
      <c r="B766" s="3" t="s">
        <v>5893</v>
      </c>
      <c r="C766" s="3" t="s">
        <v>5300</v>
      </c>
      <c r="D766" s="3" t="s">
        <v>122</v>
      </c>
      <c r="E766" s="3" t="s">
        <v>122</v>
      </c>
      <c r="F766" s="3" t="s">
        <v>122</v>
      </c>
    </row>
    <row r="767" spans="1:6" ht="45" customHeight="1" x14ac:dyDescent="0.25">
      <c r="A767" s="3" t="s">
        <v>2780</v>
      </c>
      <c r="B767" s="3" t="s">
        <v>5894</v>
      </c>
      <c r="C767" s="3" t="s">
        <v>5300</v>
      </c>
      <c r="D767" s="3" t="s">
        <v>122</v>
      </c>
      <c r="E767" s="3" t="s">
        <v>122</v>
      </c>
      <c r="F767" s="3" t="s">
        <v>122</v>
      </c>
    </row>
    <row r="768" spans="1:6" ht="45" customHeight="1" x14ac:dyDescent="0.25">
      <c r="A768" s="3" t="s">
        <v>2780</v>
      </c>
      <c r="B768" s="3" t="s">
        <v>5895</v>
      </c>
      <c r="C768" s="3" t="s">
        <v>5300</v>
      </c>
      <c r="D768" s="3" t="s">
        <v>122</v>
      </c>
      <c r="E768" s="3" t="s">
        <v>122</v>
      </c>
      <c r="F768" s="3" t="s">
        <v>122</v>
      </c>
    </row>
    <row r="769" spans="1:6" ht="45" customHeight="1" x14ac:dyDescent="0.25">
      <c r="A769" s="3" t="s">
        <v>2780</v>
      </c>
      <c r="B769" s="3" t="s">
        <v>5896</v>
      </c>
      <c r="C769" s="3" t="s">
        <v>5300</v>
      </c>
      <c r="D769" s="3" t="s">
        <v>122</v>
      </c>
      <c r="E769" s="3" t="s">
        <v>122</v>
      </c>
      <c r="F769" s="3" t="s">
        <v>122</v>
      </c>
    </row>
    <row r="770" spans="1:6" ht="45" customHeight="1" x14ac:dyDescent="0.25">
      <c r="A770" s="3" t="s">
        <v>2780</v>
      </c>
      <c r="B770" s="3" t="s">
        <v>5897</v>
      </c>
      <c r="C770" s="3" t="s">
        <v>5300</v>
      </c>
      <c r="D770" s="3" t="s">
        <v>122</v>
      </c>
      <c r="E770" s="3" t="s">
        <v>122</v>
      </c>
      <c r="F770" s="3" t="s">
        <v>122</v>
      </c>
    </row>
    <row r="771" spans="1:6" ht="45" customHeight="1" x14ac:dyDescent="0.25">
      <c r="A771" s="3" t="s">
        <v>2780</v>
      </c>
      <c r="B771" s="3" t="s">
        <v>5898</v>
      </c>
      <c r="C771" s="3" t="s">
        <v>5300</v>
      </c>
      <c r="D771" s="3" t="s">
        <v>122</v>
      </c>
      <c r="E771" s="3" t="s">
        <v>122</v>
      </c>
      <c r="F771" s="3" t="s">
        <v>122</v>
      </c>
    </row>
    <row r="772" spans="1:6" ht="45" customHeight="1" x14ac:dyDescent="0.25">
      <c r="A772" s="3" t="s">
        <v>2780</v>
      </c>
      <c r="B772" s="3" t="s">
        <v>5899</v>
      </c>
      <c r="C772" s="3" t="s">
        <v>5300</v>
      </c>
      <c r="D772" s="3" t="s">
        <v>122</v>
      </c>
      <c r="E772" s="3" t="s">
        <v>122</v>
      </c>
      <c r="F772" s="3" t="s">
        <v>122</v>
      </c>
    </row>
    <row r="773" spans="1:6" ht="45" customHeight="1" x14ac:dyDescent="0.25">
      <c r="A773" s="3" t="s">
        <v>2780</v>
      </c>
      <c r="B773" s="3" t="s">
        <v>5900</v>
      </c>
      <c r="C773" s="3" t="s">
        <v>5300</v>
      </c>
      <c r="D773" s="3" t="s">
        <v>122</v>
      </c>
      <c r="E773" s="3" t="s">
        <v>122</v>
      </c>
      <c r="F773" s="3" t="s">
        <v>122</v>
      </c>
    </row>
    <row r="774" spans="1:6" ht="45" customHeight="1" x14ac:dyDescent="0.25">
      <c r="A774" s="3" t="s">
        <v>2780</v>
      </c>
      <c r="B774" s="3" t="s">
        <v>5901</v>
      </c>
      <c r="C774" s="3" t="s">
        <v>5300</v>
      </c>
      <c r="D774" s="3" t="s">
        <v>122</v>
      </c>
      <c r="E774" s="3" t="s">
        <v>122</v>
      </c>
      <c r="F774" s="3" t="s">
        <v>122</v>
      </c>
    </row>
    <row r="775" spans="1:6" ht="45" customHeight="1" x14ac:dyDescent="0.25">
      <c r="A775" s="3" t="s">
        <v>2780</v>
      </c>
      <c r="B775" s="3" t="s">
        <v>5902</v>
      </c>
      <c r="C775" s="3" t="s">
        <v>5300</v>
      </c>
      <c r="D775" s="3" t="s">
        <v>122</v>
      </c>
      <c r="E775" s="3" t="s">
        <v>122</v>
      </c>
      <c r="F775" s="3" t="s">
        <v>122</v>
      </c>
    </row>
    <row r="776" spans="1:6" ht="45" customHeight="1" x14ac:dyDescent="0.25">
      <c r="A776" s="3" t="s">
        <v>2791</v>
      </c>
      <c r="B776" s="3" t="s">
        <v>5903</v>
      </c>
      <c r="C776" s="3" t="s">
        <v>5300</v>
      </c>
      <c r="D776" s="3" t="s">
        <v>122</v>
      </c>
      <c r="E776" s="3" t="s">
        <v>122</v>
      </c>
      <c r="F776" s="3" t="s">
        <v>122</v>
      </c>
    </row>
    <row r="777" spans="1:6" ht="45" customHeight="1" x14ac:dyDescent="0.25">
      <c r="A777" s="3" t="s">
        <v>2791</v>
      </c>
      <c r="B777" s="3" t="s">
        <v>5904</v>
      </c>
      <c r="C777" s="3" t="s">
        <v>5300</v>
      </c>
      <c r="D777" s="3" t="s">
        <v>122</v>
      </c>
      <c r="E777" s="3" t="s">
        <v>122</v>
      </c>
      <c r="F777" s="3" t="s">
        <v>122</v>
      </c>
    </row>
    <row r="778" spans="1:6" ht="45" customHeight="1" x14ac:dyDescent="0.25">
      <c r="A778" s="3" t="s">
        <v>2791</v>
      </c>
      <c r="B778" s="3" t="s">
        <v>5905</v>
      </c>
      <c r="C778" s="3" t="s">
        <v>5300</v>
      </c>
      <c r="D778" s="3" t="s">
        <v>122</v>
      </c>
      <c r="E778" s="3" t="s">
        <v>122</v>
      </c>
      <c r="F778" s="3" t="s">
        <v>122</v>
      </c>
    </row>
    <row r="779" spans="1:6" ht="45" customHeight="1" x14ac:dyDescent="0.25">
      <c r="A779" s="3" t="s">
        <v>2791</v>
      </c>
      <c r="B779" s="3" t="s">
        <v>5906</v>
      </c>
      <c r="C779" s="3" t="s">
        <v>5300</v>
      </c>
      <c r="D779" s="3" t="s">
        <v>122</v>
      </c>
      <c r="E779" s="3" t="s">
        <v>122</v>
      </c>
      <c r="F779" s="3" t="s">
        <v>122</v>
      </c>
    </row>
    <row r="780" spans="1:6" ht="45" customHeight="1" x14ac:dyDescent="0.25">
      <c r="A780" s="3" t="s">
        <v>2791</v>
      </c>
      <c r="B780" s="3" t="s">
        <v>5907</v>
      </c>
      <c r="C780" s="3" t="s">
        <v>5300</v>
      </c>
      <c r="D780" s="3" t="s">
        <v>122</v>
      </c>
      <c r="E780" s="3" t="s">
        <v>122</v>
      </c>
      <c r="F780" s="3" t="s">
        <v>122</v>
      </c>
    </row>
    <row r="781" spans="1:6" ht="45" customHeight="1" x14ac:dyDescent="0.25">
      <c r="A781" s="3" t="s">
        <v>2791</v>
      </c>
      <c r="B781" s="3" t="s">
        <v>5908</v>
      </c>
      <c r="C781" s="3" t="s">
        <v>5300</v>
      </c>
      <c r="D781" s="3" t="s">
        <v>122</v>
      </c>
      <c r="E781" s="3" t="s">
        <v>122</v>
      </c>
      <c r="F781" s="3" t="s">
        <v>122</v>
      </c>
    </row>
    <row r="782" spans="1:6" ht="45" customHeight="1" x14ac:dyDescent="0.25">
      <c r="A782" s="3" t="s">
        <v>2791</v>
      </c>
      <c r="B782" s="3" t="s">
        <v>5909</v>
      </c>
      <c r="C782" s="3" t="s">
        <v>5300</v>
      </c>
      <c r="D782" s="3" t="s">
        <v>122</v>
      </c>
      <c r="E782" s="3" t="s">
        <v>122</v>
      </c>
      <c r="F782" s="3" t="s">
        <v>122</v>
      </c>
    </row>
    <row r="783" spans="1:6" ht="45" customHeight="1" x14ac:dyDescent="0.25">
      <c r="A783" s="3" t="s">
        <v>2791</v>
      </c>
      <c r="B783" s="3" t="s">
        <v>5910</v>
      </c>
      <c r="C783" s="3" t="s">
        <v>5300</v>
      </c>
      <c r="D783" s="3" t="s">
        <v>122</v>
      </c>
      <c r="E783" s="3" t="s">
        <v>122</v>
      </c>
      <c r="F783" s="3" t="s">
        <v>122</v>
      </c>
    </row>
    <row r="784" spans="1:6" ht="45" customHeight="1" x14ac:dyDescent="0.25">
      <c r="A784" s="3" t="s">
        <v>2791</v>
      </c>
      <c r="B784" s="3" t="s">
        <v>5911</v>
      </c>
      <c r="C784" s="3" t="s">
        <v>5300</v>
      </c>
      <c r="D784" s="3" t="s">
        <v>122</v>
      </c>
      <c r="E784" s="3" t="s">
        <v>122</v>
      </c>
      <c r="F784" s="3" t="s">
        <v>122</v>
      </c>
    </row>
    <row r="785" spans="1:6" ht="45" customHeight="1" x14ac:dyDescent="0.25">
      <c r="A785" s="3" t="s">
        <v>2791</v>
      </c>
      <c r="B785" s="3" t="s">
        <v>5912</v>
      </c>
      <c r="C785" s="3" t="s">
        <v>5300</v>
      </c>
      <c r="D785" s="3" t="s">
        <v>122</v>
      </c>
      <c r="E785" s="3" t="s">
        <v>122</v>
      </c>
      <c r="F785" s="3" t="s">
        <v>122</v>
      </c>
    </row>
    <row r="786" spans="1:6" ht="45" customHeight="1" x14ac:dyDescent="0.25">
      <c r="A786" s="3" t="s">
        <v>2791</v>
      </c>
      <c r="B786" s="3" t="s">
        <v>5913</v>
      </c>
      <c r="C786" s="3" t="s">
        <v>5300</v>
      </c>
      <c r="D786" s="3" t="s">
        <v>122</v>
      </c>
      <c r="E786" s="3" t="s">
        <v>122</v>
      </c>
      <c r="F786" s="3" t="s">
        <v>122</v>
      </c>
    </row>
    <row r="787" spans="1:6" ht="45" customHeight="1" x14ac:dyDescent="0.25">
      <c r="A787" s="3" t="s">
        <v>2791</v>
      </c>
      <c r="B787" s="3" t="s">
        <v>5914</v>
      </c>
      <c r="C787" s="3" t="s">
        <v>5300</v>
      </c>
      <c r="D787" s="3" t="s">
        <v>122</v>
      </c>
      <c r="E787" s="3" t="s">
        <v>122</v>
      </c>
      <c r="F787" s="3" t="s">
        <v>122</v>
      </c>
    </row>
    <row r="788" spans="1:6" ht="45" customHeight="1" x14ac:dyDescent="0.25">
      <c r="A788" s="3" t="s">
        <v>2791</v>
      </c>
      <c r="B788" s="3" t="s">
        <v>5915</v>
      </c>
      <c r="C788" s="3" t="s">
        <v>5300</v>
      </c>
      <c r="D788" s="3" t="s">
        <v>122</v>
      </c>
      <c r="E788" s="3" t="s">
        <v>122</v>
      </c>
      <c r="F788" s="3" t="s">
        <v>122</v>
      </c>
    </row>
    <row r="789" spans="1:6" ht="45" customHeight="1" x14ac:dyDescent="0.25">
      <c r="A789" s="3" t="s">
        <v>2791</v>
      </c>
      <c r="B789" s="3" t="s">
        <v>5916</v>
      </c>
      <c r="C789" s="3" t="s">
        <v>5300</v>
      </c>
      <c r="D789" s="3" t="s">
        <v>122</v>
      </c>
      <c r="E789" s="3" t="s">
        <v>122</v>
      </c>
      <c r="F789" s="3" t="s">
        <v>122</v>
      </c>
    </row>
    <row r="790" spans="1:6" ht="45" customHeight="1" x14ac:dyDescent="0.25">
      <c r="A790" s="3" t="s">
        <v>2791</v>
      </c>
      <c r="B790" s="3" t="s">
        <v>5917</v>
      </c>
      <c r="C790" s="3" t="s">
        <v>5300</v>
      </c>
      <c r="D790" s="3" t="s">
        <v>122</v>
      </c>
      <c r="E790" s="3" t="s">
        <v>122</v>
      </c>
      <c r="F790" s="3" t="s">
        <v>122</v>
      </c>
    </row>
    <row r="791" spans="1:6" ht="45" customHeight="1" x14ac:dyDescent="0.25">
      <c r="A791" s="3" t="s">
        <v>2791</v>
      </c>
      <c r="B791" s="3" t="s">
        <v>5918</v>
      </c>
      <c r="C791" s="3" t="s">
        <v>5300</v>
      </c>
      <c r="D791" s="3" t="s">
        <v>122</v>
      </c>
      <c r="E791" s="3" t="s">
        <v>122</v>
      </c>
      <c r="F791" s="3" t="s">
        <v>122</v>
      </c>
    </row>
    <row r="792" spans="1:6" ht="45" customHeight="1" x14ac:dyDescent="0.25">
      <c r="A792" s="3" t="s">
        <v>2791</v>
      </c>
      <c r="B792" s="3" t="s">
        <v>5919</v>
      </c>
      <c r="C792" s="3" t="s">
        <v>5300</v>
      </c>
      <c r="D792" s="3" t="s">
        <v>122</v>
      </c>
      <c r="E792" s="3" t="s">
        <v>122</v>
      </c>
      <c r="F792" s="3" t="s">
        <v>122</v>
      </c>
    </row>
    <row r="793" spans="1:6" ht="45" customHeight="1" x14ac:dyDescent="0.25">
      <c r="A793" s="3" t="s">
        <v>2791</v>
      </c>
      <c r="B793" s="3" t="s">
        <v>5920</v>
      </c>
      <c r="C793" s="3" t="s">
        <v>5300</v>
      </c>
      <c r="D793" s="3" t="s">
        <v>122</v>
      </c>
      <c r="E793" s="3" t="s">
        <v>122</v>
      </c>
      <c r="F793" s="3" t="s">
        <v>122</v>
      </c>
    </row>
    <row r="794" spans="1:6" ht="45" customHeight="1" x14ac:dyDescent="0.25">
      <c r="A794" s="3" t="s">
        <v>2791</v>
      </c>
      <c r="B794" s="3" t="s">
        <v>5921</v>
      </c>
      <c r="C794" s="3" t="s">
        <v>5300</v>
      </c>
      <c r="D794" s="3" t="s">
        <v>122</v>
      </c>
      <c r="E794" s="3" t="s">
        <v>122</v>
      </c>
      <c r="F794" s="3" t="s">
        <v>122</v>
      </c>
    </row>
    <row r="795" spans="1:6" ht="45" customHeight="1" x14ac:dyDescent="0.25">
      <c r="A795" s="3" t="s">
        <v>2791</v>
      </c>
      <c r="B795" s="3" t="s">
        <v>5922</v>
      </c>
      <c r="C795" s="3" t="s">
        <v>5300</v>
      </c>
      <c r="D795" s="3" t="s">
        <v>122</v>
      </c>
      <c r="E795" s="3" t="s">
        <v>122</v>
      </c>
      <c r="F795" s="3" t="s">
        <v>122</v>
      </c>
    </row>
    <row r="796" spans="1:6" ht="45" customHeight="1" x14ac:dyDescent="0.25">
      <c r="A796" s="3" t="s">
        <v>2791</v>
      </c>
      <c r="B796" s="3" t="s">
        <v>5923</v>
      </c>
      <c r="C796" s="3" t="s">
        <v>5300</v>
      </c>
      <c r="D796" s="3" t="s">
        <v>122</v>
      </c>
      <c r="E796" s="3" t="s">
        <v>122</v>
      </c>
      <c r="F796" s="3" t="s">
        <v>122</v>
      </c>
    </row>
    <row r="797" spans="1:6" ht="45" customHeight="1" x14ac:dyDescent="0.25">
      <c r="A797" s="3" t="s">
        <v>2791</v>
      </c>
      <c r="B797" s="3" t="s">
        <v>5924</v>
      </c>
      <c r="C797" s="3" t="s">
        <v>5300</v>
      </c>
      <c r="D797" s="3" t="s">
        <v>122</v>
      </c>
      <c r="E797" s="3" t="s">
        <v>122</v>
      </c>
      <c r="F797" s="3" t="s">
        <v>122</v>
      </c>
    </row>
    <row r="798" spans="1:6" ht="45" customHeight="1" x14ac:dyDescent="0.25">
      <c r="A798" s="3" t="s">
        <v>2791</v>
      </c>
      <c r="B798" s="3" t="s">
        <v>5925</v>
      </c>
      <c r="C798" s="3" t="s">
        <v>5300</v>
      </c>
      <c r="D798" s="3" t="s">
        <v>122</v>
      </c>
      <c r="E798" s="3" t="s">
        <v>122</v>
      </c>
      <c r="F798" s="3" t="s">
        <v>122</v>
      </c>
    </row>
    <row r="799" spans="1:6" ht="45" customHeight="1" x14ac:dyDescent="0.25">
      <c r="A799" s="3" t="s">
        <v>2791</v>
      </c>
      <c r="B799" s="3" t="s">
        <v>5926</v>
      </c>
      <c r="C799" s="3" t="s">
        <v>5300</v>
      </c>
      <c r="D799" s="3" t="s">
        <v>122</v>
      </c>
      <c r="E799" s="3" t="s">
        <v>122</v>
      </c>
      <c r="F799" s="3" t="s">
        <v>122</v>
      </c>
    </row>
    <row r="800" spans="1:6" ht="45" customHeight="1" x14ac:dyDescent="0.25">
      <c r="A800" s="3" t="s">
        <v>2791</v>
      </c>
      <c r="B800" s="3" t="s">
        <v>5927</v>
      </c>
      <c r="C800" s="3" t="s">
        <v>5300</v>
      </c>
      <c r="D800" s="3" t="s">
        <v>122</v>
      </c>
      <c r="E800" s="3" t="s">
        <v>122</v>
      </c>
      <c r="F800" s="3" t="s">
        <v>122</v>
      </c>
    </row>
    <row r="801" spans="1:6" ht="45" customHeight="1" x14ac:dyDescent="0.25">
      <c r="A801" s="3" t="s">
        <v>2791</v>
      </c>
      <c r="B801" s="3" t="s">
        <v>5928</v>
      </c>
      <c r="C801" s="3" t="s">
        <v>5300</v>
      </c>
      <c r="D801" s="3" t="s">
        <v>122</v>
      </c>
      <c r="E801" s="3" t="s">
        <v>122</v>
      </c>
      <c r="F801" s="3" t="s">
        <v>122</v>
      </c>
    </row>
    <row r="802" spans="1:6" ht="45" customHeight="1" x14ac:dyDescent="0.25">
      <c r="A802" s="3" t="s">
        <v>2791</v>
      </c>
      <c r="B802" s="3" t="s">
        <v>5929</v>
      </c>
      <c r="C802" s="3" t="s">
        <v>5300</v>
      </c>
      <c r="D802" s="3" t="s">
        <v>122</v>
      </c>
      <c r="E802" s="3" t="s">
        <v>122</v>
      </c>
      <c r="F802" s="3" t="s">
        <v>122</v>
      </c>
    </row>
    <row r="803" spans="1:6" ht="45" customHeight="1" x14ac:dyDescent="0.25">
      <c r="A803" s="3" t="s">
        <v>2791</v>
      </c>
      <c r="B803" s="3" t="s">
        <v>5930</v>
      </c>
      <c r="C803" s="3" t="s">
        <v>5300</v>
      </c>
      <c r="D803" s="3" t="s">
        <v>122</v>
      </c>
      <c r="E803" s="3" t="s">
        <v>122</v>
      </c>
      <c r="F803" s="3" t="s">
        <v>122</v>
      </c>
    </row>
    <row r="804" spans="1:6" ht="45" customHeight="1" x14ac:dyDescent="0.25">
      <c r="A804" s="3" t="s">
        <v>2791</v>
      </c>
      <c r="B804" s="3" t="s">
        <v>5931</v>
      </c>
      <c r="C804" s="3" t="s">
        <v>5300</v>
      </c>
      <c r="D804" s="3" t="s">
        <v>122</v>
      </c>
      <c r="E804" s="3" t="s">
        <v>122</v>
      </c>
      <c r="F804" s="3" t="s">
        <v>122</v>
      </c>
    </row>
    <row r="805" spans="1:6" ht="45" customHeight="1" x14ac:dyDescent="0.25">
      <c r="A805" s="3" t="s">
        <v>2791</v>
      </c>
      <c r="B805" s="3" t="s">
        <v>5932</v>
      </c>
      <c r="C805" s="3" t="s">
        <v>5300</v>
      </c>
      <c r="D805" s="3" t="s">
        <v>122</v>
      </c>
      <c r="E805" s="3" t="s">
        <v>122</v>
      </c>
      <c r="F805" s="3" t="s">
        <v>122</v>
      </c>
    </row>
    <row r="806" spans="1:6" ht="45" customHeight="1" x14ac:dyDescent="0.25">
      <c r="A806" s="3" t="s">
        <v>2791</v>
      </c>
      <c r="B806" s="3" t="s">
        <v>5933</v>
      </c>
      <c r="C806" s="3" t="s">
        <v>5300</v>
      </c>
      <c r="D806" s="3" t="s">
        <v>122</v>
      </c>
      <c r="E806" s="3" t="s">
        <v>122</v>
      </c>
      <c r="F806" s="3" t="s">
        <v>122</v>
      </c>
    </row>
    <row r="807" spans="1:6" ht="45" customHeight="1" x14ac:dyDescent="0.25">
      <c r="A807" s="3" t="s">
        <v>2791</v>
      </c>
      <c r="B807" s="3" t="s">
        <v>5934</v>
      </c>
      <c r="C807" s="3" t="s">
        <v>5300</v>
      </c>
      <c r="D807" s="3" t="s">
        <v>122</v>
      </c>
      <c r="E807" s="3" t="s">
        <v>122</v>
      </c>
      <c r="F807" s="3" t="s">
        <v>122</v>
      </c>
    </row>
    <row r="808" spans="1:6" ht="45" customHeight="1" x14ac:dyDescent="0.25">
      <c r="A808" s="3" t="s">
        <v>2791</v>
      </c>
      <c r="B808" s="3" t="s">
        <v>5935</v>
      </c>
      <c r="C808" s="3" t="s">
        <v>5300</v>
      </c>
      <c r="D808" s="3" t="s">
        <v>122</v>
      </c>
      <c r="E808" s="3" t="s">
        <v>122</v>
      </c>
      <c r="F808" s="3" t="s">
        <v>122</v>
      </c>
    </row>
    <row r="809" spans="1:6" ht="45" customHeight="1" x14ac:dyDescent="0.25">
      <c r="A809" s="3" t="s">
        <v>2791</v>
      </c>
      <c r="B809" s="3" t="s">
        <v>5936</v>
      </c>
      <c r="C809" s="3" t="s">
        <v>5300</v>
      </c>
      <c r="D809" s="3" t="s">
        <v>122</v>
      </c>
      <c r="E809" s="3" t="s">
        <v>122</v>
      </c>
      <c r="F809" s="3" t="s">
        <v>122</v>
      </c>
    </row>
    <row r="810" spans="1:6" ht="45" customHeight="1" x14ac:dyDescent="0.25">
      <c r="A810" s="3" t="s">
        <v>2791</v>
      </c>
      <c r="B810" s="3" t="s">
        <v>5937</v>
      </c>
      <c r="C810" s="3" t="s">
        <v>5300</v>
      </c>
      <c r="D810" s="3" t="s">
        <v>122</v>
      </c>
      <c r="E810" s="3" t="s">
        <v>122</v>
      </c>
      <c r="F810" s="3" t="s">
        <v>122</v>
      </c>
    </row>
    <row r="811" spans="1:6" ht="45" customHeight="1" x14ac:dyDescent="0.25">
      <c r="A811" s="3" t="s">
        <v>2791</v>
      </c>
      <c r="B811" s="3" t="s">
        <v>5938</v>
      </c>
      <c r="C811" s="3" t="s">
        <v>5300</v>
      </c>
      <c r="D811" s="3" t="s">
        <v>122</v>
      </c>
      <c r="E811" s="3" t="s">
        <v>122</v>
      </c>
      <c r="F811" s="3" t="s">
        <v>122</v>
      </c>
    </row>
    <row r="812" spans="1:6" ht="45" customHeight="1" x14ac:dyDescent="0.25">
      <c r="A812" s="3" t="s">
        <v>2791</v>
      </c>
      <c r="B812" s="3" t="s">
        <v>5939</v>
      </c>
      <c r="C812" s="3" t="s">
        <v>5300</v>
      </c>
      <c r="D812" s="3" t="s">
        <v>122</v>
      </c>
      <c r="E812" s="3" t="s">
        <v>122</v>
      </c>
      <c r="F812" s="3" t="s">
        <v>122</v>
      </c>
    </row>
    <row r="813" spans="1:6" ht="45" customHeight="1" x14ac:dyDescent="0.25">
      <c r="A813" s="3" t="s">
        <v>2791</v>
      </c>
      <c r="B813" s="3" t="s">
        <v>5940</v>
      </c>
      <c r="C813" s="3" t="s">
        <v>5300</v>
      </c>
      <c r="D813" s="3" t="s">
        <v>122</v>
      </c>
      <c r="E813" s="3" t="s">
        <v>122</v>
      </c>
      <c r="F813" s="3" t="s">
        <v>122</v>
      </c>
    </row>
    <row r="814" spans="1:6" ht="45" customHeight="1" x14ac:dyDescent="0.25">
      <c r="A814" s="3" t="s">
        <v>2791</v>
      </c>
      <c r="B814" s="3" t="s">
        <v>5941</v>
      </c>
      <c r="C814" s="3" t="s">
        <v>5300</v>
      </c>
      <c r="D814" s="3" t="s">
        <v>122</v>
      </c>
      <c r="E814" s="3" t="s">
        <v>122</v>
      </c>
      <c r="F814" s="3" t="s">
        <v>122</v>
      </c>
    </row>
    <row r="815" spans="1:6" ht="45" customHeight="1" x14ac:dyDescent="0.25">
      <c r="A815" s="3" t="s">
        <v>2791</v>
      </c>
      <c r="B815" s="3" t="s">
        <v>5942</v>
      </c>
      <c r="C815" s="3" t="s">
        <v>5300</v>
      </c>
      <c r="D815" s="3" t="s">
        <v>122</v>
      </c>
      <c r="E815" s="3" t="s">
        <v>122</v>
      </c>
      <c r="F815" s="3" t="s">
        <v>122</v>
      </c>
    </row>
    <row r="816" spans="1:6" ht="45" customHeight="1" x14ac:dyDescent="0.25">
      <c r="A816" s="3" t="s">
        <v>2791</v>
      </c>
      <c r="B816" s="3" t="s">
        <v>5943</v>
      </c>
      <c r="C816" s="3" t="s">
        <v>5300</v>
      </c>
      <c r="D816" s="3" t="s">
        <v>122</v>
      </c>
      <c r="E816" s="3" t="s">
        <v>122</v>
      </c>
      <c r="F816" s="3" t="s">
        <v>122</v>
      </c>
    </row>
    <row r="817" spans="1:6" ht="45" customHeight="1" x14ac:dyDescent="0.25">
      <c r="A817" s="3" t="s">
        <v>2791</v>
      </c>
      <c r="B817" s="3" t="s">
        <v>5944</v>
      </c>
      <c r="C817" s="3" t="s">
        <v>5300</v>
      </c>
      <c r="D817" s="3" t="s">
        <v>122</v>
      </c>
      <c r="E817" s="3" t="s">
        <v>122</v>
      </c>
      <c r="F817" s="3" t="s">
        <v>122</v>
      </c>
    </row>
    <row r="818" spans="1:6" ht="45" customHeight="1" x14ac:dyDescent="0.25">
      <c r="A818" s="3" t="s">
        <v>2791</v>
      </c>
      <c r="B818" s="3" t="s">
        <v>5945</v>
      </c>
      <c r="C818" s="3" t="s">
        <v>5300</v>
      </c>
      <c r="D818" s="3" t="s">
        <v>122</v>
      </c>
      <c r="E818" s="3" t="s">
        <v>122</v>
      </c>
      <c r="F818" s="3" t="s">
        <v>122</v>
      </c>
    </row>
    <row r="819" spans="1:6" ht="45" customHeight="1" x14ac:dyDescent="0.25">
      <c r="A819" s="3" t="s">
        <v>2791</v>
      </c>
      <c r="B819" s="3" t="s">
        <v>5946</v>
      </c>
      <c r="C819" s="3" t="s">
        <v>5300</v>
      </c>
      <c r="D819" s="3" t="s">
        <v>122</v>
      </c>
      <c r="E819" s="3" t="s">
        <v>122</v>
      </c>
      <c r="F819" s="3" t="s">
        <v>122</v>
      </c>
    </row>
    <row r="820" spans="1:6" ht="45" customHeight="1" x14ac:dyDescent="0.25">
      <c r="A820" s="3" t="s">
        <v>2791</v>
      </c>
      <c r="B820" s="3" t="s">
        <v>5947</v>
      </c>
      <c r="C820" s="3" t="s">
        <v>5300</v>
      </c>
      <c r="D820" s="3" t="s">
        <v>122</v>
      </c>
      <c r="E820" s="3" t="s">
        <v>122</v>
      </c>
      <c r="F820" s="3" t="s">
        <v>122</v>
      </c>
    </row>
    <row r="821" spans="1:6" ht="45" customHeight="1" x14ac:dyDescent="0.25">
      <c r="A821" s="3" t="s">
        <v>2791</v>
      </c>
      <c r="B821" s="3" t="s">
        <v>5948</v>
      </c>
      <c r="C821" s="3" t="s">
        <v>5300</v>
      </c>
      <c r="D821" s="3" t="s">
        <v>122</v>
      </c>
      <c r="E821" s="3" t="s">
        <v>122</v>
      </c>
      <c r="F821" s="3" t="s">
        <v>122</v>
      </c>
    </row>
    <row r="822" spans="1:6" ht="45" customHeight="1" x14ac:dyDescent="0.25">
      <c r="A822" s="3" t="s">
        <v>2791</v>
      </c>
      <c r="B822" s="3" t="s">
        <v>5949</v>
      </c>
      <c r="C822" s="3" t="s">
        <v>5300</v>
      </c>
      <c r="D822" s="3" t="s">
        <v>122</v>
      </c>
      <c r="E822" s="3" t="s">
        <v>122</v>
      </c>
      <c r="F822" s="3" t="s">
        <v>122</v>
      </c>
    </row>
    <row r="823" spans="1:6" ht="45" customHeight="1" x14ac:dyDescent="0.25">
      <c r="A823" s="3" t="s">
        <v>2791</v>
      </c>
      <c r="B823" s="3" t="s">
        <v>5950</v>
      </c>
      <c r="C823" s="3" t="s">
        <v>5300</v>
      </c>
      <c r="D823" s="3" t="s">
        <v>122</v>
      </c>
      <c r="E823" s="3" t="s">
        <v>122</v>
      </c>
      <c r="F823" s="3" t="s">
        <v>122</v>
      </c>
    </row>
    <row r="824" spans="1:6" ht="45" customHeight="1" x14ac:dyDescent="0.25">
      <c r="A824" s="3" t="s">
        <v>2791</v>
      </c>
      <c r="B824" s="3" t="s">
        <v>5951</v>
      </c>
      <c r="C824" s="3" t="s">
        <v>5300</v>
      </c>
      <c r="D824" s="3" t="s">
        <v>122</v>
      </c>
      <c r="E824" s="3" t="s">
        <v>122</v>
      </c>
      <c r="F824" s="3" t="s">
        <v>122</v>
      </c>
    </row>
    <row r="825" spans="1:6" ht="45" customHeight="1" x14ac:dyDescent="0.25">
      <c r="A825" s="3" t="s">
        <v>2791</v>
      </c>
      <c r="B825" s="3" t="s">
        <v>5952</v>
      </c>
      <c r="C825" s="3" t="s">
        <v>5300</v>
      </c>
      <c r="D825" s="3" t="s">
        <v>122</v>
      </c>
      <c r="E825" s="3" t="s">
        <v>122</v>
      </c>
      <c r="F825" s="3" t="s">
        <v>122</v>
      </c>
    </row>
    <row r="826" spans="1:6" ht="45" customHeight="1" x14ac:dyDescent="0.25">
      <c r="A826" s="3" t="s">
        <v>2791</v>
      </c>
      <c r="B826" s="3" t="s">
        <v>5953</v>
      </c>
      <c r="C826" s="3" t="s">
        <v>5300</v>
      </c>
      <c r="D826" s="3" t="s">
        <v>122</v>
      </c>
      <c r="E826" s="3" t="s">
        <v>122</v>
      </c>
      <c r="F826" s="3" t="s">
        <v>122</v>
      </c>
    </row>
    <row r="827" spans="1:6" ht="45" customHeight="1" x14ac:dyDescent="0.25">
      <c r="A827" s="3" t="s">
        <v>2791</v>
      </c>
      <c r="B827" s="3" t="s">
        <v>5954</v>
      </c>
      <c r="C827" s="3" t="s">
        <v>5300</v>
      </c>
      <c r="D827" s="3" t="s">
        <v>122</v>
      </c>
      <c r="E827" s="3" t="s">
        <v>122</v>
      </c>
      <c r="F827" s="3" t="s">
        <v>122</v>
      </c>
    </row>
    <row r="828" spans="1:6" ht="45" customHeight="1" x14ac:dyDescent="0.25">
      <c r="A828" s="3" t="s">
        <v>2791</v>
      </c>
      <c r="B828" s="3" t="s">
        <v>5955</v>
      </c>
      <c r="C828" s="3" t="s">
        <v>5300</v>
      </c>
      <c r="D828" s="3" t="s">
        <v>122</v>
      </c>
      <c r="E828" s="3" t="s">
        <v>122</v>
      </c>
      <c r="F828" s="3" t="s">
        <v>122</v>
      </c>
    </row>
    <row r="829" spans="1:6" ht="45" customHeight="1" x14ac:dyDescent="0.25">
      <c r="A829" s="3" t="s">
        <v>2791</v>
      </c>
      <c r="B829" s="3" t="s">
        <v>5956</v>
      </c>
      <c r="C829" s="3" t="s">
        <v>5300</v>
      </c>
      <c r="D829" s="3" t="s">
        <v>122</v>
      </c>
      <c r="E829" s="3" t="s">
        <v>122</v>
      </c>
      <c r="F829" s="3" t="s">
        <v>122</v>
      </c>
    </row>
    <row r="830" spans="1:6" ht="45" customHeight="1" x14ac:dyDescent="0.25">
      <c r="A830" s="3" t="s">
        <v>2791</v>
      </c>
      <c r="B830" s="3" t="s">
        <v>5957</v>
      </c>
      <c r="C830" s="3" t="s">
        <v>5300</v>
      </c>
      <c r="D830" s="3" t="s">
        <v>122</v>
      </c>
      <c r="E830" s="3" t="s">
        <v>122</v>
      </c>
      <c r="F830" s="3" t="s">
        <v>122</v>
      </c>
    </row>
    <row r="831" spans="1:6" ht="45" customHeight="1" x14ac:dyDescent="0.25">
      <c r="A831" s="3" t="s">
        <v>2791</v>
      </c>
      <c r="B831" s="3" t="s">
        <v>5958</v>
      </c>
      <c r="C831" s="3" t="s">
        <v>5300</v>
      </c>
      <c r="D831" s="3" t="s">
        <v>122</v>
      </c>
      <c r="E831" s="3" t="s">
        <v>122</v>
      </c>
      <c r="F831" s="3" t="s">
        <v>122</v>
      </c>
    </row>
    <row r="832" spans="1:6" ht="45" customHeight="1" x14ac:dyDescent="0.25">
      <c r="A832" s="3" t="s">
        <v>2791</v>
      </c>
      <c r="B832" s="3" t="s">
        <v>5959</v>
      </c>
      <c r="C832" s="3" t="s">
        <v>5300</v>
      </c>
      <c r="D832" s="3" t="s">
        <v>122</v>
      </c>
      <c r="E832" s="3" t="s">
        <v>122</v>
      </c>
      <c r="F832" s="3" t="s">
        <v>122</v>
      </c>
    </row>
    <row r="833" spans="1:6" ht="45" customHeight="1" x14ac:dyDescent="0.25">
      <c r="A833" s="3" t="s">
        <v>2791</v>
      </c>
      <c r="B833" s="3" t="s">
        <v>5960</v>
      </c>
      <c r="C833" s="3" t="s">
        <v>5300</v>
      </c>
      <c r="D833" s="3" t="s">
        <v>122</v>
      </c>
      <c r="E833" s="3" t="s">
        <v>122</v>
      </c>
      <c r="F833" s="3" t="s">
        <v>122</v>
      </c>
    </row>
    <row r="834" spans="1:6" ht="45" customHeight="1" x14ac:dyDescent="0.25">
      <c r="A834" s="3" t="s">
        <v>2791</v>
      </c>
      <c r="B834" s="3" t="s">
        <v>5961</v>
      </c>
      <c r="C834" s="3" t="s">
        <v>5300</v>
      </c>
      <c r="D834" s="3" t="s">
        <v>122</v>
      </c>
      <c r="E834" s="3" t="s">
        <v>122</v>
      </c>
      <c r="F834" s="3" t="s">
        <v>122</v>
      </c>
    </row>
    <row r="835" spans="1:6" ht="45" customHeight="1" x14ac:dyDescent="0.25">
      <c r="A835" s="3" t="s">
        <v>2791</v>
      </c>
      <c r="B835" s="3" t="s">
        <v>5962</v>
      </c>
      <c r="C835" s="3" t="s">
        <v>5300</v>
      </c>
      <c r="D835" s="3" t="s">
        <v>122</v>
      </c>
      <c r="E835" s="3" t="s">
        <v>122</v>
      </c>
      <c r="F835" s="3" t="s">
        <v>122</v>
      </c>
    </row>
    <row r="836" spans="1:6" ht="45" customHeight="1" x14ac:dyDescent="0.25">
      <c r="A836" s="3" t="s">
        <v>2791</v>
      </c>
      <c r="B836" s="3" t="s">
        <v>5963</v>
      </c>
      <c r="C836" s="3" t="s">
        <v>5300</v>
      </c>
      <c r="D836" s="3" t="s">
        <v>122</v>
      </c>
      <c r="E836" s="3" t="s">
        <v>122</v>
      </c>
      <c r="F836" s="3" t="s">
        <v>122</v>
      </c>
    </row>
    <row r="837" spans="1:6" ht="45" customHeight="1" x14ac:dyDescent="0.25">
      <c r="A837" s="3" t="s">
        <v>2791</v>
      </c>
      <c r="B837" s="3" t="s">
        <v>5964</v>
      </c>
      <c r="C837" s="3" t="s">
        <v>5300</v>
      </c>
      <c r="D837" s="3" t="s">
        <v>122</v>
      </c>
      <c r="E837" s="3" t="s">
        <v>122</v>
      </c>
      <c r="F837" s="3" t="s">
        <v>122</v>
      </c>
    </row>
    <row r="838" spans="1:6" ht="45" customHeight="1" x14ac:dyDescent="0.25">
      <c r="A838" s="3" t="s">
        <v>2791</v>
      </c>
      <c r="B838" s="3" t="s">
        <v>5965</v>
      </c>
      <c r="C838" s="3" t="s">
        <v>5300</v>
      </c>
      <c r="D838" s="3" t="s">
        <v>122</v>
      </c>
      <c r="E838" s="3" t="s">
        <v>122</v>
      </c>
      <c r="F838" s="3" t="s">
        <v>122</v>
      </c>
    </row>
    <row r="839" spans="1:6" ht="45" customHeight="1" x14ac:dyDescent="0.25">
      <c r="A839" s="3" t="s">
        <v>2791</v>
      </c>
      <c r="B839" s="3" t="s">
        <v>5966</v>
      </c>
      <c r="C839" s="3" t="s">
        <v>5300</v>
      </c>
      <c r="D839" s="3" t="s">
        <v>122</v>
      </c>
      <c r="E839" s="3" t="s">
        <v>122</v>
      </c>
      <c r="F839" s="3" t="s">
        <v>122</v>
      </c>
    </row>
    <row r="840" spans="1:6" ht="45" customHeight="1" x14ac:dyDescent="0.25">
      <c r="A840" s="3" t="s">
        <v>2791</v>
      </c>
      <c r="B840" s="3" t="s">
        <v>5967</v>
      </c>
      <c r="C840" s="3" t="s">
        <v>5300</v>
      </c>
      <c r="D840" s="3" t="s">
        <v>122</v>
      </c>
      <c r="E840" s="3" t="s">
        <v>122</v>
      </c>
      <c r="F840" s="3" t="s">
        <v>122</v>
      </c>
    </row>
    <row r="841" spans="1:6" ht="45" customHeight="1" x14ac:dyDescent="0.25">
      <c r="A841" s="3" t="s">
        <v>2791</v>
      </c>
      <c r="B841" s="3" t="s">
        <v>5968</v>
      </c>
      <c r="C841" s="3" t="s">
        <v>5300</v>
      </c>
      <c r="D841" s="3" t="s">
        <v>122</v>
      </c>
      <c r="E841" s="3" t="s">
        <v>122</v>
      </c>
      <c r="F841" s="3" t="s">
        <v>122</v>
      </c>
    </row>
    <row r="842" spans="1:6" ht="45" customHeight="1" x14ac:dyDescent="0.25">
      <c r="A842" s="3" t="s">
        <v>2791</v>
      </c>
      <c r="B842" s="3" t="s">
        <v>5969</v>
      </c>
      <c r="C842" s="3" t="s">
        <v>5300</v>
      </c>
      <c r="D842" s="3" t="s">
        <v>122</v>
      </c>
      <c r="E842" s="3" t="s">
        <v>122</v>
      </c>
      <c r="F842" s="3" t="s">
        <v>122</v>
      </c>
    </row>
    <row r="843" spans="1:6" ht="45" customHeight="1" x14ac:dyDescent="0.25">
      <c r="A843" s="3" t="s">
        <v>2791</v>
      </c>
      <c r="B843" s="3" t="s">
        <v>5970</v>
      </c>
      <c r="C843" s="3" t="s">
        <v>5300</v>
      </c>
      <c r="D843" s="3" t="s">
        <v>122</v>
      </c>
      <c r="E843" s="3" t="s">
        <v>122</v>
      </c>
      <c r="F843" s="3" t="s">
        <v>122</v>
      </c>
    </row>
    <row r="844" spans="1:6" ht="45" customHeight="1" x14ac:dyDescent="0.25">
      <c r="A844" s="3" t="s">
        <v>2802</v>
      </c>
      <c r="B844" s="3" t="s">
        <v>5971</v>
      </c>
      <c r="C844" s="3" t="s">
        <v>5300</v>
      </c>
      <c r="D844" s="3" t="s">
        <v>122</v>
      </c>
      <c r="E844" s="3" t="s">
        <v>122</v>
      </c>
      <c r="F844" s="3" t="s">
        <v>122</v>
      </c>
    </row>
    <row r="845" spans="1:6" ht="45" customHeight="1" x14ac:dyDescent="0.25">
      <c r="A845" s="3" t="s">
        <v>2802</v>
      </c>
      <c r="B845" s="3" t="s">
        <v>5972</v>
      </c>
      <c r="C845" s="3" t="s">
        <v>5300</v>
      </c>
      <c r="D845" s="3" t="s">
        <v>122</v>
      </c>
      <c r="E845" s="3" t="s">
        <v>122</v>
      </c>
      <c r="F845" s="3" t="s">
        <v>122</v>
      </c>
    </row>
    <row r="846" spans="1:6" ht="45" customHeight="1" x14ac:dyDescent="0.25">
      <c r="A846" s="3" t="s">
        <v>2802</v>
      </c>
      <c r="B846" s="3" t="s">
        <v>5973</v>
      </c>
      <c r="C846" s="3" t="s">
        <v>5300</v>
      </c>
      <c r="D846" s="3" t="s">
        <v>122</v>
      </c>
      <c r="E846" s="3" t="s">
        <v>122</v>
      </c>
      <c r="F846" s="3" t="s">
        <v>122</v>
      </c>
    </row>
    <row r="847" spans="1:6" ht="45" customHeight="1" x14ac:dyDescent="0.25">
      <c r="A847" s="3" t="s">
        <v>2802</v>
      </c>
      <c r="B847" s="3" t="s">
        <v>5974</v>
      </c>
      <c r="C847" s="3" t="s">
        <v>5300</v>
      </c>
      <c r="D847" s="3" t="s">
        <v>122</v>
      </c>
      <c r="E847" s="3" t="s">
        <v>122</v>
      </c>
      <c r="F847" s="3" t="s">
        <v>122</v>
      </c>
    </row>
    <row r="848" spans="1:6" ht="45" customHeight="1" x14ac:dyDescent="0.25">
      <c r="A848" s="3" t="s">
        <v>2802</v>
      </c>
      <c r="B848" s="3" t="s">
        <v>5975</v>
      </c>
      <c r="C848" s="3" t="s">
        <v>5300</v>
      </c>
      <c r="D848" s="3" t="s">
        <v>122</v>
      </c>
      <c r="E848" s="3" t="s">
        <v>122</v>
      </c>
      <c r="F848" s="3" t="s">
        <v>122</v>
      </c>
    </row>
    <row r="849" spans="1:6" ht="45" customHeight="1" x14ac:dyDescent="0.25">
      <c r="A849" s="3" t="s">
        <v>2802</v>
      </c>
      <c r="B849" s="3" t="s">
        <v>5976</v>
      </c>
      <c r="C849" s="3" t="s">
        <v>5300</v>
      </c>
      <c r="D849" s="3" t="s">
        <v>122</v>
      </c>
      <c r="E849" s="3" t="s">
        <v>122</v>
      </c>
      <c r="F849" s="3" t="s">
        <v>122</v>
      </c>
    </row>
    <row r="850" spans="1:6" ht="45" customHeight="1" x14ac:dyDescent="0.25">
      <c r="A850" s="3" t="s">
        <v>2802</v>
      </c>
      <c r="B850" s="3" t="s">
        <v>5977</v>
      </c>
      <c r="C850" s="3" t="s">
        <v>5300</v>
      </c>
      <c r="D850" s="3" t="s">
        <v>122</v>
      </c>
      <c r="E850" s="3" t="s">
        <v>122</v>
      </c>
      <c r="F850" s="3" t="s">
        <v>122</v>
      </c>
    </row>
    <row r="851" spans="1:6" ht="45" customHeight="1" x14ac:dyDescent="0.25">
      <c r="A851" s="3" t="s">
        <v>2802</v>
      </c>
      <c r="B851" s="3" t="s">
        <v>5978</v>
      </c>
      <c r="C851" s="3" t="s">
        <v>5300</v>
      </c>
      <c r="D851" s="3" t="s">
        <v>122</v>
      </c>
      <c r="E851" s="3" t="s">
        <v>122</v>
      </c>
      <c r="F851" s="3" t="s">
        <v>122</v>
      </c>
    </row>
    <row r="852" spans="1:6" ht="45" customHeight="1" x14ac:dyDescent="0.25">
      <c r="A852" s="3" t="s">
        <v>2802</v>
      </c>
      <c r="B852" s="3" t="s">
        <v>5979</v>
      </c>
      <c r="C852" s="3" t="s">
        <v>5300</v>
      </c>
      <c r="D852" s="3" t="s">
        <v>122</v>
      </c>
      <c r="E852" s="3" t="s">
        <v>122</v>
      </c>
      <c r="F852" s="3" t="s">
        <v>122</v>
      </c>
    </row>
    <row r="853" spans="1:6" ht="45" customHeight="1" x14ac:dyDescent="0.25">
      <c r="A853" s="3" t="s">
        <v>2802</v>
      </c>
      <c r="B853" s="3" t="s">
        <v>5980</v>
      </c>
      <c r="C853" s="3" t="s">
        <v>5300</v>
      </c>
      <c r="D853" s="3" t="s">
        <v>122</v>
      </c>
      <c r="E853" s="3" t="s">
        <v>122</v>
      </c>
      <c r="F853" s="3" t="s">
        <v>122</v>
      </c>
    </row>
    <row r="854" spans="1:6" ht="45" customHeight="1" x14ac:dyDescent="0.25">
      <c r="A854" s="3" t="s">
        <v>2802</v>
      </c>
      <c r="B854" s="3" t="s">
        <v>5981</v>
      </c>
      <c r="C854" s="3" t="s">
        <v>5300</v>
      </c>
      <c r="D854" s="3" t="s">
        <v>122</v>
      </c>
      <c r="E854" s="3" t="s">
        <v>122</v>
      </c>
      <c r="F854" s="3" t="s">
        <v>122</v>
      </c>
    </row>
    <row r="855" spans="1:6" ht="45" customHeight="1" x14ac:dyDescent="0.25">
      <c r="A855" s="3" t="s">
        <v>2802</v>
      </c>
      <c r="B855" s="3" t="s">
        <v>5982</v>
      </c>
      <c r="C855" s="3" t="s">
        <v>5300</v>
      </c>
      <c r="D855" s="3" t="s">
        <v>122</v>
      </c>
      <c r="E855" s="3" t="s">
        <v>122</v>
      </c>
      <c r="F855" s="3" t="s">
        <v>122</v>
      </c>
    </row>
    <row r="856" spans="1:6" ht="45" customHeight="1" x14ac:dyDescent="0.25">
      <c r="A856" s="3" t="s">
        <v>2802</v>
      </c>
      <c r="B856" s="3" t="s">
        <v>5983</v>
      </c>
      <c r="C856" s="3" t="s">
        <v>5300</v>
      </c>
      <c r="D856" s="3" t="s">
        <v>122</v>
      </c>
      <c r="E856" s="3" t="s">
        <v>122</v>
      </c>
      <c r="F856" s="3" t="s">
        <v>122</v>
      </c>
    </row>
    <row r="857" spans="1:6" ht="45" customHeight="1" x14ac:dyDescent="0.25">
      <c r="A857" s="3" t="s">
        <v>2802</v>
      </c>
      <c r="B857" s="3" t="s">
        <v>5984</v>
      </c>
      <c r="C857" s="3" t="s">
        <v>5300</v>
      </c>
      <c r="D857" s="3" t="s">
        <v>122</v>
      </c>
      <c r="E857" s="3" t="s">
        <v>122</v>
      </c>
      <c r="F857" s="3" t="s">
        <v>122</v>
      </c>
    </row>
    <row r="858" spans="1:6" ht="45" customHeight="1" x14ac:dyDescent="0.25">
      <c r="A858" s="3" t="s">
        <v>2802</v>
      </c>
      <c r="B858" s="3" t="s">
        <v>5985</v>
      </c>
      <c r="C858" s="3" t="s">
        <v>5300</v>
      </c>
      <c r="D858" s="3" t="s">
        <v>122</v>
      </c>
      <c r="E858" s="3" t="s">
        <v>122</v>
      </c>
      <c r="F858" s="3" t="s">
        <v>122</v>
      </c>
    </row>
    <row r="859" spans="1:6" ht="45" customHeight="1" x14ac:dyDescent="0.25">
      <c r="A859" s="3" t="s">
        <v>2802</v>
      </c>
      <c r="B859" s="3" t="s">
        <v>5986</v>
      </c>
      <c r="C859" s="3" t="s">
        <v>5300</v>
      </c>
      <c r="D859" s="3" t="s">
        <v>122</v>
      </c>
      <c r="E859" s="3" t="s">
        <v>122</v>
      </c>
      <c r="F859" s="3" t="s">
        <v>122</v>
      </c>
    </row>
    <row r="860" spans="1:6" ht="45" customHeight="1" x14ac:dyDescent="0.25">
      <c r="A860" s="3" t="s">
        <v>2802</v>
      </c>
      <c r="B860" s="3" t="s">
        <v>5987</v>
      </c>
      <c r="C860" s="3" t="s">
        <v>5300</v>
      </c>
      <c r="D860" s="3" t="s">
        <v>122</v>
      </c>
      <c r="E860" s="3" t="s">
        <v>122</v>
      </c>
      <c r="F860" s="3" t="s">
        <v>122</v>
      </c>
    </row>
    <row r="861" spans="1:6" ht="45" customHeight="1" x14ac:dyDescent="0.25">
      <c r="A861" s="3" t="s">
        <v>2802</v>
      </c>
      <c r="B861" s="3" t="s">
        <v>5988</v>
      </c>
      <c r="C861" s="3" t="s">
        <v>5300</v>
      </c>
      <c r="D861" s="3" t="s">
        <v>122</v>
      </c>
      <c r="E861" s="3" t="s">
        <v>122</v>
      </c>
      <c r="F861" s="3" t="s">
        <v>122</v>
      </c>
    </row>
    <row r="862" spans="1:6" ht="45" customHeight="1" x14ac:dyDescent="0.25">
      <c r="A862" s="3" t="s">
        <v>2802</v>
      </c>
      <c r="B862" s="3" t="s">
        <v>5989</v>
      </c>
      <c r="C862" s="3" t="s">
        <v>5300</v>
      </c>
      <c r="D862" s="3" t="s">
        <v>122</v>
      </c>
      <c r="E862" s="3" t="s">
        <v>122</v>
      </c>
      <c r="F862" s="3" t="s">
        <v>122</v>
      </c>
    </row>
    <row r="863" spans="1:6" ht="45" customHeight="1" x14ac:dyDescent="0.25">
      <c r="A863" s="3" t="s">
        <v>2802</v>
      </c>
      <c r="B863" s="3" t="s">
        <v>5990</v>
      </c>
      <c r="C863" s="3" t="s">
        <v>5300</v>
      </c>
      <c r="D863" s="3" t="s">
        <v>122</v>
      </c>
      <c r="E863" s="3" t="s">
        <v>122</v>
      </c>
      <c r="F863" s="3" t="s">
        <v>122</v>
      </c>
    </row>
    <row r="864" spans="1:6" ht="45" customHeight="1" x14ac:dyDescent="0.25">
      <c r="A864" s="3" t="s">
        <v>2802</v>
      </c>
      <c r="B864" s="3" t="s">
        <v>5991</v>
      </c>
      <c r="C864" s="3" t="s">
        <v>5300</v>
      </c>
      <c r="D864" s="3" t="s">
        <v>122</v>
      </c>
      <c r="E864" s="3" t="s">
        <v>122</v>
      </c>
      <c r="F864" s="3" t="s">
        <v>122</v>
      </c>
    </row>
    <row r="865" spans="1:6" ht="45" customHeight="1" x14ac:dyDescent="0.25">
      <c r="A865" s="3" t="s">
        <v>2802</v>
      </c>
      <c r="B865" s="3" t="s">
        <v>5992</v>
      </c>
      <c r="C865" s="3" t="s">
        <v>5300</v>
      </c>
      <c r="D865" s="3" t="s">
        <v>122</v>
      </c>
      <c r="E865" s="3" t="s">
        <v>122</v>
      </c>
      <c r="F865" s="3" t="s">
        <v>122</v>
      </c>
    </row>
    <row r="866" spans="1:6" ht="45" customHeight="1" x14ac:dyDescent="0.25">
      <c r="A866" s="3" t="s">
        <v>2802</v>
      </c>
      <c r="B866" s="3" t="s">
        <v>5993</v>
      </c>
      <c r="C866" s="3" t="s">
        <v>5300</v>
      </c>
      <c r="D866" s="3" t="s">
        <v>122</v>
      </c>
      <c r="E866" s="3" t="s">
        <v>122</v>
      </c>
      <c r="F866" s="3" t="s">
        <v>122</v>
      </c>
    </row>
    <row r="867" spans="1:6" ht="45" customHeight="1" x14ac:dyDescent="0.25">
      <c r="A867" s="3" t="s">
        <v>2802</v>
      </c>
      <c r="B867" s="3" t="s">
        <v>5994</v>
      </c>
      <c r="C867" s="3" t="s">
        <v>5300</v>
      </c>
      <c r="D867" s="3" t="s">
        <v>122</v>
      </c>
      <c r="E867" s="3" t="s">
        <v>122</v>
      </c>
      <c r="F867" s="3" t="s">
        <v>122</v>
      </c>
    </row>
    <row r="868" spans="1:6" ht="45" customHeight="1" x14ac:dyDescent="0.25">
      <c r="A868" s="3" t="s">
        <v>2802</v>
      </c>
      <c r="B868" s="3" t="s">
        <v>5995</v>
      </c>
      <c r="C868" s="3" t="s">
        <v>5300</v>
      </c>
      <c r="D868" s="3" t="s">
        <v>122</v>
      </c>
      <c r="E868" s="3" t="s">
        <v>122</v>
      </c>
      <c r="F868" s="3" t="s">
        <v>122</v>
      </c>
    </row>
    <row r="869" spans="1:6" ht="45" customHeight="1" x14ac:dyDescent="0.25">
      <c r="A869" s="3" t="s">
        <v>2802</v>
      </c>
      <c r="B869" s="3" t="s">
        <v>5996</v>
      </c>
      <c r="C869" s="3" t="s">
        <v>5300</v>
      </c>
      <c r="D869" s="3" t="s">
        <v>122</v>
      </c>
      <c r="E869" s="3" t="s">
        <v>122</v>
      </c>
      <c r="F869" s="3" t="s">
        <v>122</v>
      </c>
    </row>
    <row r="870" spans="1:6" ht="45" customHeight="1" x14ac:dyDescent="0.25">
      <c r="A870" s="3" t="s">
        <v>2802</v>
      </c>
      <c r="B870" s="3" t="s">
        <v>5997</v>
      </c>
      <c r="C870" s="3" t="s">
        <v>5300</v>
      </c>
      <c r="D870" s="3" t="s">
        <v>122</v>
      </c>
      <c r="E870" s="3" t="s">
        <v>122</v>
      </c>
      <c r="F870" s="3" t="s">
        <v>122</v>
      </c>
    </row>
    <row r="871" spans="1:6" ht="45" customHeight="1" x14ac:dyDescent="0.25">
      <c r="A871" s="3" t="s">
        <v>2802</v>
      </c>
      <c r="B871" s="3" t="s">
        <v>5998</v>
      </c>
      <c r="C871" s="3" t="s">
        <v>5300</v>
      </c>
      <c r="D871" s="3" t="s">
        <v>122</v>
      </c>
      <c r="E871" s="3" t="s">
        <v>122</v>
      </c>
      <c r="F871" s="3" t="s">
        <v>122</v>
      </c>
    </row>
    <row r="872" spans="1:6" ht="45" customHeight="1" x14ac:dyDescent="0.25">
      <c r="A872" s="3" t="s">
        <v>2802</v>
      </c>
      <c r="B872" s="3" t="s">
        <v>5999</v>
      </c>
      <c r="C872" s="3" t="s">
        <v>5300</v>
      </c>
      <c r="D872" s="3" t="s">
        <v>122</v>
      </c>
      <c r="E872" s="3" t="s">
        <v>122</v>
      </c>
      <c r="F872" s="3" t="s">
        <v>122</v>
      </c>
    </row>
    <row r="873" spans="1:6" ht="45" customHeight="1" x14ac:dyDescent="0.25">
      <c r="A873" s="3" t="s">
        <v>2802</v>
      </c>
      <c r="B873" s="3" t="s">
        <v>6000</v>
      </c>
      <c r="C873" s="3" t="s">
        <v>5300</v>
      </c>
      <c r="D873" s="3" t="s">
        <v>122</v>
      </c>
      <c r="E873" s="3" t="s">
        <v>122</v>
      </c>
      <c r="F873" s="3" t="s">
        <v>122</v>
      </c>
    </row>
    <row r="874" spans="1:6" ht="45" customHeight="1" x14ac:dyDescent="0.25">
      <c r="A874" s="3" t="s">
        <v>2802</v>
      </c>
      <c r="B874" s="3" t="s">
        <v>6001</v>
      </c>
      <c r="C874" s="3" t="s">
        <v>5300</v>
      </c>
      <c r="D874" s="3" t="s">
        <v>122</v>
      </c>
      <c r="E874" s="3" t="s">
        <v>122</v>
      </c>
      <c r="F874" s="3" t="s">
        <v>122</v>
      </c>
    </row>
    <row r="875" spans="1:6" ht="45" customHeight="1" x14ac:dyDescent="0.25">
      <c r="A875" s="3" t="s">
        <v>2802</v>
      </c>
      <c r="B875" s="3" t="s">
        <v>6002</v>
      </c>
      <c r="C875" s="3" t="s">
        <v>5300</v>
      </c>
      <c r="D875" s="3" t="s">
        <v>122</v>
      </c>
      <c r="E875" s="3" t="s">
        <v>122</v>
      </c>
      <c r="F875" s="3" t="s">
        <v>122</v>
      </c>
    </row>
    <row r="876" spans="1:6" ht="45" customHeight="1" x14ac:dyDescent="0.25">
      <c r="A876" s="3" t="s">
        <v>2802</v>
      </c>
      <c r="B876" s="3" t="s">
        <v>6003</v>
      </c>
      <c r="C876" s="3" t="s">
        <v>5300</v>
      </c>
      <c r="D876" s="3" t="s">
        <v>122</v>
      </c>
      <c r="E876" s="3" t="s">
        <v>122</v>
      </c>
      <c r="F876" s="3" t="s">
        <v>122</v>
      </c>
    </row>
    <row r="877" spans="1:6" ht="45" customHeight="1" x14ac:dyDescent="0.25">
      <c r="A877" s="3" t="s">
        <v>2802</v>
      </c>
      <c r="B877" s="3" t="s">
        <v>6004</v>
      </c>
      <c r="C877" s="3" t="s">
        <v>5300</v>
      </c>
      <c r="D877" s="3" t="s">
        <v>122</v>
      </c>
      <c r="E877" s="3" t="s">
        <v>122</v>
      </c>
      <c r="F877" s="3" t="s">
        <v>122</v>
      </c>
    </row>
    <row r="878" spans="1:6" ht="45" customHeight="1" x14ac:dyDescent="0.25">
      <c r="A878" s="3" t="s">
        <v>2802</v>
      </c>
      <c r="B878" s="3" t="s">
        <v>6005</v>
      </c>
      <c r="C878" s="3" t="s">
        <v>5300</v>
      </c>
      <c r="D878" s="3" t="s">
        <v>122</v>
      </c>
      <c r="E878" s="3" t="s">
        <v>122</v>
      </c>
      <c r="F878" s="3" t="s">
        <v>122</v>
      </c>
    </row>
    <row r="879" spans="1:6" ht="45" customHeight="1" x14ac:dyDescent="0.25">
      <c r="A879" s="3" t="s">
        <v>2802</v>
      </c>
      <c r="B879" s="3" t="s">
        <v>6006</v>
      </c>
      <c r="C879" s="3" t="s">
        <v>5300</v>
      </c>
      <c r="D879" s="3" t="s">
        <v>122</v>
      </c>
      <c r="E879" s="3" t="s">
        <v>122</v>
      </c>
      <c r="F879" s="3" t="s">
        <v>122</v>
      </c>
    </row>
    <row r="880" spans="1:6" ht="45" customHeight="1" x14ac:dyDescent="0.25">
      <c r="A880" s="3" t="s">
        <v>2802</v>
      </c>
      <c r="B880" s="3" t="s">
        <v>6007</v>
      </c>
      <c r="C880" s="3" t="s">
        <v>5300</v>
      </c>
      <c r="D880" s="3" t="s">
        <v>122</v>
      </c>
      <c r="E880" s="3" t="s">
        <v>122</v>
      </c>
      <c r="F880" s="3" t="s">
        <v>122</v>
      </c>
    </row>
    <row r="881" spans="1:6" ht="45" customHeight="1" x14ac:dyDescent="0.25">
      <c r="A881" s="3" t="s">
        <v>2802</v>
      </c>
      <c r="B881" s="3" t="s">
        <v>6008</v>
      </c>
      <c r="C881" s="3" t="s">
        <v>5300</v>
      </c>
      <c r="D881" s="3" t="s">
        <v>122</v>
      </c>
      <c r="E881" s="3" t="s">
        <v>122</v>
      </c>
      <c r="F881" s="3" t="s">
        <v>122</v>
      </c>
    </row>
    <row r="882" spans="1:6" ht="45" customHeight="1" x14ac:dyDescent="0.25">
      <c r="A882" s="3" t="s">
        <v>2802</v>
      </c>
      <c r="B882" s="3" t="s">
        <v>6009</v>
      </c>
      <c r="C882" s="3" t="s">
        <v>5300</v>
      </c>
      <c r="D882" s="3" t="s">
        <v>122</v>
      </c>
      <c r="E882" s="3" t="s">
        <v>122</v>
      </c>
      <c r="F882" s="3" t="s">
        <v>122</v>
      </c>
    </row>
    <row r="883" spans="1:6" ht="45" customHeight="1" x14ac:dyDescent="0.25">
      <c r="A883" s="3" t="s">
        <v>2802</v>
      </c>
      <c r="B883" s="3" t="s">
        <v>6010</v>
      </c>
      <c r="C883" s="3" t="s">
        <v>5300</v>
      </c>
      <c r="D883" s="3" t="s">
        <v>122</v>
      </c>
      <c r="E883" s="3" t="s">
        <v>122</v>
      </c>
      <c r="F883" s="3" t="s">
        <v>122</v>
      </c>
    </row>
    <row r="884" spans="1:6" ht="45" customHeight="1" x14ac:dyDescent="0.25">
      <c r="A884" s="3" t="s">
        <v>2802</v>
      </c>
      <c r="B884" s="3" t="s">
        <v>6011</v>
      </c>
      <c r="C884" s="3" t="s">
        <v>5300</v>
      </c>
      <c r="D884" s="3" t="s">
        <v>122</v>
      </c>
      <c r="E884" s="3" t="s">
        <v>122</v>
      </c>
      <c r="F884" s="3" t="s">
        <v>122</v>
      </c>
    </row>
    <row r="885" spans="1:6" ht="45" customHeight="1" x14ac:dyDescent="0.25">
      <c r="A885" s="3" t="s">
        <v>2802</v>
      </c>
      <c r="B885" s="3" t="s">
        <v>6012</v>
      </c>
      <c r="C885" s="3" t="s">
        <v>5300</v>
      </c>
      <c r="D885" s="3" t="s">
        <v>122</v>
      </c>
      <c r="E885" s="3" t="s">
        <v>122</v>
      </c>
      <c r="F885" s="3" t="s">
        <v>122</v>
      </c>
    </row>
    <row r="886" spans="1:6" ht="45" customHeight="1" x14ac:dyDescent="0.25">
      <c r="A886" s="3" t="s">
        <v>2802</v>
      </c>
      <c r="B886" s="3" t="s">
        <v>6013</v>
      </c>
      <c r="C886" s="3" t="s">
        <v>5300</v>
      </c>
      <c r="D886" s="3" t="s">
        <v>122</v>
      </c>
      <c r="E886" s="3" t="s">
        <v>122</v>
      </c>
      <c r="F886" s="3" t="s">
        <v>122</v>
      </c>
    </row>
    <row r="887" spans="1:6" ht="45" customHeight="1" x14ac:dyDescent="0.25">
      <c r="A887" s="3" t="s">
        <v>2802</v>
      </c>
      <c r="B887" s="3" t="s">
        <v>6014</v>
      </c>
      <c r="C887" s="3" t="s">
        <v>5300</v>
      </c>
      <c r="D887" s="3" t="s">
        <v>122</v>
      </c>
      <c r="E887" s="3" t="s">
        <v>122</v>
      </c>
      <c r="F887" s="3" t="s">
        <v>122</v>
      </c>
    </row>
    <row r="888" spans="1:6" ht="45" customHeight="1" x14ac:dyDescent="0.25">
      <c r="A888" s="3" t="s">
        <v>2802</v>
      </c>
      <c r="B888" s="3" t="s">
        <v>6015</v>
      </c>
      <c r="C888" s="3" t="s">
        <v>5300</v>
      </c>
      <c r="D888" s="3" t="s">
        <v>122</v>
      </c>
      <c r="E888" s="3" t="s">
        <v>122</v>
      </c>
      <c r="F888" s="3" t="s">
        <v>122</v>
      </c>
    </row>
    <row r="889" spans="1:6" ht="45" customHeight="1" x14ac:dyDescent="0.25">
      <c r="A889" s="3" t="s">
        <v>2802</v>
      </c>
      <c r="B889" s="3" t="s">
        <v>6016</v>
      </c>
      <c r="C889" s="3" t="s">
        <v>5300</v>
      </c>
      <c r="D889" s="3" t="s">
        <v>122</v>
      </c>
      <c r="E889" s="3" t="s">
        <v>122</v>
      </c>
      <c r="F889" s="3" t="s">
        <v>122</v>
      </c>
    </row>
    <row r="890" spans="1:6" ht="45" customHeight="1" x14ac:dyDescent="0.25">
      <c r="A890" s="3" t="s">
        <v>2802</v>
      </c>
      <c r="B890" s="3" t="s">
        <v>6017</v>
      </c>
      <c r="C890" s="3" t="s">
        <v>5300</v>
      </c>
      <c r="D890" s="3" t="s">
        <v>122</v>
      </c>
      <c r="E890" s="3" t="s">
        <v>122</v>
      </c>
      <c r="F890" s="3" t="s">
        <v>122</v>
      </c>
    </row>
    <row r="891" spans="1:6" ht="45" customHeight="1" x14ac:dyDescent="0.25">
      <c r="A891" s="3" t="s">
        <v>2802</v>
      </c>
      <c r="B891" s="3" t="s">
        <v>6018</v>
      </c>
      <c r="C891" s="3" t="s">
        <v>5300</v>
      </c>
      <c r="D891" s="3" t="s">
        <v>122</v>
      </c>
      <c r="E891" s="3" t="s">
        <v>122</v>
      </c>
      <c r="F891" s="3" t="s">
        <v>122</v>
      </c>
    </row>
    <row r="892" spans="1:6" ht="45" customHeight="1" x14ac:dyDescent="0.25">
      <c r="A892" s="3" t="s">
        <v>2802</v>
      </c>
      <c r="B892" s="3" t="s">
        <v>6019</v>
      </c>
      <c r="C892" s="3" t="s">
        <v>5300</v>
      </c>
      <c r="D892" s="3" t="s">
        <v>122</v>
      </c>
      <c r="E892" s="3" t="s">
        <v>122</v>
      </c>
      <c r="F892" s="3" t="s">
        <v>122</v>
      </c>
    </row>
    <row r="893" spans="1:6" ht="45" customHeight="1" x14ac:dyDescent="0.25">
      <c r="A893" s="3" t="s">
        <v>2802</v>
      </c>
      <c r="B893" s="3" t="s">
        <v>6020</v>
      </c>
      <c r="C893" s="3" t="s">
        <v>5300</v>
      </c>
      <c r="D893" s="3" t="s">
        <v>122</v>
      </c>
      <c r="E893" s="3" t="s">
        <v>122</v>
      </c>
      <c r="F893" s="3" t="s">
        <v>122</v>
      </c>
    </row>
    <row r="894" spans="1:6" ht="45" customHeight="1" x14ac:dyDescent="0.25">
      <c r="A894" s="3" t="s">
        <v>2802</v>
      </c>
      <c r="B894" s="3" t="s">
        <v>6021</v>
      </c>
      <c r="C894" s="3" t="s">
        <v>5300</v>
      </c>
      <c r="D894" s="3" t="s">
        <v>122</v>
      </c>
      <c r="E894" s="3" t="s">
        <v>122</v>
      </c>
      <c r="F894" s="3" t="s">
        <v>122</v>
      </c>
    </row>
    <row r="895" spans="1:6" ht="45" customHeight="1" x14ac:dyDescent="0.25">
      <c r="A895" s="3" t="s">
        <v>2802</v>
      </c>
      <c r="B895" s="3" t="s">
        <v>6022</v>
      </c>
      <c r="C895" s="3" t="s">
        <v>5300</v>
      </c>
      <c r="D895" s="3" t="s">
        <v>122</v>
      </c>
      <c r="E895" s="3" t="s">
        <v>122</v>
      </c>
      <c r="F895" s="3" t="s">
        <v>122</v>
      </c>
    </row>
    <row r="896" spans="1:6" ht="45" customHeight="1" x14ac:dyDescent="0.25">
      <c r="A896" s="3" t="s">
        <v>2802</v>
      </c>
      <c r="B896" s="3" t="s">
        <v>6023</v>
      </c>
      <c r="C896" s="3" t="s">
        <v>5300</v>
      </c>
      <c r="D896" s="3" t="s">
        <v>122</v>
      </c>
      <c r="E896" s="3" t="s">
        <v>122</v>
      </c>
      <c r="F896" s="3" t="s">
        <v>122</v>
      </c>
    </row>
    <row r="897" spans="1:6" ht="45" customHeight="1" x14ac:dyDescent="0.25">
      <c r="A897" s="3" t="s">
        <v>2802</v>
      </c>
      <c r="B897" s="3" t="s">
        <v>6024</v>
      </c>
      <c r="C897" s="3" t="s">
        <v>5300</v>
      </c>
      <c r="D897" s="3" t="s">
        <v>122</v>
      </c>
      <c r="E897" s="3" t="s">
        <v>122</v>
      </c>
      <c r="F897" s="3" t="s">
        <v>122</v>
      </c>
    </row>
    <row r="898" spans="1:6" ht="45" customHeight="1" x14ac:dyDescent="0.25">
      <c r="A898" s="3" t="s">
        <v>2802</v>
      </c>
      <c r="B898" s="3" t="s">
        <v>6025</v>
      </c>
      <c r="C898" s="3" t="s">
        <v>5300</v>
      </c>
      <c r="D898" s="3" t="s">
        <v>122</v>
      </c>
      <c r="E898" s="3" t="s">
        <v>122</v>
      </c>
      <c r="F898" s="3" t="s">
        <v>122</v>
      </c>
    </row>
    <row r="899" spans="1:6" ht="45" customHeight="1" x14ac:dyDescent="0.25">
      <c r="A899" s="3" t="s">
        <v>2802</v>
      </c>
      <c r="B899" s="3" t="s">
        <v>6026</v>
      </c>
      <c r="C899" s="3" t="s">
        <v>5300</v>
      </c>
      <c r="D899" s="3" t="s">
        <v>122</v>
      </c>
      <c r="E899" s="3" t="s">
        <v>122</v>
      </c>
      <c r="F899" s="3" t="s">
        <v>122</v>
      </c>
    </row>
    <row r="900" spans="1:6" ht="45" customHeight="1" x14ac:dyDescent="0.25">
      <c r="A900" s="3" t="s">
        <v>2802</v>
      </c>
      <c r="B900" s="3" t="s">
        <v>6027</v>
      </c>
      <c r="C900" s="3" t="s">
        <v>5300</v>
      </c>
      <c r="D900" s="3" t="s">
        <v>122</v>
      </c>
      <c r="E900" s="3" t="s">
        <v>122</v>
      </c>
      <c r="F900" s="3" t="s">
        <v>122</v>
      </c>
    </row>
    <row r="901" spans="1:6" ht="45" customHeight="1" x14ac:dyDescent="0.25">
      <c r="A901" s="3" t="s">
        <v>2802</v>
      </c>
      <c r="B901" s="3" t="s">
        <v>6028</v>
      </c>
      <c r="C901" s="3" t="s">
        <v>5300</v>
      </c>
      <c r="D901" s="3" t="s">
        <v>122</v>
      </c>
      <c r="E901" s="3" t="s">
        <v>122</v>
      </c>
      <c r="F901" s="3" t="s">
        <v>122</v>
      </c>
    </row>
    <row r="902" spans="1:6" ht="45" customHeight="1" x14ac:dyDescent="0.25">
      <c r="A902" s="3" t="s">
        <v>2802</v>
      </c>
      <c r="B902" s="3" t="s">
        <v>6029</v>
      </c>
      <c r="C902" s="3" t="s">
        <v>5300</v>
      </c>
      <c r="D902" s="3" t="s">
        <v>122</v>
      </c>
      <c r="E902" s="3" t="s">
        <v>122</v>
      </c>
      <c r="F902" s="3" t="s">
        <v>122</v>
      </c>
    </row>
    <row r="903" spans="1:6" ht="45" customHeight="1" x14ac:dyDescent="0.25">
      <c r="A903" s="3" t="s">
        <v>2802</v>
      </c>
      <c r="B903" s="3" t="s">
        <v>6030</v>
      </c>
      <c r="C903" s="3" t="s">
        <v>5300</v>
      </c>
      <c r="D903" s="3" t="s">
        <v>122</v>
      </c>
      <c r="E903" s="3" t="s">
        <v>122</v>
      </c>
      <c r="F903" s="3" t="s">
        <v>122</v>
      </c>
    </row>
    <row r="904" spans="1:6" ht="45" customHeight="1" x14ac:dyDescent="0.25">
      <c r="A904" s="3" t="s">
        <v>2802</v>
      </c>
      <c r="B904" s="3" t="s">
        <v>6031</v>
      </c>
      <c r="C904" s="3" t="s">
        <v>5300</v>
      </c>
      <c r="D904" s="3" t="s">
        <v>122</v>
      </c>
      <c r="E904" s="3" t="s">
        <v>122</v>
      </c>
      <c r="F904" s="3" t="s">
        <v>122</v>
      </c>
    </row>
    <row r="905" spans="1:6" ht="45" customHeight="1" x14ac:dyDescent="0.25">
      <c r="A905" s="3" t="s">
        <v>2802</v>
      </c>
      <c r="B905" s="3" t="s">
        <v>6032</v>
      </c>
      <c r="C905" s="3" t="s">
        <v>5300</v>
      </c>
      <c r="D905" s="3" t="s">
        <v>122</v>
      </c>
      <c r="E905" s="3" t="s">
        <v>122</v>
      </c>
      <c r="F905" s="3" t="s">
        <v>122</v>
      </c>
    </row>
    <row r="906" spans="1:6" ht="45" customHeight="1" x14ac:dyDescent="0.25">
      <c r="A906" s="3" t="s">
        <v>2802</v>
      </c>
      <c r="B906" s="3" t="s">
        <v>6033</v>
      </c>
      <c r="C906" s="3" t="s">
        <v>5300</v>
      </c>
      <c r="D906" s="3" t="s">
        <v>122</v>
      </c>
      <c r="E906" s="3" t="s">
        <v>122</v>
      </c>
      <c r="F906" s="3" t="s">
        <v>122</v>
      </c>
    </row>
    <row r="907" spans="1:6" ht="45" customHeight="1" x14ac:dyDescent="0.25">
      <c r="A907" s="3" t="s">
        <v>2802</v>
      </c>
      <c r="B907" s="3" t="s">
        <v>6034</v>
      </c>
      <c r="C907" s="3" t="s">
        <v>5300</v>
      </c>
      <c r="D907" s="3" t="s">
        <v>122</v>
      </c>
      <c r="E907" s="3" t="s">
        <v>122</v>
      </c>
      <c r="F907" s="3" t="s">
        <v>122</v>
      </c>
    </row>
    <row r="908" spans="1:6" ht="45" customHeight="1" x14ac:dyDescent="0.25">
      <c r="A908" s="3" t="s">
        <v>2802</v>
      </c>
      <c r="B908" s="3" t="s">
        <v>6035</v>
      </c>
      <c r="C908" s="3" t="s">
        <v>5300</v>
      </c>
      <c r="D908" s="3" t="s">
        <v>122</v>
      </c>
      <c r="E908" s="3" t="s">
        <v>122</v>
      </c>
      <c r="F908" s="3" t="s">
        <v>122</v>
      </c>
    </row>
    <row r="909" spans="1:6" ht="45" customHeight="1" x14ac:dyDescent="0.25">
      <c r="A909" s="3" t="s">
        <v>2802</v>
      </c>
      <c r="B909" s="3" t="s">
        <v>6036</v>
      </c>
      <c r="C909" s="3" t="s">
        <v>5300</v>
      </c>
      <c r="D909" s="3" t="s">
        <v>122</v>
      </c>
      <c r="E909" s="3" t="s">
        <v>122</v>
      </c>
      <c r="F909" s="3" t="s">
        <v>122</v>
      </c>
    </row>
    <row r="910" spans="1:6" ht="45" customHeight="1" x14ac:dyDescent="0.25">
      <c r="A910" s="3" t="s">
        <v>2802</v>
      </c>
      <c r="B910" s="3" t="s">
        <v>6037</v>
      </c>
      <c r="C910" s="3" t="s">
        <v>5300</v>
      </c>
      <c r="D910" s="3" t="s">
        <v>122</v>
      </c>
      <c r="E910" s="3" t="s">
        <v>122</v>
      </c>
      <c r="F910" s="3" t="s">
        <v>122</v>
      </c>
    </row>
    <row r="911" spans="1:6" ht="45" customHeight="1" x14ac:dyDescent="0.25">
      <c r="A911" s="3" t="s">
        <v>2802</v>
      </c>
      <c r="B911" s="3" t="s">
        <v>6038</v>
      </c>
      <c r="C911" s="3" t="s">
        <v>5300</v>
      </c>
      <c r="D911" s="3" t="s">
        <v>122</v>
      </c>
      <c r="E911" s="3" t="s">
        <v>122</v>
      </c>
      <c r="F911" s="3" t="s">
        <v>122</v>
      </c>
    </row>
    <row r="912" spans="1:6" ht="45" customHeight="1" x14ac:dyDescent="0.25">
      <c r="A912" s="3" t="s">
        <v>2813</v>
      </c>
      <c r="B912" s="3" t="s">
        <v>6039</v>
      </c>
      <c r="C912" s="3" t="s">
        <v>5300</v>
      </c>
      <c r="D912" s="3" t="s">
        <v>122</v>
      </c>
      <c r="E912" s="3" t="s">
        <v>122</v>
      </c>
      <c r="F912" s="3" t="s">
        <v>122</v>
      </c>
    </row>
    <row r="913" spans="1:6" ht="45" customHeight="1" x14ac:dyDescent="0.25">
      <c r="A913" s="3" t="s">
        <v>2813</v>
      </c>
      <c r="B913" s="3" t="s">
        <v>6040</v>
      </c>
      <c r="C913" s="3" t="s">
        <v>5300</v>
      </c>
      <c r="D913" s="3" t="s">
        <v>122</v>
      </c>
      <c r="E913" s="3" t="s">
        <v>122</v>
      </c>
      <c r="F913" s="3" t="s">
        <v>122</v>
      </c>
    </row>
    <row r="914" spans="1:6" ht="45" customHeight="1" x14ac:dyDescent="0.25">
      <c r="A914" s="3" t="s">
        <v>2813</v>
      </c>
      <c r="B914" s="3" t="s">
        <v>6041</v>
      </c>
      <c r="C914" s="3" t="s">
        <v>5300</v>
      </c>
      <c r="D914" s="3" t="s">
        <v>122</v>
      </c>
      <c r="E914" s="3" t="s">
        <v>122</v>
      </c>
      <c r="F914" s="3" t="s">
        <v>122</v>
      </c>
    </row>
    <row r="915" spans="1:6" ht="45" customHeight="1" x14ac:dyDescent="0.25">
      <c r="A915" s="3" t="s">
        <v>2813</v>
      </c>
      <c r="B915" s="3" t="s">
        <v>6042</v>
      </c>
      <c r="C915" s="3" t="s">
        <v>5300</v>
      </c>
      <c r="D915" s="3" t="s">
        <v>122</v>
      </c>
      <c r="E915" s="3" t="s">
        <v>122</v>
      </c>
      <c r="F915" s="3" t="s">
        <v>122</v>
      </c>
    </row>
    <row r="916" spans="1:6" ht="45" customHeight="1" x14ac:dyDescent="0.25">
      <c r="A916" s="3" t="s">
        <v>2813</v>
      </c>
      <c r="B916" s="3" t="s">
        <v>6043</v>
      </c>
      <c r="C916" s="3" t="s">
        <v>5300</v>
      </c>
      <c r="D916" s="3" t="s">
        <v>122</v>
      </c>
      <c r="E916" s="3" t="s">
        <v>122</v>
      </c>
      <c r="F916" s="3" t="s">
        <v>122</v>
      </c>
    </row>
    <row r="917" spans="1:6" ht="45" customHeight="1" x14ac:dyDescent="0.25">
      <c r="A917" s="3" t="s">
        <v>2813</v>
      </c>
      <c r="B917" s="3" t="s">
        <v>6044</v>
      </c>
      <c r="C917" s="3" t="s">
        <v>5300</v>
      </c>
      <c r="D917" s="3" t="s">
        <v>122</v>
      </c>
      <c r="E917" s="3" t="s">
        <v>122</v>
      </c>
      <c r="F917" s="3" t="s">
        <v>122</v>
      </c>
    </row>
    <row r="918" spans="1:6" ht="45" customHeight="1" x14ac:dyDescent="0.25">
      <c r="A918" s="3" t="s">
        <v>2813</v>
      </c>
      <c r="B918" s="3" t="s">
        <v>6045</v>
      </c>
      <c r="C918" s="3" t="s">
        <v>5300</v>
      </c>
      <c r="D918" s="3" t="s">
        <v>122</v>
      </c>
      <c r="E918" s="3" t="s">
        <v>122</v>
      </c>
      <c r="F918" s="3" t="s">
        <v>122</v>
      </c>
    </row>
    <row r="919" spans="1:6" ht="45" customHeight="1" x14ac:dyDescent="0.25">
      <c r="A919" s="3" t="s">
        <v>2813</v>
      </c>
      <c r="B919" s="3" t="s">
        <v>6046</v>
      </c>
      <c r="C919" s="3" t="s">
        <v>5300</v>
      </c>
      <c r="D919" s="3" t="s">
        <v>122</v>
      </c>
      <c r="E919" s="3" t="s">
        <v>122</v>
      </c>
      <c r="F919" s="3" t="s">
        <v>122</v>
      </c>
    </row>
    <row r="920" spans="1:6" ht="45" customHeight="1" x14ac:dyDescent="0.25">
      <c r="A920" s="3" t="s">
        <v>2813</v>
      </c>
      <c r="B920" s="3" t="s">
        <v>6047</v>
      </c>
      <c r="C920" s="3" t="s">
        <v>5300</v>
      </c>
      <c r="D920" s="3" t="s">
        <v>122</v>
      </c>
      <c r="E920" s="3" t="s">
        <v>122</v>
      </c>
      <c r="F920" s="3" t="s">
        <v>122</v>
      </c>
    </row>
    <row r="921" spans="1:6" ht="45" customHeight="1" x14ac:dyDescent="0.25">
      <c r="A921" s="3" t="s">
        <v>2813</v>
      </c>
      <c r="B921" s="3" t="s">
        <v>6048</v>
      </c>
      <c r="C921" s="3" t="s">
        <v>5300</v>
      </c>
      <c r="D921" s="3" t="s">
        <v>122</v>
      </c>
      <c r="E921" s="3" t="s">
        <v>122</v>
      </c>
      <c r="F921" s="3" t="s">
        <v>122</v>
      </c>
    </row>
    <row r="922" spans="1:6" ht="45" customHeight="1" x14ac:dyDescent="0.25">
      <c r="A922" s="3" t="s">
        <v>2813</v>
      </c>
      <c r="B922" s="3" t="s">
        <v>6049</v>
      </c>
      <c r="C922" s="3" t="s">
        <v>5300</v>
      </c>
      <c r="D922" s="3" t="s">
        <v>122</v>
      </c>
      <c r="E922" s="3" t="s">
        <v>122</v>
      </c>
      <c r="F922" s="3" t="s">
        <v>122</v>
      </c>
    </row>
    <row r="923" spans="1:6" ht="45" customHeight="1" x14ac:dyDescent="0.25">
      <c r="A923" s="3" t="s">
        <v>2813</v>
      </c>
      <c r="B923" s="3" t="s">
        <v>6050</v>
      </c>
      <c r="C923" s="3" t="s">
        <v>5300</v>
      </c>
      <c r="D923" s="3" t="s">
        <v>122</v>
      </c>
      <c r="E923" s="3" t="s">
        <v>122</v>
      </c>
      <c r="F923" s="3" t="s">
        <v>122</v>
      </c>
    </row>
    <row r="924" spans="1:6" ht="45" customHeight="1" x14ac:dyDescent="0.25">
      <c r="A924" s="3" t="s">
        <v>2813</v>
      </c>
      <c r="B924" s="3" t="s">
        <v>6051</v>
      </c>
      <c r="C924" s="3" t="s">
        <v>5300</v>
      </c>
      <c r="D924" s="3" t="s">
        <v>122</v>
      </c>
      <c r="E924" s="3" t="s">
        <v>122</v>
      </c>
      <c r="F924" s="3" t="s">
        <v>122</v>
      </c>
    </row>
    <row r="925" spans="1:6" ht="45" customHeight="1" x14ac:dyDescent="0.25">
      <c r="A925" s="3" t="s">
        <v>2813</v>
      </c>
      <c r="B925" s="3" t="s">
        <v>6052</v>
      </c>
      <c r="C925" s="3" t="s">
        <v>5300</v>
      </c>
      <c r="D925" s="3" t="s">
        <v>122</v>
      </c>
      <c r="E925" s="3" t="s">
        <v>122</v>
      </c>
      <c r="F925" s="3" t="s">
        <v>122</v>
      </c>
    </row>
    <row r="926" spans="1:6" ht="45" customHeight="1" x14ac:dyDescent="0.25">
      <c r="A926" s="3" t="s">
        <v>2813</v>
      </c>
      <c r="B926" s="3" t="s">
        <v>6053</v>
      </c>
      <c r="C926" s="3" t="s">
        <v>5300</v>
      </c>
      <c r="D926" s="3" t="s">
        <v>122</v>
      </c>
      <c r="E926" s="3" t="s">
        <v>122</v>
      </c>
      <c r="F926" s="3" t="s">
        <v>122</v>
      </c>
    </row>
    <row r="927" spans="1:6" ht="45" customHeight="1" x14ac:dyDescent="0.25">
      <c r="A927" s="3" t="s">
        <v>2813</v>
      </c>
      <c r="B927" s="3" t="s">
        <v>6054</v>
      </c>
      <c r="C927" s="3" t="s">
        <v>5300</v>
      </c>
      <c r="D927" s="3" t="s">
        <v>122</v>
      </c>
      <c r="E927" s="3" t="s">
        <v>122</v>
      </c>
      <c r="F927" s="3" t="s">
        <v>122</v>
      </c>
    </row>
    <row r="928" spans="1:6" ht="45" customHeight="1" x14ac:dyDescent="0.25">
      <c r="A928" s="3" t="s">
        <v>2813</v>
      </c>
      <c r="B928" s="3" t="s">
        <v>6055</v>
      </c>
      <c r="C928" s="3" t="s">
        <v>5300</v>
      </c>
      <c r="D928" s="3" t="s">
        <v>122</v>
      </c>
      <c r="E928" s="3" t="s">
        <v>122</v>
      </c>
      <c r="F928" s="3" t="s">
        <v>122</v>
      </c>
    </row>
    <row r="929" spans="1:6" ht="45" customHeight="1" x14ac:dyDescent="0.25">
      <c r="A929" s="3" t="s">
        <v>2813</v>
      </c>
      <c r="B929" s="3" t="s">
        <v>6056</v>
      </c>
      <c r="C929" s="3" t="s">
        <v>5300</v>
      </c>
      <c r="D929" s="3" t="s">
        <v>122</v>
      </c>
      <c r="E929" s="3" t="s">
        <v>122</v>
      </c>
      <c r="F929" s="3" t="s">
        <v>122</v>
      </c>
    </row>
    <row r="930" spans="1:6" ht="45" customHeight="1" x14ac:dyDescent="0.25">
      <c r="A930" s="3" t="s">
        <v>2813</v>
      </c>
      <c r="B930" s="3" t="s">
        <v>6057</v>
      </c>
      <c r="C930" s="3" t="s">
        <v>5300</v>
      </c>
      <c r="D930" s="3" t="s">
        <v>122</v>
      </c>
      <c r="E930" s="3" t="s">
        <v>122</v>
      </c>
      <c r="F930" s="3" t="s">
        <v>122</v>
      </c>
    </row>
    <row r="931" spans="1:6" ht="45" customHeight="1" x14ac:dyDescent="0.25">
      <c r="A931" s="3" t="s">
        <v>2813</v>
      </c>
      <c r="B931" s="3" t="s">
        <v>6058</v>
      </c>
      <c r="C931" s="3" t="s">
        <v>5300</v>
      </c>
      <c r="D931" s="3" t="s">
        <v>122</v>
      </c>
      <c r="E931" s="3" t="s">
        <v>122</v>
      </c>
      <c r="F931" s="3" t="s">
        <v>122</v>
      </c>
    </row>
    <row r="932" spans="1:6" ht="45" customHeight="1" x14ac:dyDescent="0.25">
      <c r="A932" s="3" t="s">
        <v>2813</v>
      </c>
      <c r="B932" s="3" t="s">
        <v>6059</v>
      </c>
      <c r="C932" s="3" t="s">
        <v>5300</v>
      </c>
      <c r="D932" s="3" t="s">
        <v>122</v>
      </c>
      <c r="E932" s="3" t="s">
        <v>122</v>
      </c>
      <c r="F932" s="3" t="s">
        <v>122</v>
      </c>
    </row>
    <row r="933" spans="1:6" ht="45" customHeight="1" x14ac:dyDescent="0.25">
      <c r="A933" s="3" t="s">
        <v>2813</v>
      </c>
      <c r="B933" s="3" t="s">
        <v>6060</v>
      </c>
      <c r="C933" s="3" t="s">
        <v>5300</v>
      </c>
      <c r="D933" s="3" t="s">
        <v>122</v>
      </c>
      <c r="E933" s="3" t="s">
        <v>122</v>
      </c>
      <c r="F933" s="3" t="s">
        <v>122</v>
      </c>
    </row>
    <row r="934" spans="1:6" ht="45" customHeight="1" x14ac:dyDescent="0.25">
      <c r="A934" s="3" t="s">
        <v>2813</v>
      </c>
      <c r="B934" s="3" t="s">
        <v>6061</v>
      </c>
      <c r="C934" s="3" t="s">
        <v>5300</v>
      </c>
      <c r="D934" s="3" t="s">
        <v>122</v>
      </c>
      <c r="E934" s="3" t="s">
        <v>122</v>
      </c>
      <c r="F934" s="3" t="s">
        <v>122</v>
      </c>
    </row>
    <row r="935" spans="1:6" ht="45" customHeight="1" x14ac:dyDescent="0.25">
      <c r="A935" s="3" t="s">
        <v>2813</v>
      </c>
      <c r="B935" s="3" t="s">
        <v>6062</v>
      </c>
      <c r="C935" s="3" t="s">
        <v>5300</v>
      </c>
      <c r="D935" s="3" t="s">
        <v>122</v>
      </c>
      <c r="E935" s="3" t="s">
        <v>122</v>
      </c>
      <c r="F935" s="3" t="s">
        <v>122</v>
      </c>
    </row>
    <row r="936" spans="1:6" ht="45" customHeight="1" x14ac:dyDescent="0.25">
      <c r="A936" s="3" t="s">
        <v>2813</v>
      </c>
      <c r="B936" s="3" t="s">
        <v>6063</v>
      </c>
      <c r="C936" s="3" t="s">
        <v>5300</v>
      </c>
      <c r="D936" s="3" t="s">
        <v>122</v>
      </c>
      <c r="E936" s="3" t="s">
        <v>122</v>
      </c>
      <c r="F936" s="3" t="s">
        <v>122</v>
      </c>
    </row>
    <row r="937" spans="1:6" ht="45" customHeight="1" x14ac:dyDescent="0.25">
      <c r="A937" s="3" t="s">
        <v>2813</v>
      </c>
      <c r="B937" s="3" t="s">
        <v>6064</v>
      </c>
      <c r="C937" s="3" t="s">
        <v>5300</v>
      </c>
      <c r="D937" s="3" t="s">
        <v>122</v>
      </c>
      <c r="E937" s="3" t="s">
        <v>122</v>
      </c>
      <c r="F937" s="3" t="s">
        <v>122</v>
      </c>
    </row>
    <row r="938" spans="1:6" ht="45" customHeight="1" x14ac:dyDescent="0.25">
      <c r="A938" s="3" t="s">
        <v>2813</v>
      </c>
      <c r="B938" s="3" t="s">
        <v>6065</v>
      </c>
      <c r="C938" s="3" t="s">
        <v>5300</v>
      </c>
      <c r="D938" s="3" t="s">
        <v>122</v>
      </c>
      <c r="E938" s="3" t="s">
        <v>122</v>
      </c>
      <c r="F938" s="3" t="s">
        <v>122</v>
      </c>
    </row>
    <row r="939" spans="1:6" ht="45" customHeight="1" x14ac:dyDescent="0.25">
      <c r="A939" s="3" t="s">
        <v>2813</v>
      </c>
      <c r="B939" s="3" t="s">
        <v>6066</v>
      </c>
      <c r="C939" s="3" t="s">
        <v>5300</v>
      </c>
      <c r="D939" s="3" t="s">
        <v>122</v>
      </c>
      <c r="E939" s="3" t="s">
        <v>122</v>
      </c>
      <c r="F939" s="3" t="s">
        <v>122</v>
      </c>
    </row>
    <row r="940" spans="1:6" ht="45" customHeight="1" x14ac:dyDescent="0.25">
      <c r="A940" s="3" t="s">
        <v>2813</v>
      </c>
      <c r="B940" s="3" t="s">
        <v>6067</v>
      </c>
      <c r="C940" s="3" t="s">
        <v>5300</v>
      </c>
      <c r="D940" s="3" t="s">
        <v>122</v>
      </c>
      <c r="E940" s="3" t="s">
        <v>122</v>
      </c>
      <c r="F940" s="3" t="s">
        <v>122</v>
      </c>
    </row>
    <row r="941" spans="1:6" ht="45" customHeight="1" x14ac:dyDescent="0.25">
      <c r="A941" s="3" t="s">
        <v>2813</v>
      </c>
      <c r="B941" s="3" t="s">
        <v>6068</v>
      </c>
      <c r="C941" s="3" t="s">
        <v>5300</v>
      </c>
      <c r="D941" s="3" t="s">
        <v>122</v>
      </c>
      <c r="E941" s="3" t="s">
        <v>122</v>
      </c>
      <c r="F941" s="3" t="s">
        <v>122</v>
      </c>
    </row>
    <row r="942" spans="1:6" ht="45" customHeight="1" x14ac:dyDescent="0.25">
      <c r="A942" s="3" t="s">
        <v>2813</v>
      </c>
      <c r="B942" s="3" t="s">
        <v>6069</v>
      </c>
      <c r="C942" s="3" t="s">
        <v>5300</v>
      </c>
      <c r="D942" s="3" t="s">
        <v>122</v>
      </c>
      <c r="E942" s="3" t="s">
        <v>122</v>
      </c>
      <c r="F942" s="3" t="s">
        <v>122</v>
      </c>
    </row>
    <row r="943" spans="1:6" ht="45" customHeight="1" x14ac:dyDescent="0.25">
      <c r="A943" s="3" t="s">
        <v>2813</v>
      </c>
      <c r="B943" s="3" t="s">
        <v>6070</v>
      </c>
      <c r="C943" s="3" t="s">
        <v>5300</v>
      </c>
      <c r="D943" s="3" t="s">
        <v>122</v>
      </c>
      <c r="E943" s="3" t="s">
        <v>122</v>
      </c>
      <c r="F943" s="3" t="s">
        <v>122</v>
      </c>
    </row>
    <row r="944" spans="1:6" ht="45" customHeight="1" x14ac:dyDescent="0.25">
      <c r="A944" s="3" t="s">
        <v>2813</v>
      </c>
      <c r="B944" s="3" t="s">
        <v>6071</v>
      </c>
      <c r="C944" s="3" t="s">
        <v>5300</v>
      </c>
      <c r="D944" s="3" t="s">
        <v>122</v>
      </c>
      <c r="E944" s="3" t="s">
        <v>122</v>
      </c>
      <c r="F944" s="3" t="s">
        <v>122</v>
      </c>
    </row>
    <row r="945" spans="1:6" ht="45" customHeight="1" x14ac:dyDescent="0.25">
      <c r="A945" s="3" t="s">
        <v>2813</v>
      </c>
      <c r="B945" s="3" t="s">
        <v>6072</v>
      </c>
      <c r="C945" s="3" t="s">
        <v>5300</v>
      </c>
      <c r="D945" s="3" t="s">
        <v>122</v>
      </c>
      <c r="E945" s="3" t="s">
        <v>122</v>
      </c>
      <c r="F945" s="3" t="s">
        <v>122</v>
      </c>
    </row>
    <row r="946" spans="1:6" ht="45" customHeight="1" x14ac:dyDescent="0.25">
      <c r="A946" s="3" t="s">
        <v>2813</v>
      </c>
      <c r="B946" s="3" t="s">
        <v>6073</v>
      </c>
      <c r="C946" s="3" t="s">
        <v>5300</v>
      </c>
      <c r="D946" s="3" t="s">
        <v>122</v>
      </c>
      <c r="E946" s="3" t="s">
        <v>122</v>
      </c>
      <c r="F946" s="3" t="s">
        <v>122</v>
      </c>
    </row>
    <row r="947" spans="1:6" ht="45" customHeight="1" x14ac:dyDescent="0.25">
      <c r="A947" s="3" t="s">
        <v>2813</v>
      </c>
      <c r="B947" s="3" t="s">
        <v>6074</v>
      </c>
      <c r="C947" s="3" t="s">
        <v>5300</v>
      </c>
      <c r="D947" s="3" t="s">
        <v>122</v>
      </c>
      <c r="E947" s="3" t="s">
        <v>122</v>
      </c>
      <c r="F947" s="3" t="s">
        <v>122</v>
      </c>
    </row>
    <row r="948" spans="1:6" ht="45" customHeight="1" x14ac:dyDescent="0.25">
      <c r="A948" s="3" t="s">
        <v>2813</v>
      </c>
      <c r="B948" s="3" t="s">
        <v>6075</v>
      </c>
      <c r="C948" s="3" t="s">
        <v>5300</v>
      </c>
      <c r="D948" s="3" t="s">
        <v>122</v>
      </c>
      <c r="E948" s="3" t="s">
        <v>122</v>
      </c>
      <c r="F948" s="3" t="s">
        <v>122</v>
      </c>
    </row>
    <row r="949" spans="1:6" ht="45" customHeight="1" x14ac:dyDescent="0.25">
      <c r="A949" s="3" t="s">
        <v>2813</v>
      </c>
      <c r="B949" s="3" t="s">
        <v>6076</v>
      </c>
      <c r="C949" s="3" t="s">
        <v>5300</v>
      </c>
      <c r="D949" s="3" t="s">
        <v>122</v>
      </c>
      <c r="E949" s="3" t="s">
        <v>122</v>
      </c>
      <c r="F949" s="3" t="s">
        <v>122</v>
      </c>
    </row>
    <row r="950" spans="1:6" ht="45" customHeight="1" x14ac:dyDescent="0.25">
      <c r="A950" s="3" t="s">
        <v>2813</v>
      </c>
      <c r="B950" s="3" t="s">
        <v>6077</v>
      </c>
      <c r="C950" s="3" t="s">
        <v>5300</v>
      </c>
      <c r="D950" s="3" t="s">
        <v>122</v>
      </c>
      <c r="E950" s="3" t="s">
        <v>122</v>
      </c>
      <c r="F950" s="3" t="s">
        <v>122</v>
      </c>
    </row>
    <row r="951" spans="1:6" ht="45" customHeight="1" x14ac:dyDescent="0.25">
      <c r="A951" s="3" t="s">
        <v>2813</v>
      </c>
      <c r="B951" s="3" t="s">
        <v>6078</v>
      </c>
      <c r="C951" s="3" t="s">
        <v>5300</v>
      </c>
      <c r="D951" s="3" t="s">
        <v>122</v>
      </c>
      <c r="E951" s="3" t="s">
        <v>122</v>
      </c>
      <c r="F951" s="3" t="s">
        <v>122</v>
      </c>
    </row>
    <row r="952" spans="1:6" ht="45" customHeight="1" x14ac:dyDescent="0.25">
      <c r="A952" s="3" t="s">
        <v>2813</v>
      </c>
      <c r="B952" s="3" t="s">
        <v>6079</v>
      </c>
      <c r="C952" s="3" t="s">
        <v>5300</v>
      </c>
      <c r="D952" s="3" t="s">
        <v>122</v>
      </c>
      <c r="E952" s="3" t="s">
        <v>122</v>
      </c>
      <c r="F952" s="3" t="s">
        <v>122</v>
      </c>
    </row>
    <row r="953" spans="1:6" ht="45" customHeight="1" x14ac:dyDescent="0.25">
      <c r="A953" s="3" t="s">
        <v>2813</v>
      </c>
      <c r="B953" s="3" t="s">
        <v>6080</v>
      </c>
      <c r="C953" s="3" t="s">
        <v>5300</v>
      </c>
      <c r="D953" s="3" t="s">
        <v>122</v>
      </c>
      <c r="E953" s="3" t="s">
        <v>122</v>
      </c>
      <c r="F953" s="3" t="s">
        <v>122</v>
      </c>
    </row>
    <row r="954" spans="1:6" ht="45" customHeight="1" x14ac:dyDescent="0.25">
      <c r="A954" s="3" t="s">
        <v>2813</v>
      </c>
      <c r="B954" s="3" t="s">
        <v>6081</v>
      </c>
      <c r="C954" s="3" t="s">
        <v>5300</v>
      </c>
      <c r="D954" s="3" t="s">
        <v>122</v>
      </c>
      <c r="E954" s="3" t="s">
        <v>122</v>
      </c>
      <c r="F954" s="3" t="s">
        <v>122</v>
      </c>
    </row>
    <row r="955" spans="1:6" ht="45" customHeight="1" x14ac:dyDescent="0.25">
      <c r="A955" s="3" t="s">
        <v>2813</v>
      </c>
      <c r="B955" s="3" t="s">
        <v>6082</v>
      </c>
      <c r="C955" s="3" t="s">
        <v>5300</v>
      </c>
      <c r="D955" s="3" t="s">
        <v>122</v>
      </c>
      <c r="E955" s="3" t="s">
        <v>122</v>
      </c>
      <c r="F955" s="3" t="s">
        <v>122</v>
      </c>
    </row>
    <row r="956" spans="1:6" ht="45" customHeight="1" x14ac:dyDescent="0.25">
      <c r="A956" s="3" t="s">
        <v>2813</v>
      </c>
      <c r="B956" s="3" t="s">
        <v>6083</v>
      </c>
      <c r="C956" s="3" t="s">
        <v>5300</v>
      </c>
      <c r="D956" s="3" t="s">
        <v>122</v>
      </c>
      <c r="E956" s="3" t="s">
        <v>122</v>
      </c>
      <c r="F956" s="3" t="s">
        <v>122</v>
      </c>
    </row>
    <row r="957" spans="1:6" ht="45" customHeight="1" x14ac:dyDescent="0.25">
      <c r="A957" s="3" t="s">
        <v>2813</v>
      </c>
      <c r="B957" s="3" t="s">
        <v>6084</v>
      </c>
      <c r="C957" s="3" t="s">
        <v>5300</v>
      </c>
      <c r="D957" s="3" t="s">
        <v>122</v>
      </c>
      <c r="E957" s="3" t="s">
        <v>122</v>
      </c>
      <c r="F957" s="3" t="s">
        <v>122</v>
      </c>
    </row>
    <row r="958" spans="1:6" ht="45" customHeight="1" x14ac:dyDescent="0.25">
      <c r="A958" s="3" t="s">
        <v>2813</v>
      </c>
      <c r="B958" s="3" t="s">
        <v>6085</v>
      </c>
      <c r="C958" s="3" t="s">
        <v>5300</v>
      </c>
      <c r="D958" s="3" t="s">
        <v>122</v>
      </c>
      <c r="E958" s="3" t="s">
        <v>122</v>
      </c>
      <c r="F958" s="3" t="s">
        <v>122</v>
      </c>
    </row>
    <row r="959" spans="1:6" ht="45" customHeight="1" x14ac:dyDescent="0.25">
      <c r="A959" s="3" t="s">
        <v>2813</v>
      </c>
      <c r="B959" s="3" t="s">
        <v>6086</v>
      </c>
      <c r="C959" s="3" t="s">
        <v>5300</v>
      </c>
      <c r="D959" s="3" t="s">
        <v>122</v>
      </c>
      <c r="E959" s="3" t="s">
        <v>122</v>
      </c>
      <c r="F959" s="3" t="s">
        <v>122</v>
      </c>
    </row>
    <row r="960" spans="1:6" ht="45" customHeight="1" x14ac:dyDescent="0.25">
      <c r="A960" s="3" t="s">
        <v>2813</v>
      </c>
      <c r="B960" s="3" t="s">
        <v>6087</v>
      </c>
      <c r="C960" s="3" t="s">
        <v>5300</v>
      </c>
      <c r="D960" s="3" t="s">
        <v>122</v>
      </c>
      <c r="E960" s="3" t="s">
        <v>122</v>
      </c>
      <c r="F960" s="3" t="s">
        <v>122</v>
      </c>
    </row>
    <row r="961" spans="1:6" ht="45" customHeight="1" x14ac:dyDescent="0.25">
      <c r="A961" s="3" t="s">
        <v>2813</v>
      </c>
      <c r="B961" s="3" t="s">
        <v>6088</v>
      </c>
      <c r="C961" s="3" t="s">
        <v>5300</v>
      </c>
      <c r="D961" s="3" t="s">
        <v>122</v>
      </c>
      <c r="E961" s="3" t="s">
        <v>122</v>
      </c>
      <c r="F961" s="3" t="s">
        <v>122</v>
      </c>
    </row>
    <row r="962" spans="1:6" ht="45" customHeight="1" x14ac:dyDescent="0.25">
      <c r="A962" s="3" t="s">
        <v>2813</v>
      </c>
      <c r="B962" s="3" t="s">
        <v>6089</v>
      </c>
      <c r="C962" s="3" t="s">
        <v>5300</v>
      </c>
      <c r="D962" s="3" t="s">
        <v>122</v>
      </c>
      <c r="E962" s="3" t="s">
        <v>122</v>
      </c>
      <c r="F962" s="3" t="s">
        <v>122</v>
      </c>
    </row>
    <row r="963" spans="1:6" ht="45" customHeight="1" x14ac:dyDescent="0.25">
      <c r="A963" s="3" t="s">
        <v>2813</v>
      </c>
      <c r="B963" s="3" t="s">
        <v>6090</v>
      </c>
      <c r="C963" s="3" t="s">
        <v>5300</v>
      </c>
      <c r="D963" s="3" t="s">
        <v>122</v>
      </c>
      <c r="E963" s="3" t="s">
        <v>122</v>
      </c>
      <c r="F963" s="3" t="s">
        <v>122</v>
      </c>
    </row>
    <row r="964" spans="1:6" ht="45" customHeight="1" x14ac:dyDescent="0.25">
      <c r="A964" s="3" t="s">
        <v>2813</v>
      </c>
      <c r="B964" s="3" t="s">
        <v>6091</v>
      </c>
      <c r="C964" s="3" t="s">
        <v>5300</v>
      </c>
      <c r="D964" s="3" t="s">
        <v>122</v>
      </c>
      <c r="E964" s="3" t="s">
        <v>122</v>
      </c>
      <c r="F964" s="3" t="s">
        <v>122</v>
      </c>
    </row>
    <row r="965" spans="1:6" ht="45" customHeight="1" x14ac:dyDescent="0.25">
      <c r="A965" s="3" t="s">
        <v>2813</v>
      </c>
      <c r="B965" s="3" t="s">
        <v>6092</v>
      </c>
      <c r="C965" s="3" t="s">
        <v>5300</v>
      </c>
      <c r="D965" s="3" t="s">
        <v>122</v>
      </c>
      <c r="E965" s="3" t="s">
        <v>122</v>
      </c>
      <c r="F965" s="3" t="s">
        <v>122</v>
      </c>
    </row>
    <row r="966" spans="1:6" ht="45" customHeight="1" x14ac:dyDescent="0.25">
      <c r="A966" s="3" t="s">
        <v>2813</v>
      </c>
      <c r="B966" s="3" t="s">
        <v>6093</v>
      </c>
      <c r="C966" s="3" t="s">
        <v>5300</v>
      </c>
      <c r="D966" s="3" t="s">
        <v>122</v>
      </c>
      <c r="E966" s="3" t="s">
        <v>122</v>
      </c>
      <c r="F966" s="3" t="s">
        <v>122</v>
      </c>
    </row>
    <row r="967" spans="1:6" ht="45" customHeight="1" x14ac:dyDescent="0.25">
      <c r="A967" s="3" t="s">
        <v>2813</v>
      </c>
      <c r="B967" s="3" t="s">
        <v>6094</v>
      </c>
      <c r="C967" s="3" t="s">
        <v>5300</v>
      </c>
      <c r="D967" s="3" t="s">
        <v>122</v>
      </c>
      <c r="E967" s="3" t="s">
        <v>122</v>
      </c>
      <c r="F967" s="3" t="s">
        <v>122</v>
      </c>
    </row>
    <row r="968" spans="1:6" ht="45" customHeight="1" x14ac:dyDescent="0.25">
      <c r="A968" s="3" t="s">
        <v>2813</v>
      </c>
      <c r="B968" s="3" t="s">
        <v>6095</v>
      </c>
      <c r="C968" s="3" t="s">
        <v>5300</v>
      </c>
      <c r="D968" s="3" t="s">
        <v>122</v>
      </c>
      <c r="E968" s="3" t="s">
        <v>122</v>
      </c>
      <c r="F968" s="3" t="s">
        <v>122</v>
      </c>
    </row>
    <row r="969" spans="1:6" ht="45" customHeight="1" x14ac:dyDescent="0.25">
      <c r="A969" s="3" t="s">
        <v>2813</v>
      </c>
      <c r="B969" s="3" t="s">
        <v>6096</v>
      </c>
      <c r="C969" s="3" t="s">
        <v>5300</v>
      </c>
      <c r="D969" s="3" t="s">
        <v>122</v>
      </c>
      <c r="E969" s="3" t="s">
        <v>122</v>
      </c>
      <c r="F969" s="3" t="s">
        <v>122</v>
      </c>
    </row>
    <row r="970" spans="1:6" ht="45" customHeight="1" x14ac:dyDescent="0.25">
      <c r="A970" s="3" t="s">
        <v>2813</v>
      </c>
      <c r="B970" s="3" t="s">
        <v>6097</v>
      </c>
      <c r="C970" s="3" t="s">
        <v>5300</v>
      </c>
      <c r="D970" s="3" t="s">
        <v>122</v>
      </c>
      <c r="E970" s="3" t="s">
        <v>122</v>
      </c>
      <c r="F970" s="3" t="s">
        <v>122</v>
      </c>
    </row>
    <row r="971" spans="1:6" ht="45" customHeight="1" x14ac:dyDescent="0.25">
      <c r="A971" s="3" t="s">
        <v>2813</v>
      </c>
      <c r="B971" s="3" t="s">
        <v>6098</v>
      </c>
      <c r="C971" s="3" t="s">
        <v>5300</v>
      </c>
      <c r="D971" s="3" t="s">
        <v>122</v>
      </c>
      <c r="E971" s="3" t="s">
        <v>122</v>
      </c>
      <c r="F971" s="3" t="s">
        <v>122</v>
      </c>
    </row>
    <row r="972" spans="1:6" ht="45" customHeight="1" x14ac:dyDescent="0.25">
      <c r="A972" s="3" t="s">
        <v>2813</v>
      </c>
      <c r="B972" s="3" t="s">
        <v>6099</v>
      </c>
      <c r="C972" s="3" t="s">
        <v>5300</v>
      </c>
      <c r="D972" s="3" t="s">
        <v>122</v>
      </c>
      <c r="E972" s="3" t="s">
        <v>122</v>
      </c>
      <c r="F972" s="3" t="s">
        <v>122</v>
      </c>
    </row>
    <row r="973" spans="1:6" ht="45" customHeight="1" x14ac:dyDescent="0.25">
      <c r="A973" s="3" t="s">
        <v>2813</v>
      </c>
      <c r="B973" s="3" t="s">
        <v>6100</v>
      </c>
      <c r="C973" s="3" t="s">
        <v>5300</v>
      </c>
      <c r="D973" s="3" t="s">
        <v>122</v>
      </c>
      <c r="E973" s="3" t="s">
        <v>122</v>
      </c>
      <c r="F973" s="3" t="s">
        <v>122</v>
      </c>
    </row>
    <row r="974" spans="1:6" ht="45" customHeight="1" x14ac:dyDescent="0.25">
      <c r="A974" s="3" t="s">
        <v>2813</v>
      </c>
      <c r="B974" s="3" t="s">
        <v>6101</v>
      </c>
      <c r="C974" s="3" t="s">
        <v>5300</v>
      </c>
      <c r="D974" s="3" t="s">
        <v>122</v>
      </c>
      <c r="E974" s="3" t="s">
        <v>122</v>
      </c>
      <c r="F974" s="3" t="s">
        <v>122</v>
      </c>
    </row>
    <row r="975" spans="1:6" ht="45" customHeight="1" x14ac:dyDescent="0.25">
      <c r="A975" s="3" t="s">
        <v>2813</v>
      </c>
      <c r="B975" s="3" t="s">
        <v>6102</v>
      </c>
      <c r="C975" s="3" t="s">
        <v>5300</v>
      </c>
      <c r="D975" s="3" t="s">
        <v>122</v>
      </c>
      <c r="E975" s="3" t="s">
        <v>122</v>
      </c>
      <c r="F975" s="3" t="s">
        <v>122</v>
      </c>
    </row>
    <row r="976" spans="1:6" ht="45" customHeight="1" x14ac:dyDescent="0.25">
      <c r="A976" s="3" t="s">
        <v>2813</v>
      </c>
      <c r="B976" s="3" t="s">
        <v>6103</v>
      </c>
      <c r="C976" s="3" t="s">
        <v>5300</v>
      </c>
      <c r="D976" s="3" t="s">
        <v>122</v>
      </c>
      <c r="E976" s="3" t="s">
        <v>122</v>
      </c>
      <c r="F976" s="3" t="s">
        <v>122</v>
      </c>
    </row>
    <row r="977" spans="1:6" ht="45" customHeight="1" x14ac:dyDescent="0.25">
      <c r="A977" s="3" t="s">
        <v>2813</v>
      </c>
      <c r="B977" s="3" t="s">
        <v>6104</v>
      </c>
      <c r="C977" s="3" t="s">
        <v>5300</v>
      </c>
      <c r="D977" s="3" t="s">
        <v>122</v>
      </c>
      <c r="E977" s="3" t="s">
        <v>122</v>
      </c>
      <c r="F977" s="3" t="s">
        <v>122</v>
      </c>
    </row>
    <row r="978" spans="1:6" ht="45" customHeight="1" x14ac:dyDescent="0.25">
      <c r="A978" s="3" t="s">
        <v>2813</v>
      </c>
      <c r="B978" s="3" t="s">
        <v>6105</v>
      </c>
      <c r="C978" s="3" t="s">
        <v>5300</v>
      </c>
      <c r="D978" s="3" t="s">
        <v>122</v>
      </c>
      <c r="E978" s="3" t="s">
        <v>122</v>
      </c>
      <c r="F978" s="3" t="s">
        <v>122</v>
      </c>
    </row>
    <row r="979" spans="1:6" ht="45" customHeight="1" x14ac:dyDescent="0.25">
      <c r="A979" s="3" t="s">
        <v>2813</v>
      </c>
      <c r="B979" s="3" t="s">
        <v>6106</v>
      </c>
      <c r="C979" s="3" t="s">
        <v>5300</v>
      </c>
      <c r="D979" s="3" t="s">
        <v>122</v>
      </c>
      <c r="E979" s="3" t="s">
        <v>122</v>
      </c>
      <c r="F979" s="3" t="s">
        <v>122</v>
      </c>
    </row>
    <row r="980" spans="1:6" ht="45" customHeight="1" x14ac:dyDescent="0.25">
      <c r="A980" s="3" t="s">
        <v>2822</v>
      </c>
      <c r="B980" s="3" t="s">
        <v>6107</v>
      </c>
      <c r="C980" s="3" t="s">
        <v>5300</v>
      </c>
      <c r="D980" s="3" t="s">
        <v>122</v>
      </c>
      <c r="E980" s="3" t="s">
        <v>122</v>
      </c>
      <c r="F980" s="3" t="s">
        <v>122</v>
      </c>
    </row>
    <row r="981" spans="1:6" ht="45" customHeight="1" x14ac:dyDescent="0.25">
      <c r="A981" s="3" t="s">
        <v>2822</v>
      </c>
      <c r="B981" s="3" t="s">
        <v>6108</v>
      </c>
      <c r="C981" s="3" t="s">
        <v>5300</v>
      </c>
      <c r="D981" s="3" t="s">
        <v>122</v>
      </c>
      <c r="E981" s="3" t="s">
        <v>122</v>
      </c>
      <c r="F981" s="3" t="s">
        <v>122</v>
      </c>
    </row>
    <row r="982" spans="1:6" ht="45" customHeight="1" x14ac:dyDescent="0.25">
      <c r="A982" s="3" t="s">
        <v>2822</v>
      </c>
      <c r="B982" s="3" t="s">
        <v>6109</v>
      </c>
      <c r="C982" s="3" t="s">
        <v>5300</v>
      </c>
      <c r="D982" s="3" t="s">
        <v>122</v>
      </c>
      <c r="E982" s="3" t="s">
        <v>122</v>
      </c>
      <c r="F982" s="3" t="s">
        <v>122</v>
      </c>
    </row>
    <row r="983" spans="1:6" ht="45" customHeight="1" x14ac:dyDescent="0.25">
      <c r="A983" s="3" t="s">
        <v>2822</v>
      </c>
      <c r="B983" s="3" t="s">
        <v>6110</v>
      </c>
      <c r="C983" s="3" t="s">
        <v>5300</v>
      </c>
      <c r="D983" s="3" t="s">
        <v>122</v>
      </c>
      <c r="E983" s="3" t="s">
        <v>122</v>
      </c>
      <c r="F983" s="3" t="s">
        <v>122</v>
      </c>
    </row>
    <row r="984" spans="1:6" ht="45" customHeight="1" x14ac:dyDescent="0.25">
      <c r="A984" s="3" t="s">
        <v>2822</v>
      </c>
      <c r="B984" s="3" t="s">
        <v>6111</v>
      </c>
      <c r="C984" s="3" t="s">
        <v>5300</v>
      </c>
      <c r="D984" s="3" t="s">
        <v>122</v>
      </c>
      <c r="E984" s="3" t="s">
        <v>122</v>
      </c>
      <c r="F984" s="3" t="s">
        <v>122</v>
      </c>
    </row>
    <row r="985" spans="1:6" ht="45" customHeight="1" x14ac:dyDescent="0.25">
      <c r="A985" s="3" t="s">
        <v>2822</v>
      </c>
      <c r="B985" s="3" t="s">
        <v>6112</v>
      </c>
      <c r="C985" s="3" t="s">
        <v>5300</v>
      </c>
      <c r="D985" s="3" t="s">
        <v>122</v>
      </c>
      <c r="E985" s="3" t="s">
        <v>122</v>
      </c>
      <c r="F985" s="3" t="s">
        <v>122</v>
      </c>
    </row>
    <row r="986" spans="1:6" ht="45" customHeight="1" x14ac:dyDescent="0.25">
      <c r="A986" s="3" t="s">
        <v>2822</v>
      </c>
      <c r="B986" s="3" t="s">
        <v>6113</v>
      </c>
      <c r="C986" s="3" t="s">
        <v>5300</v>
      </c>
      <c r="D986" s="3" t="s">
        <v>122</v>
      </c>
      <c r="E986" s="3" t="s">
        <v>122</v>
      </c>
      <c r="F986" s="3" t="s">
        <v>122</v>
      </c>
    </row>
    <row r="987" spans="1:6" ht="45" customHeight="1" x14ac:dyDescent="0.25">
      <c r="A987" s="3" t="s">
        <v>2822</v>
      </c>
      <c r="B987" s="3" t="s">
        <v>6114</v>
      </c>
      <c r="C987" s="3" t="s">
        <v>5300</v>
      </c>
      <c r="D987" s="3" t="s">
        <v>122</v>
      </c>
      <c r="E987" s="3" t="s">
        <v>122</v>
      </c>
      <c r="F987" s="3" t="s">
        <v>122</v>
      </c>
    </row>
    <row r="988" spans="1:6" ht="45" customHeight="1" x14ac:dyDescent="0.25">
      <c r="A988" s="3" t="s">
        <v>2822</v>
      </c>
      <c r="B988" s="3" t="s">
        <v>6115</v>
      </c>
      <c r="C988" s="3" t="s">
        <v>5300</v>
      </c>
      <c r="D988" s="3" t="s">
        <v>122</v>
      </c>
      <c r="E988" s="3" t="s">
        <v>122</v>
      </c>
      <c r="F988" s="3" t="s">
        <v>122</v>
      </c>
    </row>
    <row r="989" spans="1:6" ht="45" customHeight="1" x14ac:dyDescent="0.25">
      <c r="A989" s="3" t="s">
        <v>2822</v>
      </c>
      <c r="B989" s="3" t="s">
        <v>6116</v>
      </c>
      <c r="C989" s="3" t="s">
        <v>5300</v>
      </c>
      <c r="D989" s="3" t="s">
        <v>122</v>
      </c>
      <c r="E989" s="3" t="s">
        <v>122</v>
      </c>
      <c r="F989" s="3" t="s">
        <v>122</v>
      </c>
    </row>
    <row r="990" spans="1:6" ht="45" customHeight="1" x14ac:dyDescent="0.25">
      <c r="A990" s="3" t="s">
        <v>2822</v>
      </c>
      <c r="B990" s="3" t="s">
        <v>6117</v>
      </c>
      <c r="C990" s="3" t="s">
        <v>5300</v>
      </c>
      <c r="D990" s="3" t="s">
        <v>122</v>
      </c>
      <c r="E990" s="3" t="s">
        <v>122</v>
      </c>
      <c r="F990" s="3" t="s">
        <v>122</v>
      </c>
    </row>
    <row r="991" spans="1:6" ht="45" customHeight="1" x14ac:dyDescent="0.25">
      <c r="A991" s="3" t="s">
        <v>2822</v>
      </c>
      <c r="B991" s="3" t="s">
        <v>6118</v>
      </c>
      <c r="C991" s="3" t="s">
        <v>5300</v>
      </c>
      <c r="D991" s="3" t="s">
        <v>122</v>
      </c>
      <c r="E991" s="3" t="s">
        <v>122</v>
      </c>
      <c r="F991" s="3" t="s">
        <v>122</v>
      </c>
    </row>
    <row r="992" spans="1:6" ht="45" customHeight="1" x14ac:dyDescent="0.25">
      <c r="A992" s="3" t="s">
        <v>2822</v>
      </c>
      <c r="B992" s="3" t="s">
        <v>6119</v>
      </c>
      <c r="C992" s="3" t="s">
        <v>5300</v>
      </c>
      <c r="D992" s="3" t="s">
        <v>122</v>
      </c>
      <c r="E992" s="3" t="s">
        <v>122</v>
      </c>
      <c r="F992" s="3" t="s">
        <v>122</v>
      </c>
    </row>
    <row r="993" spans="1:6" ht="45" customHeight="1" x14ac:dyDescent="0.25">
      <c r="A993" s="3" t="s">
        <v>2822</v>
      </c>
      <c r="B993" s="3" t="s">
        <v>6120</v>
      </c>
      <c r="C993" s="3" t="s">
        <v>5300</v>
      </c>
      <c r="D993" s="3" t="s">
        <v>122</v>
      </c>
      <c r="E993" s="3" t="s">
        <v>122</v>
      </c>
      <c r="F993" s="3" t="s">
        <v>122</v>
      </c>
    </row>
    <row r="994" spans="1:6" ht="45" customHeight="1" x14ac:dyDescent="0.25">
      <c r="A994" s="3" t="s">
        <v>2822</v>
      </c>
      <c r="B994" s="3" t="s">
        <v>6121</v>
      </c>
      <c r="C994" s="3" t="s">
        <v>5300</v>
      </c>
      <c r="D994" s="3" t="s">
        <v>122</v>
      </c>
      <c r="E994" s="3" t="s">
        <v>122</v>
      </c>
      <c r="F994" s="3" t="s">
        <v>122</v>
      </c>
    </row>
    <row r="995" spans="1:6" ht="45" customHeight="1" x14ac:dyDescent="0.25">
      <c r="A995" s="3" t="s">
        <v>2822</v>
      </c>
      <c r="B995" s="3" t="s">
        <v>6122</v>
      </c>
      <c r="C995" s="3" t="s">
        <v>5300</v>
      </c>
      <c r="D995" s="3" t="s">
        <v>122</v>
      </c>
      <c r="E995" s="3" t="s">
        <v>122</v>
      </c>
      <c r="F995" s="3" t="s">
        <v>122</v>
      </c>
    </row>
    <row r="996" spans="1:6" ht="45" customHeight="1" x14ac:dyDescent="0.25">
      <c r="A996" s="3" t="s">
        <v>2822</v>
      </c>
      <c r="B996" s="3" t="s">
        <v>6123</v>
      </c>
      <c r="C996" s="3" t="s">
        <v>5300</v>
      </c>
      <c r="D996" s="3" t="s">
        <v>122</v>
      </c>
      <c r="E996" s="3" t="s">
        <v>122</v>
      </c>
      <c r="F996" s="3" t="s">
        <v>122</v>
      </c>
    </row>
    <row r="997" spans="1:6" ht="45" customHeight="1" x14ac:dyDescent="0.25">
      <c r="A997" s="3" t="s">
        <v>2822</v>
      </c>
      <c r="B997" s="3" t="s">
        <v>6124</v>
      </c>
      <c r="C997" s="3" t="s">
        <v>5300</v>
      </c>
      <c r="D997" s="3" t="s">
        <v>122</v>
      </c>
      <c r="E997" s="3" t="s">
        <v>122</v>
      </c>
      <c r="F997" s="3" t="s">
        <v>122</v>
      </c>
    </row>
    <row r="998" spans="1:6" ht="45" customHeight="1" x14ac:dyDescent="0.25">
      <c r="A998" s="3" t="s">
        <v>2822</v>
      </c>
      <c r="B998" s="3" t="s">
        <v>6125</v>
      </c>
      <c r="C998" s="3" t="s">
        <v>5300</v>
      </c>
      <c r="D998" s="3" t="s">
        <v>122</v>
      </c>
      <c r="E998" s="3" t="s">
        <v>122</v>
      </c>
      <c r="F998" s="3" t="s">
        <v>122</v>
      </c>
    </row>
    <row r="999" spans="1:6" ht="45" customHeight="1" x14ac:dyDescent="0.25">
      <c r="A999" s="3" t="s">
        <v>2822</v>
      </c>
      <c r="B999" s="3" t="s">
        <v>6126</v>
      </c>
      <c r="C999" s="3" t="s">
        <v>5300</v>
      </c>
      <c r="D999" s="3" t="s">
        <v>122</v>
      </c>
      <c r="E999" s="3" t="s">
        <v>122</v>
      </c>
      <c r="F999" s="3" t="s">
        <v>122</v>
      </c>
    </row>
    <row r="1000" spans="1:6" ht="45" customHeight="1" x14ac:dyDescent="0.25">
      <c r="A1000" s="3" t="s">
        <v>2822</v>
      </c>
      <c r="B1000" s="3" t="s">
        <v>6127</v>
      </c>
      <c r="C1000" s="3" t="s">
        <v>5300</v>
      </c>
      <c r="D1000" s="3" t="s">
        <v>122</v>
      </c>
      <c r="E1000" s="3" t="s">
        <v>122</v>
      </c>
      <c r="F1000" s="3" t="s">
        <v>122</v>
      </c>
    </row>
    <row r="1001" spans="1:6" ht="45" customHeight="1" x14ac:dyDescent="0.25">
      <c r="A1001" s="3" t="s">
        <v>2822</v>
      </c>
      <c r="B1001" s="3" t="s">
        <v>6128</v>
      </c>
      <c r="C1001" s="3" t="s">
        <v>5300</v>
      </c>
      <c r="D1001" s="3" t="s">
        <v>122</v>
      </c>
      <c r="E1001" s="3" t="s">
        <v>122</v>
      </c>
      <c r="F1001" s="3" t="s">
        <v>122</v>
      </c>
    </row>
    <row r="1002" spans="1:6" ht="45" customHeight="1" x14ac:dyDescent="0.25">
      <c r="A1002" s="3" t="s">
        <v>2822</v>
      </c>
      <c r="B1002" s="3" t="s">
        <v>6129</v>
      </c>
      <c r="C1002" s="3" t="s">
        <v>5300</v>
      </c>
      <c r="D1002" s="3" t="s">
        <v>122</v>
      </c>
      <c r="E1002" s="3" t="s">
        <v>122</v>
      </c>
      <c r="F1002" s="3" t="s">
        <v>122</v>
      </c>
    </row>
    <row r="1003" spans="1:6" ht="45" customHeight="1" x14ac:dyDescent="0.25">
      <c r="A1003" s="3" t="s">
        <v>2822</v>
      </c>
      <c r="B1003" s="3" t="s">
        <v>6130</v>
      </c>
      <c r="C1003" s="3" t="s">
        <v>5300</v>
      </c>
      <c r="D1003" s="3" t="s">
        <v>122</v>
      </c>
      <c r="E1003" s="3" t="s">
        <v>122</v>
      </c>
      <c r="F1003" s="3" t="s">
        <v>122</v>
      </c>
    </row>
    <row r="1004" spans="1:6" ht="45" customHeight="1" x14ac:dyDescent="0.25">
      <c r="A1004" s="3" t="s">
        <v>2822</v>
      </c>
      <c r="B1004" s="3" t="s">
        <v>6131</v>
      </c>
      <c r="C1004" s="3" t="s">
        <v>5300</v>
      </c>
      <c r="D1004" s="3" t="s">
        <v>122</v>
      </c>
      <c r="E1004" s="3" t="s">
        <v>122</v>
      </c>
      <c r="F1004" s="3" t="s">
        <v>122</v>
      </c>
    </row>
    <row r="1005" spans="1:6" ht="45" customHeight="1" x14ac:dyDescent="0.25">
      <c r="A1005" s="3" t="s">
        <v>2822</v>
      </c>
      <c r="B1005" s="3" t="s">
        <v>6132</v>
      </c>
      <c r="C1005" s="3" t="s">
        <v>5300</v>
      </c>
      <c r="D1005" s="3" t="s">
        <v>122</v>
      </c>
      <c r="E1005" s="3" t="s">
        <v>122</v>
      </c>
      <c r="F1005" s="3" t="s">
        <v>122</v>
      </c>
    </row>
    <row r="1006" spans="1:6" ht="45" customHeight="1" x14ac:dyDescent="0.25">
      <c r="A1006" s="3" t="s">
        <v>2822</v>
      </c>
      <c r="B1006" s="3" t="s">
        <v>6133</v>
      </c>
      <c r="C1006" s="3" t="s">
        <v>5300</v>
      </c>
      <c r="D1006" s="3" t="s">
        <v>122</v>
      </c>
      <c r="E1006" s="3" t="s">
        <v>122</v>
      </c>
      <c r="F1006" s="3" t="s">
        <v>122</v>
      </c>
    </row>
    <row r="1007" spans="1:6" ht="45" customHeight="1" x14ac:dyDescent="0.25">
      <c r="A1007" s="3" t="s">
        <v>2822</v>
      </c>
      <c r="B1007" s="3" t="s">
        <v>6134</v>
      </c>
      <c r="C1007" s="3" t="s">
        <v>5300</v>
      </c>
      <c r="D1007" s="3" t="s">
        <v>122</v>
      </c>
      <c r="E1007" s="3" t="s">
        <v>122</v>
      </c>
      <c r="F1007" s="3" t="s">
        <v>122</v>
      </c>
    </row>
    <row r="1008" spans="1:6" ht="45" customHeight="1" x14ac:dyDescent="0.25">
      <c r="A1008" s="3" t="s">
        <v>2822</v>
      </c>
      <c r="B1008" s="3" t="s">
        <v>6135</v>
      </c>
      <c r="C1008" s="3" t="s">
        <v>5300</v>
      </c>
      <c r="D1008" s="3" t="s">
        <v>122</v>
      </c>
      <c r="E1008" s="3" t="s">
        <v>122</v>
      </c>
      <c r="F1008" s="3" t="s">
        <v>122</v>
      </c>
    </row>
    <row r="1009" spans="1:6" ht="45" customHeight="1" x14ac:dyDescent="0.25">
      <c r="A1009" s="3" t="s">
        <v>2822</v>
      </c>
      <c r="B1009" s="3" t="s">
        <v>6136</v>
      </c>
      <c r="C1009" s="3" t="s">
        <v>5300</v>
      </c>
      <c r="D1009" s="3" t="s">
        <v>122</v>
      </c>
      <c r="E1009" s="3" t="s">
        <v>122</v>
      </c>
      <c r="F1009" s="3" t="s">
        <v>122</v>
      </c>
    </row>
    <row r="1010" spans="1:6" ht="45" customHeight="1" x14ac:dyDescent="0.25">
      <c r="A1010" s="3" t="s">
        <v>2822</v>
      </c>
      <c r="B1010" s="3" t="s">
        <v>6137</v>
      </c>
      <c r="C1010" s="3" t="s">
        <v>5300</v>
      </c>
      <c r="D1010" s="3" t="s">
        <v>122</v>
      </c>
      <c r="E1010" s="3" t="s">
        <v>122</v>
      </c>
      <c r="F1010" s="3" t="s">
        <v>122</v>
      </c>
    </row>
    <row r="1011" spans="1:6" ht="45" customHeight="1" x14ac:dyDescent="0.25">
      <c r="A1011" s="3" t="s">
        <v>2822</v>
      </c>
      <c r="B1011" s="3" t="s">
        <v>6138</v>
      </c>
      <c r="C1011" s="3" t="s">
        <v>5300</v>
      </c>
      <c r="D1011" s="3" t="s">
        <v>122</v>
      </c>
      <c r="E1011" s="3" t="s">
        <v>122</v>
      </c>
      <c r="F1011" s="3" t="s">
        <v>122</v>
      </c>
    </row>
    <row r="1012" spans="1:6" ht="45" customHeight="1" x14ac:dyDescent="0.25">
      <c r="A1012" s="3" t="s">
        <v>2822</v>
      </c>
      <c r="B1012" s="3" t="s">
        <v>6139</v>
      </c>
      <c r="C1012" s="3" t="s">
        <v>5300</v>
      </c>
      <c r="D1012" s="3" t="s">
        <v>122</v>
      </c>
      <c r="E1012" s="3" t="s">
        <v>122</v>
      </c>
      <c r="F1012" s="3" t="s">
        <v>122</v>
      </c>
    </row>
    <row r="1013" spans="1:6" ht="45" customHeight="1" x14ac:dyDescent="0.25">
      <c r="A1013" s="3" t="s">
        <v>2822</v>
      </c>
      <c r="B1013" s="3" t="s">
        <v>6140</v>
      </c>
      <c r="C1013" s="3" t="s">
        <v>5300</v>
      </c>
      <c r="D1013" s="3" t="s">
        <v>122</v>
      </c>
      <c r="E1013" s="3" t="s">
        <v>122</v>
      </c>
      <c r="F1013" s="3" t="s">
        <v>122</v>
      </c>
    </row>
    <row r="1014" spans="1:6" ht="45" customHeight="1" x14ac:dyDescent="0.25">
      <c r="A1014" s="3" t="s">
        <v>2822</v>
      </c>
      <c r="B1014" s="3" t="s">
        <v>6141</v>
      </c>
      <c r="C1014" s="3" t="s">
        <v>5300</v>
      </c>
      <c r="D1014" s="3" t="s">
        <v>122</v>
      </c>
      <c r="E1014" s="3" t="s">
        <v>122</v>
      </c>
      <c r="F1014" s="3" t="s">
        <v>122</v>
      </c>
    </row>
    <row r="1015" spans="1:6" ht="45" customHeight="1" x14ac:dyDescent="0.25">
      <c r="A1015" s="3" t="s">
        <v>2822</v>
      </c>
      <c r="B1015" s="3" t="s">
        <v>6142</v>
      </c>
      <c r="C1015" s="3" t="s">
        <v>5300</v>
      </c>
      <c r="D1015" s="3" t="s">
        <v>122</v>
      </c>
      <c r="E1015" s="3" t="s">
        <v>122</v>
      </c>
      <c r="F1015" s="3" t="s">
        <v>122</v>
      </c>
    </row>
    <row r="1016" spans="1:6" ht="45" customHeight="1" x14ac:dyDescent="0.25">
      <c r="A1016" s="3" t="s">
        <v>2822</v>
      </c>
      <c r="B1016" s="3" t="s">
        <v>6143</v>
      </c>
      <c r="C1016" s="3" t="s">
        <v>5300</v>
      </c>
      <c r="D1016" s="3" t="s">
        <v>122</v>
      </c>
      <c r="E1016" s="3" t="s">
        <v>122</v>
      </c>
      <c r="F1016" s="3" t="s">
        <v>122</v>
      </c>
    </row>
    <row r="1017" spans="1:6" ht="45" customHeight="1" x14ac:dyDescent="0.25">
      <c r="A1017" s="3" t="s">
        <v>2822</v>
      </c>
      <c r="B1017" s="3" t="s">
        <v>6144</v>
      </c>
      <c r="C1017" s="3" t="s">
        <v>5300</v>
      </c>
      <c r="D1017" s="3" t="s">
        <v>122</v>
      </c>
      <c r="E1017" s="3" t="s">
        <v>122</v>
      </c>
      <c r="F1017" s="3" t="s">
        <v>122</v>
      </c>
    </row>
    <row r="1018" spans="1:6" ht="45" customHeight="1" x14ac:dyDescent="0.25">
      <c r="A1018" s="3" t="s">
        <v>2822</v>
      </c>
      <c r="B1018" s="3" t="s">
        <v>6145</v>
      </c>
      <c r="C1018" s="3" t="s">
        <v>5300</v>
      </c>
      <c r="D1018" s="3" t="s">
        <v>122</v>
      </c>
      <c r="E1018" s="3" t="s">
        <v>122</v>
      </c>
      <c r="F1018" s="3" t="s">
        <v>122</v>
      </c>
    </row>
    <row r="1019" spans="1:6" ht="45" customHeight="1" x14ac:dyDescent="0.25">
      <c r="A1019" s="3" t="s">
        <v>2822</v>
      </c>
      <c r="B1019" s="3" t="s">
        <v>6146</v>
      </c>
      <c r="C1019" s="3" t="s">
        <v>5300</v>
      </c>
      <c r="D1019" s="3" t="s">
        <v>122</v>
      </c>
      <c r="E1019" s="3" t="s">
        <v>122</v>
      </c>
      <c r="F1019" s="3" t="s">
        <v>122</v>
      </c>
    </row>
    <row r="1020" spans="1:6" ht="45" customHeight="1" x14ac:dyDescent="0.25">
      <c r="A1020" s="3" t="s">
        <v>2822</v>
      </c>
      <c r="B1020" s="3" t="s">
        <v>6147</v>
      </c>
      <c r="C1020" s="3" t="s">
        <v>5300</v>
      </c>
      <c r="D1020" s="3" t="s">
        <v>122</v>
      </c>
      <c r="E1020" s="3" t="s">
        <v>122</v>
      </c>
      <c r="F1020" s="3" t="s">
        <v>122</v>
      </c>
    </row>
    <row r="1021" spans="1:6" ht="45" customHeight="1" x14ac:dyDescent="0.25">
      <c r="A1021" s="3" t="s">
        <v>2822</v>
      </c>
      <c r="B1021" s="3" t="s">
        <v>6148</v>
      </c>
      <c r="C1021" s="3" t="s">
        <v>5300</v>
      </c>
      <c r="D1021" s="3" t="s">
        <v>122</v>
      </c>
      <c r="E1021" s="3" t="s">
        <v>122</v>
      </c>
      <c r="F1021" s="3" t="s">
        <v>122</v>
      </c>
    </row>
    <row r="1022" spans="1:6" ht="45" customHeight="1" x14ac:dyDescent="0.25">
      <c r="A1022" s="3" t="s">
        <v>2822</v>
      </c>
      <c r="B1022" s="3" t="s">
        <v>6149</v>
      </c>
      <c r="C1022" s="3" t="s">
        <v>5300</v>
      </c>
      <c r="D1022" s="3" t="s">
        <v>122</v>
      </c>
      <c r="E1022" s="3" t="s">
        <v>122</v>
      </c>
      <c r="F1022" s="3" t="s">
        <v>122</v>
      </c>
    </row>
    <row r="1023" spans="1:6" ht="45" customHeight="1" x14ac:dyDescent="0.25">
      <c r="A1023" s="3" t="s">
        <v>2822</v>
      </c>
      <c r="B1023" s="3" t="s">
        <v>6150</v>
      </c>
      <c r="C1023" s="3" t="s">
        <v>5300</v>
      </c>
      <c r="D1023" s="3" t="s">
        <v>122</v>
      </c>
      <c r="E1023" s="3" t="s">
        <v>122</v>
      </c>
      <c r="F1023" s="3" t="s">
        <v>122</v>
      </c>
    </row>
    <row r="1024" spans="1:6" ht="45" customHeight="1" x14ac:dyDescent="0.25">
      <c r="A1024" s="3" t="s">
        <v>2822</v>
      </c>
      <c r="B1024" s="3" t="s">
        <v>6151</v>
      </c>
      <c r="C1024" s="3" t="s">
        <v>5300</v>
      </c>
      <c r="D1024" s="3" t="s">
        <v>122</v>
      </c>
      <c r="E1024" s="3" t="s">
        <v>122</v>
      </c>
      <c r="F1024" s="3" t="s">
        <v>122</v>
      </c>
    </row>
    <row r="1025" spans="1:6" ht="45" customHeight="1" x14ac:dyDescent="0.25">
      <c r="A1025" s="3" t="s">
        <v>2822</v>
      </c>
      <c r="B1025" s="3" t="s">
        <v>6152</v>
      </c>
      <c r="C1025" s="3" t="s">
        <v>5300</v>
      </c>
      <c r="D1025" s="3" t="s">
        <v>122</v>
      </c>
      <c r="E1025" s="3" t="s">
        <v>122</v>
      </c>
      <c r="F1025" s="3" t="s">
        <v>122</v>
      </c>
    </row>
    <row r="1026" spans="1:6" ht="45" customHeight="1" x14ac:dyDescent="0.25">
      <c r="A1026" s="3" t="s">
        <v>2822</v>
      </c>
      <c r="B1026" s="3" t="s">
        <v>6153</v>
      </c>
      <c r="C1026" s="3" t="s">
        <v>5300</v>
      </c>
      <c r="D1026" s="3" t="s">
        <v>122</v>
      </c>
      <c r="E1026" s="3" t="s">
        <v>122</v>
      </c>
      <c r="F1026" s="3" t="s">
        <v>122</v>
      </c>
    </row>
    <row r="1027" spans="1:6" ht="45" customHeight="1" x14ac:dyDescent="0.25">
      <c r="A1027" s="3" t="s">
        <v>2822</v>
      </c>
      <c r="B1027" s="3" t="s">
        <v>6154</v>
      </c>
      <c r="C1027" s="3" t="s">
        <v>5300</v>
      </c>
      <c r="D1027" s="3" t="s">
        <v>122</v>
      </c>
      <c r="E1027" s="3" t="s">
        <v>122</v>
      </c>
      <c r="F1027" s="3" t="s">
        <v>122</v>
      </c>
    </row>
    <row r="1028" spans="1:6" ht="45" customHeight="1" x14ac:dyDescent="0.25">
      <c r="A1028" s="3" t="s">
        <v>2822</v>
      </c>
      <c r="B1028" s="3" t="s">
        <v>6155</v>
      </c>
      <c r="C1028" s="3" t="s">
        <v>5300</v>
      </c>
      <c r="D1028" s="3" t="s">
        <v>122</v>
      </c>
      <c r="E1028" s="3" t="s">
        <v>122</v>
      </c>
      <c r="F1028" s="3" t="s">
        <v>122</v>
      </c>
    </row>
    <row r="1029" spans="1:6" ht="45" customHeight="1" x14ac:dyDescent="0.25">
      <c r="A1029" s="3" t="s">
        <v>2822</v>
      </c>
      <c r="B1029" s="3" t="s">
        <v>6156</v>
      </c>
      <c r="C1029" s="3" t="s">
        <v>5300</v>
      </c>
      <c r="D1029" s="3" t="s">
        <v>122</v>
      </c>
      <c r="E1029" s="3" t="s">
        <v>122</v>
      </c>
      <c r="F1029" s="3" t="s">
        <v>122</v>
      </c>
    </row>
    <row r="1030" spans="1:6" ht="45" customHeight="1" x14ac:dyDescent="0.25">
      <c r="A1030" s="3" t="s">
        <v>2822</v>
      </c>
      <c r="B1030" s="3" t="s">
        <v>6157</v>
      </c>
      <c r="C1030" s="3" t="s">
        <v>5300</v>
      </c>
      <c r="D1030" s="3" t="s">
        <v>122</v>
      </c>
      <c r="E1030" s="3" t="s">
        <v>122</v>
      </c>
      <c r="F1030" s="3" t="s">
        <v>122</v>
      </c>
    </row>
    <row r="1031" spans="1:6" ht="45" customHeight="1" x14ac:dyDescent="0.25">
      <c r="A1031" s="3" t="s">
        <v>2822</v>
      </c>
      <c r="B1031" s="3" t="s">
        <v>6158</v>
      </c>
      <c r="C1031" s="3" t="s">
        <v>5300</v>
      </c>
      <c r="D1031" s="3" t="s">
        <v>122</v>
      </c>
      <c r="E1031" s="3" t="s">
        <v>122</v>
      </c>
      <c r="F1031" s="3" t="s">
        <v>122</v>
      </c>
    </row>
    <row r="1032" spans="1:6" ht="45" customHeight="1" x14ac:dyDescent="0.25">
      <c r="A1032" s="3" t="s">
        <v>2822</v>
      </c>
      <c r="B1032" s="3" t="s">
        <v>6159</v>
      </c>
      <c r="C1032" s="3" t="s">
        <v>5300</v>
      </c>
      <c r="D1032" s="3" t="s">
        <v>122</v>
      </c>
      <c r="E1032" s="3" t="s">
        <v>122</v>
      </c>
      <c r="F1032" s="3" t="s">
        <v>122</v>
      </c>
    </row>
    <row r="1033" spans="1:6" ht="45" customHeight="1" x14ac:dyDescent="0.25">
      <c r="A1033" s="3" t="s">
        <v>2822</v>
      </c>
      <c r="B1033" s="3" t="s">
        <v>6160</v>
      </c>
      <c r="C1033" s="3" t="s">
        <v>5300</v>
      </c>
      <c r="D1033" s="3" t="s">
        <v>122</v>
      </c>
      <c r="E1033" s="3" t="s">
        <v>122</v>
      </c>
      <c r="F1033" s="3" t="s">
        <v>122</v>
      </c>
    </row>
    <row r="1034" spans="1:6" ht="45" customHeight="1" x14ac:dyDescent="0.25">
      <c r="A1034" s="3" t="s">
        <v>2822</v>
      </c>
      <c r="B1034" s="3" t="s">
        <v>6161</v>
      </c>
      <c r="C1034" s="3" t="s">
        <v>5300</v>
      </c>
      <c r="D1034" s="3" t="s">
        <v>122</v>
      </c>
      <c r="E1034" s="3" t="s">
        <v>122</v>
      </c>
      <c r="F1034" s="3" t="s">
        <v>122</v>
      </c>
    </row>
    <row r="1035" spans="1:6" ht="45" customHeight="1" x14ac:dyDescent="0.25">
      <c r="A1035" s="3" t="s">
        <v>2822</v>
      </c>
      <c r="B1035" s="3" t="s">
        <v>6162</v>
      </c>
      <c r="C1035" s="3" t="s">
        <v>5300</v>
      </c>
      <c r="D1035" s="3" t="s">
        <v>122</v>
      </c>
      <c r="E1035" s="3" t="s">
        <v>122</v>
      </c>
      <c r="F1035" s="3" t="s">
        <v>122</v>
      </c>
    </row>
    <row r="1036" spans="1:6" ht="45" customHeight="1" x14ac:dyDescent="0.25">
      <c r="A1036" s="3" t="s">
        <v>2822</v>
      </c>
      <c r="B1036" s="3" t="s">
        <v>6163</v>
      </c>
      <c r="C1036" s="3" t="s">
        <v>5300</v>
      </c>
      <c r="D1036" s="3" t="s">
        <v>122</v>
      </c>
      <c r="E1036" s="3" t="s">
        <v>122</v>
      </c>
      <c r="F1036" s="3" t="s">
        <v>122</v>
      </c>
    </row>
    <row r="1037" spans="1:6" ht="45" customHeight="1" x14ac:dyDescent="0.25">
      <c r="A1037" s="3" t="s">
        <v>2822</v>
      </c>
      <c r="B1037" s="3" t="s">
        <v>6164</v>
      </c>
      <c r="C1037" s="3" t="s">
        <v>5300</v>
      </c>
      <c r="D1037" s="3" t="s">
        <v>122</v>
      </c>
      <c r="E1037" s="3" t="s">
        <v>122</v>
      </c>
      <c r="F1037" s="3" t="s">
        <v>122</v>
      </c>
    </row>
    <row r="1038" spans="1:6" ht="45" customHeight="1" x14ac:dyDescent="0.25">
      <c r="A1038" s="3" t="s">
        <v>2822</v>
      </c>
      <c r="B1038" s="3" t="s">
        <v>6165</v>
      </c>
      <c r="C1038" s="3" t="s">
        <v>5300</v>
      </c>
      <c r="D1038" s="3" t="s">
        <v>122</v>
      </c>
      <c r="E1038" s="3" t="s">
        <v>122</v>
      </c>
      <c r="F1038" s="3" t="s">
        <v>122</v>
      </c>
    </row>
    <row r="1039" spans="1:6" ht="45" customHeight="1" x14ac:dyDescent="0.25">
      <c r="A1039" s="3" t="s">
        <v>2822</v>
      </c>
      <c r="B1039" s="3" t="s">
        <v>6166</v>
      </c>
      <c r="C1039" s="3" t="s">
        <v>5300</v>
      </c>
      <c r="D1039" s="3" t="s">
        <v>122</v>
      </c>
      <c r="E1039" s="3" t="s">
        <v>122</v>
      </c>
      <c r="F1039" s="3" t="s">
        <v>122</v>
      </c>
    </row>
    <row r="1040" spans="1:6" ht="45" customHeight="1" x14ac:dyDescent="0.25">
      <c r="A1040" s="3" t="s">
        <v>2822</v>
      </c>
      <c r="B1040" s="3" t="s">
        <v>6167</v>
      </c>
      <c r="C1040" s="3" t="s">
        <v>5300</v>
      </c>
      <c r="D1040" s="3" t="s">
        <v>122</v>
      </c>
      <c r="E1040" s="3" t="s">
        <v>122</v>
      </c>
      <c r="F1040" s="3" t="s">
        <v>122</v>
      </c>
    </row>
    <row r="1041" spans="1:6" ht="45" customHeight="1" x14ac:dyDescent="0.25">
      <c r="A1041" s="3" t="s">
        <v>2822</v>
      </c>
      <c r="B1041" s="3" t="s">
        <v>6168</v>
      </c>
      <c r="C1041" s="3" t="s">
        <v>5300</v>
      </c>
      <c r="D1041" s="3" t="s">
        <v>122</v>
      </c>
      <c r="E1041" s="3" t="s">
        <v>122</v>
      </c>
      <c r="F1041" s="3" t="s">
        <v>122</v>
      </c>
    </row>
    <row r="1042" spans="1:6" ht="45" customHeight="1" x14ac:dyDescent="0.25">
      <c r="A1042" s="3" t="s">
        <v>2822</v>
      </c>
      <c r="B1042" s="3" t="s">
        <v>6169</v>
      </c>
      <c r="C1042" s="3" t="s">
        <v>5300</v>
      </c>
      <c r="D1042" s="3" t="s">
        <v>122</v>
      </c>
      <c r="E1042" s="3" t="s">
        <v>122</v>
      </c>
      <c r="F1042" s="3" t="s">
        <v>122</v>
      </c>
    </row>
    <row r="1043" spans="1:6" ht="45" customHeight="1" x14ac:dyDescent="0.25">
      <c r="A1043" s="3" t="s">
        <v>2822</v>
      </c>
      <c r="B1043" s="3" t="s">
        <v>6170</v>
      </c>
      <c r="C1043" s="3" t="s">
        <v>5300</v>
      </c>
      <c r="D1043" s="3" t="s">
        <v>122</v>
      </c>
      <c r="E1043" s="3" t="s">
        <v>122</v>
      </c>
      <c r="F1043" s="3" t="s">
        <v>122</v>
      </c>
    </row>
    <row r="1044" spans="1:6" ht="45" customHeight="1" x14ac:dyDescent="0.25">
      <c r="A1044" s="3" t="s">
        <v>2822</v>
      </c>
      <c r="B1044" s="3" t="s">
        <v>6171</v>
      </c>
      <c r="C1044" s="3" t="s">
        <v>5300</v>
      </c>
      <c r="D1044" s="3" t="s">
        <v>122</v>
      </c>
      <c r="E1044" s="3" t="s">
        <v>122</v>
      </c>
      <c r="F1044" s="3" t="s">
        <v>122</v>
      </c>
    </row>
    <row r="1045" spans="1:6" ht="45" customHeight="1" x14ac:dyDescent="0.25">
      <c r="A1045" s="3" t="s">
        <v>2822</v>
      </c>
      <c r="B1045" s="3" t="s">
        <v>6172</v>
      </c>
      <c r="C1045" s="3" t="s">
        <v>5300</v>
      </c>
      <c r="D1045" s="3" t="s">
        <v>122</v>
      </c>
      <c r="E1045" s="3" t="s">
        <v>122</v>
      </c>
      <c r="F1045" s="3" t="s">
        <v>122</v>
      </c>
    </row>
    <row r="1046" spans="1:6" ht="45" customHeight="1" x14ac:dyDescent="0.25">
      <c r="A1046" s="3" t="s">
        <v>2822</v>
      </c>
      <c r="B1046" s="3" t="s">
        <v>6173</v>
      </c>
      <c r="C1046" s="3" t="s">
        <v>5300</v>
      </c>
      <c r="D1046" s="3" t="s">
        <v>122</v>
      </c>
      <c r="E1046" s="3" t="s">
        <v>122</v>
      </c>
      <c r="F1046" s="3" t="s">
        <v>122</v>
      </c>
    </row>
    <row r="1047" spans="1:6" ht="45" customHeight="1" x14ac:dyDescent="0.25">
      <c r="A1047" s="3" t="s">
        <v>2822</v>
      </c>
      <c r="B1047" s="3" t="s">
        <v>6174</v>
      </c>
      <c r="C1047" s="3" t="s">
        <v>5300</v>
      </c>
      <c r="D1047" s="3" t="s">
        <v>122</v>
      </c>
      <c r="E1047" s="3" t="s">
        <v>122</v>
      </c>
      <c r="F1047" s="3" t="s">
        <v>122</v>
      </c>
    </row>
    <row r="1048" spans="1:6" ht="45" customHeight="1" x14ac:dyDescent="0.25">
      <c r="A1048" s="3" t="s">
        <v>2824</v>
      </c>
      <c r="B1048" s="3" t="s">
        <v>6175</v>
      </c>
      <c r="C1048" s="3" t="s">
        <v>5300</v>
      </c>
      <c r="D1048" s="3" t="s">
        <v>122</v>
      </c>
      <c r="E1048" s="3" t="s">
        <v>122</v>
      </c>
      <c r="F1048" s="3" t="s">
        <v>122</v>
      </c>
    </row>
    <row r="1049" spans="1:6" ht="45" customHeight="1" x14ac:dyDescent="0.25">
      <c r="A1049" s="3" t="s">
        <v>2824</v>
      </c>
      <c r="B1049" s="3" t="s">
        <v>6176</v>
      </c>
      <c r="C1049" s="3" t="s">
        <v>5300</v>
      </c>
      <c r="D1049" s="3" t="s">
        <v>122</v>
      </c>
      <c r="E1049" s="3" t="s">
        <v>122</v>
      </c>
      <c r="F1049" s="3" t="s">
        <v>122</v>
      </c>
    </row>
    <row r="1050" spans="1:6" ht="45" customHeight="1" x14ac:dyDescent="0.25">
      <c r="A1050" s="3" t="s">
        <v>2824</v>
      </c>
      <c r="B1050" s="3" t="s">
        <v>6177</v>
      </c>
      <c r="C1050" s="3" t="s">
        <v>5300</v>
      </c>
      <c r="D1050" s="3" t="s">
        <v>122</v>
      </c>
      <c r="E1050" s="3" t="s">
        <v>122</v>
      </c>
      <c r="F1050" s="3" t="s">
        <v>122</v>
      </c>
    </row>
    <row r="1051" spans="1:6" ht="45" customHeight="1" x14ac:dyDescent="0.25">
      <c r="A1051" s="3" t="s">
        <v>2824</v>
      </c>
      <c r="B1051" s="3" t="s">
        <v>6178</v>
      </c>
      <c r="C1051" s="3" t="s">
        <v>5300</v>
      </c>
      <c r="D1051" s="3" t="s">
        <v>122</v>
      </c>
      <c r="E1051" s="3" t="s">
        <v>122</v>
      </c>
      <c r="F1051" s="3" t="s">
        <v>122</v>
      </c>
    </row>
    <row r="1052" spans="1:6" ht="45" customHeight="1" x14ac:dyDescent="0.25">
      <c r="A1052" s="3" t="s">
        <v>2824</v>
      </c>
      <c r="B1052" s="3" t="s">
        <v>6179</v>
      </c>
      <c r="C1052" s="3" t="s">
        <v>5300</v>
      </c>
      <c r="D1052" s="3" t="s">
        <v>122</v>
      </c>
      <c r="E1052" s="3" t="s">
        <v>122</v>
      </c>
      <c r="F1052" s="3" t="s">
        <v>122</v>
      </c>
    </row>
    <row r="1053" spans="1:6" ht="45" customHeight="1" x14ac:dyDescent="0.25">
      <c r="A1053" s="3" t="s">
        <v>2824</v>
      </c>
      <c r="B1053" s="3" t="s">
        <v>6180</v>
      </c>
      <c r="C1053" s="3" t="s">
        <v>5300</v>
      </c>
      <c r="D1053" s="3" t="s">
        <v>122</v>
      </c>
      <c r="E1053" s="3" t="s">
        <v>122</v>
      </c>
      <c r="F1053" s="3" t="s">
        <v>122</v>
      </c>
    </row>
    <row r="1054" spans="1:6" ht="45" customHeight="1" x14ac:dyDescent="0.25">
      <c r="A1054" s="3" t="s">
        <v>2824</v>
      </c>
      <c r="B1054" s="3" t="s">
        <v>6181</v>
      </c>
      <c r="C1054" s="3" t="s">
        <v>5300</v>
      </c>
      <c r="D1054" s="3" t="s">
        <v>122</v>
      </c>
      <c r="E1054" s="3" t="s">
        <v>122</v>
      </c>
      <c r="F1054" s="3" t="s">
        <v>122</v>
      </c>
    </row>
    <row r="1055" spans="1:6" ht="45" customHeight="1" x14ac:dyDescent="0.25">
      <c r="A1055" s="3" t="s">
        <v>2824</v>
      </c>
      <c r="B1055" s="3" t="s">
        <v>6182</v>
      </c>
      <c r="C1055" s="3" t="s">
        <v>5300</v>
      </c>
      <c r="D1055" s="3" t="s">
        <v>122</v>
      </c>
      <c r="E1055" s="3" t="s">
        <v>122</v>
      </c>
      <c r="F1055" s="3" t="s">
        <v>122</v>
      </c>
    </row>
    <row r="1056" spans="1:6" ht="45" customHeight="1" x14ac:dyDescent="0.25">
      <c r="A1056" s="3" t="s">
        <v>2824</v>
      </c>
      <c r="B1056" s="3" t="s">
        <v>6183</v>
      </c>
      <c r="C1056" s="3" t="s">
        <v>5300</v>
      </c>
      <c r="D1056" s="3" t="s">
        <v>122</v>
      </c>
      <c r="E1056" s="3" t="s">
        <v>122</v>
      </c>
      <c r="F1056" s="3" t="s">
        <v>122</v>
      </c>
    </row>
    <row r="1057" spans="1:6" ht="45" customHeight="1" x14ac:dyDescent="0.25">
      <c r="A1057" s="3" t="s">
        <v>2824</v>
      </c>
      <c r="B1057" s="3" t="s">
        <v>6184</v>
      </c>
      <c r="C1057" s="3" t="s">
        <v>5300</v>
      </c>
      <c r="D1057" s="3" t="s">
        <v>122</v>
      </c>
      <c r="E1057" s="3" t="s">
        <v>122</v>
      </c>
      <c r="F1057" s="3" t="s">
        <v>122</v>
      </c>
    </row>
    <row r="1058" spans="1:6" ht="45" customHeight="1" x14ac:dyDescent="0.25">
      <c r="A1058" s="3" t="s">
        <v>2824</v>
      </c>
      <c r="B1058" s="3" t="s">
        <v>6185</v>
      </c>
      <c r="C1058" s="3" t="s">
        <v>5300</v>
      </c>
      <c r="D1058" s="3" t="s">
        <v>122</v>
      </c>
      <c r="E1058" s="3" t="s">
        <v>122</v>
      </c>
      <c r="F1058" s="3" t="s">
        <v>122</v>
      </c>
    </row>
    <row r="1059" spans="1:6" ht="45" customHeight="1" x14ac:dyDescent="0.25">
      <c r="A1059" s="3" t="s">
        <v>2824</v>
      </c>
      <c r="B1059" s="3" t="s">
        <v>6186</v>
      </c>
      <c r="C1059" s="3" t="s">
        <v>5300</v>
      </c>
      <c r="D1059" s="3" t="s">
        <v>122</v>
      </c>
      <c r="E1059" s="3" t="s">
        <v>122</v>
      </c>
      <c r="F1059" s="3" t="s">
        <v>122</v>
      </c>
    </row>
    <row r="1060" spans="1:6" ht="45" customHeight="1" x14ac:dyDescent="0.25">
      <c r="A1060" s="3" t="s">
        <v>2824</v>
      </c>
      <c r="B1060" s="3" t="s">
        <v>6187</v>
      </c>
      <c r="C1060" s="3" t="s">
        <v>5300</v>
      </c>
      <c r="D1060" s="3" t="s">
        <v>122</v>
      </c>
      <c r="E1060" s="3" t="s">
        <v>122</v>
      </c>
      <c r="F1060" s="3" t="s">
        <v>122</v>
      </c>
    </row>
    <row r="1061" spans="1:6" ht="45" customHeight="1" x14ac:dyDescent="0.25">
      <c r="A1061" s="3" t="s">
        <v>2824</v>
      </c>
      <c r="B1061" s="3" t="s">
        <v>6188</v>
      </c>
      <c r="C1061" s="3" t="s">
        <v>5300</v>
      </c>
      <c r="D1061" s="3" t="s">
        <v>122</v>
      </c>
      <c r="E1061" s="3" t="s">
        <v>122</v>
      </c>
      <c r="F1061" s="3" t="s">
        <v>122</v>
      </c>
    </row>
    <row r="1062" spans="1:6" ht="45" customHeight="1" x14ac:dyDescent="0.25">
      <c r="A1062" s="3" t="s">
        <v>2824</v>
      </c>
      <c r="B1062" s="3" t="s">
        <v>6189</v>
      </c>
      <c r="C1062" s="3" t="s">
        <v>5300</v>
      </c>
      <c r="D1062" s="3" t="s">
        <v>122</v>
      </c>
      <c r="E1062" s="3" t="s">
        <v>122</v>
      </c>
      <c r="F1062" s="3" t="s">
        <v>122</v>
      </c>
    </row>
    <row r="1063" spans="1:6" ht="45" customHeight="1" x14ac:dyDescent="0.25">
      <c r="A1063" s="3" t="s">
        <v>2824</v>
      </c>
      <c r="B1063" s="3" t="s">
        <v>6190</v>
      </c>
      <c r="C1063" s="3" t="s">
        <v>5300</v>
      </c>
      <c r="D1063" s="3" t="s">
        <v>122</v>
      </c>
      <c r="E1063" s="3" t="s">
        <v>122</v>
      </c>
      <c r="F1063" s="3" t="s">
        <v>122</v>
      </c>
    </row>
    <row r="1064" spans="1:6" ht="45" customHeight="1" x14ac:dyDescent="0.25">
      <c r="A1064" s="3" t="s">
        <v>2824</v>
      </c>
      <c r="B1064" s="3" t="s">
        <v>6191</v>
      </c>
      <c r="C1064" s="3" t="s">
        <v>5300</v>
      </c>
      <c r="D1064" s="3" t="s">
        <v>122</v>
      </c>
      <c r="E1064" s="3" t="s">
        <v>122</v>
      </c>
      <c r="F1064" s="3" t="s">
        <v>122</v>
      </c>
    </row>
    <row r="1065" spans="1:6" ht="45" customHeight="1" x14ac:dyDescent="0.25">
      <c r="A1065" s="3" t="s">
        <v>2824</v>
      </c>
      <c r="B1065" s="3" t="s">
        <v>6192</v>
      </c>
      <c r="C1065" s="3" t="s">
        <v>5300</v>
      </c>
      <c r="D1065" s="3" t="s">
        <v>122</v>
      </c>
      <c r="E1065" s="3" t="s">
        <v>122</v>
      </c>
      <c r="F1065" s="3" t="s">
        <v>122</v>
      </c>
    </row>
    <row r="1066" spans="1:6" ht="45" customHeight="1" x14ac:dyDescent="0.25">
      <c r="A1066" s="3" t="s">
        <v>2824</v>
      </c>
      <c r="B1066" s="3" t="s">
        <v>6193</v>
      </c>
      <c r="C1066" s="3" t="s">
        <v>5300</v>
      </c>
      <c r="D1066" s="3" t="s">
        <v>122</v>
      </c>
      <c r="E1066" s="3" t="s">
        <v>122</v>
      </c>
      <c r="F1066" s="3" t="s">
        <v>122</v>
      </c>
    </row>
    <row r="1067" spans="1:6" ht="45" customHeight="1" x14ac:dyDescent="0.25">
      <c r="A1067" s="3" t="s">
        <v>2824</v>
      </c>
      <c r="B1067" s="3" t="s">
        <v>6194</v>
      </c>
      <c r="C1067" s="3" t="s">
        <v>5300</v>
      </c>
      <c r="D1067" s="3" t="s">
        <v>122</v>
      </c>
      <c r="E1067" s="3" t="s">
        <v>122</v>
      </c>
      <c r="F1067" s="3" t="s">
        <v>122</v>
      </c>
    </row>
    <row r="1068" spans="1:6" ht="45" customHeight="1" x14ac:dyDescent="0.25">
      <c r="A1068" s="3" t="s">
        <v>2824</v>
      </c>
      <c r="B1068" s="3" t="s">
        <v>6195</v>
      </c>
      <c r="C1068" s="3" t="s">
        <v>5300</v>
      </c>
      <c r="D1068" s="3" t="s">
        <v>122</v>
      </c>
      <c r="E1068" s="3" t="s">
        <v>122</v>
      </c>
      <c r="F1068" s="3" t="s">
        <v>122</v>
      </c>
    </row>
    <row r="1069" spans="1:6" ht="45" customHeight="1" x14ac:dyDescent="0.25">
      <c r="A1069" s="3" t="s">
        <v>2824</v>
      </c>
      <c r="B1069" s="3" t="s">
        <v>6196</v>
      </c>
      <c r="C1069" s="3" t="s">
        <v>5300</v>
      </c>
      <c r="D1069" s="3" t="s">
        <v>122</v>
      </c>
      <c r="E1069" s="3" t="s">
        <v>122</v>
      </c>
      <c r="F1069" s="3" t="s">
        <v>122</v>
      </c>
    </row>
    <row r="1070" spans="1:6" ht="45" customHeight="1" x14ac:dyDescent="0.25">
      <c r="A1070" s="3" t="s">
        <v>2824</v>
      </c>
      <c r="B1070" s="3" t="s">
        <v>6197</v>
      </c>
      <c r="C1070" s="3" t="s">
        <v>5300</v>
      </c>
      <c r="D1070" s="3" t="s">
        <v>122</v>
      </c>
      <c r="E1070" s="3" t="s">
        <v>122</v>
      </c>
      <c r="F1070" s="3" t="s">
        <v>122</v>
      </c>
    </row>
    <row r="1071" spans="1:6" ht="45" customHeight="1" x14ac:dyDescent="0.25">
      <c r="A1071" s="3" t="s">
        <v>2824</v>
      </c>
      <c r="B1071" s="3" t="s">
        <v>6198</v>
      </c>
      <c r="C1071" s="3" t="s">
        <v>5300</v>
      </c>
      <c r="D1071" s="3" t="s">
        <v>122</v>
      </c>
      <c r="E1071" s="3" t="s">
        <v>122</v>
      </c>
      <c r="F1071" s="3" t="s">
        <v>122</v>
      </c>
    </row>
    <row r="1072" spans="1:6" ht="45" customHeight="1" x14ac:dyDescent="0.25">
      <c r="A1072" s="3" t="s">
        <v>2824</v>
      </c>
      <c r="B1072" s="3" t="s">
        <v>6199</v>
      </c>
      <c r="C1072" s="3" t="s">
        <v>5300</v>
      </c>
      <c r="D1072" s="3" t="s">
        <v>122</v>
      </c>
      <c r="E1072" s="3" t="s">
        <v>122</v>
      </c>
      <c r="F1072" s="3" t="s">
        <v>122</v>
      </c>
    </row>
    <row r="1073" spans="1:6" ht="45" customHeight="1" x14ac:dyDescent="0.25">
      <c r="A1073" s="3" t="s">
        <v>2824</v>
      </c>
      <c r="B1073" s="3" t="s">
        <v>6200</v>
      </c>
      <c r="C1073" s="3" t="s">
        <v>5300</v>
      </c>
      <c r="D1073" s="3" t="s">
        <v>122</v>
      </c>
      <c r="E1073" s="3" t="s">
        <v>122</v>
      </c>
      <c r="F1073" s="3" t="s">
        <v>122</v>
      </c>
    </row>
    <row r="1074" spans="1:6" ht="45" customHeight="1" x14ac:dyDescent="0.25">
      <c r="A1074" s="3" t="s">
        <v>2824</v>
      </c>
      <c r="B1074" s="3" t="s">
        <v>6201</v>
      </c>
      <c r="C1074" s="3" t="s">
        <v>5300</v>
      </c>
      <c r="D1074" s="3" t="s">
        <v>122</v>
      </c>
      <c r="E1074" s="3" t="s">
        <v>122</v>
      </c>
      <c r="F1074" s="3" t="s">
        <v>122</v>
      </c>
    </row>
    <row r="1075" spans="1:6" ht="45" customHeight="1" x14ac:dyDescent="0.25">
      <c r="A1075" s="3" t="s">
        <v>2824</v>
      </c>
      <c r="B1075" s="3" t="s">
        <v>6202</v>
      </c>
      <c r="C1075" s="3" t="s">
        <v>5300</v>
      </c>
      <c r="D1075" s="3" t="s">
        <v>122</v>
      </c>
      <c r="E1075" s="3" t="s">
        <v>122</v>
      </c>
      <c r="F1075" s="3" t="s">
        <v>122</v>
      </c>
    </row>
    <row r="1076" spans="1:6" ht="45" customHeight="1" x14ac:dyDescent="0.25">
      <c r="A1076" s="3" t="s">
        <v>2824</v>
      </c>
      <c r="B1076" s="3" t="s">
        <v>6203</v>
      </c>
      <c r="C1076" s="3" t="s">
        <v>5300</v>
      </c>
      <c r="D1076" s="3" t="s">
        <v>122</v>
      </c>
      <c r="E1076" s="3" t="s">
        <v>122</v>
      </c>
      <c r="F1076" s="3" t="s">
        <v>122</v>
      </c>
    </row>
    <row r="1077" spans="1:6" ht="45" customHeight="1" x14ac:dyDescent="0.25">
      <c r="A1077" s="3" t="s">
        <v>2824</v>
      </c>
      <c r="B1077" s="3" t="s">
        <v>6204</v>
      </c>
      <c r="C1077" s="3" t="s">
        <v>5300</v>
      </c>
      <c r="D1077" s="3" t="s">
        <v>122</v>
      </c>
      <c r="E1077" s="3" t="s">
        <v>122</v>
      </c>
      <c r="F1077" s="3" t="s">
        <v>122</v>
      </c>
    </row>
    <row r="1078" spans="1:6" ht="45" customHeight="1" x14ac:dyDescent="0.25">
      <c r="A1078" s="3" t="s">
        <v>2824</v>
      </c>
      <c r="B1078" s="3" t="s">
        <v>6205</v>
      </c>
      <c r="C1078" s="3" t="s">
        <v>5300</v>
      </c>
      <c r="D1078" s="3" t="s">
        <v>122</v>
      </c>
      <c r="E1078" s="3" t="s">
        <v>122</v>
      </c>
      <c r="F1078" s="3" t="s">
        <v>122</v>
      </c>
    </row>
    <row r="1079" spans="1:6" ht="45" customHeight="1" x14ac:dyDescent="0.25">
      <c r="A1079" s="3" t="s">
        <v>2824</v>
      </c>
      <c r="B1079" s="3" t="s">
        <v>6206</v>
      </c>
      <c r="C1079" s="3" t="s">
        <v>5300</v>
      </c>
      <c r="D1079" s="3" t="s">
        <v>122</v>
      </c>
      <c r="E1079" s="3" t="s">
        <v>122</v>
      </c>
      <c r="F1079" s="3" t="s">
        <v>122</v>
      </c>
    </row>
    <row r="1080" spans="1:6" ht="45" customHeight="1" x14ac:dyDescent="0.25">
      <c r="A1080" s="3" t="s">
        <v>2824</v>
      </c>
      <c r="B1080" s="3" t="s">
        <v>6207</v>
      </c>
      <c r="C1080" s="3" t="s">
        <v>5300</v>
      </c>
      <c r="D1080" s="3" t="s">
        <v>122</v>
      </c>
      <c r="E1080" s="3" t="s">
        <v>122</v>
      </c>
      <c r="F1080" s="3" t="s">
        <v>122</v>
      </c>
    </row>
    <row r="1081" spans="1:6" ht="45" customHeight="1" x14ac:dyDescent="0.25">
      <c r="A1081" s="3" t="s">
        <v>2824</v>
      </c>
      <c r="B1081" s="3" t="s">
        <v>6208</v>
      </c>
      <c r="C1081" s="3" t="s">
        <v>5300</v>
      </c>
      <c r="D1081" s="3" t="s">
        <v>122</v>
      </c>
      <c r="E1081" s="3" t="s">
        <v>122</v>
      </c>
      <c r="F1081" s="3" t="s">
        <v>122</v>
      </c>
    </row>
    <row r="1082" spans="1:6" ht="45" customHeight="1" x14ac:dyDescent="0.25">
      <c r="A1082" s="3" t="s">
        <v>2824</v>
      </c>
      <c r="B1082" s="3" t="s">
        <v>6209</v>
      </c>
      <c r="C1082" s="3" t="s">
        <v>5300</v>
      </c>
      <c r="D1082" s="3" t="s">
        <v>122</v>
      </c>
      <c r="E1082" s="3" t="s">
        <v>122</v>
      </c>
      <c r="F1082" s="3" t="s">
        <v>122</v>
      </c>
    </row>
    <row r="1083" spans="1:6" ht="45" customHeight="1" x14ac:dyDescent="0.25">
      <c r="A1083" s="3" t="s">
        <v>2824</v>
      </c>
      <c r="B1083" s="3" t="s">
        <v>6210</v>
      </c>
      <c r="C1083" s="3" t="s">
        <v>5300</v>
      </c>
      <c r="D1083" s="3" t="s">
        <v>122</v>
      </c>
      <c r="E1083" s="3" t="s">
        <v>122</v>
      </c>
      <c r="F1083" s="3" t="s">
        <v>122</v>
      </c>
    </row>
    <row r="1084" spans="1:6" ht="45" customHeight="1" x14ac:dyDescent="0.25">
      <c r="A1084" s="3" t="s">
        <v>2824</v>
      </c>
      <c r="B1084" s="3" t="s">
        <v>6211</v>
      </c>
      <c r="C1084" s="3" t="s">
        <v>5300</v>
      </c>
      <c r="D1084" s="3" t="s">
        <v>122</v>
      </c>
      <c r="E1084" s="3" t="s">
        <v>122</v>
      </c>
      <c r="F1084" s="3" t="s">
        <v>122</v>
      </c>
    </row>
    <row r="1085" spans="1:6" ht="45" customHeight="1" x14ac:dyDescent="0.25">
      <c r="A1085" s="3" t="s">
        <v>2824</v>
      </c>
      <c r="B1085" s="3" t="s">
        <v>6212</v>
      </c>
      <c r="C1085" s="3" t="s">
        <v>5300</v>
      </c>
      <c r="D1085" s="3" t="s">
        <v>122</v>
      </c>
      <c r="E1085" s="3" t="s">
        <v>122</v>
      </c>
      <c r="F1085" s="3" t="s">
        <v>122</v>
      </c>
    </row>
    <row r="1086" spans="1:6" ht="45" customHeight="1" x14ac:dyDescent="0.25">
      <c r="A1086" s="3" t="s">
        <v>2824</v>
      </c>
      <c r="B1086" s="3" t="s">
        <v>6213</v>
      </c>
      <c r="C1086" s="3" t="s">
        <v>5300</v>
      </c>
      <c r="D1086" s="3" t="s">
        <v>122</v>
      </c>
      <c r="E1086" s="3" t="s">
        <v>122</v>
      </c>
      <c r="F1086" s="3" t="s">
        <v>122</v>
      </c>
    </row>
    <row r="1087" spans="1:6" ht="45" customHeight="1" x14ac:dyDescent="0.25">
      <c r="A1087" s="3" t="s">
        <v>2824</v>
      </c>
      <c r="B1087" s="3" t="s">
        <v>6214</v>
      </c>
      <c r="C1087" s="3" t="s">
        <v>5300</v>
      </c>
      <c r="D1087" s="3" t="s">
        <v>122</v>
      </c>
      <c r="E1087" s="3" t="s">
        <v>122</v>
      </c>
      <c r="F1087" s="3" t="s">
        <v>122</v>
      </c>
    </row>
    <row r="1088" spans="1:6" ht="45" customHeight="1" x14ac:dyDescent="0.25">
      <c r="A1088" s="3" t="s">
        <v>2824</v>
      </c>
      <c r="B1088" s="3" t="s">
        <v>6215</v>
      </c>
      <c r="C1088" s="3" t="s">
        <v>5300</v>
      </c>
      <c r="D1088" s="3" t="s">
        <v>122</v>
      </c>
      <c r="E1088" s="3" t="s">
        <v>122</v>
      </c>
      <c r="F1088" s="3" t="s">
        <v>122</v>
      </c>
    </row>
    <row r="1089" spans="1:6" ht="45" customHeight="1" x14ac:dyDescent="0.25">
      <c r="A1089" s="3" t="s">
        <v>2824</v>
      </c>
      <c r="B1089" s="3" t="s">
        <v>6216</v>
      </c>
      <c r="C1089" s="3" t="s">
        <v>5300</v>
      </c>
      <c r="D1089" s="3" t="s">
        <v>122</v>
      </c>
      <c r="E1089" s="3" t="s">
        <v>122</v>
      </c>
      <c r="F1089" s="3" t="s">
        <v>122</v>
      </c>
    </row>
    <row r="1090" spans="1:6" ht="45" customHeight="1" x14ac:dyDescent="0.25">
      <c r="A1090" s="3" t="s">
        <v>2824</v>
      </c>
      <c r="B1090" s="3" t="s">
        <v>6217</v>
      </c>
      <c r="C1090" s="3" t="s">
        <v>5300</v>
      </c>
      <c r="D1090" s="3" t="s">
        <v>122</v>
      </c>
      <c r="E1090" s="3" t="s">
        <v>122</v>
      </c>
      <c r="F1090" s="3" t="s">
        <v>122</v>
      </c>
    </row>
    <row r="1091" spans="1:6" ht="45" customHeight="1" x14ac:dyDescent="0.25">
      <c r="A1091" s="3" t="s">
        <v>2824</v>
      </c>
      <c r="B1091" s="3" t="s">
        <v>6218</v>
      </c>
      <c r="C1091" s="3" t="s">
        <v>5300</v>
      </c>
      <c r="D1091" s="3" t="s">
        <v>122</v>
      </c>
      <c r="E1091" s="3" t="s">
        <v>122</v>
      </c>
      <c r="F1091" s="3" t="s">
        <v>122</v>
      </c>
    </row>
    <row r="1092" spans="1:6" ht="45" customHeight="1" x14ac:dyDescent="0.25">
      <c r="A1092" s="3" t="s">
        <v>2824</v>
      </c>
      <c r="B1092" s="3" t="s">
        <v>6219</v>
      </c>
      <c r="C1092" s="3" t="s">
        <v>5300</v>
      </c>
      <c r="D1092" s="3" t="s">
        <v>122</v>
      </c>
      <c r="E1092" s="3" t="s">
        <v>122</v>
      </c>
      <c r="F1092" s="3" t="s">
        <v>122</v>
      </c>
    </row>
    <row r="1093" spans="1:6" ht="45" customHeight="1" x14ac:dyDescent="0.25">
      <c r="A1093" s="3" t="s">
        <v>2824</v>
      </c>
      <c r="B1093" s="3" t="s">
        <v>6220</v>
      </c>
      <c r="C1093" s="3" t="s">
        <v>5300</v>
      </c>
      <c r="D1093" s="3" t="s">
        <v>122</v>
      </c>
      <c r="E1093" s="3" t="s">
        <v>122</v>
      </c>
      <c r="F1093" s="3" t="s">
        <v>122</v>
      </c>
    </row>
    <row r="1094" spans="1:6" ht="45" customHeight="1" x14ac:dyDescent="0.25">
      <c r="A1094" s="3" t="s">
        <v>2824</v>
      </c>
      <c r="B1094" s="3" t="s">
        <v>6221</v>
      </c>
      <c r="C1094" s="3" t="s">
        <v>5300</v>
      </c>
      <c r="D1094" s="3" t="s">
        <v>122</v>
      </c>
      <c r="E1094" s="3" t="s">
        <v>122</v>
      </c>
      <c r="F1094" s="3" t="s">
        <v>122</v>
      </c>
    </row>
    <row r="1095" spans="1:6" ht="45" customHeight="1" x14ac:dyDescent="0.25">
      <c r="A1095" s="3" t="s">
        <v>2824</v>
      </c>
      <c r="B1095" s="3" t="s">
        <v>6222</v>
      </c>
      <c r="C1095" s="3" t="s">
        <v>5300</v>
      </c>
      <c r="D1095" s="3" t="s">
        <v>122</v>
      </c>
      <c r="E1095" s="3" t="s">
        <v>122</v>
      </c>
      <c r="F1095" s="3" t="s">
        <v>122</v>
      </c>
    </row>
    <row r="1096" spans="1:6" ht="45" customHeight="1" x14ac:dyDescent="0.25">
      <c r="A1096" s="3" t="s">
        <v>2824</v>
      </c>
      <c r="B1096" s="3" t="s">
        <v>6223</v>
      </c>
      <c r="C1096" s="3" t="s">
        <v>5300</v>
      </c>
      <c r="D1096" s="3" t="s">
        <v>122</v>
      </c>
      <c r="E1096" s="3" t="s">
        <v>122</v>
      </c>
      <c r="F1096" s="3" t="s">
        <v>122</v>
      </c>
    </row>
    <row r="1097" spans="1:6" ht="45" customHeight="1" x14ac:dyDescent="0.25">
      <c r="A1097" s="3" t="s">
        <v>2824</v>
      </c>
      <c r="B1097" s="3" t="s">
        <v>6224</v>
      </c>
      <c r="C1097" s="3" t="s">
        <v>5300</v>
      </c>
      <c r="D1097" s="3" t="s">
        <v>122</v>
      </c>
      <c r="E1097" s="3" t="s">
        <v>122</v>
      </c>
      <c r="F1097" s="3" t="s">
        <v>122</v>
      </c>
    </row>
    <row r="1098" spans="1:6" ht="45" customHeight="1" x14ac:dyDescent="0.25">
      <c r="A1098" s="3" t="s">
        <v>2824</v>
      </c>
      <c r="B1098" s="3" t="s">
        <v>6225</v>
      </c>
      <c r="C1098" s="3" t="s">
        <v>5300</v>
      </c>
      <c r="D1098" s="3" t="s">
        <v>122</v>
      </c>
      <c r="E1098" s="3" t="s">
        <v>122</v>
      </c>
      <c r="F1098" s="3" t="s">
        <v>122</v>
      </c>
    </row>
    <row r="1099" spans="1:6" ht="45" customHeight="1" x14ac:dyDescent="0.25">
      <c r="A1099" s="3" t="s">
        <v>2824</v>
      </c>
      <c r="B1099" s="3" t="s">
        <v>6226</v>
      </c>
      <c r="C1099" s="3" t="s">
        <v>5300</v>
      </c>
      <c r="D1099" s="3" t="s">
        <v>122</v>
      </c>
      <c r="E1099" s="3" t="s">
        <v>122</v>
      </c>
      <c r="F1099" s="3" t="s">
        <v>122</v>
      </c>
    </row>
    <row r="1100" spans="1:6" ht="45" customHeight="1" x14ac:dyDescent="0.25">
      <c r="A1100" s="3" t="s">
        <v>2824</v>
      </c>
      <c r="B1100" s="3" t="s">
        <v>6227</v>
      </c>
      <c r="C1100" s="3" t="s">
        <v>5300</v>
      </c>
      <c r="D1100" s="3" t="s">
        <v>122</v>
      </c>
      <c r="E1100" s="3" t="s">
        <v>122</v>
      </c>
      <c r="F1100" s="3" t="s">
        <v>122</v>
      </c>
    </row>
    <row r="1101" spans="1:6" ht="45" customHeight="1" x14ac:dyDescent="0.25">
      <c r="A1101" s="3" t="s">
        <v>2824</v>
      </c>
      <c r="B1101" s="3" t="s">
        <v>6228</v>
      </c>
      <c r="C1101" s="3" t="s">
        <v>5300</v>
      </c>
      <c r="D1101" s="3" t="s">
        <v>122</v>
      </c>
      <c r="E1101" s="3" t="s">
        <v>122</v>
      </c>
      <c r="F1101" s="3" t="s">
        <v>122</v>
      </c>
    </row>
    <row r="1102" spans="1:6" ht="45" customHeight="1" x14ac:dyDescent="0.25">
      <c r="A1102" s="3" t="s">
        <v>2824</v>
      </c>
      <c r="B1102" s="3" t="s">
        <v>6229</v>
      </c>
      <c r="C1102" s="3" t="s">
        <v>5300</v>
      </c>
      <c r="D1102" s="3" t="s">
        <v>122</v>
      </c>
      <c r="E1102" s="3" t="s">
        <v>122</v>
      </c>
      <c r="F1102" s="3" t="s">
        <v>122</v>
      </c>
    </row>
    <row r="1103" spans="1:6" ht="45" customHeight="1" x14ac:dyDescent="0.25">
      <c r="A1103" s="3" t="s">
        <v>2824</v>
      </c>
      <c r="B1103" s="3" t="s">
        <v>6230</v>
      </c>
      <c r="C1103" s="3" t="s">
        <v>5300</v>
      </c>
      <c r="D1103" s="3" t="s">
        <v>122</v>
      </c>
      <c r="E1103" s="3" t="s">
        <v>122</v>
      </c>
      <c r="F1103" s="3" t="s">
        <v>122</v>
      </c>
    </row>
    <row r="1104" spans="1:6" ht="45" customHeight="1" x14ac:dyDescent="0.25">
      <c r="A1104" s="3" t="s">
        <v>2824</v>
      </c>
      <c r="B1104" s="3" t="s">
        <v>6231</v>
      </c>
      <c r="C1104" s="3" t="s">
        <v>5300</v>
      </c>
      <c r="D1104" s="3" t="s">
        <v>122</v>
      </c>
      <c r="E1104" s="3" t="s">
        <v>122</v>
      </c>
      <c r="F1104" s="3" t="s">
        <v>122</v>
      </c>
    </row>
    <row r="1105" spans="1:6" ht="45" customHeight="1" x14ac:dyDescent="0.25">
      <c r="A1105" s="3" t="s">
        <v>2824</v>
      </c>
      <c r="B1105" s="3" t="s">
        <v>6232</v>
      </c>
      <c r="C1105" s="3" t="s">
        <v>5300</v>
      </c>
      <c r="D1105" s="3" t="s">
        <v>122</v>
      </c>
      <c r="E1105" s="3" t="s">
        <v>122</v>
      </c>
      <c r="F1105" s="3" t="s">
        <v>122</v>
      </c>
    </row>
    <row r="1106" spans="1:6" ht="45" customHeight="1" x14ac:dyDescent="0.25">
      <c r="A1106" s="3" t="s">
        <v>2824</v>
      </c>
      <c r="B1106" s="3" t="s">
        <v>6233</v>
      </c>
      <c r="C1106" s="3" t="s">
        <v>5300</v>
      </c>
      <c r="D1106" s="3" t="s">
        <v>122</v>
      </c>
      <c r="E1106" s="3" t="s">
        <v>122</v>
      </c>
      <c r="F1106" s="3" t="s">
        <v>122</v>
      </c>
    </row>
    <row r="1107" spans="1:6" ht="45" customHeight="1" x14ac:dyDescent="0.25">
      <c r="A1107" s="3" t="s">
        <v>2824</v>
      </c>
      <c r="B1107" s="3" t="s">
        <v>6234</v>
      </c>
      <c r="C1107" s="3" t="s">
        <v>5300</v>
      </c>
      <c r="D1107" s="3" t="s">
        <v>122</v>
      </c>
      <c r="E1107" s="3" t="s">
        <v>122</v>
      </c>
      <c r="F1107" s="3" t="s">
        <v>122</v>
      </c>
    </row>
    <row r="1108" spans="1:6" ht="45" customHeight="1" x14ac:dyDescent="0.25">
      <c r="A1108" s="3" t="s">
        <v>2824</v>
      </c>
      <c r="B1108" s="3" t="s">
        <v>6235</v>
      </c>
      <c r="C1108" s="3" t="s">
        <v>5300</v>
      </c>
      <c r="D1108" s="3" t="s">
        <v>122</v>
      </c>
      <c r="E1108" s="3" t="s">
        <v>122</v>
      </c>
      <c r="F1108" s="3" t="s">
        <v>122</v>
      </c>
    </row>
    <row r="1109" spans="1:6" ht="45" customHeight="1" x14ac:dyDescent="0.25">
      <c r="A1109" s="3" t="s">
        <v>2824</v>
      </c>
      <c r="B1109" s="3" t="s">
        <v>6236</v>
      </c>
      <c r="C1109" s="3" t="s">
        <v>5300</v>
      </c>
      <c r="D1109" s="3" t="s">
        <v>122</v>
      </c>
      <c r="E1109" s="3" t="s">
        <v>122</v>
      </c>
      <c r="F1109" s="3" t="s">
        <v>122</v>
      </c>
    </row>
    <row r="1110" spans="1:6" ht="45" customHeight="1" x14ac:dyDescent="0.25">
      <c r="A1110" s="3" t="s">
        <v>2824</v>
      </c>
      <c r="B1110" s="3" t="s">
        <v>6237</v>
      </c>
      <c r="C1110" s="3" t="s">
        <v>5300</v>
      </c>
      <c r="D1110" s="3" t="s">
        <v>122</v>
      </c>
      <c r="E1110" s="3" t="s">
        <v>122</v>
      </c>
      <c r="F1110" s="3" t="s">
        <v>122</v>
      </c>
    </row>
    <row r="1111" spans="1:6" ht="45" customHeight="1" x14ac:dyDescent="0.25">
      <c r="A1111" s="3" t="s">
        <v>2824</v>
      </c>
      <c r="B1111" s="3" t="s">
        <v>6238</v>
      </c>
      <c r="C1111" s="3" t="s">
        <v>5300</v>
      </c>
      <c r="D1111" s="3" t="s">
        <v>122</v>
      </c>
      <c r="E1111" s="3" t="s">
        <v>122</v>
      </c>
      <c r="F1111" s="3" t="s">
        <v>122</v>
      </c>
    </row>
    <row r="1112" spans="1:6" ht="45" customHeight="1" x14ac:dyDescent="0.25">
      <c r="A1112" s="3" t="s">
        <v>2824</v>
      </c>
      <c r="B1112" s="3" t="s">
        <v>6239</v>
      </c>
      <c r="C1112" s="3" t="s">
        <v>5300</v>
      </c>
      <c r="D1112" s="3" t="s">
        <v>122</v>
      </c>
      <c r="E1112" s="3" t="s">
        <v>122</v>
      </c>
      <c r="F1112" s="3" t="s">
        <v>122</v>
      </c>
    </row>
    <row r="1113" spans="1:6" ht="45" customHeight="1" x14ac:dyDescent="0.25">
      <c r="A1113" s="3" t="s">
        <v>2824</v>
      </c>
      <c r="B1113" s="3" t="s">
        <v>6240</v>
      </c>
      <c r="C1113" s="3" t="s">
        <v>5300</v>
      </c>
      <c r="D1113" s="3" t="s">
        <v>122</v>
      </c>
      <c r="E1113" s="3" t="s">
        <v>122</v>
      </c>
      <c r="F1113" s="3" t="s">
        <v>122</v>
      </c>
    </row>
    <row r="1114" spans="1:6" ht="45" customHeight="1" x14ac:dyDescent="0.25">
      <c r="A1114" s="3" t="s">
        <v>2824</v>
      </c>
      <c r="B1114" s="3" t="s">
        <v>6241</v>
      </c>
      <c r="C1114" s="3" t="s">
        <v>5300</v>
      </c>
      <c r="D1114" s="3" t="s">
        <v>122</v>
      </c>
      <c r="E1114" s="3" t="s">
        <v>122</v>
      </c>
      <c r="F1114" s="3" t="s">
        <v>122</v>
      </c>
    </row>
    <row r="1115" spans="1:6" ht="45" customHeight="1" x14ac:dyDescent="0.25">
      <c r="A1115" s="3" t="s">
        <v>2824</v>
      </c>
      <c r="B1115" s="3" t="s">
        <v>6242</v>
      </c>
      <c r="C1115" s="3" t="s">
        <v>5300</v>
      </c>
      <c r="D1115" s="3" t="s">
        <v>122</v>
      </c>
      <c r="E1115" s="3" t="s">
        <v>122</v>
      </c>
      <c r="F1115" s="3" t="s">
        <v>122</v>
      </c>
    </row>
    <row r="1116" spans="1:6" ht="45" customHeight="1" x14ac:dyDescent="0.25">
      <c r="A1116" s="3" t="s">
        <v>2826</v>
      </c>
      <c r="B1116" s="3" t="s">
        <v>6243</v>
      </c>
      <c r="C1116" s="3" t="s">
        <v>5300</v>
      </c>
      <c r="D1116" s="3" t="s">
        <v>122</v>
      </c>
      <c r="E1116" s="3" t="s">
        <v>122</v>
      </c>
      <c r="F1116" s="3" t="s">
        <v>122</v>
      </c>
    </row>
    <row r="1117" spans="1:6" ht="45" customHeight="1" x14ac:dyDescent="0.25">
      <c r="A1117" s="3" t="s">
        <v>2826</v>
      </c>
      <c r="B1117" s="3" t="s">
        <v>6244</v>
      </c>
      <c r="C1117" s="3" t="s">
        <v>5300</v>
      </c>
      <c r="D1117" s="3" t="s">
        <v>122</v>
      </c>
      <c r="E1117" s="3" t="s">
        <v>122</v>
      </c>
      <c r="F1117" s="3" t="s">
        <v>122</v>
      </c>
    </row>
    <row r="1118" spans="1:6" ht="45" customHeight="1" x14ac:dyDescent="0.25">
      <c r="A1118" s="3" t="s">
        <v>2826</v>
      </c>
      <c r="B1118" s="3" t="s">
        <v>6245</v>
      </c>
      <c r="C1118" s="3" t="s">
        <v>5300</v>
      </c>
      <c r="D1118" s="3" t="s">
        <v>122</v>
      </c>
      <c r="E1118" s="3" t="s">
        <v>122</v>
      </c>
      <c r="F1118" s="3" t="s">
        <v>122</v>
      </c>
    </row>
    <row r="1119" spans="1:6" ht="45" customHeight="1" x14ac:dyDescent="0.25">
      <c r="A1119" s="3" t="s">
        <v>2826</v>
      </c>
      <c r="B1119" s="3" t="s">
        <v>6246</v>
      </c>
      <c r="C1119" s="3" t="s">
        <v>5300</v>
      </c>
      <c r="D1119" s="3" t="s">
        <v>122</v>
      </c>
      <c r="E1119" s="3" t="s">
        <v>122</v>
      </c>
      <c r="F1119" s="3" t="s">
        <v>122</v>
      </c>
    </row>
    <row r="1120" spans="1:6" ht="45" customHeight="1" x14ac:dyDescent="0.25">
      <c r="A1120" s="3" t="s">
        <v>2826</v>
      </c>
      <c r="B1120" s="3" t="s">
        <v>6247</v>
      </c>
      <c r="C1120" s="3" t="s">
        <v>5300</v>
      </c>
      <c r="D1120" s="3" t="s">
        <v>122</v>
      </c>
      <c r="E1120" s="3" t="s">
        <v>122</v>
      </c>
      <c r="F1120" s="3" t="s">
        <v>122</v>
      </c>
    </row>
    <row r="1121" spans="1:6" ht="45" customHeight="1" x14ac:dyDescent="0.25">
      <c r="A1121" s="3" t="s">
        <v>2826</v>
      </c>
      <c r="B1121" s="3" t="s">
        <v>6248</v>
      </c>
      <c r="C1121" s="3" t="s">
        <v>5300</v>
      </c>
      <c r="D1121" s="3" t="s">
        <v>122</v>
      </c>
      <c r="E1121" s="3" t="s">
        <v>122</v>
      </c>
      <c r="F1121" s="3" t="s">
        <v>122</v>
      </c>
    </row>
    <row r="1122" spans="1:6" ht="45" customHeight="1" x14ac:dyDescent="0.25">
      <c r="A1122" s="3" t="s">
        <v>2826</v>
      </c>
      <c r="B1122" s="3" t="s">
        <v>6249</v>
      </c>
      <c r="C1122" s="3" t="s">
        <v>5300</v>
      </c>
      <c r="D1122" s="3" t="s">
        <v>122</v>
      </c>
      <c r="E1122" s="3" t="s">
        <v>122</v>
      </c>
      <c r="F1122" s="3" t="s">
        <v>122</v>
      </c>
    </row>
    <row r="1123" spans="1:6" ht="45" customHeight="1" x14ac:dyDescent="0.25">
      <c r="A1123" s="3" t="s">
        <v>2826</v>
      </c>
      <c r="B1123" s="3" t="s">
        <v>6250</v>
      </c>
      <c r="C1123" s="3" t="s">
        <v>5300</v>
      </c>
      <c r="D1123" s="3" t="s">
        <v>122</v>
      </c>
      <c r="E1123" s="3" t="s">
        <v>122</v>
      </c>
      <c r="F1123" s="3" t="s">
        <v>122</v>
      </c>
    </row>
    <row r="1124" spans="1:6" ht="45" customHeight="1" x14ac:dyDescent="0.25">
      <c r="A1124" s="3" t="s">
        <v>2826</v>
      </c>
      <c r="B1124" s="3" t="s">
        <v>6251</v>
      </c>
      <c r="C1124" s="3" t="s">
        <v>5300</v>
      </c>
      <c r="D1124" s="3" t="s">
        <v>122</v>
      </c>
      <c r="E1124" s="3" t="s">
        <v>122</v>
      </c>
      <c r="F1124" s="3" t="s">
        <v>122</v>
      </c>
    </row>
    <row r="1125" spans="1:6" ht="45" customHeight="1" x14ac:dyDescent="0.25">
      <c r="A1125" s="3" t="s">
        <v>2826</v>
      </c>
      <c r="B1125" s="3" t="s">
        <v>6252</v>
      </c>
      <c r="C1125" s="3" t="s">
        <v>5300</v>
      </c>
      <c r="D1125" s="3" t="s">
        <v>122</v>
      </c>
      <c r="E1125" s="3" t="s">
        <v>122</v>
      </c>
      <c r="F1125" s="3" t="s">
        <v>122</v>
      </c>
    </row>
    <row r="1126" spans="1:6" ht="45" customHeight="1" x14ac:dyDescent="0.25">
      <c r="A1126" s="3" t="s">
        <v>2826</v>
      </c>
      <c r="B1126" s="3" t="s">
        <v>6253</v>
      </c>
      <c r="C1126" s="3" t="s">
        <v>5300</v>
      </c>
      <c r="D1126" s="3" t="s">
        <v>122</v>
      </c>
      <c r="E1126" s="3" t="s">
        <v>122</v>
      </c>
      <c r="F1126" s="3" t="s">
        <v>122</v>
      </c>
    </row>
    <row r="1127" spans="1:6" ht="45" customHeight="1" x14ac:dyDescent="0.25">
      <c r="A1127" s="3" t="s">
        <v>2826</v>
      </c>
      <c r="B1127" s="3" t="s">
        <v>6254</v>
      </c>
      <c r="C1127" s="3" t="s">
        <v>5300</v>
      </c>
      <c r="D1127" s="3" t="s">
        <v>122</v>
      </c>
      <c r="E1127" s="3" t="s">
        <v>122</v>
      </c>
      <c r="F1127" s="3" t="s">
        <v>122</v>
      </c>
    </row>
    <row r="1128" spans="1:6" ht="45" customHeight="1" x14ac:dyDescent="0.25">
      <c r="A1128" s="3" t="s">
        <v>2826</v>
      </c>
      <c r="B1128" s="3" t="s">
        <v>6255</v>
      </c>
      <c r="C1128" s="3" t="s">
        <v>5300</v>
      </c>
      <c r="D1128" s="3" t="s">
        <v>122</v>
      </c>
      <c r="E1128" s="3" t="s">
        <v>122</v>
      </c>
      <c r="F1128" s="3" t="s">
        <v>122</v>
      </c>
    </row>
    <row r="1129" spans="1:6" ht="45" customHeight="1" x14ac:dyDescent="0.25">
      <c r="A1129" s="3" t="s">
        <v>2826</v>
      </c>
      <c r="B1129" s="3" t="s">
        <v>6256</v>
      </c>
      <c r="C1129" s="3" t="s">
        <v>5300</v>
      </c>
      <c r="D1129" s="3" t="s">
        <v>122</v>
      </c>
      <c r="E1129" s="3" t="s">
        <v>122</v>
      </c>
      <c r="F1129" s="3" t="s">
        <v>122</v>
      </c>
    </row>
    <row r="1130" spans="1:6" ht="45" customHeight="1" x14ac:dyDescent="0.25">
      <c r="A1130" s="3" t="s">
        <v>2826</v>
      </c>
      <c r="B1130" s="3" t="s">
        <v>6257</v>
      </c>
      <c r="C1130" s="3" t="s">
        <v>5300</v>
      </c>
      <c r="D1130" s="3" t="s">
        <v>122</v>
      </c>
      <c r="E1130" s="3" t="s">
        <v>122</v>
      </c>
      <c r="F1130" s="3" t="s">
        <v>122</v>
      </c>
    </row>
    <row r="1131" spans="1:6" ht="45" customHeight="1" x14ac:dyDescent="0.25">
      <c r="A1131" s="3" t="s">
        <v>2826</v>
      </c>
      <c r="B1131" s="3" t="s">
        <v>6258</v>
      </c>
      <c r="C1131" s="3" t="s">
        <v>5300</v>
      </c>
      <c r="D1131" s="3" t="s">
        <v>122</v>
      </c>
      <c r="E1131" s="3" t="s">
        <v>122</v>
      </c>
      <c r="F1131" s="3" t="s">
        <v>122</v>
      </c>
    </row>
    <row r="1132" spans="1:6" ht="45" customHeight="1" x14ac:dyDescent="0.25">
      <c r="A1132" s="3" t="s">
        <v>2826</v>
      </c>
      <c r="B1132" s="3" t="s">
        <v>6259</v>
      </c>
      <c r="C1132" s="3" t="s">
        <v>5300</v>
      </c>
      <c r="D1132" s="3" t="s">
        <v>122</v>
      </c>
      <c r="E1132" s="3" t="s">
        <v>122</v>
      </c>
      <c r="F1132" s="3" t="s">
        <v>122</v>
      </c>
    </row>
    <row r="1133" spans="1:6" ht="45" customHeight="1" x14ac:dyDescent="0.25">
      <c r="A1133" s="3" t="s">
        <v>2826</v>
      </c>
      <c r="B1133" s="3" t="s">
        <v>6260</v>
      </c>
      <c r="C1133" s="3" t="s">
        <v>5300</v>
      </c>
      <c r="D1133" s="3" t="s">
        <v>122</v>
      </c>
      <c r="E1133" s="3" t="s">
        <v>122</v>
      </c>
      <c r="F1133" s="3" t="s">
        <v>122</v>
      </c>
    </row>
    <row r="1134" spans="1:6" ht="45" customHeight="1" x14ac:dyDescent="0.25">
      <c r="A1134" s="3" t="s">
        <v>2826</v>
      </c>
      <c r="B1134" s="3" t="s">
        <v>6261</v>
      </c>
      <c r="C1134" s="3" t="s">
        <v>5300</v>
      </c>
      <c r="D1134" s="3" t="s">
        <v>122</v>
      </c>
      <c r="E1134" s="3" t="s">
        <v>122</v>
      </c>
      <c r="F1134" s="3" t="s">
        <v>122</v>
      </c>
    </row>
    <row r="1135" spans="1:6" ht="45" customHeight="1" x14ac:dyDescent="0.25">
      <c r="A1135" s="3" t="s">
        <v>2826</v>
      </c>
      <c r="B1135" s="3" t="s">
        <v>6262</v>
      </c>
      <c r="C1135" s="3" t="s">
        <v>5300</v>
      </c>
      <c r="D1135" s="3" t="s">
        <v>122</v>
      </c>
      <c r="E1135" s="3" t="s">
        <v>122</v>
      </c>
      <c r="F1135" s="3" t="s">
        <v>122</v>
      </c>
    </row>
    <row r="1136" spans="1:6" ht="45" customHeight="1" x14ac:dyDescent="0.25">
      <c r="A1136" s="3" t="s">
        <v>2826</v>
      </c>
      <c r="B1136" s="3" t="s">
        <v>6263</v>
      </c>
      <c r="C1136" s="3" t="s">
        <v>5300</v>
      </c>
      <c r="D1136" s="3" t="s">
        <v>122</v>
      </c>
      <c r="E1136" s="3" t="s">
        <v>122</v>
      </c>
      <c r="F1136" s="3" t="s">
        <v>122</v>
      </c>
    </row>
    <row r="1137" spans="1:6" ht="45" customHeight="1" x14ac:dyDescent="0.25">
      <c r="A1137" s="3" t="s">
        <v>2826</v>
      </c>
      <c r="B1137" s="3" t="s">
        <v>6264</v>
      </c>
      <c r="C1137" s="3" t="s">
        <v>5300</v>
      </c>
      <c r="D1137" s="3" t="s">
        <v>122</v>
      </c>
      <c r="E1137" s="3" t="s">
        <v>122</v>
      </c>
      <c r="F1137" s="3" t="s">
        <v>122</v>
      </c>
    </row>
    <row r="1138" spans="1:6" ht="45" customHeight="1" x14ac:dyDescent="0.25">
      <c r="A1138" s="3" t="s">
        <v>2826</v>
      </c>
      <c r="B1138" s="3" t="s">
        <v>6265</v>
      </c>
      <c r="C1138" s="3" t="s">
        <v>5300</v>
      </c>
      <c r="D1138" s="3" t="s">
        <v>122</v>
      </c>
      <c r="E1138" s="3" t="s">
        <v>122</v>
      </c>
      <c r="F1138" s="3" t="s">
        <v>122</v>
      </c>
    </row>
    <row r="1139" spans="1:6" ht="45" customHeight="1" x14ac:dyDescent="0.25">
      <c r="A1139" s="3" t="s">
        <v>2826</v>
      </c>
      <c r="B1139" s="3" t="s">
        <v>6266</v>
      </c>
      <c r="C1139" s="3" t="s">
        <v>5300</v>
      </c>
      <c r="D1139" s="3" t="s">
        <v>122</v>
      </c>
      <c r="E1139" s="3" t="s">
        <v>122</v>
      </c>
      <c r="F1139" s="3" t="s">
        <v>122</v>
      </c>
    </row>
    <row r="1140" spans="1:6" ht="45" customHeight="1" x14ac:dyDescent="0.25">
      <c r="A1140" s="3" t="s">
        <v>2826</v>
      </c>
      <c r="B1140" s="3" t="s">
        <v>6267</v>
      </c>
      <c r="C1140" s="3" t="s">
        <v>5300</v>
      </c>
      <c r="D1140" s="3" t="s">
        <v>122</v>
      </c>
      <c r="E1140" s="3" t="s">
        <v>122</v>
      </c>
      <c r="F1140" s="3" t="s">
        <v>122</v>
      </c>
    </row>
    <row r="1141" spans="1:6" ht="45" customHeight="1" x14ac:dyDescent="0.25">
      <c r="A1141" s="3" t="s">
        <v>2826</v>
      </c>
      <c r="B1141" s="3" t="s">
        <v>6268</v>
      </c>
      <c r="C1141" s="3" t="s">
        <v>5300</v>
      </c>
      <c r="D1141" s="3" t="s">
        <v>122</v>
      </c>
      <c r="E1141" s="3" t="s">
        <v>122</v>
      </c>
      <c r="F1141" s="3" t="s">
        <v>122</v>
      </c>
    </row>
    <row r="1142" spans="1:6" ht="45" customHeight="1" x14ac:dyDescent="0.25">
      <c r="A1142" s="3" t="s">
        <v>2826</v>
      </c>
      <c r="B1142" s="3" t="s">
        <v>6269</v>
      </c>
      <c r="C1142" s="3" t="s">
        <v>5300</v>
      </c>
      <c r="D1142" s="3" t="s">
        <v>122</v>
      </c>
      <c r="E1142" s="3" t="s">
        <v>122</v>
      </c>
      <c r="F1142" s="3" t="s">
        <v>122</v>
      </c>
    </row>
    <row r="1143" spans="1:6" ht="45" customHeight="1" x14ac:dyDescent="0.25">
      <c r="A1143" s="3" t="s">
        <v>2826</v>
      </c>
      <c r="B1143" s="3" t="s">
        <v>6270</v>
      </c>
      <c r="C1143" s="3" t="s">
        <v>5300</v>
      </c>
      <c r="D1143" s="3" t="s">
        <v>122</v>
      </c>
      <c r="E1143" s="3" t="s">
        <v>122</v>
      </c>
      <c r="F1143" s="3" t="s">
        <v>122</v>
      </c>
    </row>
    <row r="1144" spans="1:6" ht="45" customHeight="1" x14ac:dyDescent="0.25">
      <c r="A1144" s="3" t="s">
        <v>2826</v>
      </c>
      <c r="B1144" s="3" t="s">
        <v>6271</v>
      </c>
      <c r="C1144" s="3" t="s">
        <v>5300</v>
      </c>
      <c r="D1144" s="3" t="s">
        <v>122</v>
      </c>
      <c r="E1144" s="3" t="s">
        <v>122</v>
      </c>
      <c r="F1144" s="3" t="s">
        <v>122</v>
      </c>
    </row>
    <row r="1145" spans="1:6" ht="45" customHeight="1" x14ac:dyDescent="0.25">
      <c r="A1145" s="3" t="s">
        <v>2826</v>
      </c>
      <c r="B1145" s="3" t="s">
        <v>6272</v>
      </c>
      <c r="C1145" s="3" t="s">
        <v>5300</v>
      </c>
      <c r="D1145" s="3" t="s">
        <v>122</v>
      </c>
      <c r="E1145" s="3" t="s">
        <v>122</v>
      </c>
      <c r="F1145" s="3" t="s">
        <v>122</v>
      </c>
    </row>
    <row r="1146" spans="1:6" ht="45" customHeight="1" x14ac:dyDescent="0.25">
      <c r="A1146" s="3" t="s">
        <v>2826</v>
      </c>
      <c r="B1146" s="3" t="s">
        <v>6273</v>
      </c>
      <c r="C1146" s="3" t="s">
        <v>5300</v>
      </c>
      <c r="D1146" s="3" t="s">
        <v>122</v>
      </c>
      <c r="E1146" s="3" t="s">
        <v>122</v>
      </c>
      <c r="F1146" s="3" t="s">
        <v>122</v>
      </c>
    </row>
    <row r="1147" spans="1:6" ht="45" customHeight="1" x14ac:dyDescent="0.25">
      <c r="A1147" s="3" t="s">
        <v>2826</v>
      </c>
      <c r="B1147" s="3" t="s">
        <v>6274</v>
      </c>
      <c r="C1147" s="3" t="s">
        <v>5300</v>
      </c>
      <c r="D1147" s="3" t="s">
        <v>122</v>
      </c>
      <c r="E1147" s="3" t="s">
        <v>122</v>
      </c>
      <c r="F1147" s="3" t="s">
        <v>122</v>
      </c>
    </row>
    <row r="1148" spans="1:6" ht="45" customHeight="1" x14ac:dyDescent="0.25">
      <c r="A1148" s="3" t="s">
        <v>2826</v>
      </c>
      <c r="B1148" s="3" t="s">
        <v>6275</v>
      </c>
      <c r="C1148" s="3" t="s">
        <v>5300</v>
      </c>
      <c r="D1148" s="3" t="s">
        <v>122</v>
      </c>
      <c r="E1148" s="3" t="s">
        <v>122</v>
      </c>
      <c r="F1148" s="3" t="s">
        <v>122</v>
      </c>
    </row>
    <row r="1149" spans="1:6" ht="45" customHeight="1" x14ac:dyDescent="0.25">
      <c r="A1149" s="3" t="s">
        <v>2826</v>
      </c>
      <c r="B1149" s="3" t="s">
        <v>6276</v>
      </c>
      <c r="C1149" s="3" t="s">
        <v>5300</v>
      </c>
      <c r="D1149" s="3" t="s">
        <v>122</v>
      </c>
      <c r="E1149" s="3" t="s">
        <v>122</v>
      </c>
      <c r="F1149" s="3" t="s">
        <v>122</v>
      </c>
    </row>
    <row r="1150" spans="1:6" ht="45" customHeight="1" x14ac:dyDescent="0.25">
      <c r="A1150" s="3" t="s">
        <v>2826</v>
      </c>
      <c r="B1150" s="3" t="s">
        <v>6277</v>
      </c>
      <c r="C1150" s="3" t="s">
        <v>5300</v>
      </c>
      <c r="D1150" s="3" t="s">
        <v>122</v>
      </c>
      <c r="E1150" s="3" t="s">
        <v>122</v>
      </c>
      <c r="F1150" s="3" t="s">
        <v>122</v>
      </c>
    </row>
    <row r="1151" spans="1:6" ht="45" customHeight="1" x14ac:dyDescent="0.25">
      <c r="A1151" s="3" t="s">
        <v>2826</v>
      </c>
      <c r="B1151" s="3" t="s">
        <v>6278</v>
      </c>
      <c r="C1151" s="3" t="s">
        <v>5300</v>
      </c>
      <c r="D1151" s="3" t="s">
        <v>122</v>
      </c>
      <c r="E1151" s="3" t="s">
        <v>122</v>
      </c>
      <c r="F1151" s="3" t="s">
        <v>122</v>
      </c>
    </row>
    <row r="1152" spans="1:6" ht="45" customHeight="1" x14ac:dyDescent="0.25">
      <c r="A1152" s="3" t="s">
        <v>2826</v>
      </c>
      <c r="B1152" s="3" t="s">
        <v>6279</v>
      </c>
      <c r="C1152" s="3" t="s">
        <v>5300</v>
      </c>
      <c r="D1152" s="3" t="s">
        <v>122</v>
      </c>
      <c r="E1152" s="3" t="s">
        <v>122</v>
      </c>
      <c r="F1152" s="3" t="s">
        <v>122</v>
      </c>
    </row>
    <row r="1153" spans="1:6" ht="45" customHeight="1" x14ac:dyDescent="0.25">
      <c r="A1153" s="3" t="s">
        <v>2826</v>
      </c>
      <c r="B1153" s="3" t="s">
        <v>6280</v>
      </c>
      <c r="C1153" s="3" t="s">
        <v>5300</v>
      </c>
      <c r="D1153" s="3" t="s">
        <v>122</v>
      </c>
      <c r="E1153" s="3" t="s">
        <v>122</v>
      </c>
      <c r="F1153" s="3" t="s">
        <v>122</v>
      </c>
    </row>
    <row r="1154" spans="1:6" ht="45" customHeight="1" x14ac:dyDescent="0.25">
      <c r="A1154" s="3" t="s">
        <v>2826</v>
      </c>
      <c r="B1154" s="3" t="s">
        <v>6281</v>
      </c>
      <c r="C1154" s="3" t="s">
        <v>5300</v>
      </c>
      <c r="D1154" s="3" t="s">
        <v>122</v>
      </c>
      <c r="E1154" s="3" t="s">
        <v>122</v>
      </c>
      <c r="F1154" s="3" t="s">
        <v>122</v>
      </c>
    </row>
    <row r="1155" spans="1:6" ht="45" customHeight="1" x14ac:dyDescent="0.25">
      <c r="A1155" s="3" t="s">
        <v>2826</v>
      </c>
      <c r="B1155" s="3" t="s">
        <v>6282</v>
      </c>
      <c r="C1155" s="3" t="s">
        <v>5300</v>
      </c>
      <c r="D1155" s="3" t="s">
        <v>122</v>
      </c>
      <c r="E1155" s="3" t="s">
        <v>122</v>
      </c>
      <c r="F1155" s="3" t="s">
        <v>122</v>
      </c>
    </row>
    <row r="1156" spans="1:6" ht="45" customHeight="1" x14ac:dyDescent="0.25">
      <c r="A1156" s="3" t="s">
        <v>2826</v>
      </c>
      <c r="B1156" s="3" t="s">
        <v>6283</v>
      </c>
      <c r="C1156" s="3" t="s">
        <v>5300</v>
      </c>
      <c r="D1156" s="3" t="s">
        <v>122</v>
      </c>
      <c r="E1156" s="3" t="s">
        <v>122</v>
      </c>
      <c r="F1156" s="3" t="s">
        <v>122</v>
      </c>
    </row>
    <row r="1157" spans="1:6" ht="45" customHeight="1" x14ac:dyDescent="0.25">
      <c r="A1157" s="3" t="s">
        <v>2826</v>
      </c>
      <c r="B1157" s="3" t="s">
        <v>6284</v>
      </c>
      <c r="C1157" s="3" t="s">
        <v>5300</v>
      </c>
      <c r="D1157" s="3" t="s">
        <v>122</v>
      </c>
      <c r="E1157" s="3" t="s">
        <v>122</v>
      </c>
      <c r="F1157" s="3" t="s">
        <v>122</v>
      </c>
    </row>
    <row r="1158" spans="1:6" ht="45" customHeight="1" x14ac:dyDescent="0.25">
      <c r="A1158" s="3" t="s">
        <v>2826</v>
      </c>
      <c r="B1158" s="3" t="s">
        <v>6285</v>
      </c>
      <c r="C1158" s="3" t="s">
        <v>5300</v>
      </c>
      <c r="D1158" s="3" t="s">
        <v>122</v>
      </c>
      <c r="E1158" s="3" t="s">
        <v>122</v>
      </c>
      <c r="F1158" s="3" t="s">
        <v>122</v>
      </c>
    </row>
    <row r="1159" spans="1:6" ht="45" customHeight="1" x14ac:dyDescent="0.25">
      <c r="A1159" s="3" t="s">
        <v>2826</v>
      </c>
      <c r="B1159" s="3" t="s">
        <v>6286</v>
      </c>
      <c r="C1159" s="3" t="s">
        <v>5300</v>
      </c>
      <c r="D1159" s="3" t="s">
        <v>122</v>
      </c>
      <c r="E1159" s="3" t="s">
        <v>122</v>
      </c>
      <c r="F1159" s="3" t="s">
        <v>122</v>
      </c>
    </row>
    <row r="1160" spans="1:6" ht="45" customHeight="1" x14ac:dyDescent="0.25">
      <c r="A1160" s="3" t="s">
        <v>2826</v>
      </c>
      <c r="B1160" s="3" t="s">
        <v>6287</v>
      </c>
      <c r="C1160" s="3" t="s">
        <v>5300</v>
      </c>
      <c r="D1160" s="3" t="s">
        <v>122</v>
      </c>
      <c r="E1160" s="3" t="s">
        <v>122</v>
      </c>
      <c r="F1160" s="3" t="s">
        <v>122</v>
      </c>
    </row>
    <row r="1161" spans="1:6" ht="45" customHeight="1" x14ac:dyDescent="0.25">
      <c r="A1161" s="3" t="s">
        <v>2826</v>
      </c>
      <c r="B1161" s="3" t="s">
        <v>6288</v>
      </c>
      <c r="C1161" s="3" t="s">
        <v>5300</v>
      </c>
      <c r="D1161" s="3" t="s">
        <v>122</v>
      </c>
      <c r="E1161" s="3" t="s">
        <v>122</v>
      </c>
      <c r="F1161" s="3" t="s">
        <v>122</v>
      </c>
    </row>
    <row r="1162" spans="1:6" ht="45" customHeight="1" x14ac:dyDescent="0.25">
      <c r="A1162" s="3" t="s">
        <v>2826</v>
      </c>
      <c r="B1162" s="3" t="s">
        <v>6289</v>
      </c>
      <c r="C1162" s="3" t="s">
        <v>5300</v>
      </c>
      <c r="D1162" s="3" t="s">
        <v>122</v>
      </c>
      <c r="E1162" s="3" t="s">
        <v>122</v>
      </c>
      <c r="F1162" s="3" t="s">
        <v>122</v>
      </c>
    </row>
    <row r="1163" spans="1:6" ht="45" customHeight="1" x14ac:dyDescent="0.25">
      <c r="A1163" s="3" t="s">
        <v>2826</v>
      </c>
      <c r="B1163" s="3" t="s">
        <v>6290</v>
      </c>
      <c r="C1163" s="3" t="s">
        <v>5300</v>
      </c>
      <c r="D1163" s="3" t="s">
        <v>122</v>
      </c>
      <c r="E1163" s="3" t="s">
        <v>122</v>
      </c>
      <c r="F1163" s="3" t="s">
        <v>122</v>
      </c>
    </row>
    <row r="1164" spans="1:6" ht="45" customHeight="1" x14ac:dyDescent="0.25">
      <c r="A1164" s="3" t="s">
        <v>2826</v>
      </c>
      <c r="B1164" s="3" t="s">
        <v>6291</v>
      </c>
      <c r="C1164" s="3" t="s">
        <v>5300</v>
      </c>
      <c r="D1164" s="3" t="s">
        <v>122</v>
      </c>
      <c r="E1164" s="3" t="s">
        <v>122</v>
      </c>
      <c r="F1164" s="3" t="s">
        <v>122</v>
      </c>
    </row>
    <row r="1165" spans="1:6" ht="45" customHeight="1" x14ac:dyDescent="0.25">
      <c r="A1165" s="3" t="s">
        <v>2826</v>
      </c>
      <c r="B1165" s="3" t="s">
        <v>6292</v>
      </c>
      <c r="C1165" s="3" t="s">
        <v>5300</v>
      </c>
      <c r="D1165" s="3" t="s">
        <v>122</v>
      </c>
      <c r="E1165" s="3" t="s">
        <v>122</v>
      </c>
      <c r="F1165" s="3" t="s">
        <v>122</v>
      </c>
    </row>
    <row r="1166" spans="1:6" ht="45" customHeight="1" x14ac:dyDescent="0.25">
      <c r="A1166" s="3" t="s">
        <v>2826</v>
      </c>
      <c r="B1166" s="3" t="s">
        <v>6293</v>
      </c>
      <c r="C1166" s="3" t="s">
        <v>5300</v>
      </c>
      <c r="D1166" s="3" t="s">
        <v>122</v>
      </c>
      <c r="E1166" s="3" t="s">
        <v>122</v>
      </c>
      <c r="F1166" s="3" t="s">
        <v>122</v>
      </c>
    </row>
    <row r="1167" spans="1:6" ht="45" customHeight="1" x14ac:dyDescent="0.25">
      <c r="A1167" s="3" t="s">
        <v>2826</v>
      </c>
      <c r="B1167" s="3" t="s">
        <v>6294</v>
      </c>
      <c r="C1167" s="3" t="s">
        <v>5300</v>
      </c>
      <c r="D1167" s="3" t="s">
        <v>122</v>
      </c>
      <c r="E1167" s="3" t="s">
        <v>122</v>
      </c>
      <c r="F1167" s="3" t="s">
        <v>122</v>
      </c>
    </row>
    <row r="1168" spans="1:6" ht="45" customHeight="1" x14ac:dyDescent="0.25">
      <c r="A1168" s="3" t="s">
        <v>2826</v>
      </c>
      <c r="B1168" s="3" t="s">
        <v>6295</v>
      </c>
      <c r="C1168" s="3" t="s">
        <v>5300</v>
      </c>
      <c r="D1168" s="3" t="s">
        <v>122</v>
      </c>
      <c r="E1168" s="3" t="s">
        <v>122</v>
      </c>
      <c r="F1168" s="3" t="s">
        <v>122</v>
      </c>
    </row>
    <row r="1169" spans="1:6" ht="45" customHeight="1" x14ac:dyDescent="0.25">
      <c r="A1169" s="3" t="s">
        <v>2826</v>
      </c>
      <c r="B1169" s="3" t="s">
        <v>6296</v>
      </c>
      <c r="C1169" s="3" t="s">
        <v>5300</v>
      </c>
      <c r="D1169" s="3" t="s">
        <v>122</v>
      </c>
      <c r="E1169" s="3" t="s">
        <v>122</v>
      </c>
      <c r="F1169" s="3" t="s">
        <v>122</v>
      </c>
    </row>
    <row r="1170" spans="1:6" ht="45" customHeight="1" x14ac:dyDescent="0.25">
      <c r="A1170" s="3" t="s">
        <v>2826</v>
      </c>
      <c r="B1170" s="3" t="s">
        <v>6297</v>
      </c>
      <c r="C1170" s="3" t="s">
        <v>5300</v>
      </c>
      <c r="D1170" s="3" t="s">
        <v>122</v>
      </c>
      <c r="E1170" s="3" t="s">
        <v>122</v>
      </c>
      <c r="F1170" s="3" t="s">
        <v>122</v>
      </c>
    </row>
    <row r="1171" spans="1:6" ht="45" customHeight="1" x14ac:dyDescent="0.25">
      <c r="A1171" s="3" t="s">
        <v>2826</v>
      </c>
      <c r="B1171" s="3" t="s">
        <v>6298</v>
      </c>
      <c r="C1171" s="3" t="s">
        <v>5300</v>
      </c>
      <c r="D1171" s="3" t="s">
        <v>122</v>
      </c>
      <c r="E1171" s="3" t="s">
        <v>122</v>
      </c>
      <c r="F1171" s="3" t="s">
        <v>122</v>
      </c>
    </row>
    <row r="1172" spans="1:6" ht="45" customHeight="1" x14ac:dyDescent="0.25">
      <c r="A1172" s="3" t="s">
        <v>2826</v>
      </c>
      <c r="B1172" s="3" t="s">
        <v>6299</v>
      </c>
      <c r="C1172" s="3" t="s">
        <v>5300</v>
      </c>
      <c r="D1172" s="3" t="s">
        <v>122</v>
      </c>
      <c r="E1172" s="3" t="s">
        <v>122</v>
      </c>
      <c r="F1172" s="3" t="s">
        <v>122</v>
      </c>
    </row>
    <row r="1173" spans="1:6" ht="45" customHeight="1" x14ac:dyDescent="0.25">
      <c r="A1173" s="3" t="s">
        <v>2826</v>
      </c>
      <c r="B1173" s="3" t="s">
        <v>6300</v>
      </c>
      <c r="C1173" s="3" t="s">
        <v>5300</v>
      </c>
      <c r="D1173" s="3" t="s">
        <v>122</v>
      </c>
      <c r="E1173" s="3" t="s">
        <v>122</v>
      </c>
      <c r="F1173" s="3" t="s">
        <v>122</v>
      </c>
    </row>
    <row r="1174" spans="1:6" ht="45" customHeight="1" x14ac:dyDescent="0.25">
      <c r="A1174" s="3" t="s">
        <v>2826</v>
      </c>
      <c r="B1174" s="3" t="s">
        <v>6301</v>
      </c>
      <c r="C1174" s="3" t="s">
        <v>5300</v>
      </c>
      <c r="D1174" s="3" t="s">
        <v>122</v>
      </c>
      <c r="E1174" s="3" t="s">
        <v>122</v>
      </c>
      <c r="F1174" s="3" t="s">
        <v>122</v>
      </c>
    </row>
    <row r="1175" spans="1:6" ht="45" customHeight="1" x14ac:dyDescent="0.25">
      <c r="A1175" s="3" t="s">
        <v>2826</v>
      </c>
      <c r="B1175" s="3" t="s">
        <v>6302</v>
      </c>
      <c r="C1175" s="3" t="s">
        <v>5300</v>
      </c>
      <c r="D1175" s="3" t="s">
        <v>122</v>
      </c>
      <c r="E1175" s="3" t="s">
        <v>122</v>
      </c>
      <c r="F1175" s="3" t="s">
        <v>122</v>
      </c>
    </row>
    <row r="1176" spans="1:6" ht="45" customHeight="1" x14ac:dyDescent="0.25">
      <c r="A1176" s="3" t="s">
        <v>2826</v>
      </c>
      <c r="B1176" s="3" t="s">
        <v>6303</v>
      </c>
      <c r="C1176" s="3" t="s">
        <v>5300</v>
      </c>
      <c r="D1176" s="3" t="s">
        <v>122</v>
      </c>
      <c r="E1176" s="3" t="s">
        <v>122</v>
      </c>
      <c r="F1176" s="3" t="s">
        <v>122</v>
      </c>
    </row>
    <row r="1177" spans="1:6" ht="45" customHeight="1" x14ac:dyDescent="0.25">
      <c r="A1177" s="3" t="s">
        <v>2826</v>
      </c>
      <c r="B1177" s="3" t="s">
        <v>6304</v>
      </c>
      <c r="C1177" s="3" t="s">
        <v>5300</v>
      </c>
      <c r="D1177" s="3" t="s">
        <v>122</v>
      </c>
      <c r="E1177" s="3" t="s">
        <v>122</v>
      </c>
      <c r="F1177" s="3" t="s">
        <v>122</v>
      </c>
    </row>
    <row r="1178" spans="1:6" ht="45" customHeight="1" x14ac:dyDescent="0.25">
      <c r="A1178" s="3" t="s">
        <v>2826</v>
      </c>
      <c r="B1178" s="3" t="s">
        <v>6305</v>
      </c>
      <c r="C1178" s="3" t="s">
        <v>5300</v>
      </c>
      <c r="D1178" s="3" t="s">
        <v>122</v>
      </c>
      <c r="E1178" s="3" t="s">
        <v>122</v>
      </c>
      <c r="F1178" s="3" t="s">
        <v>122</v>
      </c>
    </row>
    <row r="1179" spans="1:6" ht="45" customHeight="1" x14ac:dyDescent="0.25">
      <c r="A1179" s="3" t="s">
        <v>2826</v>
      </c>
      <c r="B1179" s="3" t="s">
        <v>6306</v>
      </c>
      <c r="C1179" s="3" t="s">
        <v>5300</v>
      </c>
      <c r="D1179" s="3" t="s">
        <v>122</v>
      </c>
      <c r="E1179" s="3" t="s">
        <v>122</v>
      </c>
      <c r="F1179" s="3" t="s">
        <v>122</v>
      </c>
    </row>
    <row r="1180" spans="1:6" ht="45" customHeight="1" x14ac:dyDescent="0.25">
      <c r="A1180" s="3" t="s">
        <v>2826</v>
      </c>
      <c r="B1180" s="3" t="s">
        <v>6307</v>
      </c>
      <c r="C1180" s="3" t="s">
        <v>5300</v>
      </c>
      <c r="D1180" s="3" t="s">
        <v>122</v>
      </c>
      <c r="E1180" s="3" t="s">
        <v>122</v>
      </c>
      <c r="F1180" s="3" t="s">
        <v>122</v>
      </c>
    </row>
    <row r="1181" spans="1:6" ht="45" customHeight="1" x14ac:dyDescent="0.25">
      <c r="A1181" s="3" t="s">
        <v>2826</v>
      </c>
      <c r="B1181" s="3" t="s">
        <v>6308</v>
      </c>
      <c r="C1181" s="3" t="s">
        <v>5300</v>
      </c>
      <c r="D1181" s="3" t="s">
        <v>122</v>
      </c>
      <c r="E1181" s="3" t="s">
        <v>122</v>
      </c>
      <c r="F1181" s="3" t="s">
        <v>122</v>
      </c>
    </row>
    <row r="1182" spans="1:6" ht="45" customHeight="1" x14ac:dyDescent="0.25">
      <c r="A1182" s="3" t="s">
        <v>2826</v>
      </c>
      <c r="B1182" s="3" t="s">
        <v>6309</v>
      </c>
      <c r="C1182" s="3" t="s">
        <v>5300</v>
      </c>
      <c r="D1182" s="3" t="s">
        <v>122</v>
      </c>
      <c r="E1182" s="3" t="s">
        <v>122</v>
      </c>
      <c r="F1182" s="3" t="s">
        <v>122</v>
      </c>
    </row>
    <row r="1183" spans="1:6" ht="45" customHeight="1" x14ac:dyDescent="0.25">
      <c r="A1183" s="3" t="s">
        <v>2826</v>
      </c>
      <c r="B1183" s="3" t="s">
        <v>6310</v>
      </c>
      <c r="C1183" s="3" t="s">
        <v>5300</v>
      </c>
      <c r="D1183" s="3" t="s">
        <v>122</v>
      </c>
      <c r="E1183" s="3" t="s">
        <v>122</v>
      </c>
      <c r="F1183" s="3" t="s">
        <v>122</v>
      </c>
    </row>
    <row r="1184" spans="1:6" ht="45" customHeight="1" x14ac:dyDescent="0.25">
      <c r="A1184" s="3" t="s">
        <v>2828</v>
      </c>
      <c r="B1184" s="3" t="s">
        <v>6311</v>
      </c>
      <c r="C1184" s="3" t="s">
        <v>5300</v>
      </c>
      <c r="D1184" s="3" t="s">
        <v>122</v>
      </c>
      <c r="E1184" s="3" t="s">
        <v>122</v>
      </c>
      <c r="F1184" s="3" t="s">
        <v>122</v>
      </c>
    </row>
    <row r="1185" spans="1:6" ht="45" customHeight="1" x14ac:dyDescent="0.25">
      <c r="A1185" s="3" t="s">
        <v>2828</v>
      </c>
      <c r="B1185" s="3" t="s">
        <v>6312</v>
      </c>
      <c r="C1185" s="3" t="s">
        <v>5300</v>
      </c>
      <c r="D1185" s="3" t="s">
        <v>122</v>
      </c>
      <c r="E1185" s="3" t="s">
        <v>122</v>
      </c>
      <c r="F1185" s="3" t="s">
        <v>122</v>
      </c>
    </row>
    <row r="1186" spans="1:6" ht="45" customHeight="1" x14ac:dyDescent="0.25">
      <c r="A1186" s="3" t="s">
        <v>2828</v>
      </c>
      <c r="B1186" s="3" t="s">
        <v>6313</v>
      </c>
      <c r="C1186" s="3" t="s">
        <v>5300</v>
      </c>
      <c r="D1186" s="3" t="s">
        <v>122</v>
      </c>
      <c r="E1186" s="3" t="s">
        <v>122</v>
      </c>
      <c r="F1186" s="3" t="s">
        <v>122</v>
      </c>
    </row>
    <row r="1187" spans="1:6" ht="45" customHeight="1" x14ac:dyDescent="0.25">
      <c r="A1187" s="3" t="s">
        <v>2828</v>
      </c>
      <c r="B1187" s="3" t="s">
        <v>6314</v>
      </c>
      <c r="C1187" s="3" t="s">
        <v>5300</v>
      </c>
      <c r="D1187" s="3" t="s">
        <v>122</v>
      </c>
      <c r="E1187" s="3" t="s">
        <v>122</v>
      </c>
      <c r="F1187" s="3" t="s">
        <v>122</v>
      </c>
    </row>
    <row r="1188" spans="1:6" ht="45" customHeight="1" x14ac:dyDescent="0.25">
      <c r="A1188" s="3" t="s">
        <v>2828</v>
      </c>
      <c r="B1188" s="3" t="s">
        <v>6315</v>
      </c>
      <c r="C1188" s="3" t="s">
        <v>5300</v>
      </c>
      <c r="D1188" s="3" t="s">
        <v>122</v>
      </c>
      <c r="E1188" s="3" t="s">
        <v>122</v>
      </c>
      <c r="F1188" s="3" t="s">
        <v>122</v>
      </c>
    </row>
    <row r="1189" spans="1:6" ht="45" customHeight="1" x14ac:dyDescent="0.25">
      <c r="A1189" s="3" t="s">
        <v>2828</v>
      </c>
      <c r="B1189" s="3" t="s">
        <v>6316</v>
      </c>
      <c r="C1189" s="3" t="s">
        <v>5300</v>
      </c>
      <c r="D1189" s="3" t="s">
        <v>122</v>
      </c>
      <c r="E1189" s="3" t="s">
        <v>122</v>
      </c>
      <c r="F1189" s="3" t="s">
        <v>122</v>
      </c>
    </row>
    <row r="1190" spans="1:6" ht="45" customHeight="1" x14ac:dyDescent="0.25">
      <c r="A1190" s="3" t="s">
        <v>2828</v>
      </c>
      <c r="B1190" s="3" t="s">
        <v>6317</v>
      </c>
      <c r="C1190" s="3" t="s">
        <v>5300</v>
      </c>
      <c r="D1190" s="3" t="s">
        <v>122</v>
      </c>
      <c r="E1190" s="3" t="s">
        <v>122</v>
      </c>
      <c r="F1190" s="3" t="s">
        <v>122</v>
      </c>
    </row>
    <row r="1191" spans="1:6" ht="45" customHeight="1" x14ac:dyDescent="0.25">
      <c r="A1191" s="3" t="s">
        <v>2828</v>
      </c>
      <c r="B1191" s="3" t="s">
        <v>6318</v>
      </c>
      <c r="C1191" s="3" t="s">
        <v>5300</v>
      </c>
      <c r="D1191" s="3" t="s">
        <v>122</v>
      </c>
      <c r="E1191" s="3" t="s">
        <v>122</v>
      </c>
      <c r="F1191" s="3" t="s">
        <v>122</v>
      </c>
    </row>
    <row r="1192" spans="1:6" ht="45" customHeight="1" x14ac:dyDescent="0.25">
      <c r="A1192" s="3" t="s">
        <v>2828</v>
      </c>
      <c r="B1192" s="3" t="s">
        <v>6319</v>
      </c>
      <c r="C1192" s="3" t="s">
        <v>5300</v>
      </c>
      <c r="D1192" s="3" t="s">
        <v>122</v>
      </c>
      <c r="E1192" s="3" t="s">
        <v>122</v>
      </c>
      <c r="F1192" s="3" t="s">
        <v>122</v>
      </c>
    </row>
    <row r="1193" spans="1:6" ht="45" customHeight="1" x14ac:dyDescent="0.25">
      <c r="A1193" s="3" t="s">
        <v>2828</v>
      </c>
      <c r="B1193" s="3" t="s">
        <v>6320</v>
      </c>
      <c r="C1193" s="3" t="s">
        <v>5300</v>
      </c>
      <c r="D1193" s="3" t="s">
        <v>122</v>
      </c>
      <c r="E1193" s="3" t="s">
        <v>122</v>
      </c>
      <c r="F1193" s="3" t="s">
        <v>122</v>
      </c>
    </row>
    <row r="1194" spans="1:6" ht="45" customHeight="1" x14ac:dyDescent="0.25">
      <c r="A1194" s="3" t="s">
        <v>2828</v>
      </c>
      <c r="B1194" s="3" t="s">
        <v>6321</v>
      </c>
      <c r="C1194" s="3" t="s">
        <v>5300</v>
      </c>
      <c r="D1194" s="3" t="s">
        <v>122</v>
      </c>
      <c r="E1194" s="3" t="s">
        <v>122</v>
      </c>
      <c r="F1194" s="3" t="s">
        <v>122</v>
      </c>
    </row>
    <row r="1195" spans="1:6" ht="45" customHeight="1" x14ac:dyDescent="0.25">
      <c r="A1195" s="3" t="s">
        <v>2828</v>
      </c>
      <c r="B1195" s="3" t="s">
        <v>6322</v>
      </c>
      <c r="C1195" s="3" t="s">
        <v>5300</v>
      </c>
      <c r="D1195" s="3" t="s">
        <v>122</v>
      </c>
      <c r="E1195" s="3" t="s">
        <v>122</v>
      </c>
      <c r="F1195" s="3" t="s">
        <v>122</v>
      </c>
    </row>
    <row r="1196" spans="1:6" ht="45" customHeight="1" x14ac:dyDescent="0.25">
      <c r="A1196" s="3" t="s">
        <v>2828</v>
      </c>
      <c r="B1196" s="3" t="s">
        <v>6323</v>
      </c>
      <c r="C1196" s="3" t="s">
        <v>5300</v>
      </c>
      <c r="D1196" s="3" t="s">
        <v>122</v>
      </c>
      <c r="E1196" s="3" t="s">
        <v>122</v>
      </c>
      <c r="F1196" s="3" t="s">
        <v>122</v>
      </c>
    </row>
    <row r="1197" spans="1:6" ht="45" customHeight="1" x14ac:dyDescent="0.25">
      <c r="A1197" s="3" t="s">
        <v>2828</v>
      </c>
      <c r="B1197" s="3" t="s">
        <v>6324</v>
      </c>
      <c r="C1197" s="3" t="s">
        <v>5300</v>
      </c>
      <c r="D1197" s="3" t="s">
        <v>122</v>
      </c>
      <c r="E1197" s="3" t="s">
        <v>122</v>
      </c>
      <c r="F1197" s="3" t="s">
        <v>122</v>
      </c>
    </row>
    <row r="1198" spans="1:6" ht="45" customHeight="1" x14ac:dyDescent="0.25">
      <c r="A1198" s="3" t="s">
        <v>2828</v>
      </c>
      <c r="B1198" s="3" t="s">
        <v>6325</v>
      </c>
      <c r="C1198" s="3" t="s">
        <v>5300</v>
      </c>
      <c r="D1198" s="3" t="s">
        <v>122</v>
      </c>
      <c r="E1198" s="3" t="s">
        <v>122</v>
      </c>
      <c r="F1198" s="3" t="s">
        <v>122</v>
      </c>
    </row>
    <row r="1199" spans="1:6" ht="45" customHeight="1" x14ac:dyDescent="0.25">
      <c r="A1199" s="3" t="s">
        <v>2828</v>
      </c>
      <c r="B1199" s="3" t="s">
        <v>6326</v>
      </c>
      <c r="C1199" s="3" t="s">
        <v>5300</v>
      </c>
      <c r="D1199" s="3" t="s">
        <v>122</v>
      </c>
      <c r="E1199" s="3" t="s">
        <v>122</v>
      </c>
      <c r="F1199" s="3" t="s">
        <v>122</v>
      </c>
    </row>
    <row r="1200" spans="1:6" ht="45" customHeight="1" x14ac:dyDescent="0.25">
      <c r="A1200" s="3" t="s">
        <v>2828</v>
      </c>
      <c r="B1200" s="3" t="s">
        <v>6327</v>
      </c>
      <c r="C1200" s="3" t="s">
        <v>5300</v>
      </c>
      <c r="D1200" s="3" t="s">
        <v>122</v>
      </c>
      <c r="E1200" s="3" t="s">
        <v>122</v>
      </c>
      <c r="F1200" s="3" t="s">
        <v>122</v>
      </c>
    </row>
    <row r="1201" spans="1:6" ht="45" customHeight="1" x14ac:dyDescent="0.25">
      <c r="A1201" s="3" t="s">
        <v>2828</v>
      </c>
      <c r="B1201" s="3" t="s">
        <v>6328</v>
      </c>
      <c r="C1201" s="3" t="s">
        <v>5300</v>
      </c>
      <c r="D1201" s="3" t="s">
        <v>122</v>
      </c>
      <c r="E1201" s="3" t="s">
        <v>122</v>
      </c>
      <c r="F1201" s="3" t="s">
        <v>122</v>
      </c>
    </row>
    <row r="1202" spans="1:6" ht="45" customHeight="1" x14ac:dyDescent="0.25">
      <c r="A1202" s="3" t="s">
        <v>2828</v>
      </c>
      <c r="B1202" s="3" t="s">
        <v>6329</v>
      </c>
      <c r="C1202" s="3" t="s">
        <v>5300</v>
      </c>
      <c r="D1202" s="3" t="s">
        <v>122</v>
      </c>
      <c r="E1202" s="3" t="s">
        <v>122</v>
      </c>
      <c r="F1202" s="3" t="s">
        <v>122</v>
      </c>
    </row>
    <row r="1203" spans="1:6" ht="45" customHeight="1" x14ac:dyDescent="0.25">
      <c r="A1203" s="3" t="s">
        <v>2828</v>
      </c>
      <c r="B1203" s="3" t="s">
        <v>6330</v>
      </c>
      <c r="C1203" s="3" t="s">
        <v>5300</v>
      </c>
      <c r="D1203" s="3" t="s">
        <v>122</v>
      </c>
      <c r="E1203" s="3" t="s">
        <v>122</v>
      </c>
      <c r="F1203" s="3" t="s">
        <v>122</v>
      </c>
    </row>
    <row r="1204" spans="1:6" ht="45" customHeight="1" x14ac:dyDescent="0.25">
      <c r="A1204" s="3" t="s">
        <v>2828</v>
      </c>
      <c r="B1204" s="3" t="s">
        <v>6331</v>
      </c>
      <c r="C1204" s="3" t="s">
        <v>5300</v>
      </c>
      <c r="D1204" s="3" t="s">
        <v>122</v>
      </c>
      <c r="E1204" s="3" t="s">
        <v>122</v>
      </c>
      <c r="F1204" s="3" t="s">
        <v>122</v>
      </c>
    </row>
    <row r="1205" spans="1:6" ht="45" customHeight="1" x14ac:dyDescent="0.25">
      <c r="A1205" s="3" t="s">
        <v>2828</v>
      </c>
      <c r="B1205" s="3" t="s">
        <v>6332</v>
      </c>
      <c r="C1205" s="3" t="s">
        <v>5300</v>
      </c>
      <c r="D1205" s="3" t="s">
        <v>122</v>
      </c>
      <c r="E1205" s="3" t="s">
        <v>122</v>
      </c>
      <c r="F1205" s="3" t="s">
        <v>122</v>
      </c>
    </row>
    <row r="1206" spans="1:6" ht="45" customHeight="1" x14ac:dyDescent="0.25">
      <c r="A1206" s="3" t="s">
        <v>2828</v>
      </c>
      <c r="B1206" s="3" t="s">
        <v>6333</v>
      </c>
      <c r="C1206" s="3" t="s">
        <v>5300</v>
      </c>
      <c r="D1206" s="3" t="s">
        <v>122</v>
      </c>
      <c r="E1206" s="3" t="s">
        <v>122</v>
      </c>
      <c r="F1206" s="3" t="s">
        <v>122</v>
      </c>
    </row>
    <row r="1207" spans="1:6" ht="45" customHeight="1" x14ac:dyDescent="0.25">
      <c r="A1207" s="3" t="s">
        <v>2828</v>
      </c>
      <c r="B1207" s="3" t="s">
        <v>6334</v>
      </c>
      <c r="C1207" s="3" t="s">
        <v>5300</v>
      </c>
      <c r="D1207" s="3" t="s">
        <v>122</v>
      </c>
      <c r="E1207" s="3" t="s">
        <v>122</v>
      </c>
      <c r="F1207" s="3" t="s">
        <v>122</v>
      </c>
    </row>
    <row r="1208" spans="1:6" ht="45" customHeight="1" x14ac:dyDescent="0.25">
      <c r="A1208" s="3" t="s">
        <v>2828</v>
      </c>
      <c r="B1208" s="3" t="s">
        <v>6335</v>
      </c>
      <c r="C1208" s="3" t="s">
        <v>5300</v>
      </c>
      <c r="D1208" s="3" t="s">
        <v>122</v>
      </c>
      <c r="E1208" s="3" t="s">
        <v>122</v>
      </c>
      <c r="F1208" s="3" t="s">
        <v>122</v>
      </c>
    </row>
    <row r="1209" spans="1:6" ht="45" customHeight="1" x14ac:dyDescent="0.25">
      <c r="A1209" s="3" t="s">
        <v>2828</v>
      </c>
      <c r="B1209" s="3" t="s">
        <v>6336</v>
      </c>
      <c r="C1209" s="3" t="s">
        <v>5300</v>
      </c>
      <c r="D1209" s="3" t="s">
        <v>122</v>
      </c>
      <c r="E1209" s="3" t="s">
        <v>122</v>
      </c>
      <c r="F1209" s="3" t="s">
        <v>122</v>
      </c>
    </row>
    <row r="1210" spans="1:6" ht="45" customHeight="1" x14ac:dyDescent="0.25">
      <c r="A1210" s="3" t="s">
        <v>2828</v>
      </c>
      <c r="B1210" s="3" t="s">
        <v>6337</v>
      </c>
      <c r="C1210" s="3" t="s">
        <v>5300</v>
      </c>
      <c r="D1210" s="3" t="s">
        <v>122</v>
      </c>
      <c r="E1210" s="3" t="s">
        <v>122</v>
      </c>
      <c r="F1210" s="3" t="s">
        <v>122</v>
      </c>
    </row>
    <row r="1211" spans="1:6" ht="45" customHeight="1" x14ac:dyDescent="0.25">
      <c r="A1211" s="3" t="s">
        <v>2828</v>
      </c>
      <c r="B1211" s="3" t="s">
        <v>6338</v>
      </c>
      <c r="C1211" s="3" t="s">
        <v>5300</v>
      </c>
      <c r="D1211" s="3" t="s">
        <v>122</v>
      </c>
      <c r="E1211" s="3" t="s">
        <v>122</v>
      </c>
      <c r="F1211" s="3" t="s">
        <v>122</v>
      </c>
    </row>
    <row r="1212" spans="1:6" ht="45" customHeight="1" x14ac:dyDescent="0.25">
      <c r="A1212" s="3" t="s">
        <v>2828</v>
      </c>
      <c r="B1212" s="3" t="s">
        <v>6339</v>
      </c>
      <c r="C1212" s="3" t="s">
        <v>5300</v>
      </c>
      <c r="D1212" s="3" t="s">
        <v>122</v>
      </c>
      <c r="E1212" s="3" t="s">
        <v>122</v>
      </c>
      <c r="F1212" s="3" t="s">
        <v>122</v>
      </c>
    </row>
    <row r="1213" spans="1:6" ht="45" customHeight="1" x14ac:dyDescent="0.25">
      <c r="A1213" s="3" t="s">
        <v>2828</v>
      </c>
      <c r="B1213" s="3" t="s">
        <v>6340</v>
      </c>
      <c r="C1213" s="3" t="s">
        <v>5300</v>
      </c>
      <c r="D1213" s="3" t="s">
        <v>122</v>
      </c>
      <c r="E1213" s="3" t="s">
        <v>122</v>
      </c>
      <c r="F1213" s="3" t="s">
        <v>122</v>
      </c>
    </row>
    <row r="1214" spans="1:6" ht="45" customHeight="1" x14ac:dyDescent="0.25">
      <c r="A1214" s="3" t="s">
        <v>2828</v>
      </c>
      <c r="B1214" s="3" t="s">
        <v>6341</v>
      </c>
      <c r="C1214" s="3" t="s">
        <v>5300</v>
      </c>
      <c r="D1214" s="3" t="s">
        <v>122</v>
      </c>
      <c r="E1214" s="3" t="s">
        <v>122</v>
      </c>
      <c r="F1214" s="3" t="s">
        <v>122</v>
      </c>
    </row>
    <row r="1215" spans="1:6" ht="45" customHeight="1" x14ac:dyDescent="0.25">
      <c r="A1215" s="3" t="s">
        <v>2828</v>
      </c>
      <c r="B1215" s="3" t="s">
        <v>6342</v>
      </c>
      <c r="C1215" s="3" t="s">
        <v>5300</v>
      </c>
      <c r="D1215" s="3" t="s">
        <v>122</v>
      </c>
      <c r="E1215" s="3" t="s">
        <v>122</v>
      </c>
      <c r="F1215" s="3" t="s">
        <v>122</v>
      </c>
    </row>
    <row r="1216" spans="1:6" ht="45" customHeight="1" x14ac:dyDescent="0.25">
      <c r="A1216" s="3" t="s">
        <v>2828</v>
      </c>
      <c r="B1216" s="3" t="s">
        <v>6343</v>
      </c>
      <c r="C1216" s="3" t="s">
        <v>5300</v>
      </c>
      <c r="D1216" s="3" t="s">
        <v>122</v>
      </c>
      <c r="E1216" s="3" t="s">
        <v>122</v>
      </c>
      <c r="F1216" s="3" t="s">
        <v>122</v>
      </c>
    </row>
    <row r="1217" spans="1:6" ht="45" customHeight="1" x14ac:dyDescent="0.25">
      <c r="A1217" s="3" t="s">
        <v>2828</v>
      </c>
      <c r="B1217" s="3" t="s">
        <v>6344</v>
      </c>
      <c r="C1217" s="3" t="s">
        <v>5300</v>
      </c>
      <c r="D1217" s="3" t="s">
        <v>122</v>
      </c>
      <c r="E1217" s="3" t="s">
        <v>122</v>
      </c>
      <c r="F1217" s="3" t="s">
        <v>122</v>
      </c>
    </row>
    <row r="1218" spans="1:6" ht="45" customHeight="1" x14ac:dyDescent="0.25">
      <c r="A1218" s="3" t="s">
        <v>2828</v>
      </c>
      <c r="B1218" s="3" t="s">
        <v>6345</v>
      </c>
      <c r="C1218" s="3" t="s">
        <v>5300</v>
      </c>
      <c r="D1218" s="3" t="s">
        <v>122</v>
      </c>
      <c r="E1218" s="3" t="s">
        <v>122</v>
      </c>
      <c r="F1218" s="3" t="s">
        <v>122</v>
      </c>
    </row>
    <row r="1219" spans="1:6" ht="45" customHeight="1" x14ac:dyDescent="0.25">
      <c r="A1219" s="3" t="s">
        <v>2828</v>
      </c>
      <c r="B1219" s="3" t="s">
        <v>6346</v>
      </c>
      <c r="C1219" s="3" t="s">
        <v>5300</v>
      </c>
      <c r="D1219" s="3" t="s">
        <v>122</v>
      </c>
      <c r="E1219" s="3" t="s">
        <v>122</v>
      </c>
      <c r="F1219" s="3" t="s">
        <v>122</v>
      </c>
    </row>
    <row r="1220" spans="1:6" ht="45" customHeight="1" x14ac:dyDescent="0.25">
      <c r="A1220" s="3" t="s">
        <v>2828</v>
      </c>
      <c r="B1220" s="3" t="s">
        <v>6347</v>
      </c>
      <c r="C1220" s="3" t="s">
        <v>5300</v>
      </c>
      <c r="D1220" s="3" t="s">
        <v>122</v>
      </c>
      <c r="E1220" s="3" t="s">
        <v>122</v>
      </c>
      <c r="F1220" s="3" t="s">
        <v>122</v>
      </c>
    </row>
    <row r="1221" spans="1:6" ht="45" customHeight="1" x14ac:dyDescent="0.25">
      <c r="A1221" s="3" t="s">
        <v>2828</v>
      </c>
      <c r="B1221" s="3" t="s">
        <v>6348</v>
      </c>
      <c r="C1221" s="3" t="s">
        <v>5300</v>
      </c>
      <c r="D1221" s="3" t="s">
        <v>122</v>
      </c>
      <c r="E1221" s="3" t="s">
        <v>122</v>
      </c>
      <c r="F1221" s="3" t="s">
        <v>122</v>
      </c>
    </row>
    <row r="1222" spans="1:6" ht="45" customHeight="1" x14ac:dyDescent="0.25">
      <c r="A1222" s="3" t="s">
        <v>2828</v>
      </c>
      <c r="B1222" s="3" t="s">
        <v>6349</v>
      </c>
      <c r="C1222" s="3" t="s">
        <v>5300</v>
      </c>
      <c r="D1222" s="3" t="s">
        <v>122</v>
      </c>
      <c r="E1222" s="3" t="s">
        <v>122</v>
      </c>
      <c r="F1222" s="3" t="s">
        <v>122</v>
      </c>
    </row>
    <row r="1223" spans="1:6" ht="45" customHeight="1" x14ac:dyDescent="0.25">
      <c r="A1223" s="3" t="s">
        <v>2828</v>
      </c>
      <c r="B1223" s="3" t="s">
        <v>6350</v>
      </c>
      <c r="C1223" s="3" t="s">
        <v>5300</v>
      </c>
      <c r="D1223" s="3" t="s">
        <v>122</v>
      </c>
      <c r="E1223" s="3" t="s">
        <v>122</v>
      </c>
      <c r="F1223" s="3" t="s">
        <v>122</v>
      </c>
    </row>
    <row r="1224" spans="1:6" ht="45" customHeight="1" x14ac:dyDescent="0.25">
      <c r="A1224" s="3" t="s">
        <v>2828</v>
      </c>
      <c r="B1224" s="3" t="s">
        <v>6351</v>
      </c>
      <c r="C1224" s="3" t="s">
        <v>5300</v>
      </c>
      <c r="D1224" s="3" t="s">
        <v>122</v>
      </c>
      <c r="E1224" s="3" t="s">
        <v>122</v>
      </c>
      <c r="F1224" s="3" t="s">
        <v>122</v>
      </c>
    </row>
    <row r="1225" spans="1:6" ht="45" customHeight="1" x14ac:dyDescent="0.25">
      <c r="A1225" s="3" t="s">
        <v>2828</v>
      </c>
      <c r="B1225" s="3" t="s">
        <v>6352</v>
      </c>
      <c r="C1225" s="3" t="s">
        <v>5300</v>
      </c>
      <c r="D1225" s="3" t="s">
        <v>122</v>
      </c>
      <c r="E1225" s="3" t="s">
        <v>122</v>
      </c>
      <c r="F1225" s="3" t="s">
        <v>122</v>
      </c>
    </row>
    <row r="1226" spans="1:6" ht="45" customHeight="1" x14ac:dyDescent="0.25">
      <c r="A1226" s="3" t="s">
        <v>2828</v>
      </c>
      <c r="B1226" s="3" t="s">
        <v>6353</v>
      </c>
      <c r="C1226" s="3" t="s">
        <v>5300</v>
      </c>
      <c r="D1226" s="3" t="s">
        <v>122</v>
      </c>
      <c r="E1226" s="3" t="s">
        <v>122</v>
      </c>
      <c r="F1226" s="3" t="s">
        <v>122</v>
      </c>
    </row>
    <row r="1227" spans="1:6" ht="45" customHeight="1" x14ac:dyDescent="0.25">
      <c r="A1227" s="3" t="s">
        <v>2828</v>
      </c>
      <c r="B1227" s="3" t="s">
        <v>6354</v>
      </c>
      <c r="C1227" s="3" t="s">
        <v>5300</v>
      </c>
      <c r="D1227" s="3" t="s">
        <v>122</v>
      </c>
      <c r="E1227" s="3" t="s">
        <v>122</v>
      </c>
      <c r="F1227" s="3" t="s">
        <v>122</v>
      </c>
    </row>
    <row r="1228" spans="1:6" ht="45" customHeight="1" x14ac:dyDescent="0.25">
      <c r="A1228" s="3" t="s">
        <v>2828</v>
      </c>
      <c r="B1228" s="3" t="s">
        <v>6355</v>
      </c>
      <c r="C1228" s="3" t="s">
        <v>5300</v>
      </c>
      <c r="D1228" s="3" t="s">
        <v>122</v>
      </c>
      <c r="E1228" s="3" t="s">
        <v>122</v>
      </c>
      <c r="F1228" s="3" t="s">
        <v>122</v>
      </c>
    </row>
    <row r="1229" spans="1:6" ht="45" customHeight="1" x14ac:dyDescent="0.25">
      <c r="A1229" s="3" t="s">
        <v>2828</v>
      </c>
      <c r="B1229" s="3" t="s">
        <v>6356</v>
      </c>
      <c r="C1229" s="3" t="s">
        <v>5300</v>
      </c>
      <c r="D1229" s="3" t="s">
        <v>122</v>
      </c>
      <c r="E1229" s="3" t="s">
        <v>122</v>
      </c>
      <c r="F1229" s="3" t="s">
        <v>122</v>
      </c>
    </row>
    <row r="1230" spans="1:6" ht="45" customHeight="1" x14ac:dyDescent="0.25">
      <c r="A1230" s="3" t="s">
        <v>2828</v>
      </c>
      <c r="B1230" s="3" t="s">
        <v>6357</v>
      </c>
      <c r="C1230" s="3" t="s">
        <v>5300</v>
      </c>
      <c r="D1230" s="3" t="s">
        <v>122</v>
      </c>
      <c r="E1230" s="3" t="s">
        <v>122</v>
      </c>
      <c r="F1230" s="3" t="s">
        <v>122</v>
      </c>
    </row>
    <row r="1231" spans="1:6" ht="45" customHeight="1" x14ac:dyDescent="0.25">
      <c r="A1231" s="3" t="s">
        <v>2828</v>
      </c>
      <c r="B1231" s="3" t="s">
        <v>6358</v>
      </c>
      <c r="C1231" s="3" t="s">
        <v>5300</v>
      </c>
      <c r="D1231" s="3" t="s">
        <v>122</v>
      </c>
      <c r="E1231" s="3" t="s">
        <v>122</v>
      </c>
      <c r="F1231" s="3" t="s">
        <v>122</v>
      </c>
    </row>
    <row r="1232" spans="1:6" ht="45" customHeight="1" x14ac:dyDescent="0.25">
      <c r="A1232" s="3" t="s">
        <v>2828</v>
      </c>
      <c r="B1232" s="3" t="s">
        <v>6359</v>
      </c>
      <c r="C1232" s="3" t="s">
        <v>5300</v>
      </c>
      <c r="D1232" s="3" t="s">
        <v>122</v>
      </c>
      <c r="E1232" s="3" t="s">
        <v>122</v>
      </c>
      <c r="F1232" s="3" t="s">
        <v>122</v>
      </c>
    </row>
    <row r="1233" spans="1:6" ht="45" customHeight="1" x14ac:dyDescent="0.25">
      <c r="A1233" s="3" t="s">
        <v>2828</v>
      </c>
      <c r="B1233" s="3" t="s">
        <v>6360</v>
      </c>
      <c r="C1233" s="3" t="s">
        <v>5300</v>
      </c>
      <c r="D1233" s="3" t="s">
        <v>122</v>
      </c>
      <c r="E1233" s="3" t="s">
        <v>122</v>
      </c>
      <c r="F1233" s="3" t="s">
        <v>122</v>
      </c>
    </row>
    <row r="1234" spans="1:6" ht="45" customHeight="1" x14ac:dyDescent="0.25">
      <c r="A1234" s="3" t="s">
        <v>2828</v>
      </c>
      <c r="B1234" s="3" t="s">
        <v>6361</v>
      </c>
      <c r="C1234" s="3" t="s">
        <v>5300</v>
      </c>
      <c r="D1234" s="3" t="s">
        <v>122</v>
      </c>
      <c r="E1234" s="3" t="s">
        <v>122</v>
      </c>
      <c r="F1234" s="3" t="s">
        <v>122</v>
      </c>
    </row>
    <row r="1235" spans="1:6" ht="45" customHeight="1" x14ac:dyDescent="0.25">
      <c r="A1235" s="3" t="s">
        <v>2828</v>
      </c>
      <c r="B1235" s="3" t="s">
        <v>6362</v>
      </c>
      <c r="C1235" s="3" t="s">
        <v>5300</v>
      </c>
      <c r="D1235" s="3" t="s">
        <v>122</v>
      </c>
      <c r="E1235" s="3" t="s">
        <v>122</v>
      </c>
      <c r="F1235" s="3" t="s">
        <v>122</v>
      </c>
    </row>
    <row r="1236" spans="1:6" ht="45" customHeight="1" x14ac:dyDescent="0.25">
      <c r="A1236" s="3" t="s">
        <v>2828</v>
      </c>
      <c r="B1236" s="3" t="s">
        <v>6363</v>
      </c>
      <c r="C1236" s="3" t="s">
        <v>5300</v>
      </c>
      <c r="D1236" s="3" t="s">
        <v>122</v>
      </c>
      <c r="E1236" s="3" t="s">
        <v>122</v>
      </c>
      <c r="F1236" s="3" t="s">
        <v>122</v>
      </c>
    </row>
    <row r="1237" spans="1:6" ht="45" customHeight="1" x14ac:dyDescent="0.25">
      <c r="A1237" s="3" t="s">
        <v>2828</v>
      </c>
      <c r="B1237" s="3" t="s">
        <v>6364</v>
      </c>
      <c r="C1237" s="3" t="s">
        <v>5300</v>
      </c>
      <c r="D1237" s="3" t="s">
        <v>122</v>
      </c>
      <c r="E1237" s="3" t="s">
        <v>122</v>
      </c>
      <c r="F1237" s="3" t="s">
        <v>122</v>
      </c>
    </row>
    <row r="1238" spans="1:6" ht="45" customHeight="1" x14ac:dyDescent="0.25">
      <c r="A1238" s="3" t="s">
        <v>2828</v>
      </c>
      <c r="B1238" s="3" t="s">
        <v>6365</v>
      </c>
      <c r="C1238" s="3" t="s">
        <v>5300</v>
      </c>
      <c r="D1238" s="3" t="s">
        <v>122</v>
      </c>
      <c r="E1238" s="3" t="s">
        <v>122</v>
      </c>
      <c r="F1238" s="3" t="s">
        <v>122</v>
      </c>
    </row>
    <row r="1239" spans="1:6" ht="45" customHeight="1" x14ac:dyDescent="0.25">
      <c r="A1239" s="3" t="s">
        <v>2828</v>
      </c>
      <c r="B1239" s="3" t="s">
        <v>6366</v>
      </c>
      <c r="C1239" s="3" t="s">
        <v>5300</v>
      </c>
      <c r="D1239" s="3" t="s">
        <v>122</v>
      </c>
      <c r="E1239" s="3" t="s">
        <v>122</v>
      </c>
      <c r="F1239" s="3" t="s">
        <v>122</v>
      </c>
    </row>
    <row r="1240" spans="1:6" ht="45" customHeight="1" x14ac:dyDescent="0.25">
      <c r="A1240" s="3" t="s">
        <v>2828</v>
      </c>
      <c r="B1240" s="3" t="s">
        <v>6367</v>
      </c>
      <c r="C1240" s="3" t="s">
        <v>5300</v>
      </c>
      <c r="D1240" s="3" t="s">
        <v>122</v>
      </c>
      <c r="E1240" s="3" t="s">
        <v>122</v>
      </c>
      <c r="F1240" s="3" t="s">
        <v>122</v>
      </c>
    </row>
    <row r="1241" spans="1:6" ht="45" customHeight="1" x14ac:dyDescent="0.25">
      <c r="A1241" s="3" t="s">
        <v>2828</v>
      </c>
      <c r="B1241" s="3" t="s">
        <v>6368</v>
      </c>
      <c r="C1241" s="3" t="s">
        <v>5300</v>
      </c>
      <c r="D1241" s="3" t="s">
        <v>122</v>
      </c>
      <c r="E1241" s="3" t="s">
        <v>122</v>
      </c>
      <c r="F1241" s="3" t="s">
        <v>122</v>
      </c>
    </row>
    <row r="1242" spans="1:6" ht="45" customHeight="1" x14ac:dyDescent="0.25">
      <c r="A1242" s="3" t="s">
        <v>2828</v>
      </c>
      <c r="B1242" s="3" t="s">
        <v>6369</v>
      </c>
      <c r="C1242" s="3" t="s">
        <v>5300</v>
      </c>
      <c r="D1242" s="3" t="s">
        <v>122</v>
      </c>
      <c r="E1242" s="3" t="s">
        <v>122</v>
      </c>
      <c r="F1242" s="3" t="s">
        <v>122</v>
      </c>
    </row>
    <row r="1243" spans="1:6" ht="45" customHeight="1" x14ac:dyDescent="0.25">
      <c r="A1243" s="3" t="s">
        <v>2828</v>
      </c>
      <c r="B1243" s="3" t="s">
        <v>6370</v>
      </c>
      <c r="C1243" s="3" t="s">
        <v>5300</v>
      </c>
      <c r="D1243" s="3" t="s">
        <v>122</v>
      </c>
      <c r="E1243" s="3" t="s">
        <v>122</v>
      </c>
      <c r="F1243" s="3" t="s">
        <v>122</v>
      </c>
    </row>
    <row r="1244" spans="1:6" ht="45" customHeight="1" x14ac:dyDescent="0.25">
      <c r="A1244" s="3" t="s">
        <v>2828</v>
      </c>
      <c r="B1244" s="3" t="s">
        <v>6371</v>
      </c>
      <c r="C1244" s="3" t="s">
        <v>5300</v>
      </c>
      <c r="D1244" s="3" t="s">
        <v>122</v>
      </c>
      <c r="E1244" s="3" t="s">
        <v>122</v>
      </c>
      <c r="F1244" s="3" t="s">
        <v>122</v>
      </c>
    </row>
    <row r="1245" spans="1:6" ht="45" customHeight="1" x14ac:dyDescent="0.25">
      <c r="A1245" s="3" t="s">
        <v>2828</v>
      </c>
      <c r="B1245" s="3" t="s">
        <v>6372</v>
      </c>
      <c r="C1245" s="3" t="s">
        <v>5300</v>
      </c>
      <c r="D1245" s="3" t="s">
        <v>122</v>
      </c>
      <c r="E1245" s="3" t="s">
        <v>122</v>
      </c>
      <c r="F1245" s="3" t="s">
        <v>122</v>
      </c>
    </row>
    <row r="1246" spans="1:6" ht="45" customHeight="1" x14ac:dyDescent="0.25">
      <c r="A1246" s="3" t="s">
        <v>2828</v>
      </c>
      <c r="B1246" s="3" t="s">
        <v>6373</v>
      </c>
      <c r="C1246" s="3" t="s">
        <v>5300</v>
      </c>
      <c r="D1246" s="3" t="s">
        <v>122</v>
      </c>
      <c r="E1246" s="3" t="s">
        <v>122</v>
      </c>
      <c r="F1246" s="3" t="s">
        <v>122</v>
      </c>
    </row>
    <row r="1247" spans="1:6" ht="45" customHeight="1" x14ac:dyDescent="0.25">
      <c r="A1247" s="3" t="s">
        <v>2828</v>
      </c>
      <c r="B1247" s="3" t="s">
        <v>6374</v>
      </c>
      <c r="C1247" s="3" t="s">
        <v>5300</v>
      </c>
      <c r="D1247" s="3" t="s">
        <v>122</v>
      </c>
      <c r="E1247" s="3" t="s">
        <v>122</v>
      </c>
      <c r="F1247" s="3" t="s">
        <v>122</v>
      </c>
    </row>
    <row r="1248" spans="1:6" ht="45" customHeight="1" x14ac:dyDescent="0.25">
      <c r="A1248" s="3" t="s">
        <v>2828</v>
      </c>
      <c r="B1248" s="3" t="s">
        <v>6375</v>
      </c>
      <c r="C1248" s="3" t="s">
        <v>5300</v>
      </c>
      <c r="D1248" s="3" t="s">
        <v>122</v>
      </c>
      <c r="E1248" s="3" t="s">
        <v>122</v>
      </c>
      <c r="F1248" s="3" t="s">
        <v>122</v>
      </c>
    </row>
    <row r="1249" spans="1:6" ht="45" customHeight="1" x14ac:dyDescent="0.25">
      <c r="A1249" s="3" t="s">
        <v>2828</v>
      </c>
      <c r="B1249" s="3" t="s">
        <v>6376</v>
      </c>
      <c r="C1249" s="3" t="s">
        <v>5300</v>
      </c>
      <c r="D1249" s="3" t="s">
        <v>122</v>
      </c>
      <c r="E1249" s="3" t="s">
        <v>122</v>
      </c>
      <c r="F1249" s="3" t="s">
        <v>122</v>
      </c>
    </row>
    <row r="1250" spans="1:6" ht="45" customHeight="1" x14ac:dyDescent="0.25">
      <c r="A1250" s="3" t="s">
        <v>2828</v>
      </c>
      <c r="B1250" s="3" t="s">
        <v>6377</v>
      </c>
      <c r="C1250" s="3" t="s">
        <v>5300</v>
      </c>
      <c r="D1250" s="3" t="s">
        <v>122</v>
      </c>
      <c r="E1250" s="3" t="s">
        <v>122</v>
      </c>
      <c r="F1250" s="3" t="s">
        <v>122</v>
      </c>
    </row>
    <row r="1251" spans="1:6" ht="45" customHeight="1" x14ac:dyDescent="0.25">
      <c r="A1251" s="3" t="s">
        <v>2828</v>
      </c>
      <c r="B1251" s="3" t="s">
        <v>6378</v>
      </c>
      <c r="C1251" s="3" t="s">
        <v>5300</v>
      </c>
      <c r="D1251" s="3" t="s">
        <v>122</v>
      </c>
      <c r="E1251" s="3" t="s">
        <v>122</v>
      </c>
      <c r="F1251" s="3" t="s">
        <v>122</v>
      </c>
    </row>
    <row r="1252" spans="1:6" ht="45" customHeight="1" x14ac:dyDescent="0.25">
      <c r="A1252" s="3" t="s">
        <v>2830</v>
      </c>
      <c r="B1252" s="3" t="s">
        <v>6379</v>
      </c>
      <c r="C1252" s="3" t="s">
        <v>5300</v>
      </c>
      <c r="D1252" s="3" t="s">
        <v>122</v>
      </c>
      <c r="E1252" s="3" t="s">
        <v>122</v>
      </c>
      <c r="F1252" s="3" t="s">
        <v>122</v>
      </c>
    </row>
    <row r="1253" spans="1:6" ht="45" customHeight="1" x14ac:dyDescent="0.25">
      <c r="A1253" s="3" t="s">
        <v>2830</v>
      </c>
      <c r="B1253" s="3" t="s">
        <v>6380</v>
      </c>
      <c r="C1253" s="3" t="s">
        <v>5300</v>
      </c>
      <c r="D1253" s="3" t="s">
        <v>122</v>
      </c>
      <c r="E1253" s="3" t="s">
        <v>122</v>
      </c>
      <c r="F1253" s="3" t="s">
        <v>122</v>
      </c>
    </row>
    <row r="1254" spans="1:6" ht="45" customHeight="1" x14ac:dyDescent="0.25">
      <c r="A1254" s="3" t="s">
        <v>2830</v>
      </c>
      <c r="B1254" s="3" t="s">
        <v>6381</v>
      </c>
      <c r="C1254" s="3" t="s">
        <v>5300</v>
      </c>
      <c r="D1254" s="3" t="s">
        <v>122</v>
      </c>
      <c r="E1254" s="3" t="s">
        <v>122</v>
      </c>
      <c r="F1254" s="3" t="s">
        <v>122</v>
      </c>
    </row>
    <row r="1255" spans="1:6" ht="45" customHeight="1" x14ac:dyDescent="0.25">
      <c r="A1255" s="3" t="s">
        <v>2830</v>
      </c>
      <c r="B1255" s="3" t="s">
        <v>6382</v>
      </c>
      <c r="C1255" s="3" t="s">
        <v>5300</v>
      </c>
      <c r="D1255" s="3" t="s">
        <v>122</v>
      </c>
      <c r="E1255" s="3" t="s">
        <v>122</v>
      </c>
      <c r="F1255" s="3" t="s">
        <v>122</v>
      </c>
    </row>
    <row r="1256" spans="1:6" ht="45" customHeight="1" x14ac:dyDescent="0.25">
      <c r="A1256" s="3" t="s">
        <v>2830</v>
      </c>
      <c r="B1256" s="3" t="s">
        <v>6383</v>
      </c>
      <c r="C1256" s="3" t="s">
        <v>5300</v>
      </c>
      <c r="D1256" s="3" t="s">
        <v>122</v>
      </c>
      <c r="E1256" s="3" t="s">
        <v>122</v>
      </c>
      <c r="F1256" s="3" t="s">
        <v>122</v>
      </c>
    </row>
    <row r="1257" spans="1:6" ht="45" customHeight="1" x14ac:dyDescent="0.25">
      <c r="A1257" s="3" t="s">
        <v>2830</v>
      </c>
      <c r="B1257" s="3" t="s">
        <v>6384</v>
      </c>
      <c r="C1257" s="3" t="s">
        <v>5300</v>
      </c>
      <c r="D1257" s="3" t="s">
        <v>122</v>
      </c>
      <c r="E1257" s="3" t="s">
        <v>122</v>
      </c>
      <c r="F1257" s="3" t="s">
        <v>122</v>
      </c>
    </row>
    <row r="1258" spans="1:6" ht="45" customHeight="1" x14ac:dyDescent="0.25">
      <c r="A1258" s="3" t="s">
        <v>2830</v>
      </c>
      <c r="B1258" s="3" t="s">
        <v>6385</v>
      </c>
      <c r="C1258" s="3" t="s">
        <v>5300</v>
      </c>
      <c r="D1258" s="3" t="s">
        <v>122</v>
      </c>
      <c r="E1258" s="3" t="s">
        <v>122</v>
      </c>
      <c r="F1258" s="3" t="s">
        <v>122</v>
      </c>
    </row>
    <row r="1259" spans="1:6" ht="45" customHeight="1" x14ac:dyDescent="0.25">
      <c r="A1259" s="3" t="s">
        <v>2830</v>
      </c>
      <c r="B1259" s="3" t="s">
        <v>6386</v>
      </c>
      <c r="C1259" s="3" t="s">
        <v>5300</v>
      </c>
      <c r="D1259" s="3" t="s">
        <v>122</v>
      </c>
      <c r="E1259" s="3" t="s">
        <v>122</v>
      </c>
      <c r="F1259" s="3" t="s">
        <v>122</v>
      </c>
    </row>
    <row r="1260" spans="1:6" ht="45" customHeight="1" x14ac:dyDescent="0.25">
      <c r="A1260" s="3" t="s">
        <v>2830</v>
      </c>
      <c r="B1260" s="3" t="s">
        <v>6387</v>
      </c>
      <c r="C1260" s="3" t="s">
        <v>5300</v>
      </c>
      <c r="D1260" s="3" t="s">
        <v>122</v>
      </c>
      <c r="E1260" s="3" t="s">
        <v>122</v>
      </c>
      <c r="F1260" s="3" t="s">
        <v>122</v>
      </c>
    </row>
    <row r="1261" spans="1:6" ht="45" customHeight="1" x14ac:dyDescent="0.25">
      <c r="A1261" s="3" t="s">
        <v>2830</v>
      </c>
      <c r="B1261" s="3" t="s">
        <v>6388</v>
      </c>
      <c r="C1261" s="3" t="s">
        <v>5300</v>
      </c>
      <c r="D1261" s="3" t="s">
        <v>122</v>
      </c>
      <c r="E1261" s="3" t="s">
        <v>122</v>
      </c>
      <c r="F1261" s="3" t="s">
        <v>122</v>
      </c>
    </row>
    <row r="1262" spans="1:6" ht="45" customHeight="1" x14ac:dyDescent="0.25">
      <c r="A1262" s="3" t="s">
        <v>2830</v>
      </c>
      <c r="B1262" s="3" t="s">
        <v>6389</v>
      </c>
      <c r="C1262" s="3" t="s">
        <v>5300</v>
      </c>
      <c r="D1262" s="3" t="s">
        <v>122</v>
      </c>
      <c r="E1262" s="3" t="s">
        <v>122</v>
      </c>
      <c r="F1262" s="3" t="s">
        <v>122</v>
      </c>
    </row>
    <row r="1263" spans="1:6" ht="45" customHeight="1" x14ac:dyDescent="0.25">
      <c r="A1263" s="3" t="s">
        <v>2830</v>
      </c>
      <c r="B1263" s="3" t="s">
        <v>6390</v>
      </c>
      <c r="C1263" s="3" t="s">
        <v>5300</v>
      </c>
      <c r="D1263" s="3" t="s">
        <v>122</v>
      </c>
      <c r="E1263" s="3" t="s">
        <v>122</v>
      </c>
      <c r="F1263" s="3" t="s">
        <v>122</v>
      </c>
    </row>
    <row r="1264" spans="1:6" ht="45" customHeight="1" x14ac:dyDescent="0.25">
      <c r="A1264" s="3" t="s">
        <v>2830</v>
      </c>
      <c r="B1264" s="3" t="s">
        <v>6391</v>
      </c>
      <c r="C1264" s="3" t="s">
        <v>5300</v>
      </c>
      <c r="D1264" s="3" t="s">
        <v>122</v>
      </c>
      <c r="E1264" s="3" t="s">
        <v>122</v>
      </c>
      <c r="F1264" s="3" t="s">
        <v>122</v>
      </c>
    </row>
    <row r="1265" spans="1:6" ht="45" customHeight="1" x14ac:dyDescent="0.25">
      <c r="A1265" s="3" t="s">
        <v>2830</v>
      </c>
      <c r="B1265" s="3" t="s">
        <v>6392</v>
      </c>
      <c r="C1265" s="3" t="s">
        <v>5300</v>
      </c>
      <c r="D1265" s="3" t="s">
        <v>122</v>
      </c>
      <c r="E1265" s="3" t="s">
        <v>122</v>
      </c>
      <c r="F1265" s="3" t="s">
        <v>122</v>
      </c>
    </row>
    <row r="1266" spans="1:6" ht="45" customHeight="1" x14ac:dyDescent="0.25">
      <c r="A1266" s="3" t="s">
        <v>2830</v>
      </c>
      <c r="B1266" s="3" t="s">
        <v>6393</v>
      </c>
      <c r="C1266" s="3" t="s">
        <v>5300</v>
      </c>
      <c r="D1266" s="3" t="s">
        <v>122</v>
      </c>
      <c r="E1266" s="3" t="s">
        <v>122</v>
      </c>
      <c r="F1266" s="3" t="s">
        <v>122</v>
      </c>
    </row>
    <row r="1267" spans="1:6" ht="45" customHeight="1" x14ac:dyDescent="0.25">
      <c r="A1267" s="3" t="s">
        <v>2830</v>
      </c>
      <c r="B1267" s="3" t="s">
        <v>6394</v>
      </c>
      <c r="C1267" s="3" t="s">
        <v>5300</v>
      </c>
      <c r="D1267" s="3" t="s">
        <v>122</v>
      </c>
      <c r="E1267" s="3" t="s">
        <v>122</v>
      </c>
      <c r="F1267" s="3" t="s">
        <v>122</v>
      </c>
    </row>
    <row r="1268" spans="1:6" ht="45" customHeight="1" x14ac:dyDescent="0.25">
      <c r="A1268" s="3" t="s">
        <v>2830</v>
      </c>
      <c r="B1268" s="3" t="s">
        <v>6395</v>
      </c>
      <c r="C1268" s="3" t="s">
        <v>5300</v>
      </c>
      <c r="D1268" s="3" t="s">
        <v>122</v>
      </c>
      <c r="E1268" s="3" t="s">
        <v>122</v>
      </c>
      <c r="F1268" s="3" t="s">
        <v>122</v>
      </c>
    </row>
    <row r="1269" spans="1:6" ht="45" customHeight="1" x14ac:dyDescent="0.25">
      <c r="A1269" s="3" t="s">
        <v>2830</v>
      </c>
      <c r="B1269" s="3" t="s">
        <v>6396</v>
      </c>
      <c r="C1269" s="3" t="s">
        <v>5300</v>
      </c>
      <c r="D1269" s="3" t="s">
        <v>122</v>
      </c>
      <c r="E1269" s="3" t="s">
        <v>122</v>
      </c>
      <c r="F1269" s="3" t="s">
        <v>122</v>
      </c>
    </row>
    <row r="1270" spans="1:6" ht="45" customHeight="1" x14ac:dyDescent="0.25">
      <c r="A1270" s="3" t="s">
        <v>2830</v>
      </c>
      <c r="B1270" s="3" t="s">
        <v>6397</v>
      </c>
      <c r="C1270" s="3" t="s">
        <v>5300</v>
      </c>
      <c r="D1270" s="3" t="s">
        <v>122</v>
      </c>
      <c r="E1270" s="3" t="s">
        <v>122</v>
      </c>
      <c r="F1270" s="3" t="s">
        <v>122</v>
      </c>
    </row>
    <row r="1271" spans="1:6" ht="45" customHeight="1" x14ac:dyDescent="0.25">
      <c r="A1271" s="3" t="s">
        <v>2830</v>
      </c>
      <c r="B1271" s="3" t="s">
        <v>6398</v>
      </c>
      <c r="C1271" s="3" t="s">
        <v>5300</v>
      </c>
      <c r="D1271" s="3" t="s">
        <v>122</v>
      </c>
      <c r="E1271" s="3" t="s">
        <v>122</v>
      </c>
      <c r="F1271" s="3" t="s">
        <v>122</v>
      </c>
    </row>
    <row r="1272" spans="1:6" ht="45" customHeight="1" x14ac:dyDescent="0.25">
      <c r="A1272" s="3" t="s">
        <v>2830</v>
      </c>
      <c r="B1272" s="3" t="s">
        <v>6399</v>
      </c>
      <c r="C1272" s="3" t="s">
        <v>5300</v>
      </c>
      <c r="D1272" s="3" t="s">
        <v>122</v>
      </c>
      <c r="E1272" s="3" t="s">
        <v>122</v>
      </c>
      <c r="F1272" s="3" t="s">
        <v>122</v>
      </c>
    </row>
    <row r="1273" spans="1:6" ht="45" customHeight="1" x14ac:dyDescent="0.25">
      <c r="A1273" s="3" t="s">
        <v>2830</v>
      </c>
      <c r="B1273" s="3" t="s">
        <v>6400</v>
      </c>
      <c r="C1273" s="3" t="s">
        <v>5300</v>
      </c>
      <c r="D1273" s="3" t="s">
        <v>122</v>
      </c>
      <c r="E1273" s="3" t="s">
        <v>122</v>
      </c>
      <c r="F1273" s="3" t="s">
        <v>122</v>
      </c>
    </row>
    <row r="1274" spans="1:6" ht="45" customHeight="1" x14ac:dyDescent="0.25">
      <c r="A1274" s="3" t="s">
        <v>2830</v>
      </c>
      <c r="B1274" s="3" t="s">
        <v>6401</v>
      </c>
      <c r="C1274" s="3" t="s">
        <v>5300</v>
      </c>
      <c r="D1274" s="3" t="s">
        <v>122</v>
      </c>
      <c r="E1274" s="3" t="s">
        <v>122</v>
      </c>
      <c r="F1274" s="3" t="s">
        <v>122</v>
      </c>
    </row>
    <row r="1275" spans="1:6" ht="45" customHeight="1" x14ac:dyDescent="0.25">
      <c r="A1275" s="3" t="s">
        <v>2830</v>
      </c>
      <c r="B1275" s="3" t="s">
        <v>6402</v>
      </c>
      <c r="C1275" s="3" t="s">
        <v>5300</v>
      </c>
      <c r="D1275" s="3" t="s">
        <v>122</v>
      </c>
      <c r="E1275" s="3" t="s">
        <v>122</v>
      </c>
      <c r="F1275" s="3" t="s">
        <v>122</v>
      </c>
    </row>
    <row r="1276" spans="1:6" ht="45" customHeight="1" x14ac:dyDescent="0.25">
      <c r="A1276" s="3" t="s">
        <v>2830</v>
      </c>
      <c r="B1276" s="3" t="s">
        <v>6403</v>
      </c>
      <c r="C1276" s="3" t="s">
        <v>5300</v>
      </c>
      <c r="D1276" s="3" t="s">
        <v>122</v>
      </c>
      <c r="E1276" s="3" t="s">
        <v>122</v>
      </c>
      <c r="F1276" s="3" t="s">
        <v>122</v>
      </c>
    </row>
    <row r="1277" spans="1:6" ht="45" customHeight="1" x14ac:dyDescent="0.25">
      <c r="A1277" s="3" t="s">
        <v>2830</v>
      </c>
      <c r="B1277" s="3" t="s">
        <v>6404</v>
      </c>
      <c r="C1277" s="3" t="s">
        <v>5300</v>
      </c>
      <c r="D1277" s="3" t="s">
        <v>122</v>
      </c>
      <c r="E1277" s="3" t="s">
        <v>122</v>
      </c>
      <c r="F1277" s="3" t="s">
        <v>122</v>
      </c>
    </row>
    <row r="1278" spans="1:6" ht="45" customHeight="1" x14ac:dyDescent="0.25">
      <c r="A1278" s="3" t="s">
        <v>2830</v>
      </c>
      <c r="B1278" s="3" t="s">
        <v>6405</v>
      </c>
      <c r="C1278" s="3" t="s">
        <v>5300</v>
      </c>
      <c r="D1278" s="3" t="s">
        <v>122</v>
      </c>
      <c r="E1278" s="3" t="s">
        <v>122</v>
      </c>
      <c r="F1278" s="3" t="s">
        <v>122</v>
      </c>
    </row>
    <row r="1279" spans="1:6" ht="45" customHeight="1" x14ac:dyDescent="0.25">
      <c r="A1279" s="3" t="s">
        <v>2830</v>
      </c>
      <c r="B1279" s="3" t="s">
        <v>6406</v>
      </c>
      <c r="C1279" s="3" t="s">
        <v>5300</v>
      </c>
      <c r="D1279" s="3" t="s">
        <v>122</v>
      </c>
      <c r="E1279" s="3" t="s">
        <v>122</v>
      </c>
      <c r="F1279" s="3" t="s">
        <v>122</v>
      </c>
    </row>
    <row r="1280" spans="1:6" ht="45" customHeight="1" x14ac:dyDescent="0.25">
      <c r="A1280" s="3" t="s">
        <v>2830</v>
      </c>
      <c r="B1280" s="3" t="s">
        <v>6407</v>
      </c>
      <c r="C1280" s="3" t="s">
        <v>5300</v>
      </c>
      <c r="D1280" s="3" t="s">
        <v>122</v>
      </c>
      <c r="E1280" s="3" t="s">
        <v>122</v>
      </c>
      <c r="F1280" s="3" t="s">
        <v>122</v>
      </c>
    </row>
    <row r="1281" spans="1:6" ht="45" customHeight="1" x14ac:dyDescent="0.25">
      <c r="A1281" s="3" t="s">
        <v>2830</v>
      </c>
      <c r="B1281" s="3" t="s">
        <v>6408</v>
      </c>
      <c r="C1281" s="3" t="s">
        <v>5300</v>
      </c>
      <c r="D1281" s="3" t="s">
        <v>122</v>
      </c>
      <c r="E1281" s="3" t="s">
        <v>122</v>
      </c>
      <c r="F1281" s="3" t="s">
        <v>122</v>
      </c>
    </row>
    <row r="1282" spans="1:6" ht="45" customHeight="1" x14ac:dyDescent="0.25">
      <c r="A1282" s="3" t="s">
        <v>2830</v>
      </c>
      <c r="B1282" s="3" t="s">
        <v>6409</v>
      </c>
      <c r="C1282" s="3" t="s">
        <v>5300</v>
      </c>
      <c r="D1282" s="3" t="s">
        <v>122</v>
      </c>
      <c r="E1282" s="3" t="s">
        <v>122</v>
      </c>
      <c r="F1282" s="3" t="s">
        <v>122</v>
      </c>
    </row>
    <row r="1283" spans="1:6" ht="45" customHeight="1" x14ac:dyDescent="0.25">
      <c r="A1283" s="3" t="s">
        <v>2830</v>
      </c>
      <c r="B1283" s="3" t="s">
        <v>6410</v>
      </c>
      <c r="C1283" s="3" t="s">
        <v>5300</v>
      </c>
      <c r="D1283" s="3" t="s">
        <v>122</v>
      </c>
      <c r="E1283" s="3" t="s">
        <v>122</v>
      </c>
      <c r="F1283" s="3" t="s">
        <v>122</v>
      </c>
    </row>
    <row r="1284" spans="1:6" ht="45" customHeight="1" x14ac:dyDescent="0.25">
      <c r="A1284" s="3" t="s">
        <v>2830</v>
      </c>
      <c r="B1284" s="3" t="s">
        <v>6411</v>
      </c>
      <c r="C1284" s="3" t="s">
        <v>5300</v>
      </c>
      <c r="D1284" s="3" t="s">
        <v>122</v>
      </c>
      <c r="E1284" s="3" t="s">
        <v>122</v>
      </c>
      <c r="F1284" s="3" t="s">
        <v>122</v>
      </c>
    </row>
    <row r="1285" spans="1:6" ht="45" customHeight="1" x14ac:dyDescent="0.25">
      <c r="A1285" s="3" t="s">
        <v>2830</v>
      </c>
      <c r="B1285" s="3" t="s">
        <v>6412</v>
      </c>
      <c r="C1285" s="3" t="s">
        <v>5300</v>
      </c>
      <c r="D1285" s="3" t="s">
        <v>122</v>
      </c>
      <c r="E1285" s="3" t="s">
        <v>122</v>
      </c>
      <c r="F1285" s="3" t="s">
        <v>122</v>
      </c>
    </row>
    <row r="1286" spans="1:6" ht="45" customHeight="1" x14ac:dyDescent="0.25">
      <c r="A1286" s="3" t="s">
        <v>2830</v>
      </c>
      <c r="B1286" s="3" t="s">
        <v>6413</v>
      </c>
      <c r="C1286" s="3" t="s">
        <v>5300</v>
      </c>
      <c r="D1286" s="3" t="s">
        <v>122</v>
      </c>
      <c r="E1286" s="3" t="s">
        <v>122</v>
      </c>
      <c r="F1286" s="3" t="s">
        <v>122</v>
      </c>
    </row>
    <row r="1287" spans="1:6" ht="45" customHeight="1" x14ac:dyDescent="0.25">
      <c r="A1287" s="3" t="s">
        <v>2830</v>
      </c>
      <c r="B1287" s="3" t="s">
        <v>6414</v>
      </c>
      <c r="C1287" s="3" t="s">
        <v>5300</v>
      </c>
      <c r="D1287" s="3" t="s">
        <v>122</v>
      </c>
      <c r="E1287" s="3" t="s">
        <v>122</v>
      </c>
      <c r="F1287" s="3" t="s">
        <v>122</v>
      </c>
    </row>
    <row r="1288" spans="1:6" ht="45" customHeight="1" x14ac:dyDescent="0.25">
      <c r="A1288" s="3" t="s">
        <v>2830</v>
      </c>
      <c r="B1288" s="3" t="s">
        <v>6415</v>
      </c>
      <c r="C1288" s="3" t="s">
        <v>5300</v>
      </c>
      <c r="D1288" s="3" t="s">
        <v>122</v>
      </c>
      <c r="E1288" s="3" t="s">
        <v>122</v>
      </c>
      <c r="F1288" s="3" t="s">
        <v>122</v>
      </c>
    </row>
    <row r="1289" spans="1:6" ht="45" customHeight="1" x14ac:dyDescent="0.25">
      <c r="A1289" s="3" t="s">
        <v>2830</v>
      </c>
      <c r="B1289" s="3" t="s">
        <v>6416</v>
      </c>
      <c r="C1289" s="3" t="s">
        <v>5300</v>
      </c>
      <c r="D1289" s="3" t="s">
        <v>122</v>
      </c>
      <c r="E1289" s="3" t="s">
        <v>122</v>
      </c>
      <c r="F1289" s="3" t="s">
        <v>122</v>
      </c>
    </row>
    <row r="1290" spans="1:6" ht="45" customHeight="1" x14ac:dyDescent="0.25">
      <c r="A1290" s="3" t="s">
        <v>2830</v>
      </c>
      <c r="B1290" s="3" t="s">
        <v>6417</v>
      </c>
      <c r="C1290" s="3" t="s">
        <v>5300</v>
      </c>
      <c r="D1290" s="3" t="s">
        <v>122</v>
      </c>
      <c r="E1290" s="3" t="s">
        <v>122</v>
      </c>
      <c r="F1290" s="3" t="s">
        <v>122</v>
      </c>
    </row>
    <row r="1291" spans="1:6" ht="45" customHeight="1" x14ac:dyDescent="0.25">
      <c r="A1291" s="3" t="s">
        <v>2830</v>
      </c>
      <c r="B1291" s="3" t="s">
        <v>6418</v>
      </c>
      <c r="C1291" s="3" t="s">
        <v>5300</v>
      </c>
      <c r="D1291" s="3" t="s">
        <v>122</v>
      </c>
      <c r="E1291" s="3" t="s">
        <v>122</v>
      </c>
      <c r="F1291" s="3" t="s">
        <v>122</v>
      </c>
    </row>
    <row r="1292" spans="1:6" ht="45" customHeight="1" x14ac:dyDescent="0.25">
      <c r="A1292" s="3" t="s">
        <v>2830</v>
      </c>
      <c r="B1292" s="3" t="s">
        <v>6419</v>
      </c>
      <c r="C1292" s="3" t="s">
        <v>5300</v>
      </c>
      <c r="D1292" s="3" t="s">
        <v>122</v>
      </c>
      <c r="E1292" s="3" t="s">
        <v>122</v>
      </c>
      <c r="F1292" s="3" t="s">
        <v>122</v>
      </c>
    </row>
    <row r="1293" spans="1:6" ht="45" customHeight="1" x14ac:dyDescent="0.25">
      <c r="A1293" s="3" t="s">
        <v>2830</v>
      </c>
      <c r="B1293" s="3" t="s">
        <v>6420</v>
      </c>
      <c r="C1293" s="3" t="s">
        <v>5300</v>
      </c>
      <c r="D1293" s="3" t="s">
        <v>122</v>
      </c>
      <c r="E1293" s="3" t="s">
        <v>122</v>
      </c>
      <c r="F1293" s="3" t="s">
        <v>122</v>
      </c>
    </row>
    <row r="1294" spans="1:6" ht="45" customHeight="1" x14ac:dyDescent="0.25">
      <c r="A1294" s="3" t="s">
        <v>2830</v>
      </c>
      <c r="B1294" s="3" t="s">
        <v>6421</v>
      </c>
      <c r="C1294" s="3" t="s">
        <v>5300</v>
      </c>
      <c r="D1294" s="3" t="s">
        <v>122</v>
      </c>
      <c r="E1294" s="3" t="s">
        <v>122</v>
      </c>
      <c r="F1294" s="3" t="s">
        <v>122</v>
      </c>
    </row>
    <row r="1295" spans="1:6" ht="45" customHeight="1" x14ac:dyDescent="0.25">
      <c r="A1295" s="3" t="s">
        <v>2830</v>
      </c>
      <c r="B1295" s="3" t="s">
        <v>6422</v>
      </c>
      <c r="C1295" s="3" t="s">
        <v>5300</v>
      </c>
      <c r="D1295" s="3" t="s">
        <v>122</v>
      </c>
      <c r="E1295" s="3" t="s">
        <v>122</v>
      </c>
      <c r="F1295" s="3" t="s">
        <v>122</v>
      </c>
    </row>
    <row r="1296" spans="1:6" ht="45" customHeight="1" x14ac:dyDescent="0.25">
      <c r="A1296" s="3" t="s">
        <v>2830</v>
      </c>
      <c r="B1296" s="3" t="s">
        <v>6423</v>
      </c>
      <c r="C1296" s="3" t="s">
        <v>5300</v>
      </c>
      <c r="D1296" s="3" t="s">
        <v>122</v>
      </c>
      <c r="E1296" s="3" t="s">
        <v>122</v>
      </c>
      <c r="F1296" s="3" t="s">
        <v>122</v>
      </c>
    </row>
    <row r="1297" spans="1:6" ht="45" customHeight="1" x14ac:dyDescent="0.25">
      <c r="A1297" s="3" t="s">
        <v>2830</v>
      </c>
      <c r="B1297" s="3" t="s">
        <v>6424</v>
      </c>
      <c r="C1297" s="3" t="s">
        <v>5300</v>
      </c>
      <c r="D1297" s="3" t="s">
        <v>122</v>
      </c>
      <c r="E1297" s="3" t="s">
        <v>122</v>
      </c>
      <c r="F1297" s="3" t="s">
        <v>122</v>
      </c>
    </row>
    <row r="1298" spans="1:6" ht="45" customHeight="1" x14ac:dyDescent="0.25">
      <c r="A1298" s="3" t="s">
        <v>2830</v>
      </c>
      <c r="B1298" s="3" t="s">
        <v>6425</v>
      </c>
      <c r="C1298" s="3" t="s">
        <v>5300</v>
      </c>
      <c r="D1298" s="3" t="s">
        <v>122</v>
      </c>
      <c r="E1298" s="3" t="s">
        <v>122</v>
      </c>
      <c r="F1298" s="3" t="s">
        <v>122</v>
      </c>
    </row>
    <row r="1299" spans="1:6" ht="45" customHeight="1" x14ac:dyDescent="0.25">
      <c r="A1299" s="3" t="s">
        <v>2830</v>
      </c>
      <c r="B1299" s="3" t="s">
        <v>6426</v>
      </c>
      <c r="C1299" s="3" t="s">
        <v>5300</v>
      </c>
      <c r="D1299" s="3" t="s">
        <v>122</v>
      </c>
      <c r="E1299" s="3" t="s">
        <v>122</v>
      </c>
      <c r="F1299" s="3" t="s">
        <v>122</v>
      </c>
    </row>
    <row r="1300" spans="1:6" ht="45" customHeight="1" x14ac:dyDescent="0.25">
      <c r="A1300" s="3" t="s">
        <v>2830</v>
      </c>
      <c r="B1300" s="3" t="s">
        <v>6427</v>
      </c>
      <c r="C1300" s="3" t="s">
        <v>5300</v>
      </c>
      <c r="D1300" s="3" t="s">
        <v>122</v>
      </c>
      <c r="E1300" s="3" t="s">
        <v>122</v>
      </c>
      <c r="F1300" s="3" t="s">
        <v>122</v>
      </c>
    </row>
    <row r="1301" spans="1:6" ht="45" customHeight="1" x14ac:dyDescent="0.25">
      <c r="A1301" s="3" t="s">
        <v>2830</v>
      </c>
      <c r="B1301" s="3" t="s">
        <v>6428</v>
      </c>
      <c r="C1301" s="3" t="s">
        <v>5300</v>
      </c>
      <c r="D1301" s="3" t="s">
        <v>122</v>
      </c>
      <c r="E1301" s="3" t="s">
        <v>122</v>
      </c>
      <c r="F1301" s="3" t="s">
        <v>122</v>
      </c>
    </row>
    <row r="1302" spans="1:6" ht="45" customHeight="1" x14ac:dyDescent="0.25">
      <c r="A1302" s="3" t="s">
        <v>2830</v>
      </c>
      <c r="B1302" s="3" t="s">
        <v>6429</v>
      </c>
      <c r="C1302" s="3" t="s">
        <v>5300</v>
      </c>
      <c r="D1302" s="3" t="s">
        <v>122</v>
      </c>
      <c r="E1302" s="3" t="s">
        <v>122</v>
      </c>
      <c r="F1302" s="3" t="s">
        <v>122</v>
      </c>
    </row>
    <row r="1303" spans="1:6" ht="45" customHeight="1" x14ac:dyDescent="0.25">
      <c r="A1303" s="3" t="s">
        <v>2830</v>
      </c>
      <c r="B1303" s="3" t="s">
        <v>6430</v>
      </c>
      <c r="C1303" s="3" t="s">
        <v>5300</v>
      </c>
      <c r="D1303" s="3" t="s">
        <v>122</v>
      </c>
      <c r="E1303" s="3" t="s">
        <v>122</v>
      </c>
      <c r="F1303" s="3" t="s">
        <v>122</v>
      </c>
    </row>
    <row r="1304" spans="1:6" ht="45" customHeight="1" x14ac:dyDescent="0.25">
      <c r="A1304" s="3" t="s">
        <v>2830</v>
      </c>
      <c r="B1304" s="3" t="s">
        <v>6431</v>
      </c>
      <c r="C1304" s="3" t="s">
        <v>5300</v>
      </c>
      <c r="D1304" s="3" t="s">
        <v>122</v>
      </c>
      <c r="E1304" s="3" t="s">
        <v>122</v>
      </c>
      <c r="F1304" s="3" t="s">
        <v>122</v>
      </c>
    </row>
    <row r="1305" spans="1:6" ht="45" customHeight="1" x14ac:dyDescent="0.25">
      <c r="A1305" s="3" t="s">
        <v>2830</v>
      </c>
      <c r="B1305" s="3" t="s">
        <v>6432</v>
      </c>
      <c r="C1305" s="3" t="s">
        <v>5300</v>
      </c>
      <c r="D1305" s="3" t="s">
        <v>122</v>
      </c>
      <c r="E1305" s="3" t="s">
        <v>122</v>
      </c>
      <c r="F1305" s="3" t="s">
        <v>122</v>
      </c>
    </row>
    <row r="1306" spans="1:6" ht="45" customHeight="1" x14ac:dyDescent="0.25">
      <c r="A1306" s="3" t="s">
        <v>2830</v>
      </c>
      <c r="B1306" s="3" t="s">
        <v>6433</v>
      </c>
      <c r="C1306" s="3" t="s">
        <v>5300</v>
      </c>
      <c r="D1306" s="3" t="s">
        <v>122</v>
      </c>
      <c r="E1306" s="3" t="s">
        <v>122</v>
      </c>
      <c r="F1306" s="3" t="s">
        <v>122</v>
      </c>
    </row>
    <row r="1307" spans="1:6" ht="45" customHeight="1" x14ac:dyDescent="0.25">
      <c r="A1307" s="3" t="s">
        <v>2830</v>
      </c>
      <c r="B1307" s="3" t="s">
        <v>6434</v>
      </c>
      <c r="C1307" s="3" t="s">
        <v>5300</v>
      </c>
      <c r="D1307" s="3" t="s">
        <v>122</v>
      </c>
      <c r="E1307" s="3" t="s">
        <v>122</v>
      </c>
      <c r="F1307" s="3" t="s">
        <v>122</v>
      </c>
    </row>
    <row r="1308" spans="1:6" ht="45" customHeight="1" x14ac:dyDescent="0.25">
      <c r="A1308" s="3" t="s">
        <v>2830</v>
      </c>
      <c r="B1308" s="3" t="s">
        <v>6435</v>
      </c>
      <c r="C1308" s="3" t="s">
        <v>5300</v>
      </c>
      <c r="D1308" s="3" t="s">
        <v>122</v>
      </c>
      <c r="E1308" s="3" t="s">
        <v>122</v>
      </c>
      <c r="F1308" s="3" t="s">
        <v>122</v>
      </c>
    </row>
    <row r="1309" spans="1:6" ht="45" customHeight="1" x14ac:dyDescent="0.25">
      <c r="A1309" s="3" t="s">
        <v>2830</v>
      </c>
      <c r="B1309" s="3" t="s">
        <v>6436</v>
      </c>
      <c r="C1309" s="3" t="s">
        <v>5300</v>
      </c>
      <c r="D1309" s="3" t="s">
        <v>122</v>
      </c>
      <c r="E1309" s="3" t="s">
        <v>122</v>
      </c>
      <c r="F1309" s="3" t="s">
        <v>122</v>
      </c>
    </row>
    <row r="1310" spans="1:6" ht="45" customHeight="1" x14ac:dyDescent="0.25">
      <c r="A1310" s="3" t="s">
        <v>2830</v>
      </c>
      <c r="B1310" s="3" t="s">
        <v>6437</v>
      </c>
      <c r="C1310" s="3" t="s">
        <v>5300</v>
      </c>
      <c r="D1310" s="3" t="s">
        <v>122</v>
      </c>
      <c r="E1310" s="3" t="s">
        <v>122</v>
      </c>
      <c r="F1310" s="3" t="s">
        <v>122</v>
      </c>
    </row>
    <row r="1311" spans="1:6" ht="45" customHeight="1" x14ac:dyDescent="0.25">
      <c r="A1311" s="3" t="s">
        <v>2830</v>
      </c>
      <c r="B1311" s="3" t="s">
        <v>6438</v>
      </c>
      <c r="C1311" s="3" t="s">
        <v>5300</v>
      </c>
      <c r="D1311" s="3" t="s">
        <v>122</v>
      </c>
      <c r="E1311" s="3" t="s">
        <v>122</v>
      </c>
      <c r="F1311" s="3" t="s">
        <v>122</v>
      </c>
    </row>
    <row r="1312" spans="1:6" ht="45" customHeight="1" x14ac:dyDescent="0.25">
      <c r="A1312" s="3" t="s">
        <v>2830</v>
      </c>
      <c r="B1312" s="3" t="s">
        <v>6439</v>
      </c>
      <c r="C1312" s="3" t="s">
        <v>5300</v>
      </c>
      <c r="D1312" s="3" t="s">
        <v>122</v>
      </c>
      <c r="E1312" s="3" t="s">
        <v>122</v>
      </c>
      <c r="F1312" s="3" t="s">
        <v>122</v>
      </c>
    </row>
    <row r="1313" spans="1:6" ht="45" customHeight="1" x14ac:dyDescent="0.25">
      <c r="A1313" s="3" t="s">
        <v>2830</v>
      </c>
      <c r="B1313" s="3" t="s">
        <v>6440</v>
      </c>
      <c r="C1313" s="3" t="s">
        <v>5300</v>
      </c>
      <c r="D1313" s="3" t="s">
        <v>122</v>
      </c>
      <c r="E1313" s="3" t="s">
        <v>122</v>
      </c>
      <c r="F1313" s="3" t="s">
        <v>122</v>
      </c>
    </row>
    <row r="1314" spans="1:6" ht="45" customHeight="1" x14ac:dyDescent="0.25">
      <c r="A1314" s="3" t="s">
        <v>2830</v>
      </c>
      <c r="B1314" s="3" t="s">
        <v>6441</v>
      </c>
      <c r="C1314" s="3" t="s">
        <v>5300</v>
      </c>
      <c r="D1314" s="3" t="s">
        <v>122</v>
      </c>
      <c r="E1314" s="3" t="s">
        <v>122</v>
      </c>
      <c r="F1314" s="3" t="s">
        <v>122</v>
      </c>
    </row>
    <row r="1315" spans="1:6" ht="45" customHeight="1" x14ac:dyDescent="0.25">
      <c r="A1315" s="3" t="s">
        <v>2830</v>
      </c>
      <c r="B1315" s="3" t="s">
        <v>6442</v>
      </c>
      <c r="C1315" s="3" t="s">
        <v>5300</v>
      </c>
      <c r="D1315" s="3" t="s">
        <v>122</v>
      </c>
      <c r="E1315" s="3" t="s">
        <v>122</v>
      </c>
      <c r="F1315" s="3" t="s">
        <v>122</v>
      </c>
    </row>
    <row r="1316" spans="1:6" ht="45" customHeight="1" x14ac:dyDescent="0.25">
      <c r="A1316" s="3" t="s">
        <v>2830</v>
      </c>
      <c r="B1316" s="3" t="s">
        <v>6443</v>
      </c>
      <c r="C1316" s="3" t="s">
        <v>5300</v>
      </c>
      <c r="D1316" s="3" t="s">
        <v>122</v>
      </c>
      <c r="E1316" s="3" t="s">
        <v>122</v>
      </c>
      <c r="F1316" s="3" t="s">
        <v>122</v>
      </c>
    </row>
    <row r="1317" spans="1:6" ht="45" customHeight="1" x14ac:dyDescent="0.25">
      <c r="A1317" s="3" t="s">
        <v>2830</v>
      </c>
      <c r="B1317" s="3" t="s">
        <v>6444</v>
      </c>
      <c r="C1317" s="3" t="s">
        <v>5300</v>
      </c>
      <c r="D1317" s="3" t="s">
        <v>122</v>
      </c>
      <c r="E1317" s="3" t="s">
        <v>122</v>
      </c>
      <c r="F1317" s="3" t="s">
        <v>122</v>
      </c>
    </row>
    <row r="1318" spans="1:6" ht="45" customHeight="1" x14ac:dyDescent="0.25">
      <c r="A1318" s="3" t="s">
        <v>2830</v>
      </c>
      <c r="B1318" s="3" t="s">
        <v>6445</v>
      </c>
      <c r="C1318" s="3" t="s">
        <v>5300</v>
      </c>
      <c r="D1318" s="3" t="s">
        <v>122</v>
      </c>
      <c r="E1318" s="3" t="s">
        <v>122</v>
      </c>
      <c r="F1318" s="3" t="s">
        <v>122</v>
      </c>
    </row>
    <row r="1319" spans="1:6" ht="45" customHeight="1" x14ac:dyDescent="0.25">
      <c r="A1319" s="3" t="s">
        <v>2830</v>
      </c>
      <c r="B1319" s="3" t="s">
        <v>6446</v>
      </c>
      <c r="C1319" s="3" t="s">
        <v>5300</v>
      </c>
      <c r="D1319" s="3" t="s">
        <v>122</v>
      </c>
      <c r="E1319" s="3" t="s">
        <v>122</v>
      </c>
      <c r="F1319" s="3" t="s">
        <v>122</v>
      </c>
    </row>
    <row r="1320" spans="1:6" ht="45" customHeight="1" x14ac:dyDescent="0.25">
      <c r="A1320" s="3" t="s">
        <v>2832</v>
      </c>
      <c r="B1320" s="3" t="s">
        <v>6447</v>
      </c>
      <c r="C1320" s="3" t="s">
        <v>5300</v>
      </c>
      <c r="D1320" s="3" t="s">
        <v>122</v>
      </c>
      <c r="E1320" s="3" t="s">
        <v>122</v>
      </c>
      <c r="F1320" s="3" t="s">
        <v>122</v>
      </c>
    </row>
    <row r="1321" spans="1:6" ht="45" customHeight="1" x14ac:dyDescent="0.25">
      <c r="A1321" s="3" t="s">
        <v>2832</v>
      </c>
      <c r="B1321" s="3" t="s">
        <v>6448</v>
      </c>
      <c r="C1321" s="3" t="s">
        <v>5300</v>
      </c>
      <c r="D1321" s="3" t="s">
        <v>122</v>
      </c>
      <c r="E1321" s="3" t="s">
        <v>122</v>
      </c>
      <c r="F1321" s="3" t="s">
        <v>122</v>
      </c>
    </row>
    <row r="1322" spans="1:6" ht="45" customHeight="1" x14ac:dyDescent="0.25">
      <c r="A1322" s="3" t="s">
        <v>2832</v>
      </c>
      <c r="B1322" s="3" t="s">
        <v>6449</v>
      </c>
      <c r="C1322" s="3" t="s">
        <v>5300</v>
      </c>
      <c r="D1322" s="3" t="s">
        <v>122</v>
      </c>
      <c r="E1322" s="3" t="s">
        <v>122</v>
      </c>
      <c r="F1322" s="3" t="s">
        <v>122</v>
      </c>
    </row>
    <row r="1323" spans="1:6" ht="45" customHeight="1" x14ac:dyDescent="0.25">
      <c r="A1323" s="3" t="s">
        <v>2832</v>
      </c>
      <c r="B1323" s="3" t="s">
        <v>6450</v>
      </c>
      <c r="C1323" s="3" t="s">
        <v>5300</v>
      </c>
      <c r="D1323" s="3" t="s">
        <v>122</v>
      </c>
      <c r="E1323" s="3" t="s">
        <v>122</v>
      </c>
      <c r="F1323" s="3" t="s">
        <v>122</v>
      </c>
    </row>
    <row r="1324" spans="1:6" ht="45" customHeight="1" x14ac:dyDescent="0.25">
      <c r="A1324" s="3" t="s">
        <v>2832</v>
      </c>
      <c r="B1324" s="3" t="s">
        <v>6451</v>
      </c>
      <c r="C1324" s="3" t="s">
        <v>5300</v>
      </c>
      <c r="D1324" s="3" t="s">
        <v>122</v>
      </c>
      <c r="E1324" s="3" t="s">
        <v>122</v>
      </c>
      <c r="F1324" s="3" t="s">
        <v>122</v>
      </c>
    </row>
    <row r="1325" spans="1:6" ht="45" customHeight="1" x14ac:dyDescent="0.25">
      <c r="A1325" s="3" t="s">
        <v>2832</v>
      </c>
      <c r="B1325" s="3" t="s">
        <v>6452</v>
      </c>
      <c r="C1325" s="3" t="s">
        <v>5300</v>
      </c>
      <c r="D1325" s="3" t="s">
        <v>122</v>
      </c>
      <c r="E1325" s="3" t="s">
        <v>122</v>
      </c>
      <c r="F1325" s="3" t="s">
        <v>122</v>
      </c>
    </row>
    <row r="1326" spans="1:6" ht="45" customHeight="1" x14ac:dyDescent="0.25">
      <c r="A1326" s="3" t="s">
        <v>2832</v>
      </c>
      <c r="B1326" s="3" t="s">
        <v>6453</v>
      </c>
      <c r="C1326" s="3" t="s">
        <v>5300</v>
      </c>
      <c r="D1326" s="3" t="s">
        <v>122</v>
      </c>
      <c r="E1326" s="3" t="s">
        <v>122</v>
      </c>
      <c r="F1326" s="3" t="s">
        <v>122</v>
      </c>
    </row>
    <row r="1327" spans="1:6" ht="45" customHeight="1" x14ac:dyDescent="0.25">
      <c r="A1327" s="3" t="s">
        <v>2832</v>
      </c>
      <c r="B1327" s="3" t="s">
        <v>6454</v>
      </c>
      <c r="C1327" s="3" t="s">
        <v>5300</v>
      </c>
      <c r="D1327" s="3" t="s">
        <v>122</v>
      </c>
      <c r="E1327" s="3" t="s">
        <v>122</v>
      </c>
      <c r="F1327" s="3" t="s">
        <v>122</v>
      </c>
    </row>
    <row r="1328" spans="1:6" ht="45" customHeight="1" x14ac:dyDescent="0.25">
      <c r="A1328" s="3" t="s">
        <v>2832</v>
      </c>
      <c r="B1328" s="3" t="s">
        <v>6455</v>
      </c>
      <c r="C1328" s="3" t="s">
        <v>5300</v>
      </c>
      <c r="D1328" s="3" t="s">
        <v>122</v>
      </c>
      <c r="E1328" s="3" t="s">
        <v>122</v>
      </c>
      <c r="F1328" s="3" t="s">
        <v>122</v>
      </c>
    </row>
    <row r="1329" spans="1:6" ht="45" customHeight="1" x14ac:dyDescent="0.25">
      <c r="A1329" s="3" t="s">
        <v>2832</v>
      </c>
      <c r="B1329" s="3" t="s">
        <v>6456</v>
      </c>
      <c r="C1329" s="3" t="s">
        <v>5300</v>
      </c>
      <c r="D1329" s="3" t="s">
        <v>122</v>
      </c>
      <c r="E1329" s="3" t="s">
        <v>122</v>
      </c>
      <c r="F1329" s="3" t="s">
        <v>122</v>
      </c>
    </row>
    <row r="1330" spans="1:6" ht="45" customHeight="1" x14ac:dyDescent="0.25">
      <c r="A1330" s="3" t="s">
        <v>2832</v>
      </c>
      <c r="B1330" s="3" t="s">
        <v>6457</v>
      </c>
      <c r="C1330" s="3" t="s">
        <v>5300</v>
      </c>
      <c r="D1330" s="3" t="s">
        <v>122</v>
      </c>
      <c r="E1330" s="3" t="s">
        <v>122</v>
      </c>
      <c r="F1330" s="3" t="s">
        <v>122</v>
      </c>
    </row>
    <row r="1331" spans="1:6" ht="45" customHeight="1" x14ac:dyDescent="0.25">
      <c r="A1331" s="3" t="s">
        <v>2832</v>
      </c>
      <c r="B1331" s="3" t="s">
        <v>6458</v>
      </c>
      <c r="C1331" s="3" t="s">
        <v>5300</v>
      </c>
      <c r="D1331" s="3" t="s">
        <v>122</v>
      </c>
      <c r="E1331" s="3" t="s">
        <v>122</v>
      </c>
      <c r="F1331" s="3" t="s">
        <v>122</v>
      </c>
    </row>
    <row r="1332" spans="1:6" ht="45" customHeight="1" x14ac:dyDescent="0.25">
      <c r="A1332" s="3" t="s">
        <v>2832</v>
      </c>
      <c r="B1332" s="3" t="s">
        <v>6459</v>
      </c>
      <c r="C1332" s="3" t="s">
        <v>5300</v>
      </c>
      <c r="D1332" s="3" t="s">
        <v>122</v>
      </c>
      <c r="E1332" s="3" t="s">
        <v>122</v>
      </c>
      <c r="F1332" s="3" t="s">
        <v>122</v>
      </c>
    </row>
    <row r="1333" spans="1:6" ht="45" customHeight="1" x14ac:dyDescent="0.25">
      <c r="A1333" s="3" t="s">
        <v>2832</v>
      </c>
      <c r="B1333" s="3" t="s">
        <v>6460</v>
      </c>
      <c r="C1333" s="3" t="s">
        <v>5300</v>
      </c>
      <c r="D1333" s="3" t="s">
        <v>122</v>
      </c>
      <c r="E1333" s="3" t="s">
        <v>122</v>
      </c>
      <c r="F1333" s="3" t="s">
        <v>122</v>
      </c>
    </row>
    <row r="1334" spans="1:6" ht="45" customHeight="1" x14ac:dyDescent="0.25">
      <c r="A1334" s="3" t="s">
        <v>2832</v>
      </c>
      <c r="B1334" s="3" t="s">
        <v>6461</v>
      </c>
      <c r="C1334" s="3" t="s">
        <v>5300</v>
      </c>
      <c r="D1334" s="3" t="s">
        <v>122</v>
      </c>
      <c r="E1334" s="3" t="s">
        <v>122</v>
      </c>
      <c r="F1334" s="3" t="s">
        <v>122</v>
      </c>
    </row>
    <row r="1335" spans="1:6" ht="45" customHeight="1" x14ac:dyDescent="0.25">
      <c r="A1335" s="3" t="s">
        <v>2832</v>
      </c>
      <c r="B1335" s="3" t="s">
        <v>6462</v>
      </c>
      <c r="C1335" s="3" t="s">
        <v>5300</v>
      </c>
      <c r="D1335" s="3" t="s">
        <v>122</v>
      </c>
      <c r="E1335" s="3" t="s">
        <v>122</v>
      </c>
      <c r="F1335" s="3" t="s">
        <v>122</v>
      </c>
    </row>
    <row r="1336" spans="1:6" ht="45" customHeight="1" x14ac:dyDescent="0.25">
      <c r="A1336" s="3" t="s">
        <v>2832</v>
      </c>
      <c r="B1336" s="3" t="s">
        <v>6463</v>
      </c>
      <c r="C1336" s="3" t="s">
        <v>5300</v>
      </c>
      <c r="D1336" s="3" t="s">
        <v>122</v>
      </c>
      <c r="E1336" s="3" t="s">
        <v>122</v>
      </c>
      <c r="F1336" s="3" t="s">
        <v>122</v>
      </c>
    </row>
    <row r="1337" spans="1:6" ht="45" customHeight="1" x14ac:dyDescent="0.25">
      <c r="A1337" s="3" t="s">
        <v>2832</v>
      </c>
      <c r="B1337" s="3" t="s">
        <v>6464</v>
      </c>
      <c r="C1337" s="3" t="s">
        <v>5300</v>
      </c>
      <c r="D1337" s="3" t="s">
        <v>122</v>
      </c>
      <c r="E1337" s="3" t="s">
        <v>122</v>
      </c>
      <c r="F1337" s="3" t="s">
        <v>122</v>
      </c>
    </row>
    <row r="1338" spans="1:6" ht="45" customHeight="1" x14ac:dyDescent="0.25">
      <c r="A1338" s="3" t="s">
        <v>2832</v>
      </c>
      <c r="B1338" s="3" t="s">
        <v>6465</v>
      </c>
      <c r="C1338" s="3" t="s">
        <v>5300</v>
      </c>
      <c r="D1338" s="3" t="s">
        <v>122</v>
      </c>
      <c r="E1338" s="3" t="s">
        <v>122</v>
      </c>
      <c r="F1338" s="3" t="s">
        <v>122</v>
      </c>
    </row>
    <row r="1339" spans="1:6" ht="45" customHeight="1" x14ac:dyDescent="0.25">
      <c r="A1339" s="3" t="s">
        <v>2832</v>
      </c>
      <c r="B1339" s="3" t="s">
        <v>6466</v>
      </c>
      <c r="C1339" s="3" t="s">
        <v>5300</v>
      </c>
      <c r="D1339" s="3" t="s">
        <v>122</v>
      </c>
      <c r="E1339" s="3" t="s">
        <v>122</v>
      </c>
      <c r="F1339" s="3" t="s">
        <v>122</v>
      </c>
    </row>
    <row r="1340" spans="1:6" ht="45" customHeight="1" x14ac:dyDescent="0.25">
      <c r="A1340" s="3" t="s">
        <v>2832</v>
      </c>
      <c r="B1340" s="3" t="s">
        <v>6467</v>
      </c>
      <c r="C1340" s="3" t="s">
        <v>5300</v>
      </c>
      <c r="D1340" s="3" t="s">
        <v>122</v>
      </c>
      <c r="E1340" s="3" t="s">
        <v>122</v>
      </c>
      <c r="F1340" s="3" t="s">
        <v>122</v>
      </c>
    </row>
    <row r="1341" spans="1:6" ht="45" customHeight="1" x14ac:dyDescent="0.25">
      <c r="A1341" s="3" t="s">
        <v>2832</v>
      </c>
      <c r="B1341" s="3" t="s">
        <v>6468</v>
      </c>
      <c r="C1341" s="3" t="s">
        <v>5300</v>
      </c>
      <c r="D1341" s="3" t="s">
        <v>122</v>
      </c>
      <c r="E1341" s="3" t="s">
        <v>122</v>
      </c>
      <c r="F1341" s="3" t="s">
        <v>122</v>
      </c>
    </row>
    <row r="1342" spans="1:6" ht="45" customHeight="1" x14ac:dyDescent="0.25">
      <c r="A1342" s="3" t="s">
        <v>2832</v>
      </c>
      <c r="B1342" s="3" t="s">
        <v>6469</v>
      </c>
      <c r="C1342" s="3" t="s">
        <v>5300</v>
      </c>
      <c r="D1342" s="3" t="s">
        <v>122</v>
      </c>
      <c r="E1342" s="3" t="s">
        <v>122</v>
      </c>
      <c r="F1342" s="3" t="s">
        <v>122</v>
      </c>
    </row>
    <row r="1343" spans="1:6" ht="45" customHeight="1" x14ac:dyDescent="0.25">
      <c r="A1343" s="3" t="s">
        <v>2832</v>
      </c>
      <c r="B1343" s="3" t="s">
        <v>6470</v>
      </c>
      <c r="C1343" s="3" t="s">
        <v>5300</v>
      </c>
      <c r="D1343" s="3" t="s">
        <v>122</v>
      </c>
      <c r="E1343" s="3" t="s">
        <v>122</v>
      </c>
      <c r="F1343" s="3" t="s">
        <v>122</v>
      </c>
    </row>
    <row r="1344" spans="1:6" ht="45" customHeight="1" x14ac:dyDescent="0.25">
      <c r="A1344" s="3" t="s">
        <v>2832</v>
      </c>
      <c r="B1344" s="3" t="s">
        <v>6471</v>
      </c>
      <c r="C1344" s="3" t="s">
        <v>5300</v>
      </c>
      <c r="D1344" s="3" t="s">
        <v>122</v>
      </c>
      <c r="E1344" s="3" t="s">
        <v>122</v>
      </c>
      <c r="F1344" s="3" t="s">
        <v>122</v>
      </c>
    </row>
    <row r="1345" spans="1:6" ht="45" customHeight="1" x14ac:dyDescent="0.25">
      <c r="A1345" s="3" t="s">
        <v>2832</v>
      </c>
      <c r="B1345" s="3" t="s">
        <v>6472</v>
      </c>
      <c r="C1345" s="3" t="s">
        <v>5300</v>
      </c>
      <c r="D1345" s="3" t="s">
        <v>122</v>
      </c>
      <c r="E1345" s="3" t="s">
        <v>122</v>
      </c>
      <c r="F1345" s="3" t="s">
        <v>122</v>
      </c>
    </row>
    <row r="1346" spans="1:6" ht="45" customHeight="1" x14ac:dyDescent="0.25">
      <c r="A1346" s="3" t="s">
        <v>2832</v>
      </c>
      <c r="B1346" s="3" t="s">
        <v>6473</v>
      </c>
      <c r="C1346" s="3" t="s">
        <v>5300</v>
      </c>
      <c r="D1346" s="3" t="s">
        <v>122</v>
      </c>
      <c r="E1346" s="3" t="s">
        <v>122</v>
      </c>
      <c r="F1346" s="3" t="s">
        <v>122</v>
      </c>
    </row>
    <row r="1347" spans="1:6" ht="45" customHeight="1" x14ac:dyDescent="0.25">
      <c r="A1347" s="3" t="s">
        <v>2832</v>
      </c>
      <c r="B1347" s="3" t="s">
        <v>6474</v>
      </c>
      <c r="C1347" s="3" t="s">
        <v>5300</v>
      </c>
      <c r="D1347" s="3" t="s">
        <v>122</v>
      </c>
      <c r="E1347" s="3" t="s">
        <v>122</v>
      </c>
      <c r="F1347" s="3" t="s">
        <v>122</v>
      </c>
    </row>
    <row r="1348" spans="1:6" ht="45" customHeight="1" x14ac:dyDescent="0.25">
      <c r="A1348" s="3" t="s">
        <v>2832</v>
      </c>
      <c r="B1348" s="3" t="s">
        <v>6475</v>
      </c>
      <c r="C1348" s="3" t="s">
        <v>5300</v>
      </c>
      <c r="D1348" s="3" t="s">
        <v>122</v>
      </c>
      <c r="E1348" s="3" t="s">
        <v>122</v>
      </c>
      <c r="F1348" s="3" t="s">
        <v>122</v>
      </c>
    </row>
    <row r="1349" spans="1:6" ht="45" customHeight="1" x14ac:dyDescent="0.25">
      <c r="A1349" s="3" t="s">
        <v>2832</v>
      </c>
      <c r="B1349" s="3" t="s">
        <v>6476</v>
      </c>
      <c r="C1349" s="3" t="s">
        <v>5300</v>
      </c>
      <c r="D1349" s="3" t="s">
        <v>122</v>
      </c>
      <c r="E1349" s="3" t="s">
        <v>122</v>
      </c>
      <c r="F1349" s="3" t="s">
        <v>122</v>
      </c>
    </row>
    <row r="1350" spans="1:6" ht="45" customHeight="1" x14ac:dyDescent="0.25">
      <c r="A1350" s="3" t="s">
        <v>2832</v>
      </c>
      <c r="B1350" s="3" t="s">
        <v>6477</v>
      </c>
      <c r="C1350" s="3" t="s">
        <v>5300</v>
      </c>
      <c r="D1350" s="3" t="s">
        <v>122</v>
      </c>
      <c r="E1350" s="3" t="s">
        <v>122</v>
      </c>
      <c r="F1350" s="3" t="s">
        <v>122</v>
      </c>
    </row>
    <row r="1351" spans="1:6" ht="45" customHeight="1" x14ac:dyDescent="0.25">
      <c r="A1351" s="3" t="s">
        <v>2832</v>
      </c>
      <c r="B1351" s="3" t="s">
        <v>6478</v>
      </c>
      <c r="C1351" s="3" t="s">
        <v>5300</v>
      </c>
      <c r="D1351" s="3" t="s">
        <v>122</v>
      </c>
      <c r="E1351" s="3" t="s">
        <v>122</v>
      </c>
      <c r="F1351" s="3" t="s">
        <v>122</v>
      </c>
    </row>
    <row r="1352" spans="1:6" ht="45" customHeight="1" x14ac:dyDescent="0.25">
      <c r="A1352" s="3" t="s">
        <v>2832</v>
      </c>
      <c r="B1352" s="3" t="s">
        <v>6479</v>
      </c>
      <c r="C1352" s="3" t="s">
        <v>5300</v>
      </c>
      <c r="D1352" s="3" t="s">
        <v>122</v>
      </c>
      <c r="E1352" s="3" t="s">
        <v>122</v>
      </c>
      <c r="F1352" s="3" t="s">
        <v>122</v>
      </c>
    </row>
    <row r="1353" spans="1:6" ht="45" customHeight="1" x14ac:dyDescent="0.25">
      <c r="A1353" s="3" t="s">
        <v>2832</v>
      </c>
      <c r="B1353" s="3" t="s">
        <v>6480</v>
      </c>
      <c r="C1353" s="3" t="s">
        <v>5300</v>
      </c>
      <c r="D1353" s="3" t="s">
        <v>122</v>
      </c>
      <c r="E1353" s="3" t="s">
        <v>122</v>
      </c>
      <c r="F1353" s="3" t="s">
        <v>122</v>
      </c>
    </row>
    <row r="1354" spans="1:6" ht="45" customHeight="1" x14ac:dyDescent="0.25">
      <c r="A1354" s="3" t="s">
        <v>2832</v>
      </c>
      <c r="B1354" s="3" t="s">
        <v>6481</v>
      </c>
      <c r="C1354" s="3" t="s">
        <v>5300</v>
      </c>
      <c r="D1354" s="3" t="s">
        <v>122</v>
      </c>
      <c r="E1354" s="3" t="s">
        <v>122</v>
      </c>
      <c r="F1354" s="3" t="s">
        <v>122</v>
      </c>
    </row>
    <row r="1355" spans="1:6" ht="45" customHeight="1" x14ac:dyDescent="0.25">
      <c r="A1355" s="3" t="s">
        <v>2832</v>
      </c>
      <c r="B1355" s="3" t="s">
        <v>6482</v>
      </c>
      <c r="C1355" s="3" t="s">
        <v>5300</v>
      </c>
      <c r="D1355" s="3" t="s">
        <v>122</v>
      </c>
      <c r="E1355" s="3" t="s">
        <v>122</v>
      </c>
      <c r="F1355" s="3" t="s">
        <v>122</v>
      </c>
    </row>
    <row r="1356" spans="1:6" ht="45" customHeight="1" x14ac:dyDescent="0.25">
      <c r="A1356" s="3" t="s">
        <v>2832</v>
      </c>
      <c r="B1356" s="3" t="s">
        <v>6483</v>
      </c>
      <c r="C1356" s="3" t="s">
        <v>5300</v>
      </c>
      <c r="D1356" s="3" t="s">
        <v>122</v>
      </c>
      <c r="E1356" s="3" t="s">
        <v>122</v>
      </c>
      <c r="F1356" s="3" t="s">
        <v>122</v>
      </c>
    </row>
    <row r="1357" spans="1:6" ht="45" customHeight="1" x14ac:dyDescent="0.25">
      <c r="A1357" s="3" t="s">
        <v>2832</v>
      </c>
      <c r="B1357" s="3" t="s">
        <v>6484</v>
      </c>
      <c r="C1357" s="3" t="s">
        <v>5300</v>
      </c>
      <c r="D1357" s="3" t="s">
        <v>122</v>
      </c>
      <c r="E1357" s="3" t="s">
        <v>122</v>
      </c>
      <c r="F1357" s="3" t="s">
        <v>122</v>
      </c>
    </row>
    <row r="1358" spans="1:6" ht="45" customHeight="1" x14ac:dyDescent="0.25">
      <c r="A1358" s="3" t="s">
        <v>2832</v>
      </c>
      <c r="B1358" s="3" t="s">
        <v>6485</v>
      </c>
      <c r="C1358" s="3" t="s">
        <v>5300</v>
      </c>
      <c r="D1358" s="3" t="s">
        <v>122</v>
      </c>
      <c r="E1358" s="3" t="s">
        <v>122</v>
      </c>
      <c r="F1358" s="3" t="s">
        <v>122</v>
      </c>
    </row>
    <row r="1359" spans="1:6" ht="45" customHeight="1" x14ac:dyDescent="0.25">
      <c r="A1359" s="3" t="s">
        <v>2832</v>
      </c>
      <c r="B1359" s="3" t="s">
        <v>6486</v>
      </c>
      <c r="C1359" s="3" t="s">
        <v>5300</v>
      </c>
      <c r="D1359" s="3" t="s">
        <v>122</v>
      </c>
      <c r="E1359" s="3" t="s">
        <v>122</v>
      </c>
      <c r="F1359" s="3" t="s">
        <v>122</v>
      </c>
    </row>
    <row r="1360" spans="1:6" ht="45" customHeight="1" x14ac:dyDescent="0.25">
      <c r="A1360" s="3" t="s">
        <v>2832</v>
      </c>
      <c r="B1360" s="3" t="s">
        <v>6487</v>
      </c>
      <c r="C1360" s="3" t="s">
        <v>5300</v>
      </c>
      <c r="D1360" s="3" t="s">
        <v>122</v>
      </c>
      <c r="E1360" s="3" t="s">
        <v>122</v>
      </c>
      <c r="F1360" s="3" t="s">
        <v>122</v>
      </c>
    </row>
    <row r="1361" spans="1:6" ht="45" customHeight="1" x14ac:dyDescent="0.25">
      <c r="A1361" s="3" t="s">
        <v>2832</v>
      </c>
      <c r="B1361" s="3" t="s">
        <v>6488</v>
      </c>
      <c r="C1361" s="3" t="s">
        <v>5300</v>
      </c>
      <c r="D1361" s="3" t="s">
        <v>122</v>
      </c>
      <c r="E1361" s="3" t="s">
        <v>122</v>
      </c>
      <c r="F1361" s="3" t="s">
        <v>122</v>
      </c>
    </row>
    <row r="1362" spans="1:6" ht="45" customHeight="1" x14ac:dyDescent="0.25">
      <c r="A1362" s="3" t="s">
        <v>2832</v>
      </c>
      <c r="B1362" s="3" t="s">
        <v>6489</v>
      </c>
      <c r="C1362" s="3" t="s">
        <v>5300</v>
      </c>
      <c r="D1362" s="3" t="s">
        <v>122</v>
      </c>
      <c r="E1362" s="3" t="s">
        <v>122</v>
      </c>
      <c r="F1362" s="3" t="s">
        <v>122</v>
      </c>
    </row>
    <row r="1363" spans="1:6" ht="45" customHeight="1" x14ac:dyDescent="0.25">
      <c r="A1363" s="3" t="s">
        <v>2832</v>
      </c>
      <c r="B1363" s="3" t="s">
        <v>6490</v>
      </c>
      <c r="C1363" s="3" t="s">
        <v>5300</v>
      </c>
      <c r="D1363" s="3" t="s">
        <v>122</v>
      </c>
      <c r="E1363" s="3" t="s">
        <v>122</v>
      </c>
      <c r="F1363" s="3" t="s">
        <v>122</v>
      </c>
    </row>
    <row r="1364" spans="1:6" ht="45" customHeight="1" x14ac:dyDescent="0.25">
      <c r="A1364" s="3" t="s">
        <v>2832</v>
      </c>
      <c r="B1364" s="3" t="s">
        <v>6491</v>
      </c>
      <c r="C1364" s="3" t="s">
        <v>5300</v>
      </c>
      <c r="D1364" s="3" t="s">
        <v>122</v>
      </c>
      <c r="E1364" s="3" t="s">
        <v>122</v>
      </c>
      <c r="F1364" s="3" t="s">
        <v>122</v>
      </c>
    </row>
    <row r="1365" spans="1:6" ht="45" customHeight="1" x14ac:dyDescent="0.25">
      <c r="A1365" s="3" t="s">
        <v>2832</v>
      </c>
      <c r="B1365" s="3" t="s">
        <v>6492</v>
      </c>
      <c r="C1365" s="3" t="s">
        <v>5300</v>
      </c>
      <c r="D1365" s="3" t="s">
        <v>122</v>
      </c>
      <c r="E1365" s="3" t="s">
        <v>122</v>
      </c>
      <c r="F1365" s="3" t="s">
        <v>122</v>
      </c>
    </row>
    <row r="1366" spans="1:6" ht="45" customHeight="1" x14ac:dyDescent="0.25">
      <c r="A1366" s="3" t="s">
        <v>2832</v>
      </c>
      <c r="B1366" s="3" t="s">
        <v>6493</v>
      </c>
      <c r="C1366" s="3" t="s">
        <v>5300</v>
      </c>
      <c r="D1366" s="3" t="s">
        <v>122</v>
      </c>
      <c r="E1366" s="3" t="s">
        <v>122</v>
      </c>
      <c r="F1366" s="3" t="s">
        <v>122</v>
      </c>
    </row>
    <row r="1367" spans="1:6" ht="45" customHeight="1" x14ac:dyDescent="0.25">
      <c r="A1367" s="3" t="s">
        <v>2832</v>
      </c>
      <c r="B1367" s="3" t="s">
        <v>6494</v>
      </c>
      <c r="C1367" s="3" t="s">
        <v>5300</v>
      </c>
      <c r="D1367" s="3" t="s">
        <v>122</v>
      </c>
      <c r="E1367" s="3" t="s">
        <v>122</v>
      </c>
      <c r="F1367" s="3" t="s">
        <v>122</v>
      </c>
    </row>
    <row r="1368" spans="1:6" ht="45" customHeight="1" x14ac:dyDescent="0.25">
      <c r="A1368" s="3" t="s">
        <v>2832</v>
      </c>
      <c r="B1368" s="3" t="s">
        <v>6495</v>
      </c>
      <c r="C1368" s="3" t="s">
        <v>5300</v>
      </c>
      <c r="D1368" s="3" t="s">
        <v>122</v>
      </c>
      <c r="E1368" s="3" t="s">
        <v>122</v>
      </c>
      <c r="F1368" s="3" t="s">
        <v>122</v>
      </c>
    </row>
    <row r="1369" spans="1:6" ht="45" customHeight="1" x14ac:dyDescent="0.25">
      <c r="A1369" s="3" t="s">
        <v>2832</v>
      </c>
      <c r="B1369" s="3" t="s">
        <v>6496</v>
      </c>
      <c r="C1369" s="3" t="s">
        <v>5300</v>
      </c>
      <c r="D1369" s="3" t="s">
        <v>122</v>
      </c>
      <c r="E1369" s="3" t="s">
        <v>122</v>
      </c>
      <c r="F1369" s="3" t="s">
        <v>122</v>
      </c>
    </row>
    <row r="1370" spans="1:6" ht="45" customHeight="1" x14ac:dyDescent="0.25">
      <c r="A1370" s="3" t="s">
        <v>2832</v>
      </c>
      <c r="B1370" s="3" t="s">
        <v>6497</v>
      </c>
      <c r="C1370" s="3" t="s">
        <v>5300</v>
      </c>
      <c r="D1370" s="3" t="s">
        <v>122</v>
      </c>
      <c r="E1370" s="3" t="s">
        <v>122</v>
      </c>
      <c r="F1370" s="3" t="s">
        <v>122</v>
      </c>
    </row>
    <row r="1371" spans="1:6" ht="45" customHeight="1" x14ac:dyDescent="0.25">
      <c r="A1371" s="3" t="s">
        <v>2832</v>
      </c>
      <c r="B1371" s="3" t="s">
        <v>6498</v>
      </c>
      <c r="C1371" s="3" t="s">
        <v>5300</v>
      </c>
      <c r="D1371" s="3" t="s">
        <v>122</v>
      </c>
      <c r="E1371" s="3" t="s">
        <v>122</v>
      </c>
      <c r="F1371" s="3" t="s">
        <v>122</v>
      </c>
    </row>
    <row r="1372" spans="1:6" ht="45" customHeight="1" x14ac:dyDescent="0.25">
      <c r="A1372" s="3" t="s">
        <v>2832</v>
      </c>
      <c r="B1372" s="3" t="s">
        <v>6499</v>
      </c>
      <c r="C1372" s="3" t="s">
        <v>5300</v>
      </c>
      <c r="D1372" s="3" t="s">
        <v>122</v>
      </c>
      <c r="E1372" s="3" t="s">
        <v>122</v>
      </c>
      <c r="F1372" s="3" t="s">
        <v>122</v>
      </c>
    </row>
    <row r="1373" spans="1:6" ht="45" customHeight="1" x14ac:dyDescent="0.25">
      <c r="A1373" s="3" t="s">
        <v>2832</v>
      </c>
      <c r="B1373" s="3" t="s">
        <v>6500</v>
      </c>
      <c r="C1373" s="3" t="s">
        <v>5300</v>
      </c>
      <c r="D1373" s="3" t="s">
        <v>122</v>
      </c>
      <c r="E1373" s="3" t="s">
        <v>122</v>
      </c>
      <c r="F1373" s="3" t="s">
        <v>122</v>
      </c>
    </row>
    <row r="1374" spans="1:6" ht="45" customHeight="1" x14ac:dyDescent="0.25">
      <c r="A1374" s="3" t="s">
        <v>2832</v>
      </c>
      <c r="B1374" s="3" t="s">
        <v>6501</v>
      </c>
      <c r="C1374" s="3" t="s">
        <v>5300</v>
      </c>
      <c r="D1374" s="3" t="s">
        <v>122</v>
      </c>
      <c r="E1374" s="3" t="s">
        <v>122</v>
      </c>
      <c r="F1374" s="3" t="s">
        <v>122</v>
      </c>
    </row>
    <row r="1375" spans="1:6" ht="45" customHeight="1" x14ac:dyDescent="0.25">
      <c r="A1375" s="3" t="s">
        <v>2832</v>
      </c>
      <c r="B1375" s="3" t="s">
        <v>6502</v>
      </c>
      <c r="C1375" s="3" t="s">
        <v>5300</v>
      </c>
      <c r="D1375" s="3" t="s">
        <v>122</v>
      </c>
      <c r="E1375" s="3" t="s">
        <v>122</v>
      </c>
      <c r="F1375" s="3" t="s">
        <v>122</v>
      </c>
    </row>
    <row r="1376" spans="1:6" ht="45" customHeight="1" x14ac:dyDescent="0.25">
      <c r="A1376" s="3" t="s">
        <v>2832</v>
      </c>
      <c r="B1376" s="3" t="s">
        <v>6503</v>
      </c>
      <c r="C1376" s="3" t="s">
        <v>5300</v>
      </c>
      <c r="D1376" s="3" t="s">
        <v>122</v>
      </c>
      <c r="E1376" s="3" t="s">
        <v>122</v>
      </c>
      <c r="F1376" s="3" t="s">
        <v>122</v>
      </c>
    </row>
    <row r="1377" spans="1:6" ht="45" customHeight="1" x14ac:dyDescent="0.25">
      <c r="A1377" s="3" t="s">
        <v>2832</v>
      </c>
      <c r="B1377" s="3" t="s">
        <v>6504</v>
      </c>
      <c r="C1377" s="3" t="s">
        <v>5300</v>
      </c>
      <c r="D1377" s="3" t="s">
        <v>122</v>
      </c>
      <c r="E1377" s="3" t="s">
        <v>122</v>
      </c>
      <c r="F1377" s="3" t="s">
        <v>122</v>
      </c>
    </row>
    <row r="1378" spans="1:6" ht="45" customHeight="1" x14ac:dyDescent="0.25">
      <c r="A1378" s="3" t="s">
        <v>2832</v>
      </c>
      <c r="B1378" s="3" t="s">
        <v>6505</v>
      </c>
      <c r="C1378" s="3" t="s">
        <v>5300</v>
      </c>
      <c r="D1378" s="3" t="s">
        <v>122</v>
      </c>
      <c r="E1378" s="3" t="s">
        <v>122</v>
      </c>
      <c r="F1378" s="3" t="s">
        <v>122</v>
      </c>
    </row>
    <row r="1379" spans="1:6" ht="45" customHeight="1" x14ac:dyDescent="0.25">
      <c r="A1379" s="3" t="s">
        <v>2832</v>
      </c>
      <c r="B1379" s="3" t="s">
        <v>6506</v>
      </c>
      <c r="C1379" s="3" t="s">
        <v>5300</v>
      </c>
      <c r="D1379" s="3" t="s">
        <v>122</v>
      </c>
      <c r="E1379" s="3" t="s">
        <v>122</v>
      </c>
      <c r="F1379" s="3" t="s">
        <v>122</v>
      </c>
    </row>
    <row r="1380" spans="1:6" ht="45" customHeight="1" x14ac:dyDescent="0.25">
      <c r="A1380" s="3" t="s">
        <v>2832</v>
      </c>
      <c r="B1380" s="3" t="s">
        <v>6507</v>
      </c>
      <c r="C1380" s="3" t="s">
        <v>5300</v>
      </c>
      <c r="D1380" s="3" t="s">
        <v>122</v>
      </c>
      <c r="E1380" s="3" t="s">
        <v>122</v>
      </c>
      <c r="F1380" s="3" t="s">
        <v>122</v>
      </c>
    </row>
    <row r="1381" spans="1:6" ht="45" customHeight="1" x14ac:dyDescent="0.25">
      <c r="A1381" s="3" t="s">
        <v>2832</v>
      </c>
      <c r="B1381" s="3" t="s">
        <v>6508</v>
      </c>
      <c r="C1381" s="3" t="s">
        <v>5300</v>
      </c>
      <c r="D1381" s="3" t="s">
        <v>122</v>
      </c>
      <c r="E1381" s="3" t="s">
        <v>122</v>
      </c>
      <c r="F1381" s="3" t="s">
        <v>122</v>
      </c>
    </row>
    <row r="1382" spans="1:6" ht="45" customHeight="1" x14ac:dyDescent="0.25">
      <c r="A1382" s="3" t="s">
        <v>2832</v>
      </c>
      <c r="B1382" s="3" t="s">
        <v>6509</v>
      </c>
      <c r="C1382" s="3" t="s">
        <v>5300</v>
      </c>
      <c r="D1382" s="3" t="s">
        <v>122</v>
      </c>
      <c r="E1382" s="3" t="s">
        <v>122</v>
      </c>
      <c r="F1382" s="3" t="s">
        <v>122</v>
      </c>
    </row>
    <row r="1383" spans="1:6" ht="45" customHeight="1" x14ac:dyDescent="0.25">
      <c r="A1383" s="3" t="s">
        <v>2832</v>
      </c>
      <c r="B1383" s="3" t="s">
        <v>6510</v>
      </c>
      <c r="C1383" s="3" t="s">
        <v>5300</v>
      </c>
      <c r="D1383" s="3" t="s">
        <v>122</v>
      </c>
      <c r="E1383" s="3" t="s">
        <v>122</v>
      </c>
      <c r="F1383" s="3" t="s">
        <v>122</v>
      </c>
    </row>
    <row r="1384" spans="1:6" ht="45" customHeight="1" x14ac:dyDescent="0.25">
      <c r="A1384" s="3" t="s">
        <v>2832</v>
      </c>
      <c r="B1384" s="3" t="s">
        <v>6511</v>
      </c>
      <c r="C1384" s="3" t="s">
        <v>5300</v>
      </c>
      <c r="D1384" s="3" t="s">
        <v>122</v>
      </c>
      <c r="E1384" s="3" t="s">
        <v>122</v>
      </c>
      <c r="F1384" s="3" t="s">
        <v>122</v>
      </c>
    </row>
    <row r="1385" spans="1:6" ht="45" customHeight="1" x14ac:dyDescent="0.25">
      <c r="A1385" s="3" t="s">
        <v>2832</v>
      </c>
      <c r="B1385" s="3" t="s">
        <v>6512</v>
      </c>
      <c r="C1385" s="3" t="s">
        <v>5300</v>
      </c>
      <c r="D1385" s="3" t="s">
        <v>122</v>
      </c>
      <c r="E1385" s="3" t="s">
        <v>122</v>
      </c>
      <c r="F1385" s="3" t="s">
        <v>122</v>
      </c>
    </row>
    <row r="1386" spans="1:6" ht="45" customHeight="1" x14ac:dyDescent="0.25">
      <c r="A1386" s="3" t="s">
        <v>2832</v>
      </c>
      <c r="B1386" s="3" t="s">
        <v>6513</v>
      </c>
      <c r="C1386" s="3" t="s">
        <v>5300</v>
      </c>
      <c r="D1386" s="3" t="s">
        <v>122</v>
      </c>
      <c r="E1386" s="3" t="s">
        <v>122</v>
      </c>
      <c r="F1386" s="3" t="s">
        <v>122</v>
      </c>
    </row>
    <row r="1387" spans="1:6" ht="45" customHeight="1" x14ac:dyDescent="0.25">
      <c r="A1387" s="3" t="s">
        <v>2832</v>
      </c>
      <c r="B1387" s="3" t="s">
        <v>6514</v>
      </c>
      <c r="C1387" s="3" t="s">
        <v>5300</v>
      </c>
      <c r="D1387" s="3" t="s">
        <v>122</v>
      </c>
      <c r="E1387" s="3" t="s">
        <v>122</v>
      </c>
      <c r="F1387" s="3" t="s">
        <v>122</v>
      </c>
    </row>
    <row r="1388" spans="1:6" ht="45" customHeight="1" x14ac:dyDescent="0.25">
      <c r="A1388" s="3" t="s">
        <v>2834</v>
      </c>
      <c r="B1388" s="3" t="s">
        <v>6515</v>
      </c>
      <c r="C1388" s="3" t="s">
        <v>5300</v>
      </c>
      <c r="D1388" s="3" t="s">
        <v>122</v>
      </c>
      <c r="E1388" s="3" t="s">
        <v>122</v>
      </c>
      <c r="F1388" s="3" t="s">
        <v>122</v>
      </c>
    </row>
    <row r="1389" spans="1:6" ht="45" customHeight="1" x14ac:dyDescent="0.25">
      <c r="A1389" s="3" t="s">
        <v>2834</v>
      </c>
      <c r="B1389" s="3" t="s">
        <v>6516</v>
      </c>
      <c r="C1389" s="3" t="s">
        <v>5300</v>
      </c>
      <c r="D1389" s="3" t="s">
        <v>122</v>
      </c>
      <c r="E1389" s="3" t="s">
        <v>122</v>
      </c>
      <c r="F1389" s="3" t="s">
        <v>122</v>
      </c>
    </row>
    <row r="1390" spans="1:6" ht="45" customHeight="1" x14ac:dyDescent="0.25">
      <c r="A1390" s="3" t="s">
        <v>2834</v>
      </c>
      <c r="B1390" s="3" t="s">
        <v>6517</v>
      </c>
      <c r="C1390" s="3" t="s">
        <v>5300</v>
      </c>
      <c r="D1390" s="3" t="s">
        <v>122</v>
      </c>
      <c r="E1390" s="3" t="s">
        <v>122</v>
      </c>
      <c r="F1390" s="3" t="s">
        <v>122</v>
      </c>
    </row>
    <row r="1391" spans="1:6" ht="45" customHeight="1" x14ac:dyDescent="0.25">
      <c r="A1391" s="3" t="s">
        <v>2834</v>
      </c>
      <c r="B1391" s="3" t="s">
        <v>6518</v>
      </c>
      <c r="C1391" s="3" t="s">
        <v>5300</v>
      </c>
      <c r="D1391" s="3" t="s">
        <v>122</v>
      </c>
      <c r="E1391" s="3" t="s">
        <v>122</v>
      </c>
      <c r="F1391" s="3" t="s">
        <v>122</v>
      </c>
    </row>
    <row r="1392" spans="1:6" ht="45" customHeight="1" x14ac:dyDescent="0.25">
      <c r="A1392" s="3" t="s">
        <v>2834</v>
      </c>
      <c r="B1392" s="3" t="s">
        <v>6519</v>
      </c>
      <c r="C1392" s="3" t="s">
        <v>5300</v>
      </c>
      <c r="D1392" s="3" t="s">
        <v>122</v>
      </c>
      <c r="E1392" s="3" t="s">
        <v>122</v>
      </c>
      <c r="F1392" s="3" t="s">
        <v>122</v>
      </c>
    </row>
    <row r="1393" spans="1:6" ht="45" customHeight="1" x14ac:dyDescent="0.25">
      <c r="A1393" s="3" t="s">
        <v>2834</v>
      </c>
      <c r="B1393" s="3" t="s">
        <v>6520</v>
      </c>
      <c r="C1393" s="3" t="s">
        <v>5300</v>
      </c>
      <c r="D1393" s="3" t="s">
        <v>122</v>
      </c>
      <c r="E1393" s="3" t="s">
        <v>122</v>
      </c>
      <c r="F1393" s="3" t="s">
        <v>122</v>
      </c>
    </row>
    <row r="1394" spans="1:6" ht="45" customHeight="1" x14ac:dyDescent="0.25">
      <c r="A1394" s="3" t="s">
        <v>2834</v>
      </c>
      <c r="B1394" s="3" t="s">
        <v>6521</v>
      </c>
      <c r="C1394" s="3" t="s">
        <v>5300</v>
      </c>
      <c r="D1394" s="3" t="s">
        <v>122</v>
      </c>
      <c r="E1394" s="3" t="s">
        <v>122</v>
      </c>
      <c r="F1394" s="3" t="s">
        <v>122</v>
      </c>
    </row>
    <row r="1395" spans="1:6" ht="45" customHeight="1" x14ac:dyDescent="0.25">
      <c r="A1395" s="3" t="s">
        <v>2834</v>
      </c>
      <c r="B1395" s="3" t="s">
        <v>6522</v>
      </c>
      <c r="C1395" s="3" t="s">
        <v>5300</v>
      </c>
      <c r="D1395" s="3" t="s">
        <v>122</v>
      </c>
      <c r="E1395" s="3" t="s">
        <v>122</v>
      </c>
      <c r="F1395" s="3" t="s">
        <v>122</v>
      </c>
    </row>
    <row r="1396" spans="1:6" ht="45" customHeight="1" x14ac:dyDescent="0.25">
      <c r="A1396" s="3" t="s">
        <v>2834</v>
      </c>
      <c r="B1396" s="3" t="s">
        <v>6523</v>
      </c>
      <c r="C1396" s="3" t="s">
        <v>5300</v>
      </c>
      <c r="D1396" s="3" t="s">
        <v>122</v>
      </c>
      <c r="E1396" s="3" t="s">
        <v>122</v>
      </c>
      <c r="F1396" s="3" t="s">
        <v>122</v>
      </c>
    </row>
    <row r="1397" spans="1:6" ht="45" customHeight="1" x14ac:dyDescent="0.25">
      <c r="A1397" s="3" t="s">
        <v>2834</v>
      </c>
      <c r="B1397" s="3" t="s">
        <v>6524</v>
      </c>
      <c r="C1397" s="3" t="s">
        <v>5300</v>
      </c>
      <c r="D1397" s="3" t="s">
        <v>122</v>
      </c>
      <c r="E1397" s="3" t="s">
        <v>122</v>
      </c>
      <c r="F1397" s="3" t="s">
        <v>122</v>
      </c>
    </row>
    <row r="1398" spans="1:6" ht="45" customHeight="1" x14ac:dyDescent="0.25">
      <c r="A1398" s="3" t="s">
        <v>2834</v>
      </c>
      <c r="B1398" s="3" t="s">
        <v>6525</v>
      </c>
      <c r="C1398" s="3" t="s">
        <v>5300</v>
      </c>
      <c r="D1398" s="3" t="s">
        <v>122</v>
      </c>
      <c r="E1398" s="3" t="s">
        <v>122</v>
      </c>
      <c r="F1398" s="3" t="s">
        <v>122</v>
      </c>
    </row>
    <row r="1399" spans="1:6" ht="45" customHeight="1" x14ac:dyDescent="0.25">
      <c r="A1399" s="3" t="s">
        <v>2834</v>
      </c>
      <c r="B1399" s="3" t="s">
        <v>6526</v>
      </c>
      <c r="C1399" s="3" t="s">
        <v>5300</v>
      </c>
      <c r="D1399" s="3" t="s">
        <v>122</v>
      </c>
      <c r="E1399" s="3" t="s">
        <v>122</v>
      </c>
      <c r="F1399" s="3" t="s">
        <v>122</v>
      </c>
    </row>
    <row r="1400" spans="1:6" ht="45" customHeight="1" x14ac:dyDescent="0.25">
      <c r="A1400" s="3" t="s">
        <v>2834</v>
      </c>
      <c r="B1400" s="3" t="s">
        <v>6527</v>
      </c>
      <c r="C1400" s="3" t="s">
        <v>5300</v>
      </c>
      <c r="D1400" s="3" t="s">
        <v>122</v>
      </c>
      <c r="E1400" s="3" t="s">
        <v>122</v>
      </c>
      <c r="F1400" s="3" t="s">
        <v>122</v>
      </c>
    </row>
    <row r="1401" spans="1:6" ht="45" customHeight="1" x14ac:dyDescent="0.25">
      <c r="A1401" s="3" t="s">
        <v>2834</v>
      </c>
      <c r="B1401" s="3" t="s">
        <v>6528</v>
      </c>
      <c r="C1401" s="3" t="s">
        <v>5300</v>
      </c>
      <c r="D1401" s="3" t="s">
        <v>122</v>
      </c>
      <c r="E1401" s="3" t="s">
        <v>122</v>
      </c>
      <c r="F1401" s="3" t="s">
        <v>122</v>
      </c>
    </row>
    <row r="1402" spans="1:6" ht="45" customHeight="1" x14ac:dyDescent="0.25">
      <c r="A1402" s="3" t="s">
        <v>2834</v>
      </c>
      <c r="B1402" s="3" t="s">
        <v>6529</v>
      </c>
      <c r="C1402" s="3" t="s">
        <v>5300</v>
      </c>
      <c r="D1402" s="3" t="s">
        <v>122</v>
      </c>
      <c r="E1402" s="3" t="s">
        <v>122</v>
      </c>
      <c r="F1402" s="3" t="s">
        <v>122</v>
      </c>
    </row>
    <row r="1403" spans="1:6" ht="45" customHeight="1" x14ac:dyDescent="0.25">
      <c r="A1403" s="3" t="s">
        <v>2834</v>
      </c>
      <c r="B1403" s="3" t="s">
        <v>6530</v>
      </c>
      <c r="C1403" s="3" t="s">
        <v>5300</v>
      </c>
      <c r="D1403" s="3" t="s">
        <v>122</v>
      </c>
      <c r="E1403" s="3" t="s">
        <v>122</v>
      </c>
      <c r="F1403" s="3" t="s">
        <v>122</v>
      </c>
    </row>
    <row r="1404" spans="1:6" ht="45" customHeight="1" x14ac:dyDescent="0.25">
      <c r="A1404" s="3" t="s">
        <v>2834</v>
      </c>
      <c r="B1404" s="3" t="s">
        <v>6531</v>
      </c>
      <c r="C1404" s="3" t="s">
        <v>5300</v>
      </c>
      <c r="D1404" s="3" t="s">
        <v>122</v>
      </c>
      <c r="E1404" s="3" t="s">
        <v>122</v>
      </c>
      <c r="F1404" s="3" t="s">
        <v>122</v>
      </c>
    </row>
    <row r="1405" spans="1:6" ht="45" customHeight="1" x14ac:dyDescent="0.25">
      <c r="A1405" s="3" t="s">
        <v>2834</v>
      </c>
      <c r="B1405" s="3" t="s">
        <v>6532</v>
      </c>
      <c r="C1405" s="3" t="s">
        <v>5300</v>
      </c>
      <c r="D1405" s="3" t="s">
        <v>122</v>
      </c>
      <c r="E1405" s="3" t="s">
        <v>122</v>
      </c>
      <c r="F1405" s="3" t="s">
        <v>122</v>
      </c>
    </row>
    <row r="1406" spans="1:6" ht="45" customHeight="1" x14ac:dyDescent="0.25">
      <c r="A1406" s="3" t="s">
        <v>2834</v>
      </c>
      <c r="B1406" s="3" t="s">
        <v>6533</v>
      </c>
      <c r="C1406" s="3" t="s">
        <v>5300</v>
      </c>
      <c r="D1406" s="3" t="s">
        <v>122</v>
      </c>
      <c r="E1406" s="3" t="s">
        <v>122</v>
      </c>
      <c r="F1406" s="3" t="s">
        <v>122</v>
      </c>
    </row>
    <row r="1407" spans="1:6" ht="45" customHeight="1" x14ac:dyDescent="0.25">
      <c r="A1407" s="3" t="s">
        <v>2834</v>
      </c>
      <c r="B1407" s="3" t="s">
        <v>6534</v>
      </c>
      <c r="C1407" s="3" t="s">
        <v>5300</v>
      </c>
      <c r="D1407" s="3" t="s">
        <v>122</v>
      </c>
      <c r="E1407" s="3" t="s">
        <v>122</v>
      </c>
      <c r="F1407" s="3" t="s">
        <v>122</v>
      </c>
    </row>
    <row r="1408" spans="1:6" ht="45" customHeight="1" x14ac:dyDescent="0.25">
      <c r="A1408" s="3" t="s">
        <v>2834</v>
      </c>
      <c r="B1408" s="3" t="s">
        <v>6535</v>
      </c>
      <c r="C1408" s="3" t="s">
        <v>5300</v>
      </c>
      <c r="D1408" s="3" t="s">
        <v>122</v>
      </c>
      <c r="E1408" s="3" t="s">
        <v>122</v>
      </c>
      <c r="F1408" s="3" t="s">
        <v>122</v>
      </c>
    </row>
    <row r="1409" spans="1:6" ht="45" customHeight="1" x14ac:dyDescent="0.25">
      <c r="A1409" s="3" t="s">
        <v>2834</v>
      </c>
      <c r="B1409" s="3" t="s">
        <v>6536</v>
      </c>
      <c r="C1409" s="3" t="s">
        <v>5300</v>
      </c>
      <c r="D1409" s="3" t="s">
        <v>122</v>
      </c>
      <c r="E1409" s="3" t="s">
        <v>122</v>
      </c>
      <c r="F1409" s="3" t="s">
        <v>122</v>
      </c>
    </row>
    <row r="1410" spans="1:6" ht="45" customHeight="1" x14ac:dyDescent="0.25">
      <c r="A1410" s="3" t="s">
        <v>2834</v>
      </c>
      <c r="B1410" s="3" t="s">
        <v>6537</v>
      </c>
      <c r="C1410" s="3" t="s">
        <v>5300</v>
      </c>
      <c r="D1410" s="3" t="s">
        <v>122</v>
      </c>
      <c r="E1410" s="3" t="s">
        <v>122</v>
      </c>
      <c r="F1410" s="3" t="s">
        <v>122</v>
      </c>
    </row>
    <row r="1411" spans="1:6" ht="45" customHeight="1" x14ac:dyDescent="0.25">
      <c r="A1411" s="3" t="s">
        <v>2834</v>
      </c>
      <c r="B1411" s="3" t="s">
        <v>6538</v>
      </c>
      <c r="C1411" s="3" t="s">
        <v>5300</v>
      </c>
      <c r="D1411" s="3" t="s">
        <v>122</v>
      </c>
      <c r="E1411" s="3" t="s">
        <v>122</v>
      </c>
      <c r="F1411" s="3" t="s">
        <v>122</v>
      </c>
    </row>
    <row r="1412" spans="1:6" ht="45" customHeight="1" x14ac:dyDescent="0.25">
      <c r="A1412" s="3" t="s">
        <v>2834</v>
      </c>
      <c r="B1412" s="3" t="s">
        <v>6539</v>
      </c>
      <c r="C1412" s="3" t="s">
        <v>5300</v>
      </c>
      <c r="D1412" s="3" t="s">
        <v>122</v>
      </c>
      <c r="E1412" s="3" t="s">
        <v>122</v>
      </c>
      <c r="F1412" s="3" t="s">
        <v>122</v>
      </c>
    </row>
    <row r="1413" spans="1:6" ht="45" customHeight="1" x14ac:dyDescent="0.25">
      <c r="A1413" s="3" t="s">
        <v>2834</v>
      </c>
      <c r="B1413" s="3" t="s">
        <v>6540</v>
      </c>
      <c r="C1413" s="3" t="s">
        <v>5300</v>
      </c>
      <c r="D1413" s="3" t="s">
        <v>122</v>
      </c>
      <c r="E1413" s="3" t="s">
        <v>122</v>
      </c>
      <c r="F1413" s="3" t="s">
        <v>122</v>
      </c>
    </row>
    <row r="1414" spans="1:6" ht="45" customHeight="1" x14ac:dyDescent="0.25">
      <c r="A1414" s="3" t="s">
        <v>2834</v>
      </c>
      <c r="B1414" s="3" t="s">
        <v>6541</v>
      </c>
      <c r="C1414" s="3" t="s">
        <v>5300</v>
      </c>
      <c r="D1414" s="3" t="s">
        <v>122</v>
      </c>
      <c r="E1414" s="3" t="s">
        <v>122</v>
      </c>
      <c r="F1414" s="3" t="s">
        <v>122</v>
      </c>
    </row>
    <row r="1415" spans="1:6" ht="45" customHeight="1" x14ac:dyDescent="0.25">
      <c r="A1415" s="3" t="s">
        <v>2834</v>
      </c>
      <c r="B1415" s="3" t="s">
        <v>6542</v>
      </c>
      <c r="C1415" s="3" t="s">
        <v>5300</v>
      </c>
      <c r="D1415" s="3" t="s">
        <v>122</v>
      </c>
      <c r="E1415" s="3" t="s">
        <v>122</v>
      </c>
      <c r="F1415" s="3" t="s">
        <v>122</v>
      </c>
    </row>
    <row r="1416" spans="1:6" ht="45" customHeight="1" x14ac:dyDescent="0.25">
      <c r="A1416" s="3" t="s">
        <v>2834</v>
      </c>
      <c r="B1416" s="3" t="s">
        <v>6543</v>
      </c>
      <c r="C1416" s="3" t="s">
        <v>5300</v>
      </c>
      <c r="D1416" s="3" t="s">
        <v>122</v>
      </c>
      <c r="E1416" s="3" t="s">
        <v>122</v>
      </c>
      <c r="F1416" s="3" t="s">
        <v>122</v>
      </c>
    </row>
    <row r="1417" spans="1:6" ht="45" customHeight="1" x14ac:dyDescent="0.25">
      <c r="A1417" s="3" t="s">
        <v>2834</v>
      </c>
      <c r="B1417" s="3" t="s">
        <v>6544</v>
      </c>
      <c r="C1417" s="3" t="s">
        <v>5300</v>
      </c>
      <c r="D1417" s="3" t="s">
        <v>122</v>
      </c>
      <c r="E1417" s="3" t="s">
        <v>122</v>
      </c>
      <c r="F1417" s="3" t="s">
        <v>122</v>
      </c>
    </row>
    <row r="1418" spans="1:6" ht="45" customHeight="1" x14ac:dyDescent="0.25">
      <c r="A1418" s="3" t="s">
        <v>2834</v>
      </c>
      <c r="B1418" s="3" t="s">
        <v>6545</v>
      </c>
      <c r="C1418" s="3" t="s">
        <v>5300</v>
      </c>
      <c r="D1418" s="3" t="s">
        <v>122</v>
      </c>
      <c r="E1418" s="3" t="s">
        <v>122</v>
      </c>
      <c r="F1418" s="3" t="s">
        <v>122</v>
      </c>
    </row>
    <row r="1419" spans="1:6" ht="45" customHeight="1" x14ac:dyDescent="0.25">
      <c r="A1419" s="3" t="s">
        <v>2834</v>
      </c>
      <c r="B1419" s="3" t="s">
        <v>6546</v>
      </c>
      <c r="C1419" s="3" t="s">
        <v>5300</v>
      </c>
      <c r="D1419" s="3" t="s">
        <v>122</v>
      </c>
      <c r="E1419" s="3" t="s">
        <v>122</v>
      </c>
      <c r="F1419" s="3" t="s">
        <v>122</v>
      </c>
    </row>
    <row r="1420" spans="1:6" ht="45" customHeight="1" x14ac:dyDescent="0.25">
      <c r="A1420" s="3" t="s">
        <v>2834</v>
      </c>
      <c r="B1420" s="3" t="s">
        <v>6547</v>
      </c>
      <c r="C1420" s="3" t="s">
        <v>5300</v>
      </c>
      <c r="D1420" s="3" t="s">
        <v>122</v>
      </c>
      <c r="E1420" s="3" t="s">
        <v>122</v>
      </c>
      <c r="F1420" s="3" t="s">
        <v>122</v>
      </c>
    </row>
    <row r="1421" spans="1:6" ht="45" customHeight="1" x14ac:dyDescent="0.25">
      <c r="A1421" s="3" t="s">
        <v>2834</v>
      </c>
      <c r="B1421" s="3" t="s">
        <v>6548</v>
      </c>
      <c r="C1421" s="3" t="s">
        <v>5300</v>
      </c>
      <c r="D1421" s="3" t="s">
        <v>122</v>
      </c>
      <c r="E1421" s="3" t="s">
        <v>122</v>
      </c>
      <c r="F1421" s="3" t="s">
        <v>122</v>
      </c>
    </row>
    <row r="1422" spans="1:6" ht="45" customHeight="1" x14ac:dyDescent="0.25">
      <c r="A1422" s="3" t="s">
        <v>2834</v>
      </c>
      <c r="B1422" s="3" t="s">
        <v>6549</v>
      </c>
      <c r="C1422" s="3" t="s">
        <v>5300</v>
      </c>
      <c r="D1422" s="3" t="s">
        <v>122</v>
      </c>
      <c r="E1422" s="3" t="s">
        <v>122</v>
      </c>
      <c r="F1422" s="3" t="s">
        <v>122</v>
      </c>
    </row>
    <row r="1423" spans="1:6" ht="45" customHeight="1" x14ac:dyDescent="0.25">
      <c r="A1423" s="3" t="s">
        <v>2834</v>
      </c>
      <c r="B1423" s="3" t="s">
        <v>6550</v>
      </c>
      <c r="C1423" s="3" t="s">
        <v>5300</v>
      </c>
      <c r="D1423" s="3" t="s">
        <v>122</v>
      </c>
      <c r="E1423" s="3" t="s">
        <v>122</v>
      </c>
      <c r="F1423" s="3" t="s">
        <v>122</v>
      </c>
    </row>
    <row r="1424" spans="1:6" ht="45" customHeight="1" x14ac:dyDescent="0.25">
      <c r="A1424" s="3" t="s">
        <v>2834</v>
      </c>
      <c r="B1424" s="3" t="s">
        <v>6551</v>
      </c>
      <c r="C1424" s="3" t="s">
        <v>5300</v>
      </c>
      <c r="D1424" s="3" t="s">
        <v>122</v>
      </c>
      <c r="E1424" s="3" t="s">
        <v>122</v>
      </c>
      <c r="F1424" s="3" t="s">
        <v>122</v>
      </c>
    </row>
    <row r="1425" spans="1:6" ht="45" customHeight="1" x14ac:dyDescent="0.25">
      <c r="A1425" s="3" t="s">
        <v>2834</v>
      </c>
      <c r="B1425" s="3" t="s">
        <v>6552</v>
      </c>
      <c r="C1425" s="3" t="s">
        <v>5300</v>
      </c>
      <c r="D1425" s="3" t="s">
        <v>122</v>
      </c>
      <c r="E1425" s="3" t="s">
        <v>122</v>
      </c>
      <c r="F1425" s="3" t="s">
        <v>122</v>
      </c>
    </row>
    <row r="1426" spans="1:6" ht="45" customHeight="1" x14ac:dyDescent="0.25">
      <c r="A1426" s="3" t="s">
        <v>2834</v>
      </c>
      <c r="B1426" s="3" t="s">
        <v>6553</v>
      </c>
      <c r="C1426" s="3" t="s">
        <v>5300</v>
      </c>
      <c r="D1426" s="3" t="s">
        <v>122</v>
      </c>
      <c r="E1426" s="3" t="s">
        <v>122</v>
      </c>
      <c r="F1426" s="3" t="s">
        <v>122</v>
      </c>
    </row>
    <row r="1427" spans="1:6" ht="45" customHeight="1" x14ac:dyDescent="0.25">
      <c r="A1427" s="3" t="s">
        <v>2834</v>
      </c>
      <c r="B1427" s="3" t="s">
        <v>6554</v>
      </c>
      <c r="C1427" s="3" t="s">
        <v>5300</v>
      </c>
      <c r="D1427" s="3" t="s">
        <v>122</v>
      </c>
      <c r="E1427" s="3" t="s">
        <v>122</v>
      </c>
      <c r="F1427" s="3" t="s">
        <v>122</v>
      </c>
    </row>
    <row r="1428" spans="1:6" ht="45" customHeight="1" x14ac:dyDescent="0.25">
      <c r="A1428" s="3" t="s">
        <v>2834</v>
      </c>
      <c r="B1428" s="3" t="s">
        <v>6555</v>
      </c>
      <c r="C1428" s="3" t="s">
        <v>5300</v>
      </c>
      <c r="D1428" s="3" t="s">
        <v>122</v>
      </c>
      <c r="E1428" s="3" t="s">
        <v>122</v>
      </c>
      <c r="F1428" s="3" t="s">
        <v>122</v>
      </c>
    </row>
    <row r="1429" spans="1:6" ht="45" customHeight="1" x14ac:dyDescent="0.25">
      <c r="A1429" s="3" t="s">
        <v>2834</v>
      </c>
      <c r="B1429" s="3" t="s">
        <v>6556</v>
      </c>
      <c r="C1429" s="3" t="s">
        <v>5300</v>
      </c>
      <c r="D1429" s="3" t="s">
        <v>122</v>
      </c>
      <c r="E1429" s="3" t="s">
        <v>122</v>
      </c>
      <c r="F1429" s="3" t="s">
        <v>122</v>
      </c>
    </row>
    <row r="1430" spans="1:6" ht="45" customHeight="1" x14ac:dyDescent="0.25">
      <c r="A1430" s="3" t="s">
        <v>2834</v>
      </c>
      <c r="B1430" s="3" t="s">
        <v>6557</v>
      </c>
      <c r="C1430" s="3" t="s">
        <v>5300</v>
      </c>
      <c r="D1430" s="3" t="s">
        <v>122</v>
      </c>
      <c r="E1430" s="3" t="s">
        <v>122</v>
      </c>
      <c r="F1430" s="3" t="s">
        <v>122</v>
      </c>
    </row>
    <row r="1431" spans="1:6" ht="45" customHeight="1" x14ac:dyDescent="0.25">
      <c r="A1431" s="3" t="s">
        <v>2834</v>
      </c>
      <c r="B1431" s="3" t="s">
        <v>6558</v>
      </c>
      <c r="C1431" s="3" t="s">
        <v>5300</v>
      </c>
      <c r="D1431" s="3" t="s">
        <v>122</v>
      </c>
      <c r="E1431" s="3" t="s">
        <v>122</v>
      </c>
      <c r="F1431" s="3" t="s">
        <v>122</v>
      </c>
    </row>
    <row r="1432" spans="1:6" ht="45" customHeight="1" x14ac:dyDescent="0.25">
      <c r="A1432" s="3" t="s">
        <v>2834</v>
      </c>
      <c r="B1432" s="3" t="s">
        <v>6559</v>
      </c>
      <c r="C1432" s="3" t="s">
        <v>5300</v>
      </c>
      <c r="D1432" s="3" t="s">
        <v>122</v>
      </c>
      <c r="E1432" s="3" t="s">
        <v>122</v>
      </c>
      <c r="F1432" s="3" t="s">
        <v>122</v>
      </c>
    </row>
    <row r="1433" spans="1:6" ht="45" customHeight="1" x14ac:dyDescent="0.25">
      <c r="A1433" s="3" t="s">
        <v>2834</v>
      </c>
      <c r="B1433" s="3" t="s">
        <v>6560</v>
      </c>
      <c r="C1433" s="3" t="s">
        <v>5300</v>
      </c>
      <c r="D1433" s="3" t="s">
        <v>122</v>
      </c>
      <c r="E1433" s="3" t="s">
        <v>122</v>
      </c>
      <c r="F1433" s="3" t="s">
        <v>122</v>
      </c>
    </row>
    <row r="1434" spans="1:6" ht="45" customHeight="1" x14ac:dyDescent="0.25">
      <c r="A1434" s="3" t="s">
        <v>2834</v>
      </c>
      <c r="B1434" s="3" t="s">
        <v>6561</v>
      </c>
      <c r="C1434" s="3" t="s">
        <v>5300</v>
      </c>
      <c r="D1434" s="3" t="s">
        <v>122</v>
      </c>
      <c r="E1434" s="3" t="s">
        <v>122</v>
      </c>
      <c r="F1434" s="3" t="s">
        <v>122</v>
      </c>
    </row>
    <row r="1435" spans="1:6" ht="45" customHeight="1" x14ac:dyDescent="0.25">
      <c r="A1435" s="3" t="s">
        <v>2834</v>
      </c>
      <c r="B1435" s="3" t="s">
        <v>6562</v>
      </c>
      <c r="C1435" s="3" t="s">
        <v>5300</v>
      </c>
      <c r="D1435" s="3" t="s">
        <v>122</v>
      </c>
      <c r="E1435" s="3" t="s">
        <v>122</v>
      </c>
      <c r="F1435" s="3" t="s">
        <v>122</v>
      </c>
    </row>
    <row r="1436" spans="1:6" ht="45" customHeight="1" x14ac:dyDescent="0.25">
      <c r="A1436" s="3" t="s">
        <v>2834</v>
      </c>
      <c r="B1436" s="3" t="s">
        <v>6563</v>
      </c>
      <c r="C1436" s="3" t="s">
        <v>5300</v>
      </c>
      <c r="D1436" s="3" t="s">
        <v>122</v>
      </c>
      <c r="E1436" s="3" t="s">
        <v>122</v>
      </c>
      <c r="F1436" s="3" t="s">
        <v>122</v>
      </c>
    </row>
    <row r="1437" spans="1:6" ht="45" customHeight="1" x14ac:dyDescent="0.25">
      <c r="A1437" s="3" t="s">
        <v>2834</v>
      </c>
      <c r="B1437" s="3" t="s">
        <v>6564</v>
      </c>
      <c r="C1437" s="3" t="s">
        <v>5300</v>
      </c>
      <c r="D1437" s="3" t="s">
        <v>122</v>
      </c>
      <c r="E1437" s="3" t="s">
        <v>122</v>
      </c>
      <c r="F1437" s="3" t="s">
        <v>122</v>
      </c>
    </row>
    <row r="1438" spans="1:6" ht="45" customHeight="1" x14ac:dyDescent="0.25">
      <c r="A1438" s="3" t="s">
        <v>2834</v>
      </c>
      <c r="B1438" s="3" t="s">
        <v>6565</v>
      </c>
      <c r="C1438" s="3" t="s">
        <v>5300</v>
      </c>
      <c r="D1438" s="3" t="s">
        <v>122</v>
      </c>
      <c r="E1438" s="3" t="s">
        <v>122</v>
      </c>
      <c r="F1438" s="3" t="s">
        <v>122</v>
      </c>
    </row>
    <row r="1439" spans="1:6" ht="45" customHeight="1" x14ac:dyDescent="0.25">
      <c r="A1439" s="3" t="s">
        <v>2834</v>
      </c>
      <c r="B1439" s="3" t="s">
        <v>6566</v>
      </c>
      <c r="C1439" s="3" t="s">
        <v>5300</v>
      </c>
      <c r="D1439" s="3" t="s">
        <v>122</v>
      </c>
      <c r="E1439" s="3" t="s">
        <v>122</v>
      </c>
      <c r="F1439" s="3" t="s">
        <v>122</v>
      </c>
    </row>
    <row r="1440" spans="1:6" ht="45" customHeight="1" x14ac:dyDescent="0.25">
      <c r="A1440" s="3" t="s">
        <v>2834</v>
      </c>
      <c r="B1440" s="3" t="s">
        <v>6567</v>
      </c>
      <c r="C1440" s="3" t="s">
        <v>5300</v>
      </c>
      <c r="D1440" s="3" t="s">
        <v>122</v>
      </c>
      <c r="E1440" s="3" t="s">
        <v>122</v>
      </c>
      <c r="F1440" s="3" t="s">
        <v>122</v>
      </c>
    </row>
    <row r="1441" spans="1:6" ht="45" customHeight="1" x14ac:dyDescent="0.25">
      <c r="A1441" s="3" t="s">
        <v>2834</v>
      </c>
      <c r="B1441" s="3" t="s">
        <v>6568</v>
      </c>
      <c r="C1441" s="3" t="s">
        <v>5300</v>
      </c>
      <c r="D1441" s="3" t="s">
        <v>122</v>
      </c>
      <c r="E1441" s="3" t="s">
        <v>122</v>
      </c>
      <c r="F1441" s="3" t="s">
        <v>122</v>
      </c>
    </row>
    <row r="1442" spans="1:6" ht="45" customHeight="1" x14ac:dyDescent="0.25">
      <c r="A1442" s="3" t="s">
        <v>2834</v>
      </c>
      <c r="B1442" s="3" t="s">
        <v>6569</v>
      </c>
      <c r="C1442" s="3" t="s">
        <v>5300</v>
      </c>
      <c r="D1442" s="3" t="s">
        <v>122</v>
      </c>
      <c r="E1442" s="3" t="s">
        <v>122</v>
      </c>
      <c r="F1442" s="3" t="s">
        <v>122</v>
      </c>
    </row>
    <row r="1443" spans="1:6" ht="45" customHeight="1" x14ac:dyDescent="0.25">
      <c r="A1443" s="3" t="s">
        <v>2834</v>
      </c>
      <c r="B1443" s="3" t="s">
        <v>6570</v>
      </c>
      <c r="C1443" s="3" t="s">
        <v>5300</v>
      </c>
      <c r="D1443" s="3" t="s">
        <v>122</v>
      </c>
      <c r="E1443" s="3" t="s">
        <v>122</v>
      </c>
      <c r="F1443" s="3" t="s">
        <v>122</v>
      </c>
    </row>
    <row r="1444" spans="1:6" ht="45" customHeight="1" x14ac:dyDescent="0.25">
      <c r="A1444" s="3" t="s">
        <v>2834</v>
      </c>
      <c r="B1444" s="3" t="s">
        <v>6571</v>
      </c>
      <c r="C1444" s="3" t="s">
        <v>5300</v>
      </c>
      <c r="D1444" s="3" t="s">
        <v>122</v>
      </c>
      <c r="E1444" s="3" t="s">
        <v>122</v>
      </c>
      <c r="F1444" s="3" t="s">
        <v>122</v>
      </c>
    </row>
    <row r="1445" spans="1:6" ht="45" customHeight="1" x14ac:dyDescent="0.25">
      <c r="A1445" s="3" t="s">
        <v>2834</v>
      </c>
      <c r="B1445" s="3" t="s">
        <v>6572</v>
      </c>
      <c r="C1445" s="3" t="s">
        <v>5300</v>
      </c>
      <c r="D1445" s="3" t="s">
        <v>122</v>
      </c>
      <c r="E1445" s="3" t="s">
        <v>122</v>
      </c>
      <c r="F1445" s="3" t="s">
        <v>122</v>
      </c>
    </row>
    <row r="1446" spans="1:6" ht="45" customHeight="1" x14ac:dyDescent="0.25">
      <c r="A1446" s="3" t="s">
        <v>2834</v>
      </c>
      <c r="B1446" s="3" t="s">
        <v>6573</v>
      </c>
      <c r="C1446" s="3" t="s">
        <v>5300</v>
      </c>
      <c r="D1446" s="3" t="s">
        <v>122</v>
      </c>
      <c r="E1446" s="3" t="s">
        <v>122</v>
      </c>
      <c r="F1446" s="3" t="s">
        <v>122</v>
      </c>
    </row>
    <row r="1447" spans="1:6" ht="45" customHeight="1" x14ac:dyDescent="0.25">
      <c r="A1447" s="3" t="s">
        <v>2834</v>
      </c>
      <c r="B1447" s="3" t="s">
        <v>6574</v>
      </c>
      <c r="C1447" s="3" t="s">
        <v>5300</v>
      </c>
      <c r="D1447" s="3" t="s">
        <v>122</v>
      </c>
      <c r="E1447" s="3" t="s">
        <v>122</v>
      </c>
      <c r="F1447" s="3" t="s">
        <v>122</v>
      </c>
    </row>
    <row r="1448" spans="1:6" ht="45" customHeight="1" x14ac:dyDescent="0.25">
      <c r="A1448" s="3" t="s">
        <v>2834</v>
      </c>
      <c r="B1448" s="3" t="s">
        <v>6575</v>
      </c>
      <c r="C1448" s="3" t="s">
        <v>5300</v>
      </c>
      <c r="D1448" s="3" t="s">
        <v>122</v>
      </c>
      <c r="E1448" s="3" t="s">
        <v>122</v>
      </c>
      <c r="F1448" s="3" t="s">
        <v>122</v>
      </c>
    </row>
    <row r="1449" spans="1:6" ht="45" customHeight="1" x14ac:dyDescent="0.25">
      <c r="A1449" s="3" t="s">
        <v>2834</v>
      </c>
      <c r="B1449" s="3" t="s">
        <v>6576</v>
      </c>
      <c r="C1449" s="3" t="s">
        <v>5300</v>
      </c>
      <c r="D1449" s="3" t="s">
        <v>122</v>
      </c>
      <c r="E1449" s="3" t="s">
        <v>122</v>
      </c>
      <c r="F1449" s="3" t="s">
        <v>122</v>
      </c>
    </row>
    <row r="1450" spans="1:6" ht="45" customHeight="1" x14ac:dyDescent="0.25">
      <c r="A1450" s="3" t="s">
        <v>2834</v>
      </c>
      <c r="B1450" s="3" t="s">
        <v>6577</v>
      </c>
      <c r="C1450" s="3" t="s">
        <v>5300</v>
      </c>
      <c r="D1450" s="3" t="s">
        <v>122</v>
      </c>
      <c r="E1450" s="3" t="s">
        <v>122</v>
      </c>
      <c r="F1450" s="3" t="s">
        <v>122</v>
      </c>
    </row>
    <row r="1451" spans="1:6" ht="45" customHeight="1" x14ac:dyDescent="0.25">
      <c r="A1451" s="3" t="s">
        <v>2834</v>
      </c>
      <c r="B1451" s="3" t="s">
        <v>6578</v>
      </c>
      <c r="C1451" s="3" t="s">
        <v>5300</v>
      </c>
      <c r="D1451" s="3" t="s">
        <v>122</v>
      </c>
      <c r="E1451" s="3" t="s">
        <v>122</v>
      </c>
      <c r="F1451" s="3" t="s">
        <v>122</v>
      </c>
    </row>
    <row r="1452" spans="1:6" ht="45" customHeight="1" x14ac:dyDescent="0.25">
      <c r="A1452" s="3" t="s">
        <v>2834</v>
      </c>
      <c r="B1452" s="3" t="s">
        <v>6579</v>
      </c>
      <c r="C1452" s="3" t="s">
        <v>5300</v>
      </c>
      <c r="D1452" s="3" t="s">
        <v>122</v>
      </c>
      <c r="E1452" s="3" t="s">
        <v>122</v>
      </c>
      <c r="F1452" s="3" t="s">
        <v>122</v>
      </c>
    </row>
    <row r="1453" spans="1:6" ht="45" customHeight="1" x14ac:dyDescent="0.25">
      <c r="A1453" s="3" t="s">
        <v>2834</v>
      </c>
      <c r="B1453" s="3" t="s">
        <v>6580</v>
      </c>
      <c r="C1453" s="3" t="s">
        <v>5300</v>
      </c>
      <c r="D1453" s="3" t="s">
        <v>122</v>
      </c>
      <c r="E1453" s="3" t="s">
        <v>122</v>
      </c>
      <c r="F1453" s="3" t="s">
        <v>122</v>
      </c>
    </row>
    <row r="1454" spans="1:6" ht="45" customHeight="1" x14ac:dyDescent="0.25">
      <c r="A1454" s="3" t="s">
        <v>2834</v>
      </c>
      <c r="B1454" s="3" t="s">
        <v>6581</v>
      </c>
      <c r="C1454" s="3" t="s">
        <v>5300</v>
      </c>
      <c r="D1454" s="3" t="s">
        <v>122</v>
      </c>
      <c r="E1454" s="3" t="s">
        <v>122</v>
      </c>
      <c r="F1454" s="3" t="s">
        <v>122</v>
      </c>
    </row>
    <row r="1455" spans="1:6" ht="45" customHeight="1" x14ac:dyDescent="0.25">
      <c r="A1455" s="3" t="s">
        <v>2834</v>
      </c>
      <c r="B1455" s="3" t="s">
        <v>6582</v>
      </c>
      <c r="C1455" s="3" t="s">
        <v>5300</v>
      </c>
      <c r="D1455" s="3" t="s">
        <v>122</v>
      </c>
      <c r="E1455" s="3" t="s">
        <v>122</v>
      </c>
      <c r="F1455" s="3" t="s">
        <v>122</v>
      </c>
    </row>
    <row r="1456" spans="1:6" ht="45" customHeight="1" x14ac:dyDescent="0.25">
      <c r="A1456" s="3" t="s">
        <v>2836</v>
      </c>
      <c r="B1456" s="3" t="s">
        <v>6583</v>
      </c>
      <c r="C1456" s="3" t="s">
        <v>5300</v>
      </c>
      <c r="D1456" s="3" t="s">
        <v>122</v>
      </c>
      <c r="E1456" s="3" t="s">
        <v>122</v>
      </c>
      <c r="F1456" s="3" t="s">
        <v>122</v>
      </c>
    </row>
    <row r="1457" spans="1:6" ht="45" customHeight="1" x14ac:dyDescent="0.25">
      <c r="A1457" s="3" t="s">
        <v>2836</v>
      </c>
      <c r="B1457" s="3" t="s">
        <v>6584</v>
      </c>
      <c r="C1457" s="3" t="s">
        <v>5300</v>
      </c>
      <c r="D1457" s="3" t="s">
        <v>122</v>
      </c>
      <c r="E1457" s="3" t="s">
        <v>122</v>
      </c>
      <c r="F1457" s="3" t="s">
        <v>122</v>
      </c>
    </row>
    <row r="1458" spans="1:6" ht="45" customHeight="1" x14ac:dyDescent="0.25">
      <c r="A1458" s="3" t="s">
        <v>2836</v>
      </c>
      <c r="B1458" s="3" t="s">
        <v>6585</v>
      </c>
      <c r="C1458" s="3" t="s">
        <v>5300</v>
      </c>
      <c r="D1458" s="3" t="s">
        <v>122</v>
      </c>
      <c r="E1458" s="3" t="s">
        <v>122</v>
      </c>
      <c r="F1458" s="3" t="s">
        <v>122</v>
      </c>
    </row>
    <row r="1459" spans="1:6" ht="45" customHeight="1" x14ac:dyDescent="0.25">
      <c r="A1459" s="3" t="s">
        <v>2836</v>
      </c>
      <c r="B1459" s="3" t="s">
        <v>6586</v>
      </c>
      <c r="C1459" s="3" t="s">
        <v>5300</v>
      </c>
      <c r="D1459" s="3" t="s">
        <v>122</v>
      </c>
      <c r="E1459" s="3" t="s">
        <v>122</v>
      </c>
      <c r="F1459" s="3" t="s">
        <v>122</v>
      </c>
    </row>
    <row r="1460" spans="1:6" ht="45" customHeight="1" x14ac:dyDescent="0.25">
      <c r="A1460" s="3" t="s">
        <v>2836</v>
      </c>
      <c r="B1460" s="3" t="s">
        <v>6587</v>
      </c>
      <c r="C1460" s="3" t="s">
        <v>5300</v>
      </c>
      <c r="D1460" s="3" t="s">
        <v>122</v>
      </c>
      <c r="E1460" s="3" t="s">
        <v>122</v>
      </c>
      <c r="F1460" s="3" t="s">
        <v>122</v>
      </c>
    </row>
    <row r="1461" spans="1:6" ht="45" customHeight="1" x14ac:dyDescent="0.25">
      <c r="A1461" s="3" t="s">
        <v>2836</v>
      </c>
      <c r="B1461" s="3" t="s">
        <v>6588</v>
      </c>
      <c r="C1461" s="3" t="s">
        <v>5300</v>
      </c>
      <c r="D1461" s="3" t="s">
        <v>122</v>
      </c>
      <c r="E1461" s="3" t="s">
        <v>122</v>
      </c>
      <c r="F1461" s="3" t="s">
        <v>122</v>
      </c>
    </row>
    <row r="1462" spans="1:6" ht="45" customHeight="1" x14ac:dyDescent="0.25">
      <c r="A1462" s="3" t="s">
        <v>2836</v>
      </c>
      <c r="B1462" s="3" t="s">
        <v>6589</v>
      </c>
      <c r="C1462" s="3" t="s">
        <v>5300</v>
      </c>
      <c r="D1462" s="3" t="s">
        <v>122</v>
      </c>
      <c r="E1462" s="3" t="s">
        <v>122</v>
      </c>
      <c r="F1462" s="3" t="s">
        <v>122</v>
      </c>
    </row>
    <row r="1463" spans="1:6" ht="45" customHeight="1" x14ac:dyDescent="0.25">
      <c r="A1463" s="3" t="s">
        <v>2836</v>
      </c>
      <c r="B1463" s="3" t="s">
        <v>6590</v>
      </c>
      <c r="C1463" s="3" t="s">
        <v>5300</v>
      </c>
      <c r="D1463" s="3" t="s">
        <v>122</v>
      </c>
      <c r="E1463" s="3" t="s">
        <v>122</v>
      </c>
      <c r="F1463" s="3" t="s">
        <v>122</v>
      </c>
    </row>
    <row r="1464" spans="1:6" ht="45" customHeight="1" x14ac:dyDescent="0.25">
      <c r="A1464" s="3" t="s">
        <v>2836</v>
      </c>
      <c r="B1464" s="3" t="s">
        <v>6591</v>
      </c>
      <c r="C1464" s="3" t="s">
        <v>5300</v>
      </c>
      <c r="D1464" s="3" t="s">
        <v>122</v>
      </c>
      <c r="E1464" s="3" t="s">
        <v>122</v>
      </c>
      <c r="F1464" s="3" t="s">
        <v>122</v>
      </c>
    </row>
    <row r="1465" spans="1:6" ht="45" customHeight="1" x14ac:dyDescent="0.25">
      <c r="A1465" s="3" t="s">
        <v>2836</v>
      </c>
      <c r="B1465" s="3" t="s">
        <v>6592</v>
      </c>
      <c r="C1465" s="3" t="s">
        <v>5300</v>
      </c>
      <c r="D1465" s="3" t="s">
        <v>122</v>
      </c>
      <c r="E1465" s="3" t="s">
        <v>122</v>
      </c>
      <c r="F1465" s="3" t="s">
        <v>122</v>
      </c>
    </row>
    <row r="1466" spans="1:6" ht="45" customHeight="1" x14ac:dyDescent="0.25">
      <c r="A1466" s="3" t="s">
        <v>2836</v>
      </c>
      <c r="B1466" s="3" t="s">
        <v>6593</v>
      </c>
      <c r="C1466" s="3" t="s">
        <v>5300</v>
      </c>
      <c r="D1466" s="3" t="s">
        <v>122</v>
      </c>
      <c r="E1466" s="3" t="s">
        <v>122</v>
      </c>
      <c r="F1466" s="3" t="s">
        <v>122</v>
      </c>
    </row>
    <row r="1467" spans="1:6" ht="45" customHeight="1" x14ac:dyDescent="0.25">
      <c r="A1467" s="3" t="s">
        <v>2836</v>
      </c>
      <c r="B1467" s="3" t="s">
        <v>6594</v>
      </c>
      <c r="C1467" s="3" t="s">
        <v>5300</v>
      </c>
      <c r="D1467" s="3" t="s">
        <v>122</v>
      </c>
      <c r="E1467" s="3" t="s">
        <v>122</v>
      </c>
      <c r="F1467" s="3" t="s">
        <v>122</v>
      </c>
    </row>
    <row r="1468" spans="1:6" ht="45" customHeight="1" x14ac:dyDescent="0.25">
      <c r="A1468" s="3" t="s">
        <v>2836</v>
      </c>
      <c r="B1468" s="3" t="s">
        <v>6595</v>
      </c>
      <c r="C1468" s="3" t="s">
        <v>5300</v>
      </c>
      <c r="D1468" s="3" t="s">
        <v>122</v>
      </c>
      <c r="E1468" s="3" t="s">
        <v>122</v>
      </c>
      <c r="F1468" s="3" t="s">
        <v>122</v>
      </c>
    </row>
    <row r="1469" spans="1:6" ht="45" customHeight="1" x14ac:dyDescent="0.25">
      <c r="A1469" s="3" t="s">
        <v>2836</v>
      </c>
      <c r="B1469" s="3" t="s">
        <v>6596</v>
      </c>
      <c r="C1469" s="3" t="s">
        <v>5300</v>
      </c>
      <c r="D1469" s="3" t="s">
        <v>122</v>
      </c>
      <c r="E1469" s="3" t="s">
        <v>122</v>
      </c>
      <c r="F1469" s="3" t="s">
        <v>122</v>
      </c>
    </row>
    <row r="1470" spans="1:6" ht="45" customHeight="1" x14ac:dyDescent="0.25">
      <c r="A1470" s="3" t="s">
        <v>2836</v>
      </c>
      <c r="B1470" s="3" t="s">
        <v>6597</v>
      </c>
      <c r="C1470" s="3" t="s">
        <v>5300</v>
      </c>
      <c r="D1470" s="3" t="s">
        <v>122</v>
      </c>
      <c r="E1470" s="3" t="s">
        <v>122</v>
      </c>
      <c r="F1470" s="3" t="s">
        <v>122</v>
      </c>
    </row>
    <row r="1471" spans="1:6" ht="45" customHeight="1" x14ac:dyDescent="0.25">
      <c r="A1471" s="3" t="s">
        <v>2836</v>
      </c>
      <c r="B1471" s="3" t="s">
        <v>6598</v>
      </c>
      <c r="C1471" s="3" t="s">
        <v>5300</v>
      </c>
      <c r="D1471" s="3" t="s">
        <v>122</v>
      </c>
      <c r="E1471" s="3" t="s">
        <v>122</v>
      </c>
      <c r="F1471" s="3" t="s">
        <v>122</v>
      </c>
    </row>
    <row r="1472" spans="1:6" ht="45" customHeight="1" x14ac:dyDescent="0.25">
      <c r="A1472" s="3" t="s">
        <v>2836</v>
      </c>
      <c r="B1472" s="3" t="s">
        <v>6599</v>
      </c>
      <c r="C1472" s="3" t="s">
        <v>5300</v>
      </c>
      <c r="D1472" s="3" t="s">
        <v>122</v>
      </c>
      <c r="E1472" s="3" t="s">
        <v>122</v>
      </c>
      <c r="F1472" s="3" t="s">
        <v>122</v>
      </c>
    </row>
    <row r="1473" spans="1:6" ht="45" customHeight="1" x14ac:dyDescent="0.25">
      <c r="A1473" s="3" t="s">
        <v>2836</v>
      </c>
      <c r="B1473" s="3" t="s">
        <v>6600</v>
      </c>
      <c r="C1473" s="3" t="s">
        <v>5300</v>
      </c>
      <c r="D1473" s="3" t="s">
        <v>122</v>
      </c>
      <c r="E1473" s="3" t="s">
        <v>122</v>
      </c>
      <c r="F1473" s="3" t="s">
        <v>122</v>
      </c>
    </row>
    <row r="1474" spans="1:6" ht="45" customHeight="1" x14ac:dyDescent="0.25">
      <c r="A1474" s="3" t="s">
        <v>2836</v>
      </c>
      <c r="B1474" s="3" t="s">
        <v>6601</v>
      </c>
      <c r="C1474" s="3" t="s">
        <v>5300</v>
      </c>
      <c r="D1474" s="3" t="s">
        <v>122</v>
      </c>
      <c r="E1474" s="3" t="s">
        <v>122</v>
      </c>
      <c r="F1474" s="3" t="s">
        <v>122</v>
      </c>
    </row>
    <row r="1475" spans="1:6" ht="45" customHeight="1" x14ac:dyDescent="0.25">
      <c r="A1475" s="3" t="s">
        <v>2836</v>
      </c>
      <c r="B1475" s="3" t="s">
        <v>6602</v>
      </c>
      <c r="C1475" s="3" t="s">
        <v>5300</v>
      </c>
      <c r="D1475" s="3" t="s">
        <v>122</v>
      </c>
      <c r="E1475" s="3" t="s">
        <v>122</v>
      </c>
      <c r="F1475" s="3" t="s">
        <v>122</v>
      </c>
    </row>
    <row r="1476" spans="1:6" ht="45" customHeight="1" x14ac:dyDescent="0.25">
      <c r="A1476" s="3" t="s">
        <v>2836</v>
      </c>
      <c r="B1476" s="3" t="s">
        <v>6603</v>
      </c>
      <c r="C1476" s="3" t="s">
        <v>5300</v>
      </c>
      <c r="D1476" s="3" t="s">
        <v>122</v>
      </c>
      <c r="E1476" s="3" t="s">
        <v>122</v>
      </c>
      <c r="F1476" s="3" t="s">
        <v>122</v>
      </c>
    </row>
    <row r="1477" spans="1:6" ht="45" customHeight="1" x14ac:dyDescent="0.25">
      <c r="A1477" s="3" t="s">
        <v>2836</v>
      </c>
      <c r="B1477" s="3" t="s">
        <v>6604</v>
      </c>
      <c r="C1477" s="3" t="s">
        <v>5300</v>
      </c>
      <c r="D1477" s="3" t="s">
        <v>122</v>
      </c>
      <c r="E1477" s="3" t="s">
        <v>122</v>
      </c>
      <c r="F1477" s="3" t="s">
        <v>122</v>
      </c>
    </row>
    <row r="1478" spans="1:6" ht="45" customHeight="1" x14ac:dyDescent="0.25">
      <c r="A1478" s="3" t="s">
        <v>2836</v>
      </c>
      <c r="B1478" s="3" t="s">
        <v>6605</v>
      </c>
      <c r="C1478" s="3" t="s">
        <v>5300</v>
      </c>
      <c r="D1478" s="3" t="s">
        <v>122</v>
      </c>
      <c r="E1478" s="3" t="s">
        <v>122</v>
      </c>
      <c r="F1478" s="3" t="s">
        <v>122</v>
      </c>
    </row>
    <row r="1479" spans="1:6" ht="45" customHeight="1" x14ac:dyDescent="0.25">
      <c r="A1479" s="3" t="s">
        <v>2836</v>
      </c>
      <c r="B1479" s="3" t="s">
        <v>6606</v>
      </c>
      <c r="C1479" s="3" t="s">
        <v>5300</v>
      </c>
      <c r="D1479" s="3" t="s">
        <v>122</v>
      </c>
      <c r="E1479" s="3" t="s">
        <v>122</v>
      </c>
      <c r="F1479" s="3" t="s">
        <v>122</v>
      </c>
    </row>
    <row r="1480" spans="1:6" ht="45" customHeight="1" x14ac:dyDescent="0.25">
      <c r="A1480" s="3" t="s">
        <v>2836</v>
      </c>
      <c r="B1480" s="3" t="s">
        <v>6607</v>
      </c>
      <c r="C1480" s="3" t="s">
        <v>5300</v>
      </c>
      <c r="D1480" s="3" t="s">
        <v>122</v>
      </c>
      <c r="E1480" s="3" t="s">
        <v>122</v>
      </c>
      <c r="F1480" s="3" t="s">
        <v>122</v>
      </c>
    </row>
    <row r="1481" spans="1:6" ht="45" customHeight="1" x14ac:dyDescent="0.25">
      <c r="A1481" s="3" t="s">
        <v>2836</v>
      </c>
      <c r="B1481" s="3" t="s">
        <v>6608</v>
      </c>
      <c r="C1481" s="3" t="s">
        <v>5300</v>
      </c>
      <c r="D1481" s="3" t="s">
        <v>122</v>
      </c>
      <c r="E1481" s="3" t="s">
        <v>122</v>
      </c>
      <c r="F1481" s="3" t="s">
        <v>122</v>
      </c>
    </row>
    <row r="1482" spans="1:6" ht="45" customHeight="1" x14ac:dyDescent="0.25">
      <c r="A1482" s="3" t="s">
        <v>2836</v>
      </c>
      <c r="B1482" s="3" t="s">
        <v>6609</v>
      </c>
      <c r="C1482" s="3" t="s">
        <v>5300</v>
      </c>
      <c r="D1482" s="3" t="s">
        <v>122</v>
      </c>
      <c r="E1482" s="3" t="s">
        <v>122</v>
      </c>
      <c r="F1482" s="3" t="s">
        <v>122</v>
      </c>
    </row>
    <row r="1483" spans="1:6" ht="45" customHeight="1" x14ac:dyDescent="0.25">
      <c r="A1483" s="3" t="s">
        <v>2836</v>
      </c>
      <c r="B1483" s="3" t="s">
        <v>6610</v>
      </c>
      <c r="C1483" s="3" t="s">
        <v>5300</v>
      </c>
      <c r="D1483" s="3" t="s">
        <v>122</v>
      </c>
      <c r="E1483" s="3" t="s">
        <v>122</v>
      </c>
      <c r="F1483" s="3" t="s">
        <v>122</v>
      </c>
    </row>
    <row r="1484" spans="1:6" ht="45" customHeight="1" x14ac:dyDescent="0.25">
      <c r="A1484" s="3" t="s">
        <v>2836</v>
      </c>
      <c r="B1484" s="3" t="s">
        <v>6611</v>
      </c>
      <c r="C1484" s="3" t="s">
        <v>5300</v>
      </c>
      <c r="D1484" s="3" t="s">
        <v>122</v>
      </c>
      <c r="E1484" s="3" t="s">
        <v>122</v>
      </c>
      <c r="F1484" s="3" t="s">
        <v>122</v>
      </c>
    </row>
    <row r="1485" spans="1:6" ht="45" customHeight="1" x14ac:dyDescent="0.25">
      <c r="A1485" s="3" t="s">
        <v>2836</v>
      </c>
      <c r="B1485" s="3" t="s">
        <v>6612</v>
      </c>
      <c r="C1485" s="3" t="s">
        <v>5300</v>
      </c>
      <c r="D1485" s="3" t="s">
        <v>122</v>
      </c>
      <c r="E1485" s="3" t="s">
        <v>122</v>
      </c>
      <c r="F1485" s="3" t="s">
        <v>122</v>
      </c>
    </row>
    <row r="1486" spans="1:6" ht="45" customHeight="1" x14ac:dyDescent="0.25">
      <c r="A1486" s="3" t="s">
        <v>2836</v>
      </c>
      <c r="B1486" s="3" t="s">
        <v>6613</v>
      </c>
      <c r="C1486" s="3" t="s">
        <v>5300</v>
      </c>
      <c r="D1486" s="3" t="s">
        <v>122</v>
      </c>
      <c r="E1486" s="3" t="s">
        <v>122</v>
      </c>
      <c r="F1486" s="3" t="s">
        <v>122</v>
      </c>
    </row>
    <row r="1487" spans="1:6" ht="45" customHeight="1" x14ac:dyDescent="0.25">
      <c r="A1487" s="3" t="s">
        <v>2836</v>
      </c>
      <c r="B1487" s="3" t="s">
        <v>6614</v>
      </c>
      <c r="C1487" s="3" t="s">
        <v>5300</v>
      </c>
      <c r="D1487" s="3" t="s">
        <v>122</v>
      </c>
      <c r="E1487" s="3" t="s">
        <v>122</v>
      </c>
      <c r="F1487" s="3" t="s">
        <v>122</v>
      </c>
    </row>
    <row r="1488" spans="1:6" ht="45" customHeight="1" x14ac:dyDescent="0.25">
      <c r="A1488" s="3" t="s">
        <v>2836</v>
      </c>
      <c r="B1488" s="3" t="s">
        <v>6615</v>
      </c>
      <c r="C1488" s="3" t="s">
        <v>5300</v>
      </c>
      <c r="D1488" s="3" t="s">
        <v>122</v>
      </c>
      <c r="E1488" s="3" t="s">
        <v>122</v>
      </c>
      <c r="F1488" s="3" t="s">
        <v>122</v>
      </c>
    </row>
    <row r="1489" spans="1:6" ht="45" customHeight="1" x14ac:dyDescent="0.25">
      <c r="A1489" s="3" t="s">
        <v>2836</v>
      </c>
      <c r="B1489" s="3" t="s">
        <v>6616</v>
      </c>
      <c r="C1489" s="3" t="s">
        <v>5300</v>
      </c>
      <c r="D1489" s="3" t="s">
        <v>122</v>
      </c>
      <c r="E1489" s="3" t="s">
        <v>122</v>
      </c>
      <c r="F1489" s="3" t="s">
        <v>122</v>
      </c>
    </row>
    <row r="1490" spans="1:6" ht="45" customHeight="1" x14ac:dyDescent="0.25">
      <c r="A1490" s="3" t="s">
        <v>2836</v>
      </c>
      <c r="B1490" s="3" t="s">
        <v>6617</v>
      </c>
      <c r="C1490" s="3" t="s">
        <v>5300</v>
      </c>
      <c r="D1490" s="3" t="s">
        <v>122</v>
      </c>
      <c r="E1490" s="3" t="s">
        <v>122</v>
      </c>
      <c r="F1490" s="3" t="s">
        <v>122</v>
      </c>
    </row>
    <row r="1491" spans="1:6" ht="45" customHeight="1" x14ac:dyDescent="0.25">
      <c r="A1491" s="3" t="s">
        <v>2836</v>
      </c>
      <c r="B1491" s="3" t="s">
        <v>6618</v>
      </c>
      <c r="C1491" s="3" t="s">
        <v>5300</v>
      </c>
      <c r="D1491" s="3" t="s">
        <v>122</v>
      </c>
      <c r="E1491" s="3" t="s">
        <v>122</v>
      </c>
      <c r="F1491" s="3" t="s">
        <v>122</v>
      </c>
    </row>
    <row r="1492" spans="1:6" ht="45" customHeight="1" x14ac:dyDescent="0.25">
      <c r="A1492" s="3" t="s">
        <v>2836</v>
      </c>
      <c r="B1492" s="3" t="s">
        <v>6619</v>
      </c>
      <c r="C1492" s="3" t="s">
        <v>5300</v>
      </c>
      <c r="D1492" s="3" t="s">
        <v>122</v>
      </c>
      <c r="E1492" s="3" t="s">
        <v>122</v>
      </c>
      <c r="F1492" s="3" t="s">
        <v>122</v>
      </c>
    </row>
    <row r="1493" spans="1:6" ht="45" customHeight="1" x14ac:dyDescent="0.25">
      <c r="A1493" s="3" t="s">
        <v>2836</v>
      </c>
      <c r="B1493" s="3" t="s">
        <v>6620</v>
      </c>
      <c r="C1493" s="3" t="s">
        <v>5300</v>
      </c>
      <c r="D1493" s="3" t="s">
        <v>122</v>
      </c>
      <c r="E1493" s="3" t="s">
        <v>122</v>
      </c>
      <c r="F1493" s="3" t="s">
        <v>122</v>
      </c>
    </row>
    <row r="1494" spans="1:6" ht="45" customHeight="1" x14ac:dyDescent="0.25">
      <c r="A1494" s="3" t="s">
        <v>2836</v>
      </c>
      <c r="B1494" s="3" t="s">
        <v>6621</v>
      </c>
      <c r="C1494" s="3" t="s">
        <v>5300</v>
      </c>
      <c r="D1494" s="3" t="s">
        <v>122</v>
      </c>
      <c r="E1494" s="3" t="s">
        <v>122</v>
      </c>
      <c r="F1494" s="3" t="s">
        <v>122</v>
      </c>
    </row>
    <row r="1495" spans="1:6" ht="45" customHeight="1" x14ac:dyDescent="0.25">
      <c r="A1495" s="3" t="s">
        <v>2836</v>
      </c>
      <c r="B1495" s="3" t="s">
        <v>6622</v>
      </c>
      <c r="C1495" s="3" t="s">
        <v>5300</v>
      </c>
      <c r="D1495" s="3" t="s">
        <v>122</v>
      </c>
      <c r="E1495" s="3" t="s">
        <v>122</v>
      </c>
      <c r="F1495" s="3" t="s">
        <v>122</v>
      </c>
    </row>
    <row r="1496" spans="1:6" ht="45" customHeight="1" x14ac:dyDescent="0.25">
      <c r="A1496" s="3" t="s">
        <v>2836</v>
      </c>
      <c r="B1496" s="3" t="s">
        <v>6623</v>
      </c>
      <c r="C1496" s="3" t="s">
        <v>5300</v>
      </c>
      <c r="D1496" s="3" t="s">
        <v>122</v>
      </c>
      <c r="E1496" s="3" t="s">
        <v>122</v>
      </c>
      <c r="F1496" s="3" t="s">
        <v>122</v>
      </c>
    </row>
    <row r="1497" spans="1:6" ht="45" customHeight="1" x14ac:dyDescent="0.25">
      <c r="A1497" s="3" t="s">
        <v>2836</v>
      </c>
      <c r="B1497" s="3" t="s">
        <v>6624</v>
      </c>
      <c r="C1497" s="3" t="s">
        <v>5300</v>
      </c>
      <c r="D1497" s="3" t="s">
        <v>122</v>
      </c>
      <c r="E1497" s="3" t="s">
        <v>122</v>
      </c>
      <c r="F1497" s="3" t="s">
        <v>122</v>
      </c>
    </row>
    <row r="1498" spans="1:6" ht="45" customHeight="1" x14ac:dyDescent="0.25">
      <c r="A1498" s="3" t="s">
        <v>2836</v>
      </c>
      <c r="B1498" s="3" t="s">
        <v>6625</v>
      </c>
      <c r="C1498" s="3" t="s">
        <v>5300</v>
      </c>
      <c r="D1498" s="3" t="s">
        <v>122</v>
      </c>
      <c r="E1498" s="3" t="s">
        <v>122</v>
      </c>
      <c r="F1498" s="3" t="s">
        <v>122</v>
      </c>
    </row>
    <row r="1499" spans="1:6" ht="45" customHeight="1" x14ac:dyDescent="0.25">
      <c r="A1499" s="3" t="s">
        <v>2836</v>
      </c>
      <c r="B1499" s="3" t="s">
        <v>6626</v>
      </c>
      <c r="C1499" s="3" t="s">
        <v>5300</v>
      </c>
      <c r="D1499" s="3" t="s">
        <v>122</v>
      </c>
      <c r="E1499" s="3" t="s">
        <v>122</v>
      </c>
      <c r="F1499" s="3" t="s">
        <v>122</v>
      </c>
    </row>
    <row r="1500" spans="1:6" ht="45" customHeight="1" x14ac:dyDescent="0.25">
      <c r="A1500" s="3" t="s">
        <v>2836</v>
      </c>
      <c r="B1500" s="3" t="s">
        <v>6627</v>
      </c>
      <c r="C1500" s="3" t="s">
        <v>5300</v>
      </c>
      <c r="D1500" s="3" t="s">
        <v>122</v>
      </c>
      <c r="E1500" s="3" t="s">
        <v>122</v>
      </c>
      <c r="F1500" s="3" t="s">
        <v>122</v>
      </c>
    </row>
    <row r="1501" spans="1:6" ht="45" customHeight="1" x14ac:dyDescent="0.25">
      <c r="A1501" s="3" t="s">
        <v>2836</v>
      </c>
      <c r="B1501" s="3" t="s">
        <v>6628</v>
      </c>
      <c r="C1501" s="3" t="s">
        <v>5300</v>
      </c>
      <c r="D1501" s="3" t="s">
        <v>122</v>
      </c>
      <c r="E1501" s="3" t="s">
        <v>122</v>
      </c>
      <c r="F1501" s="3" t="s">
        <v>122</v>
      </c>
    </row>
    <row r="1502" spans="1:6" ht="45" customHeight="1" x14ac:dyDescent="0.25">
      <c r="A1502" s="3" t="s">
        <v>2836</v>
      </c>
      <c r="B1502" s="3" t="s">
        <v>6629</v>
      </c>
      <c r="C1502" s="3" t="s">
        <v>5300</v>
      </c>
      <c r="D1502" s="3" t="s">
        <v>122</v>
      </c>
      <c r="E1502" s="3" t="s">
        <v>122</v>
      </c>
      <c r="F1502" s="3" t="s">
        <v>122</v>
      </c>
    </row>
    <row r="1503" spans="1:6" ht="45" customHeight="1" x14ac:dyDescent="0.25">
      <c r="A1503" s="3" t="s">
        <v>2836</v>
      </c>
      <c r="B1503" s="3" t="s">
        <v>6630</v>
      </c>
      <c r="C1503" s="3" t="s">
        <v>5300</v>
      </c>
      <c r="D1503" s="3" t="s">
        <v>122</v>
      </c>
      <c r="E1503" s="3" t="s">
        <v>122</v>
      </c>
      <c r="F1503" s="3" t="s">
        <v>122</v>
      </c>
    </row>
    <row r="1504" spans="1:6" ht="45" customHeight="1" x14ac:dyDescent="0.25">
      <c r="A1504" s="3" t="s">
        <v>2836</v>
      </c>
      <c r="B1504" s="3" t="s">
        <v>6631</v>
      </c>
      <c r="C1504" s="3" t="s">
        <v>5300</v>
      </c>
      <c r="D1504" s="3" t="s">
        <v>122</v>
      </c>
      <c r="E1504" s="3" t="s">
        <v>122</v>
      </c>
      <c r="F1504" s="3" t="s">
        <v>122</v>
      </c>
    </row>
    <row r="1505" spans="1:6" ht="45" customHeight="1" x14ac:dyDescent="0.25">
      <c r="A1505" s="3" t="s">
        <v>2836</v>
      </c>
      <c r="B1505" s="3" t="s">
        <v>6632</v>
      </c>
      <c r="C1505" s="3" t="s">
        <v>5300</v>
      </c>
      <c r="D1505" s="3" t="s">
        <v>122</v>
      </c>
      <c r="E1505" s="3" t="s">
        <v>122</v>
      </c>
      <c r="F1505" s="3" t="s">
        <v>122</v>
      </c>
    </row>
    <row r="1506" spans="1:6" ht="45" customHeight="1" x14ac:dyDescent="0.25">
      <c r="A1506" s="3" t="s">
        <v>2836</v>
      </c>
      <c r="B1506" s="3" t="s">
        <v>6633</v>
      </c>
      <c r="C1506" s="3" t="s">
        <v>5300</v>
      </c>
      <c r="D1506" s="3" t="s">
        <v>122</v>
      </c>
      <c r="E1506" s="3" t="s">
        <v>122</v>
      </c>
      <c r="F1506" s="3" t="s">
        <v>122</v>
      </c>
    </row>
    <row r="1507" spans="1:6" ht="45" customHeight="1" x14ac:dyDescent="0.25">
      <c r="A1507" s="3" t="s">
        <v>2836</v>
      </c>
      <c r="B1507" s="3" t="s">
        <v>6634</v>
      </c>
      <c r="C1507" s="3" t="s">
        <v>5300</v>
      </c>
      <c r="D1507" s="3" t="s">
        <v>122</v>
      </c>
      <c r="E1507" s="3" t="s">
        <v>122</v>
      </c>
      <c r="F1507" s="3" t="s">
        <v>122</v>
      </c>
    </row>
    <row r="1508" spans="1:6" ht="45" customHeight="1" x14ac:dyDescent="0.25">
      <c r="A1508" s="3" t="s">
        <v>2836</v>
      </c>
      <c r="B1508" s="3" t="s">
        <v>6635</v>
      </c>
      <c r="C1508" s="3" t="s">
        <v>5300</v>
      </c>
      <c r="D1508" s="3" t="s">
        <v>122</v>
      </c>
      <c r="E1508" s="3" t="s">
        <v>122</v>
      </c>
      <c r="F1508" s="3" t="s">
        <v>122</v>
      </c>
    </row>
    <row r="1509" spans="1:6" ht="45" customHeight="1" x14ac:dyDescent="0.25">
      <c r="A1509" s="3" t="s">
        <v>2836</v>
      </c>
      <c r="B1509" s="3" t="s">
        <v>6636</v>
      </c>
      <c r="C1509" s="3" t="s">
        <v>5300</v>
      </c>
      <c r="D1509" s="3" t="s">
        <v>122</v>
      </c>
      <c r="E1509" s="3" t="s">
        <v>122</v>
      </c>
      <c r="F1509" s="3" t="s">
        <v>122</v>
      </c>
    </row>
    <row r="1510" spans="1:6" ht="45" customHeight="1" x14ac:dyDescent="0.25">
      <c r="A1510" s="3" t="s">
        <v>2836</v>
      </c>
      <c r="B1510" s="3" t="s">
        <v>6637</v>
      </c>
      <c r="C1510" s="3" t="s">
        <v>5300</v>
      </c>
      <c r="D1510" s="3" t="s">
        <v>122</v>
      </c>
      <c r="E1510" s="3" t="s">
        <v>122</v>
      </c>
      <c r="F1510" s="3" t="s">
        <v>122</v>
      </c>
    </row>
    <row r="1511" spans="1:6" ht="45" customHeight="1" x14ac:dyDescent="0.25">
      <c r="A1511" s="3" t="s">
        <v>2836</v>
      </c>
      <c r="B1511" s="3" t="s">
        <v>6638</v>
      </c>
      <c r="C1511" s="3" t="s">
        <v>5300</v>
      </c>
      <c r="D1511" s="3" t="s">
        <v>122</v>
      </c>
      <c r="E1511" s="3" t="s">
        <v>122</v>
      </c>
      <c r="F1511" s="3" t="s">
        <v>122</v>
      </c>
    </row>
    <row r="1512" spans="1:6" ht="45" customHeight="1" x14ac:dyDescent="0.25">
      <c r="A1512" s="3" t="s">
        <v>2836</v>
      </c>
      <c r="B1512" s="3" t="s">
        <v>6639</v>
      </c>
      <c r="C1512" s="3" t="s">
        <v>5300</v>
      </c>
      <c r="D1512" s="3" t="s">
        <v>122</v>
      </c>
      <c r="E1512" s="3" t="s">
        <v>122</v>
      </c>
      <c r="F1512" s="3" t="s">
        <v>122</v>
      </c>
    </row>
    <row r="1513" spans="1:6" ht="45" customHeight="1" x14ac:dyDescent="0.25">
      <c r="A1513" s="3" t="s">
        <v>2836</v>
      </c>
      <c r="B1513" s="3" t="s">
        <v>6640</v>
      </c>
      <c r="C1513" s="3" t="s">
        <v>5300</v>
      </c>
      <c r="D1513" s="3" t="s">
        <v>122</v>
      </c>
      <c r="E1513" s="3" t="s">
        <v>122</v>
      </c>
      <c r="F1513" s="3" t="s">
        <v>122</v>
      </c>
    </row>
    <row r="1514" spans="1:6" ht="45" customHeight="1" x14ac:dyDescent="0.25">
      <c r="A1514" s="3" t="s">
        <v>2836</v>
      </c>
      <c r="B1514" s="3" t="s">
        <v>6641</v>
      </c>
      <c r="C1514" s="3" t="s">
        <v>5300</v>
      </c>
      <c r="D1514" s="3" t="s">
        <v>122</v>
      </c>
      <c r="E1514" s="3" t="s">
        <v>122</v>
      </c>
      <c r="F1514" s="3" t="s">
        <v>122</v>
      </c>
    </row>
    <row r="1515" spans="1:6" ht="45" customHeight="1" x14ac:dyDescent="0.25">
      <c r="A1515" s="3" t="s">
        <v>2836</v>
      </c>
      <c r="B1515" s="3" t="s">
        <v>6642</v>
      </c>
      <c r="C1515" s="3" t="s">
        <v>5300</v>
      </c>
      <c r="D1515" s="3" t="s">
        <v>122</v>
      </c>
      <c r="E1515" s="3" t="s">
        <v>122</v>
      </c>
      <c r="F1515" s="3" t="s">
        <v>122</v>
      </c>
    </row>
    <row r="1516" spans="1:6" ht="45" customHeight="1" x14ac:dyDescent="0.25">
      <c r="A1516" s="3" t="s">
        <v>2836</v>
      </c>
      <c r="B1516" s="3" t="s">
        <v>6643</v>
      </c>
      <c r="C1516" s="3" t="s">
        <v>5300</v>
      </c>
      <c r="D1516" s="3" t="s">
        <v>122</v>
      </c>
      <c r="E1516" s="3" t="s">
        <v>122</v>
      </c>
      <c r="F1516" s="3" t="s">
        <v>122</v>
      </c>
    </row>
    <row r="1517" spans="1:6" ht="45" customHeight="1" x14ac:dyDescent="0.25">
      <c r="A1517" s="3" t="s">
        <v>2836</v>
      </c>
      <c r="B1517" s="3" t="s">
        <v>6644</v>
      </c>
      <c r="C1517" s="3" t="s">
        <v>5300</v>
      </c>
      <c r="D1517" s="3" t="s">
        <v>122</v>
      </c>
      <c r="E1517" s="3" t="s">
        <v>122</v>
      </c>
      <c r="F1517" s="3" t="s">
        <v>122</v>
      </c>
    </row>
    <row r="1518" spans="1:6" ht="45" customHeight="1" x14ac:dyDescent="0.25">
      <c r="A1518" s="3" t="s">
        <v>2836</v>
      </c>
      <c r="B1518" s="3" t="s">
        <v>6645</v>
      </c>
      <c r="C1518" s="3" t="s">
        <v>5300</v>
      </c>
      <c r="D1518" s="3" t="s">
        <v>122</v>
      </c>
      <c r="E1518" s="3" t="s">
        <v>122</v>
      </c>
      <c r="F1518" s="3" t="s">
        <v>122</v>
      </c>
    </row>
    <row r="1519" spans="1:6" ht="45" customHeight="1" x14ac:dyDescent="0.25">
      <c r="A1519" s="3" t="s">
        <v>2836</v>
      </c>
      <c r="B1519" s="3" t="s">
        <v>6646</v>
      </c>
      <c r="C1519" s="3" t="s">
        <v>5300</v>
      </c>
      <c r="D1519" s="3" t="s">
        <v>122</v>
      </c>
      <c r="E1519" s="3" t="s">
        <v>122</v>
      </c>
      <c r="F1519" s="3" t="s">
        <v>122</v>
      </c>
    </row>
    <row r="1520" spans="1:6" ht="45" customHeight="1" x14ac:dyDescent="0.25">
      <c r="A1520" s="3" t="s">
        <v>2836</v>
      </c>
      <c r="B1520" s="3" t="s">
        <v>6647</v>
      </c>
      <c r="C1520" s="3" t="s">
        <v>5300</v>
      </c>
      <c r="D1520" s="3" t="s">
        <v>122</v>
      </c>
      <c r="E1520" s="3" t="s">
        <v>122</v>
      </c>
      <c r="F1520" s="3" t="s">
        <v>122</v>
      </c>
    </row>
    <row r="1521" spans="1:6" ht="45" customHeight="1" x14ac:dyDescent="0.25">
      <c r="A1521" s="3" t="s">
        <v>2836</v>
      </c>
      <c r="B1521" s="3" t="s">
        <v>6648</v>
      </c>
      <c r="C1521" s="3" t="s">
        <v>5300</v>
      </c>
      <c r="D1521" s="3" t="s">
        <v>122</v>
      </c>
      <c r="E1521" s="3" t="s">
        <v>122</v>
      </c>
      <c r="F1521" s="3" t="s">
        <v>122</v>
      </c>
    </row>
    <row r="1522" spans="1:6" ht="45" customHeight="1" x14ac:dyDescent="0.25">
      <c r="A1522" s="3" t="s">
        <v>2836</v>
      </c>
      <c r="B1522" s="3" t="s">
        <v>6649</v>
      </c>
      <c r="C1522" s="3" t="s">
        <v>5300</v>
      </c>
      <c r="D1522" s="3" t="s">
        <v>122</v>
      </c>
      <c r="E1522" s="3" t="s">
        <v>122</v>
      </c>
      <c r="F1522" s="3" t="s">
        <v>122</v>
      </c>
    </row>
    <row r="1523" spans="1:6" ht="45" customHeight="1" x14ac:dyDescent="0.25">
      <c r="A1523" s="3" t="s">
        <v>2836</v>
      </c>
      <c r="B1523" s="3" t="s">
        <v>6650</v>
      </c>
      <c r="C1523" s="3" t="s">
        <v>5300</v>
      </c>
      <c r="D1523" s="3" t="s">
        <v>122</v>
      </c>
      <c r="E1523" s="3" t="s">
        <v>122</v>
      </c>
      <c r="F1523" s="3" t="s">
        <v>122</v>
      </c>
    </row>
    <row r="1524" spans="1:6" ht="45" customHeight="1" x14ac:dyDescent="0.25">
      <c r="A1524" s="3" t="s">
        <v>2838</v>
      </c>
      <c r="B1524" s="3" t="s">
        <v>6651</v>
      </c>
      <c r="C1524" s="3" t="s">
        <v>5300</v>
      </c>
      <c r="D1524" s="3" t="s">
        <v>122</v>
      </c>
      <c r="E1524" s="3" t="s">
        <v>122</v>
      </c>
      <c r="F1524" s="3" t="s">
        <v>122</v>
      </c>
    </row>
    <row r="1525" spans="1:6" ht="45" customHeight="1" x14ac:dyDescent="0.25">
      <c r="A1525" s="3" t="s">
        <v>2838</v>
      </c>
      <c r="B1525" s="3" t="s">
        <v>6652</v>
      </c>
      <c r="C1525" s="3" t="s">
        <v>5300</v>
      </c>
      <c r="D1525" s="3" t="s">
        <v>122</v>
      </c>
      <c r="E1525" s="3" t="s">
        <v>122</v>
      </c>
      <c r="F1525" s="3" t="s">
        <v>122</v>
      </c>
    </row>
    <row r="1526" spans="1:6" ht="45" customHeight="1" x14ac:dyDescent="0.25">
      <c r="A1526" s="3" t="s">
        <v>2838</v>
      </c>
      <c r="B1526" s="3" t="s">
        <v>6653</v>
      </c>
      <c r="C1526" s="3" t="s">
        <v>5300</v>
      </c>
      <c r="D1526" s="3" t="s">
        <v>122</v>
      </c>
      <c r="E1526" s="3" t="s">
        <v>122</v>
      </c>
      <c r="F1526" s="3" t="s">
        <v>122</v>
      </c>
    </row>
    <row r="1527" spans="1:6" ht="45" customHeight="1" x14ac:dyDescent="0.25">
      <c r="A1527" s="3" t="s">
        <v>2838</v>
      </c>
      <c r="B1527" s="3" t="s">
        <v>6654</v>
      </c>
      <c r="C1527" s="3" t="s">
        <v>5300</v>
      </c>
      <c r="D1527" s="3" t="s">
        <v>122</v>
      </c>
      <c r="E1527" s="3" t="s">
        <v>122</v>
      </c>
      <c r="F1527" s="3" t="s">
        <v>122</v>
      </c>
    </row>
    <row r="1528" spans="1:6" ht="45" customHeight="1" x14ac:dyDescent="0.25">
      <c r="A1528" s="3" t="s">
        <v>2838</v>
      </c>
      <c r="B1528" s="3" t="s">
        <v>6655</v>
      </c>
      <c r="C1528" s="3" t="s">
        <v>5300</v>
      </c>
      <c r="D1528" s="3" t="s">
        <v>122</v>
      </c>
      <c r="E1528" s="3" t="s">
        <v>122</v>
      </c>
      <c r="F1528" s="3" t="s">
        <v>122</v>
      </c>
    </row>
    <row r="1529" spans="1:6" ht="45" customHeight="1" x14ac:dyDescent="0.25">
      <c r="A1529" s="3" t="s">
        <v>2838</v>
      </c>
      <c r="B1529" s="3" t="s">
        <v>6656</v>
      </c>
      <c r="C1529" s="3" t="s">
        <v>5300</v>
      </c>
      <c r="D1529" s="3" t="s">
        <v>122</v>
      </c>
      <c r="E1529" s="3" t="s">
        <v>122</v>
      </c>
      <c r="F1529" s="3" t="s">
        <v>122</v>
      </c>
    </row>
    <row r="1530" spans="1:6" ht="45" customHeight="1" x14ac:dyDescent="0.25">
      <c r="A1530" s="3" t="s">
        <v>2838</v>
      </c>
      <c r="B1530" s="3" t="s">
        <v>6657</v>
      </c>
      <c r="C1530" s="3" t="s">
        <v>5300</v>
      </c>
      <c r="D1530" s="3" t="s">
        <v>122</v>
      </c>
      <c r="E1530" s="3" t="s">
        <v>122</v>
      </c>
      <c r="F1530" s="3" t="s">
        <v>122</v>
      </c>
    </row>
    <row r="1531" spans="1:6" ht="45" customHeight="1" x14ac:dyDescent="0.25">
      <c r="A1531" s="3" t="s">
        <v>2838</v>
      </c>
      <c r="B1531" s="3" t="s">
        <v>6658</v>
      </c>
      <c r="C1531" s="3" t="s">
        <v>5300</v>
      </c>
      <c r="D1531" s="3" t="s">
        <v>122</v>
      </c>
      <c r="E1531" s="3" t="s">
        <v>122</v>
      </c>
      <c r="F1531" s="3" t="s">
        <v>122</v>
      </c>
    </row>
    <row r="1532" spans="1:6" ht="45" customHeight="1" x14ac:dyDescent="0.25">
      <c r="A1532" s="3" t="s">
        <v>2838</v>
      </c>
      <c r="B1532" s="3" t="s">
        <v>6659</v>
      </c>
      <c r="C1532" s="3" t="s">
        <v>5300</v>
      </c>
      <c r="D1532" s="3" t="s">
        <v>122</v>
      </c>
      <c r="E1532" s="3" t="s">
        <v>122</v>
      </c>
      <c r="F1532" s="3" t="s">
        <v>122</v>
      </c>
    </row>
    <row r="1533" spans="1:6" ht="45" customHeight="1" x14ac:dyDescent="0.25">
      <c r="A1533" s="3" t="s">
        <v>2838</v>
      </c>
      <c r="B1533" s="3" t="s">
        <v>6660</v>
      </c>
      <c r="C1533" s="3" t="s">
        <v>5300</v>
      </c>
      <c r="D1533" s="3" t="s">
        <v>122</v>
      </c>
      <c r="E1533" s="3" t="s">
        <v>122</v>
      </c>
      <c r="F1533" s="3" t="s">
        <v>122</v>
      </c>
    </row>
    <row r="1534" spans="1:6" ht="45" customHeight="1" x14ac:dyDescent="0.25">
      <c r="A1534" s="3" t="s">
        <v>2838</v>
      </c>
      <c r="B1534" s="3" t="s">
        <v>6661</v>
      </c>
      <c r="C1534" s="3" t="s">
        <v>5300</v>
      </c>
      <c r="D1534" s="3" t="s">
        <v>122</v>
      </c>
      <c r="E1534" s="3" t="s">
        <v>122</v>
      </c>
      <c r="F1534" s="3" t="s">
        <v>122</v>
      </c>
    </row>
    <row r="1535" spans="1:6" ht="45" customHeight="1" x14ac:dyDescent="0.25">
      <c r="A1535" s="3" t="s">
        <v>2838</v>
      </c>
      <c r="B1535" s="3" t="s">
        <v>6662</v>
      </c>
      <c r="C1535" s="3" t="s">
        <v>5300</v>
      </c>
      <c r="D1535" s="3" t="s">
        <v>122</v>
      </c>
      <c r="E1535" s="3" t="s">
        <v>122</v>
      </c>
      <c r="F1535" s="3" t="s">
        <v>122</v>
      </c>
    </row>
    <row r="1536" spans="1:6" ht="45" customHeight="1" x14ac:dyDescent="0.25">
      <c r="A1536" s="3" t="s">
        <v>2838</v>
      </c>
      <c r="B1536" s="3" t="s">
        <v>6663</v>
      </c>
      <c r="C1536" s="3" t="s">
        <v>5300</v>
      </c>
      <c r="D1536" s="3" t="s">
        <v>122</v>
      </c>
      <c r="E1536" s="3" t="s">
        <v>122</v>
      </c>
      <c r="F1536" s="3" t="s">
        <v>122</v>
      </c>
    </row>
    <row r="1537" spans="1:6" ht="45" customHeight="1" x14ac:dyDescent="0.25">
      <c r="A1537" s="3" t="s">
        <v>2838</v>
      </c>
      <c r="B1537" s="3" t="s">
        <v>6664</v>
      </c>
      <c r="C1537" s="3" t="s">
        <v>5300</v>
      </c>
      <c r="D1537" s="3" t="s">
        <v>122</v>
      </c>
      <c r="E1537" s="3" t="s">
        <v>122</v>
      </c>
      <c r="F1537" s="3" t="s">
        <v>122</v>
      </c>
    </row>
    <row r="1538" spans="1:6" ht="45" customHeight="1" x14ac:dyDescent="0.25">
      <c r="A1538" s="3" t="s">
        <v>2838</v>
      </c>
      <c r="B1538" s="3" t="s">
        <v>6665</v>
      </c>
      <c r="C1538" s="3" t="s">
        <v>5300</v>
      </c>
      <c r="D1538" s="3" t="s">
        <v>122</v>
      </c>
      <c r="E1538" s="3" t="s">
        <v>122</v>
      </c>
      <c r="F1538" s="3" t="s">
        <v>122</v>
      </c>
    </row>
    <row r="1539" spans="1:6" ht="45" customHeight="1" x14ac:dyDescent="0.25">
      <c r="A1539" s="3" t="s">
        <v>2838</v>
      </c>
      <c r="B1539" s="3" t="s">
        <v>6666</v>
      </c>
      <c r="C1539" s="3" t="s">
        <v>5300</v>
      </c>
      <c r="D1539" s="3" t="s">
        <v>122</v>
      </c>
      <c r="E1539" s="3" t="s">
        <v>122</v>
      </c>
      <c r="F1539" s="3" t="s">
        <v>122</v>
      </c>
    </row>
    <row r="1540" spans="1:6" ht="45" customHeight="1" x14ac:dyDescent="0.25">
      <c r="A1540" s="3" t="s">
        <v>2838</v>
      </c>
      <c r="B1540" s="3" t="s">
        <v>6667</v>
      </c>
      <c r="C1540" s="3" t="s">
        <v>5300</v>
      </c>
      <c r="D1540" s="3" t="s">
        <v>122</v>
      </c>
      <c r="E1540" s="3" t="s">
        <v>122</v>
      </c>
      <c r="F1540" s="3" t="s">
        <v>122</v>
      </c>
    </row>
    <row r="1541" spans="1:6" ht="45" customHeight="1" x14ac:dyDescent="0.25">
      <c r="A1541" s="3" t="s">
        <v>2838</v>
      </c>
      <c r="B1541" s="3" t="s">
        <v>6668</v>
      </c>
      <c r="C1541" s="3" t="s">
        <v>5300</v>
      </c>
      <c r="D1541" s="3" t="s">
        <v>122</v>
      </c>
      <c r="E1541" s="3" t="s">
        <v>122</v>
      </c>
      <c r="F1541" s="3" t="s">
        <v>122</v>
      </c>
    </row>
    <row r="1542" spans="1:6" ht="45" customHeight="1" x14ac:dyDescent="0.25">
      <c r="A1542" s="3" t="s">
        <v>2838</v>
      </c>
      <c r="B1542" s="3" t="s">
        <v>6669</v>
      </c>
      <c r="C1542" s="3" t="s">
        <v>5300</v>
      </c>
      <c r="D1542" s="3" t="s">
        <v>122</v>
      </c>
      <c r="E1542" s="3" t="s">
        <v>122</v>
      </c>
      <c r="F1542" s="3" t="s">
        <v>122</v>
      </c>
    </row>
    <row r="1543" spans="1:6" ht="45" customHeight="1" x14ac:dyDescent="0.25">
      <c r="A1543" s="3" t="s">
        <v>2838</v>
      </c>
      <c r="B1543" s="3" t="s">
        <v>6670</v>
      </c>
      <c r="C1543" s="3" t="s">
        <v>5300</v>
      </c>
      <c r="D1543" s="3" t="s">
        <v>122</v>
      </c>
      <c r="E1543" s="3" t="s">
        <v>122</v>
      </c>
      <c r="F1543" s="3" t="s">
        <v>122</v>
      </c>
    </row>
    <row r="1544" spans="1:6" ht="45" customHeight="1" x14ac:dyDescent="0.25">
      <c r="A1544" s="3" t="s">
        <v>2838</v>
      </c>
      <c r="B1544" s="3" t="s">
        <v>6671</v>
      </c>
      <c r="C1544" s="3" t="s">
        <v>5300</v>
      </c>
      <c r="D1544" s="3" t="s">
        <v>122</v>
      </c>
      <c r="E1544" s="3" t="s">
        <v>122</v>
      </c>
      <c r="F1544" s="3" t="s">
        <v>122</v>
      </c>
    </row>
    <row r="1545" spans="1:6" ht="45" customHeight="1" x14ac:dyDescent="0.25">
      <c r="A1545" s="3" t="s">
        <v>2838</v>
      </c>
      <c r="B1545" s="3" t="s">
        <v>6672</v>
      </c>
      <c r="C1545" s="3" t="s">
        <v>5300</v>
      </c>
      <c r="D1545" s="3" t="s">
        <v>122</v>
      </c>
      <c r="E1545" s="3" t="s">
        <v>122</v>
      </c>
      <c r="F1545" s="3" t="s">
        <v>122</v>
      </c>
    </row>
    <row r="1546" spans="1:6" ht="45" customHeight="1" x14ac:dyDescent="0.25">
      <c r="A1546" s="3" t="s">
        <v>2838</v>
      </c>
      <c r="B1546" s="3" t="s">
        <v>6673</v>
      </c>
      <c r="C1546" s="3" t="s">
        <v>5300</v>
      </c>
      <c r="D1546" s="3" t="s">
        <v>122</v>
      </c>
      <c r="E1546" s="3" t="s">
        <v>122</v>
      </c>
      <c r="F1546" s="3" t="s">
        <v>122</v>
      </c>
    </row>
    <row r="1547" spans="1:6" ht="45" customHeight="1" x14ac:dyDescent="0.25">
      <c r="A1547" s="3" t="s">
        <v>2838</v>
      </c>
      <c r="B1547" s="3" t="s">
        <v>6674</v>
      </c>
      <c r="C1547" s="3" t="s">
        <v>5300</v>
      </c>
      <c r="D1547" s="3" t="s">
        <v>122</v>
      </c>
      <c r="E1547" s="3" t="s">
        <v>122</v>
      </c>
      <c r="F1547" s="3" t="s">
        <v>122</v>
      </c>
    </row>
    <row r="1548" spans="1:6" ht="45" customHeight="1" x14ac:dyDescent="0.25">
      <c r="A1548" s="3" t="s">
        <v>2838</v>
      </c>
      <c r="B1548" s="3" t="s">
        <v>6675</v>
      </c>
      <c r="C1548" s="3" t="s">
        <v>5300</v>
      </c>
      <c r="D1548" s="3" t="s">
        <v>122</v>
      </c>
      <c r="E1548" s="3" t="s">
        <v>122</v>
      </c>
      <c r="F1548" s="3" t="s">
        <v>122</v>
      </c>
    </row>
    <row r="1549" spans="1:6" ht="45" customHeight="1" x14ac:dyDescent="0.25">
      <c r="A1549" s="3" t="s">
        <v>2838</v>
      </c>
      <c r="B1549" s="3" t="s">
        <v>6676</v>
      </c>
      <c r="C1549" s="3" t="s">
        <v>5300</v>
      </c>
      <c r="D1549" s="3" t="s">
        <v>122</v>
      </c>
      <c r="E1549" s="3" t="s">
        <v>122</v>
      </c>
      <c r="F1549" s="3" t="s">
        <v>122</v>
      </c>
    </row>
    <row r="1550" spans="1:6" ht="45" customHeight="1" x14ac:dyDescent="0.25">
      <c r="A1550" s="3" t="s">
        <v>2838</v>
      </c>
      <c r="B1550" s="3" t="s">
        <v>6677</v>
      </c>
      <c r="C1550" s="3" t="s">
        <v>5300</v>
      </c>
      <c r="D1550" s="3" t="s">
        <v>122</v>
      </c>
      <c r="E1550" s="3" t="s">
        <v>122</v>
      </c>
      <c r="F1550" s="3" t="s">
        <v>122</v>
      </c>
    </row>
    <row r="1551" spans="1:6" ht="45" customHeight="1" x14ac:dyDescent="0.25">
      <c r="A1551" s="3" t="s">
        <v>2838</v>
      </c>
      <c r="B1551" s="3" t="s">
        <v>6678</v>
      </c>
      <c r="C1551" s="3" t="s">
        <v>5300</v>
      </c>
      <c r="D1551" s="3" t="s">
        <v>122</v>
      </c>
      <c r="E1551" s="3" t="s">
        <v>122</v>
      </c>
      <c r="F1551" s="3" t="s">
        <v>122</v>
      </c>
    </row>
    <row r="1552" spans="1:6" ht="45" customHeight="1" x14ac:dyDescent="0.25">
      <c r="A1552" s="3" t="s">
        <v>2838</v>
      </c>
      <c r="B1552" s="3" t="s">
        <v>6679</v>
      </c>
      <c r="C1552" s="3" t="s">
        <v>5300</v>
      </c>
      <c r="D1552" s="3" t="s">
        <v>122</v>
      </c>
      <c r="E1552" s="3" t="s">
        <v>122</v>
      </c>
      <c r="F1552" s="3" t="s">
        <v>122</v>
      </c>
    </row>
    <row r="1553" spans="1:6" ht="45" customHeight="1" x14ac:dyDescent="0.25">
      <c r="A1553" s="3" t="s">
        <v>2838</v>
      </c>
      <c r="B1553" s="3" t="s">
        <v>6680</v>
      </c>
      <c r="C1553" s="3" t="s">
        <v>5300</v>
      </c>
      <c r="D1553" s="3" t="s">
        <v>122</v>
      </c>
      <c r="E1553" s="3" t="s">
        <v>122</v>
      </c>
      <c r="F1553" s="3" t="s">
        <v>122</v>
      </c>
    </row>
    <row r="1554" spans="1:6" ht="45" customHeight="1" x14ac:dyDescent="0.25">
      <c r="A1554" s="3" t="s">
        <v>2838</v>
      </c>
      <c r="B1554" s="3" t="s">
        <v>6681</v>
      </c>
      <c r="C1554" s="3" t="s">
        <v>5300</v>
      </c>
      <c r="D1554" s="3" t="s">
        <v>122</v>
      </c>
      <c r="E1554" s="3" t="s">
        <v>122</v>
      </c>
      <c r="F1554" s="3" t="s">
        <v>122</v>
      </c>
    </row>
    <row r="1555" spans="1:6" ht="45" customHeight="1" x14ac:dyDescent="0.25">
      <c r="A1555" s="3" t="s">
        <v>2838</v>
      </c>
      <c r="B1555" s="3" t="s">
        <v>6682</v>
      </c>
      <c r="C1555" s="3" t="s">
        <v>5300</v>
      </c>
      <c r="D1555" s="3" t="s">
        <v>122</v>
      </c>
      <c r="E1555" s="3" t="s">
        <v>122</v>
      </c>
      <c r="F1555" s="3" t="s">
        <v>122</v>
      </c>
    </row>
    <row r="1556" spans="1:6" ht="45" customHeight="1" x14ac:dyDescent="0.25">
      <c r="A1556" s="3" t="s">
        <v>2838</v>
      </c>
      <c r="B1556" s="3" t="s">
        <v>6683</v>
      </c>
      <c r="C1556" s="3" t="s">
        <v>5300</v>
      </c>
      <c r="D1556" s="3" t="s">
        <v>122</v>
      </c>
      <c r="E1556" s="3" t="s">
        <v>122</v>
      </c>
      <c r="F1556" s="3" t="s">
        <v>122</v>
      </c>
    </row>
    <row r="1557" spans="1:6" ht="45" customHeight="1" x14ac:dyDescent="0.25">
      <c r="A1557" s="3" t="s">
        <v>2838</v>
      </c>
      <c r="B1557" s="3" t="s">
        <v>6684</v>
      </c>
      <c r="C1557" s="3" t="s">
        <v>5300</v>
      </c>
      <c r="D1557" s="3" t="s">
        <v>122</v>
      </c>
      <c r="E1557" s="3" t="s">
        <v>122</v>
      </c>
      <c r="F1557" s="3" t="s">
        <v>122</v>
      </c>
    </row>
    <row r="1558" spans="1:6" ht="45" customHeight="1" x14ac:dyDescent="0.25">
      <c r="A1558" s="3" t="s">
        <v>2838</v>
      </c>
      <c r="B1558" s="3" t="s">
        <v>6685</v>
      </c>
      <c r="C1558" s="3" t="s">
        <v>5300</v>
      </c>
      <c r="D1558" s="3" t="s">
        <v>122</v>
      </c>
      <c r="E1558" s="3" t="s">
        <v>122</v>
      </c>
      <c r="F1558" s="3" t="s">
        <v>122</v>
      </c>
    </row>
    <row r="1559" spans="1:6" ht="45" customHeight="1" x14ac:dyDescent="0.25">
      <c r="A1559" s="3" t="s">
        <v>2838</v>
      </c>
      <c r="B1559" s="3" t="s">
        <v>6686</v>
      </c>
      <c r="C1559" s="3" t="s">
        <v>5300</v>
      </c>
      <c r="D1559" s="3" t="s">
        <v>122</v>
      </c>
      <c r="E1559" s="3" t="s">
        <v>122</v>
      </c>
      <c r="F1559" s="3" t="s">
        <v>122</v>
      </c>
    </row>
    <row r="1560" spans="1:6" ht="45" customHeight="1" x14ac:dyDescent="0.25">
      <c r="A1560" s="3" t="s">
        <v>2838</v>
      </c>
      <c r="B1560" s="3" t="s">
        <v>6687</v>
      </c>
      <c r="C1560" s="3" t="s">
        <v>5300</v>
      </c>
      <c r="D1560" s="3" t="s">
        <v>122</v>
      </c>
      <c r="E1560" s="3" t="s">
        <v>122</v>
      </c>
      <c r="F1560" s="3" t="s">
        <v>122</v>
      </c>
    </row>
    <row r="1561" spans="1:6" ht="45" customHeight="1" x14ac:dyDescent="0.25">
      <c r="A1561" s="3" t="s">
        <v>2838</v>
      </c>
      <c r="B1561" s="3" t="s">
        <v>6688</v>
      </c>
      <c r="C1561" s="3" t="s">
        <v>5300</v>
      </c>
      <c r="D1561" s="3" t="s">
        <v>122</v>
      </c>
      <c r="E1561" s="3" t="s">
        <v>122</v>
      </c>
      <c r="F1561" s="3" t="s">
        <v>122</v>
      </c>
    </row>
    <row r="1562" spans="1:6" ht="45" customHeight="1" x14ac:dyDescent="0.25">
      <c r="A1562" s="3" t="s">
        <v>2838</v>
      </c>
      <c r="B1562" s="3" t="s">
        <v>6689</v>
      </c>
      <c r="C1562" s="3" t="s">
        <v>5300</v>
      </c>
      <c r="D1562" s="3" t="s">
        <v>122</v>
      </c>
      <c r="E1562" s="3" t="s">
        <v>122</v>
      </c>
      <c r="F1562" s="3" t="s">
        <v>122</v>
      </c>
    </row>
    <row r="1563" spans="1:6" ht="45" customHeight="1" x14ac:dyDescent="0.25">
      <c r="A1563" s="3" t="s">
        <v>2838</v>
      </c>
      <c r="B1563" s="3" t="s">
        <v>6690</v>
      </c>
      <c r="C1563" s="3" t="s">
        <v>5300</v>
      </c>
      <c r="D1563" s="3" t="s">
        <v>122</v>
      </c>
      <c r="E1563" s="3" t="s">
        <v>122</v>
      </c>
      <c r="F1563" s="3" t="s">
        <v>122</v>
      </c>
    </row>
    <row r="1564" spans="1:6" ht="45" customHeight="1" x14ac:dyDescent="0.25">
      <c r="A1564" s="3" t="s">
        <v>2838</v>
      </c>
      <c r="B1564" s="3" t="s">
        <v>6691</v>
      </c>
      <c r="C1564" s="3" t="s">
        <v>5300</v>
      </c>
      <c r="D1564" s="3" t="s">
        <v>122</v>
      </c>
      <c r="E1564" s="3" t="s">
        <v>122</v>
      </c>
      <c r="F1564" s="3" t="s">
        <v>122</v>
      </c>
    </row>
    <row r="1565" spans="1:6" ht="45" customHeight="1" x14ac:dyDescent="0.25">
      <c r="A1565" s="3" t="s">
        <v>2838</v>
      </c>
      <c r="B1565" s="3" t="s">
        <v>6692</v>
      </c>
      <c r="C1565" s="3" t="s">
        <v>5300</v>
      </c>
      <c r="D1565" s="3" t="s">
        <v>122</v>
      </c>
      <c r="E1565" s="3" t="s">
        <v>122</v>
      </c>
      <c r="F1565" s="3" t="s">
        <v>122</v>
      </c>
    </row>
    <row r="1566" spans="1:6" ht="45" customHeight="1" x14ac:dyDescent="0.25">
      <c r="A1566" s="3" t="s">
        <v>2838</v>
      </c>
      <c r="B1566" s="3" t="s">
        <v>6693</v>
      </c>
      <c r="C1566" s="3" t="s">
        <v>5300</v>
      </c>
      <c r="D1566" s="3" t="s">
        <v>122</v>
      </c>
      <c r="E1566" s="3" t="s">
        <v>122</v>
      </c>
      <c r="F1566" s="3" t="s">
        <v>122</v>
      </c>
    </row>
    <row r="1567" spans="1:6" ht="45" customHeight="1" x14ac:dyDescent="0.25">
      <c r="A1567" s="3" t="s">
        <v>2838</v>
      </c>
      <c r="B1567" s="3" t="s">
        <v>6694</v>
      </c>
      <c r="C1567" s="3" t="s">
        <v>5300</v>
      </c>
      <c r="D1567" s="3" t="s">
        <v>122</v>
      </c>
      <c r="E1567" s="3" t="s">
        <v>122</v>
      </c>
      <c r="F1567" s="3" t="s">
        <v>122</v>
      </c>
    </row>
    <row r="1568" spans="1:6" ht="45" customHeight="1" x14ac:dyDescent="0.25">
      <c r="A1568" s="3" t="s">
        <v>2838</v>
      </c>
      <c r="B1568" s="3" t="s">
        <v>6695</v>
      </c>
      <c r="C1568" s="3" t="s">
        <v>5300</v>
      </c>
      <c r="D1568" s="3" t="s">
        <v>122</v>
      </c>
      <c r="E1568" s="3" t="s">
        <v>122</v>
      </c>
      <c r="F1568" s="3" t="s">
        <v>122</v>
      </c>
    </row>
    <row r="1569" spans="1:6" ht="45" customHeight="1" x14ac:dyDescent="0.25">
      <c r="A1569" s="3" t="s">
        <v>2838</v>
      </c>
      <c r="B1569" s="3" t="s">
        <v>6696</v>
      </c>
      <c r="C1569" s="3" t="s">
        <v>5300</v>
      </c>
      <c r="D1569" s="3" t="s">
        <v>122</v>
      </c>
      <c r="E1569" s="3" t="s">
        <v>122</v>
      </c>
      <c r="F1569" s="3" t="s">
        <v>122</v>
      </c>
    </row>
    <row r="1570" spans="1:6" ht="45" customHeight="1" x14ac:dyDescent="0.25">
      <c r="A1570" s="3" t="s">
        <v>2838</v>
      </c>
      <c r="B1570" s="3" t="s">
        <v>6697</v>
      </c>
      <c r="C1570" s="3" t="s">
        <v>5300</v>
      </c>
      <c r="D1570" s="3" t="s">
        <v>122</v>
      </c>
      <c r="E1570" s="3" t="s">
        <v>122</v>
      </c>
      <c r="F1570" s="3" t="s">
        <v>122</v>
      </c>
    </row>
    <row r="1571" spans="1:6" ht="45" customHeight="1" x14ac:dyDescent="0.25">
      <c r="A1571" s="3" t="s">
        <v>2838</v>
      </c>
      <c r="B1571" s="3" t="s">
        <v>6698</v>
      </c>
      <c r="C1571" s="3" t="s">
        <v>5300</v>
      </c>
      <c r="D1571" s="3" t="s">
        <v>122</v>
      </c>
      <c r="E1571" s="3" t="s">
        <v>122</v>
      </c>
      <c r="F1571" s="3" t="s">
        <v>122</v>
      </c>
    </row>
    <row r="1572" spans="1:6" ht="45" customHeight="1" x14ac:dyDescent="0.25">
      <c r="A1572" s="3" t="s">
        <v>2838</v>
      </c>
      <c r="B1572" s="3" t="s">
        <v>6699</v>
      </c>
      <c r="C1572" s="3" t="s">
        <v>5300</v>
      </c>
      <c r="D1572" s="3" t="s">
        <v>122</v>
      </c>
      <c r="E1572" s="3" t="s">
        <v>122</v>
      </c>
      <c r="F1572" s="3" t="s">
        <v>122</v>
      </c>
    </row>
    <row r="1573" spans="1:6" ht="45" customHeight="1" x14ac:dyDescent="0.25">
      <c r="A1573" s="3" t="s">
        <v>2838</v>
      </c>
      <c r="B1573" s="3" t="s">
        <v>6700</v>
      </c>
      <c r="C1573" s="3" t="s">
        <v>5300</v>
      </c>
      <c r="D1573" s="3" t="s">
        <v>122</v>
      </c>
      <c r="E1573" s="3" t="s">
        <v>122</v>
      </c>
      <c r="F1573" s="3" t="s">
        <v>122</v>
      </c>
    </row>
    <row r="1574" spans="1:6" ht="45" customHeight="1" x14ac:dyDescent="0.25">
      <c r="A1574" s="3" t="s">
        <v>2838</v>
      </c>
      <c r="B1574" s="3" t="s">
        <v>6701</v>
      </c>
      <c r="C1574" s="3" t="s">
        <v>5300</v>
      </c>
      <c r="D1574" s="3" t="s">
        <v>122</v>
      </c>
      <c r="E1574" s="3" t="s">
        <v>122</v>
      </c>
      <c r="F1574" s="3" t="s">
        <v>122</v>
      </c>
    </row>
    <row r="1575" spans="1:6" ht="45" customHeight="1" x14ac:dyDescent="0.25">
      <c r="A1575" s="3" t="s">
        <v>2838</v>
      </c>
      <c r="B1575" s="3" t="s">
        <v>6702</v>
      </c>
      <c r="C1575" s="3" t="s">
        <v>5300</v>
      </c>
      <c r="D1575" s="3" t="s">
        <v>122</v>
      </c>
      <c r="E1575" s="3" t="s">
        <v>122</v>
      </c>
      <c r="F1575" s="3" t="s">
        <v>122</v>
      </c>
    </row>
    <row r="1576" spans="1:6" ht="45" customHeight="1" x14ac:dyDescent="0.25">
      <c r="A1576" s="3" t="s">
        <v>2838</v>
      </c>
      <c r="B1576" s="3" t="s">
        <v>6703</v>
      </c>
      <c r="C1576" s="3" t="s">
        <v>5300</v>
      </c>
      <c r="D1576" s="3" t="s">
        <v>122</v>
      </c>
      <c r="E1576" s="3" t="s">
        <v>122</v>
      </c>
      <c r="F1576" s="3" t="s">
        <v>122</v>
      </c>
    </row>
    <row r="1577" spans="1:6" ht="45" customHeight="1" x14ac:dyDescent="0.25">
      <c r="A1577" s="3" t="s">
        <v>2838</v>
      </c>
      <c r="B1577" s="3" t="s">
        <v>6704</v>
      </c>
      <c r="C1577" s="3" t="s">
        <v>5300</v>
      </c>
      <c r="D1577" s="3" t="s">
        <v>122</v>
      </c>
      <c r="E1577" s="3" t="s">
        <v>122</v>
      </c>
      <c r="F1577" s="3" t="s">
        <v>122</v>
      </c>
    </row>
    <row r="1578" spans="1:6" ht="45" customHeight="1" x14ac:dyDescent="0.25">
      <c r="A1578" s="3" t="s">
        <v>2838</v>
      </c>
      <c r="B1578" s="3" t="s">
        <v>6705</v>
      </c>
      <c r="C1578" s="3" t="s">
        <v>5300</v>
      </c>
      <c r="D1578" s="3" t="s">
        <v>122</v>
      </c>
      <c r="E1578" s="3" t="s">
        <v>122</v>
      </c>
      <c r="F1578" s="3" t="s">
        <v>122</v>
      </c>
    </row>
    <row r="1579" spans="1:6" ht="45" customHeight="1" x14ac:dyDescent="0.25">
      <c r="A1579" s="3" t="s">
        <v>2838</v>
      </c>
      <c r="B1579" s="3" t="s">
        <v>6706</v>
      </c>
      <c r="C1579" s="3" t="s">
        <v>5300</v>
      </c>
      <c r="D1579" s="3" t="s">
        <v>122</v>
      </c>
      <c r="E1579" s="3" t="s">
        <v>122</v>
      </c>
      <c r="F1579" s="3" t="s">
        <v>122</v>
      </c>
    </row>
    <row r="1580" spans="1:6" ht="45" customHeight="1" x14ac:dyDescent="0.25">
      <c r="A1580" s="3" t="s">
        <v>2838</v>
      </c>
      <c r="B1580" s="3" t="s">
        <v>6707</v>
      </c>
      <c r="C1580" s="3" t="s">
        <v>5300</v>
      </c>
      <c r="D1580" s="3" t="s">
        <v>122</v>
      </c>
      <c r="E1580" s="3" t="s">
        <v>122</v>
      </c>
      <c r="F1580" s="3" t="s">
        <v>122</v>
      </c>
    </row>
    <row r="1581" spans="1:6" ht="45" customHeight="1" x14ac:dyDescent="0.25">
      <c r="A1581" s="3" t="s">
        <v>2838</v>
      </c>
      <c r="B1581" s="3" t="s">
        <v>6708</v>
      </c>
      <c r="C1581" s="3" t="s">
        <v>5300</v>
      </c>
      <c r="D1581" s="3" t="s">
        <v>122</v>
      </c>
      <c r="E1581" s="3" t="s">
        <v>122</v>
      </c>
      <c r="F1581" s="3" t="s">
        <v>122</v>
      </c>
    </row>
    <row r="1582" spans="1:6" ht="45" customHeight="1" x14ac:dyDescent="0.25">
      <c r="A1582" s="3" t="s">
        <v>2838</v>
      </c>
      <c r="B1582" s="3" t="s">
        <v>6709</v>
      </c>
      <c r="C1582" s="3" t="s">
        <v>5300</v>
      </c>
      <c r="D1582" s="3" t="s">
        <v>122</v>
      </c>
      <c r="E1582" s="3" t="s">
        <v>122</v>
      </c>
      <c r="F1582" s="3" t="s">
        <v>122</v>
      </c>
    </row>
    <row r="1583" spans="1:6" ht="45" customHeight="1" x14ac:dyDescent="0.25">
      <c r="A1583" s="3" t="s">
        <v>2838</v>
      </c>
      <c r="B1583" s="3" t="s">
        <v>6710</v>
      </c>
      <c r="C1583" s="3" t="s">
        <v>5300</v>
      </c>
      <c r="D1583" s="3" t="s">
        <v>122</v>
      </c>
      <c r="E1583" s="3" t="s">
        <v>122</v>
      </c>
      <c r="F1583" s="3" t="s">
        <v>122</v>
      </c>
    </row>
    <row r="1584" spans="1:6" ht="45" customHeight="1" x14ac:dyDescent="0.25">
      <c r="A1584" s="3" t="s">
        <v>2838</v>
      </c>
      <c r="B1584" s="3" t="s">
        <v>6711</v>
      </c>
      <c r="C1584" s="3" t="s">
        <v>5300</v>
      </c>
      <c r="D1584" s="3" t="s">
        <v>122</v>
      </c>
      <c r="E1584" s="3" t="s">
        <v>122</v>
      </c>
      <c r="F1584" s="3" t="s">
        <v>122</v>
      </c>
    </row>
    <row r="1585" spans="1:6" ht="45" customHeight="1" x14ac:dyDescent="0.25">
      <c r="A1585" s="3" t="s">
        <v>2838</v>
      </c>
      <c r="B1585" s="3" t="s">
        <v>6712</v>
      </c>
      <c r="C1585" s="3" t="s">
        <v>5300</v>
      </c>
      <c r="D1585" s="3" t="s">
        <v>122</v>
      </c>
      <c r="E1585" s="3" t="s">
        <v>122</v>
      </c>
      <c r="F1585" s="3" t="s">
        <v>122</v>
      </c>
    </row>
    <row r="1586" spans="1:6" ht="45" customHeight="1" x14ac:dyDescent="0.25">
      <c r="A1586" s="3" t="s">
        <v>2838</v>
      </c>
      <c r="B1586" s="3" t="s">
        <v>6713</v>
      </c>
      <c r="C1586" s="3" t="s">
        <v>5300</v>
      </c>
      <c r="D1586" s="3" t="s">
        <v>122</v>
      </c>
      <c r="E1586" s="3" t="s">
        <v>122</v>
      </c>
      <c r="F1586" s="3" t="s">
        <v>122</v>
      </c>
    </row>
    <row r="1587" spans="1:6" ht="45" customHeight="1" x14ac:dyDescent="0.25">
      <c r="A1587" s="3" t="s">
        <v>2838</v>
      </c>
      <c r="B1587" s="3" t="s">
        <v>6714</v>
      </c>
      <c r="C1587" s="3" t="s">
        <v>5300</v>
      </c>
      <c r="D1587" s="3" t="s">
        <v>122</v>
      </c>
      <c r="E1587" s="3" t="s">
        <v>122</v>
      </c>
      <c r="F1587" s="3" t="s">
        <v>122</v>
      </c>
    </row>
    <row r="1588" spans="1:6" ht="45" customHeight="1" x14ac:dyDescent="0.25">
      <c r="A1588" s="3" t="s">
        <v>2838</v>
      </c>
      <c r="B1588" s="3" t="s">
        <v>6715</v>
      </c>
      <c r="C1588" s="3" t="s">
        <v>5300</v>
      </c>
      <c r="D1588" s="3" t="s">
        <v>122</v>
      </c>
      <c r="E1588" s="3" t="s">
        <v>122</v>
      </c>
      <c r="F1588" s="3" t="s">
        <v>122</v>
      </c>
    </row>
    <row r="1589" spans="1:6" ht="45" customHeight="1" x14ac:dyDescent="0.25">
      <c r="A1589" s="3" t="s">
        <v>2838</v>
      </c>
      <c r="B1589" s="3" t="s">
        <v>6716</v>
      </c>
      <c r="C1589" s="3" t="s">
        <v>5300</v>
      </c>
      <c r="D1589" s="3" t="s">
        <v>122</v>
      </c>
      <c r="E1589" s="3" t="s">
        <v>122</v>
      </c>
      <c r="F1589" s="3" t="s">
        <v>122</v>
      </c>
    </row>
    <row r="1590" spans="1:6" ht="45" customHeight="1" x14ac:dyDescent="0.25">
      <c r="A1590" s="3" t="s">
        <v>2838</v>
      </c>
      <c r="B1590" s="3" t="s">
        <v>6717</v>
      </c>
      <c r="C1590" s="3" t="s">
        <v>5300</v>
      </c>
      <c r="D1590" s="3" t="s">
        <v>122</v>
      </c>
      <c r="E1590" s="3" t="s">
        <v>122</v>
      </c>
      <c r="F1590" s="3" t="s">
        <v>122</v>
      </c>
    </row>
    <row r="1591" spans="1:6" ht="45" customHeight="1" x14ac:dyDescent="0.25">
      <c r="A1591" s="3" t="s">
        <v>2838</v>
      </c>
      <c r="B1591" s="3" t="s">
        <v>6718</v>
      </c>
      <c r="C1591" s="3" t="s">
        <v>5300</v>
      </c>
      <c r="D1591" s="3" t="s">
        <v>122</v>
      </c>
      <c r="E1591" s="3" t="s">
        <v>122</v>
      </c>
      <c r="F1591" s="3" t="s">
        <v>122</v>
      </c>
    </row>
    <row r="1592" spans="1:6" ht="45" customHeight="1" x14ac:dyDescent="0.25">
      <c r="A1592" s="3" t="s">
        <v>2840</v>
      </c>
      <c r="B1592" s="3" t="s">
        <v>6719</v>
      </c>
      <c r="C1592" s="3" t="s">
        <v>5300</v>
      </c>
      <c r="D1592" s="3" t="s">
        <v>122</v>
      </c>
      <c r="E1592" s="3" t="s">
        <v>122</v>
      </c>
      <c r="F1592" s="3" t="s">
        <v>122</v>
      </c>
    </row>
    <row r="1593" spans="1:6" ht="45" customHeight="1" x14ac:dyDescent="0.25">
      <c r="A1593" s="3" t="s">
        <v>2840</v>
      </c>
      <c r="B1593" s="3" t="s">
        <v>6720</v>
      </c>
      <c r="C1593" s="3" t="s">
        <v>5300</v>
      </c>
      <c r="D1593" s="3" t="s">
        <v>122</v>
      </c>
      <c r="E1593" s="3" t="s">
        <v>122</v>
      </c>
      <c r="F1593" s="3" t="s">
        <v>122</v>
      </c>
    </row>
    <row r="1594" spans="1:6" ht="45" customHeight="1" x14ac:dyDescent="0.25">
      <c r="A1594" s="3" t="s">
        <v>2840</v>
      </c>
      <c r="B1594" s="3" t="s">
        <v>6721</v>
      </c>
      <c r="C1594" s="3" t="s">
        <v>5300</v>
      </c>
      <c r="D1594" s="3" t="s">
        <v>122</v>
      </c>
      <c r="E1594" s="3" t="s">
        <v>122</v>
      </c>
      <c r="F1594" s="3" t="s">
        <v>122</v>
      </c>
    </row>
    <row r="1595" spans="1:6" ht="45" customHeight="1" x14ac:dyDescent="0.25">
      <c r="A1595" s="3" t="s">
        <v>2840</v>
      </c>
      <c r="B1595" s="3" t="s">
        <v>6722</v>
      </c>
      <c r="C1595" s="3" t="s">
        <v>5300</v>
      </c>
      <c r="D1595" s="3" t="s">
        <v>122</v>
      </c>
      <c r="E1595" s="3" t="s">
        <v>122</v>
      </c>
      <c r="F1595" s="3" t="s">
        <v>122</v>
      </c>
    </row>
    <row r="1596" spans="1:6" ht="45" customHeight="1" x14ac:dyDescent="0.25">
      <c r="A1596" s="3" t="s">
        <v>2840</v>
      </c>
      <c r="B1596" s="3" t="s">
        <v>6723</v>
      </c>
      <c r="C1596" s="3" t="s">
        <v>5300</v>
      </c>
      <c r="D1596" s="3" t="s">
        <v>122</v>
      </c>
      <c r="E1596" s="3" t="s">
        <v>122</v>
      </c>
      <c r="F1596" s="3" t="s">
        <v>122</v>
      </c>
    </row>
    <row r="1597" spans="1:6" ht="45" customHeight="1" x14ac:dyDescent="0.25">
      <c r="A1597" s="3" t="s">
        <v>2840</v>
      </c>
      <c r="B1597" s="3" t="s">
        <v>6724</v>
      </c>
      <c r="C1597" s="3" t="s">
        <v>5300</v>
      </c>
      <c r="D1597" s="3" t="s">
        <v>122</v>
      </c>
      <c r="E1597" s="3" t="s">
        <v>122</v>
      </c>
      <c r="F1597" s="3" t="s">
        <v>122</v>
      </c>
    </row>
    <row r="1598" spans="1:6" ht="45" customHeight="1" x14ac:dyDescent="0.25">
      <c r="A1598" s="3" t="s">
        <v>2840</v>
      </c>
      <c r="B1598" s="3" t="s">
        <v>6725</v>
      </c>
      <c r="C1598" s="3" t="s">
        <v>5300</v>
      </c>
      <c r="D1598" s="3" t="s">
        <v>122</v>
      </c>
      <c r="E1598" s="3" t="s">
        <v>122</v>
      </c>
      <c r="F1598" s="3" t="s">
        <v>122</v>
      </c>
    </row>
    <row r="1599" spans="1:6" ht="45" customHeight="1" x14ac:dyDescent="0.25">
      <c r="A1599" s="3" t="s">
        <v>2840</v>
      </c>
      <c r="B1599" s="3" t="s">
        <v>6726</v>
      </c>
      <c r="C1599" s="3" t="s">
        <v>5300</v>
      </c>
      <c r="D1599" s="3" t="s">
        <v>122</v>
      </c>
      <c r="E1599" s="3" t="s">
        <v>122</v>
      </c>
      <c r="F1599" s="3" t="s">
        <v>122</v>
      </c>
    </row>
    <row r="1600" spans="1:6" ht="45" customHeight="1" x14ac:dyDescent="0.25">
      <c r="A1600" s="3" t="s">
        <v>2840</v>
      </c>
      <c r="B1600" s="3" t="s">
        <v>6727</v>
      </c>
      <c r="C1600" s="3" t="s">
        <v>5300</v>
      </c>
      <c r="D1600" s="3" t="s">
        <v>122</v>
      </c>
      <c r="E1600" s="3" t="s">
        <v>122</v>
      </c>
      <c r="F1600" s="3" t="s">
        <v>122</v>
      </c>
    </row>
    <row r="1601" spans="1:6" ht="45" customHeight="1" x14ac:dyDescent="0.25">
      <c r="A1601" s="3" t="s">
        <v>2840</v>
      </c>
      <c r="B1601" s="3" t="s">
        <v>6728</v>
      </c>
      <c r="C1601" s="3" t="s">
        <v>5300</v>
      </c>
      <c r="D1601" s="3" t="s">
        <v>122</v>
      </c>
      <c r="E1601" s="3" t="s">
        <v>122</v>
      </c>
      <c r="F1601" s="3" t="s">
        <v>122</v>
      </c>
    </row>
    <row r="1602" spans="1:6" ht="45" customHeight="1" x14ac:dyDescent="0.25">
      <c r="A1602" s="3" t="s">
        <v>2840</v>
      </c>
      <c r="B1602" s="3" t="s">
        <v>6729</v>
      </c>
      <c r="C1602" s="3" t="s">
        <v>5300</v>
      </c>
      <c r="D1602" s="3" t="s">
        <v>122</v>
      </c>
      <c r="E1602" s="3" t="s">
        <v>122</v>
      </c>
      <c r="F1602" s="3" t="s">
        <v>122</v>
      </c>
    </row>
    <row r="1603" spans="1:6" ht="45" customHeight="1" x14ac:dyDescent="0.25">
      <c r="A1603" s="3" t="s">
        <v>2840</v>
      </c>
      <c r="B1603" s="3" t="s">
        <v>6730</v>
      </c>
      <c r="C1603" s="3" t="s">
        <v>5300</v>
      </c>
      <c r="D1603" s="3" t="s">
        <v>122</v>
      </c>
      <c r="E1603" s="3" t="s">
        <v>122</v>
      </c>
      <c r="F1603" s="3" t="s">
        <v>122</v>
      </c>
    </row>
    <row r="1604" spans="1:6" ht="45" customHeight="1" x14ac:dyDescent="0.25">
      <c r="A1604" s="3" t="s">
        <v>2840</v>
      </c>
      <c r="B1604" s="3" t="s">
        <v>6731</v>
      </c>
      <c r="C1604" s="3" t="s">
        <v>5300</v>
      </c>
      <c r="D1604" s="3" t="s">
        <v>122</v>
      </c>
      <c r="E1604" s="3" t="s">
        <v>122</v>
      </c>
      <c r="F1604" s="3" t="s">
        <v>122</v>
      </c>
    </row>
    <row r="1605" spans="1:6" ht="45" customHeight="1" x14ac:dyDescent="0.25">
      <c r="A1605" s="3" t="s">
        <v>2840</v>
      </c>
      <c r="B1605" s="3" t="s">
        <v>6732</v>
      </c>
      <c r="C1605" s="3" t="s">
        <v>5300</v>
      </c>
      <c r="D1605" s="3" t="s">
        <v>122</v>
      </c>
      <c r="E1605" s="3" t="s">
        <v>122</v>
      </c>
      <c r="F1605" s="3" t="s">
        <v>122</v>
      </c>
    </row>
    <row r="1606" spans="1:6" ht="45" customHeight="1" x14ac:dyDescent="0.25">
      <c r="A1606" s="3" t="s">
        <v>2840</v>
      </c>
      <c r="B1606" s="3" t="s">
        <v>6733</v>
      </c>
      <c r="C1606" s="3" t="s">
        <v>5300</v>
      </c>
      <c r="D1606" s="3" t="s">
        <v>122</v>
      </c>
      <c r="E1606" s="3" t="s">
        <v>122</v>
      </c>
      <c r="F1606" s="3" t="s">
        <v>122</v>
      </c>
    </row>
    <row r="1607" spans="1:6" ht="45" customHeight="1" x14ac:dyDescent="0.25">
      <c r="A1607" s="3" t="s">
        <v>2840</v>
      </c>
      <c r="B1607" s="3" t="s">
        <v>6734</v>
      </c>
      <c r="C1607" s="3" t="s">
        <v>5300</v>
      </c>
      <c r="D1607" s="3" t="s">
        <v>122</v>
      </c>
      <c r="E1607" s="3" t="s">
        <v>122</v>
      </c>
      <c r="F1607" s="3" t="s">
        <v>122</v>
      </c>
    </row>
    <row r="1608" spans="1:6" ht="45" customHeight="1" x14ac:dyDescent="0.25">
      <c r="A1608" s="3" t="s">
        <v>2840</v>
      </c>
      <c r="B1608" s="3" t="s">
        <v>6735</v>
      </c>
      <c r="C1608" s="3" t="s">
        <v>5300</v>
      </c>
      <c r="D1608" s="3" t="s">
        <v>122</v>
      </c>
      <c r="E1608" s="3" t="s">
        <v>122</v>
      </c>
      <c r="F1608" s="3" t="s">
        <v>122</v>
      </c>
    </row>
    <row r="1609" spans="1:6" ht="45" customHeight="1" x14ac:dyDescent="0.25">
      <c r="A1609" s="3" t="s">
        <v>2840</v>
      </c>
      <c r="B1609" s="3" t="s">
        <v>6736</v>
      </c>
      <c r="C1609" s="3" t="s">
        <v>5300</v>
      </c>
      <c r="D1609" s="3" t="s">
        <v>122</v>
      </c>
      <c r="E1609" s="3" t="s">
        <v>122</v>
      </c>
      <c r="F1609" s="3" t="s">
        <v>122</v>
      </c>
    </row>
    <row r="1610" spans="1:6" ht="45" customHeight="1" x14ac:dyDescent="0.25">
      <c r="A1610" s="3" t="s">
        <v>2840</v>
      </c>
      <c r="B1610" s="3" t="s">
        <v>6737</v>
      </c>
      <c r="C1610" s="3" t="s">
        <v>5300</v>
      </c>
      <c r="D1610" s="3" t="s">
        <v>122</v>
      </c>
      <c r="E1610" s="3" t="s">
        <v>122</v>
      </c>
      <c r="F1610" s="3" t="s">
        <v>122</v>
      </c>
    </row>
    <row r="1611" spans="1:6" ht="45" customHeight="1" x14ac:dyDescent="0.25">
      <c r="A1611" s="3" t="s">
        <v>2840</v>
      </c>
      <c r="B1611" s="3" t="s">
        <v>6738</v>
      </c>
      <c r="C1611" s="3" t="s">
        <v>5300</v>
      </c>
      <c r="D1611" s="3" t="s">
        <v>122</v>
      </c>
      <c r="E1611" s="3" t="s">
        <v>122</v>
      </c>
      <c r="F1611" s="3" t="s">
        <v>122</v>
      </c>
    </row>
    <row r="1612" spans="1:6" ht="45" customHeight="1" x14ac:dyDescent="0.25">
      <c r="A1612" s="3" t="s">
        <v>2840</v>
      </c>
      <c r="B1612" s="3" t="s">
        <v>6739</v>
      </c>
      <c r="C1612" s="3" t="s">
        <v>5300</v>
      </c>
      <c r="D1612" s="3" t="s">
        <v>122</v>
      </c>
      <c r="E1612" s="3" t="s">
        <v>122</v>
      </c>
      <c r="F1612" s="3" t="s">
        <v>122</v>
      </c>
    </row>
    <row r="1613" spans="1:6" ht="45" customHeight="1" x14ac:dyDescent="0.25">
      <c r="A1613" s="3" t="s">
        <v>2840</v>
      </c>
      <c r="B1613" s="3" t="s">
        <v>6740</v>
      </c>
      <c r="C1613" s="3" t="s">
        <v>5300</v>
      </c>
      <c r="D1613" s="3" t="s">
        <v>122</v>
      </c>
      <c r="E1613" s="3" t="s">
        <v>122</v>
      </c>
      <c r="F1613" s="3" t="s">
        <v>122</v>
      </c>
    </row>
    <row r="1614" spans="1:6" ht="45" customHeight="1" x14ac:dyDescent="0.25">
      <c r="A1614" s="3" t="s">
        <v>2840</v>
      </c>
      <c r="B1614" s="3" t="s">
        <v>6741</v>
      </c>
      <c r="C1614" s="3" t="s">
        <v>5300</v>
      </c>
      <c r="D1614" s="3" t="s">
        <v>122</v>
      </c>
      <c r="E1614" s="3" t="s">
        <v>122</v>
      </c>
      <c r="F1614" s="3" t="s">
        <v>122</v>
      </c>
    </row>
    <row r="1615" spans="1:6" ht="45" customHeight="1" x14ac:dyDescent="0.25">
      <c r="A1615" s="3" t="s">
        <v>2840</v>
      </c>
      <c r="B1615" s="3" t="s">
        <v>6742</v>
      </c>
      <c r="C1615" s="3" t="s">
        <v>5300</v>
      </c>
      <c r="D1615" s="3" t="s">
        <v>122</v>
      </c>
      <c r="E1615" s="3" t="s">
        <v>122</v>
      </c>
      <c r="F1615" s="3" t="s">
        <v>122</v>
      </c>
    </row>
    <row r="1616" spans="1:6" ht="45" customHeight="1" x14ac:dyDescent="0.25">
      <c r="A1616" s="3" t="s">
        <v>2840</v>
      </c>
      <c r="B1616" s="3" t="s">
        <v>6743</v>
      </c>
      <c r="C1616" s="3" t="s">
        <v>5300</v>
      </c>
      <c r="D1616" s="3" t="s">
        <v>122</v>
      </c>
      <c r="E1616" s="3" t="s">
        <v>122</v>
      </c>
      <c r="F1616" s="3" t="s">
        <v>122</v>
      </c>
    </row>
    <row r="1617" spans="1:6" ht="45" customHeight="1" x14ac:dyDescent="0.25">
      <c r="A1617" s="3" t="s">
        <v>2840</v>
      </c>
      <c r="B1617" s="3" t="s">
        <v>6744</v>
      </c>
      <c r="C1617" s="3" t="s">
        <v>5300</v>
      </c>
      <c r="D1617" s="3" t="s">
        <v>122</v>
      </c>
      <c r="E1617" s="3" t="s">
        <v>122</v>
      </c>
      <c r="F1617" s="3" t="s">
        <v>122</v>
      </c>
    </row>
    <row r="1618" spans="1:6" ht="45" customHeight="1" x14ac:dyDescent="0.25">
      <c r="A1618" s="3" t="s">
        <v>2840</v>
      </c>
      <c r="B1618" s="3" t="s">
        <v>6745</v>
      </c>
      <c r="C1618" s="3" t="s">
        <v>5300</v>
      </c>
      <c r="D1618" s="3" t="s">
        <v>122</v>
      </c>
      <c r="E1618" s="3" t="s">
        <v>122</v>
      </c>
      <c r="F1618" s="3" t="s">
        <v>122</v>
      </c>
    </row>
    <row r="1619" spans="1:6" ht="45" customHeight="1" x14ac:dyDescent="0.25">
      <c r="A1619" s="3" t="s">
        <v>2840</v>
      </c>
      <c r="B1619" s="3" t="s">
        <v>6746</v>
      </c>
      <c r="C1619" s="3" t="s">
        <v>5300</v>
      </c>
      <c r="D1619" s="3" t="s">
        <v>122</v>
      </c>
      <c r="E1619" s="3" t="s">
        <v>122</v>
      </c>
      <c r="F1619" s="3" t="s">
        <v>122</v>
      </c>
    </row>
    <row r="1620" spans="1:6" ht="45" customHeight="1" x14ac:dyDescent="0.25">
      <c r="A1620" s="3" t="s">
        <v>2840</v>
      </c>
      <c r="B1620" s="3" t="s">
        <v>6747</v>
      </c>
      <c r="C1620" s="3" t="s">
        <v>5300</v>
      </c>
      <c r="D1620" s="3" t="s">
        <v>122</v>
      </c>
      <c r="E1620" s="3" t="s">
        <v>122</v>
      </c>
      <c r="F1620" s="3" t="s">
        <v>122</v>
      </c>
    </row>
    <row r="1621" spans="1:6" ht="45" customHeight="1" x14ac:dyDescent="0.25">
      <c r="A1621" s="3" t="s">
        <v>2840</v>
      </c>
      <c r="B1621" s="3" t="s">
        <v>6748</v>
      </c>
      <c r="C1621" s="3" t="s">
        <v>5300</v>
      </c>
      <c r="D1621" s="3" t="s">
        <v>122</v>
      </c>
      <c r="E1621" s="3" t="s">
        <v>122</v>
      </c>
      <c r="F1621" s="3" t="s">
        <v>122</v>
      </c>
    </row>
    <row r="1622" spans="1:6" ht="45" customHeight="1" x14ac:dyDescent="0.25">
      <c r="A1622" s="3" t="s">
        <v>2840</v>
      </c>
      <c r="B1622" s="3" t="s">
        <v>6749</v>
      </c>
      <c r="C1622" s="3" t="s">
        <v>5300</v>
      </c>
      <c r="D1622" s="3" t="s">
        <v>122</v>
      </c>
      <c r="E1622" s="3" t="s">
        <v>122</v>
      </c>
      <c r="F1622" s="3" t="s">
        <v>122</v>
      </c>
    </row>
    <row r="1623" spans="1:6" ht="45" customHeight="1" x14ac:dyDescent="0.25">
      <c r="A1623" s="3" t="s">
        <v>2840</v>
      </c>
      <c r="B1623" s="3" t="s">
        <v>6750</v>
      </c>
      <c r="C1623" s="3" t="s">
        <v>5300</v>
      </c>
      <c r="D1623" s="3" t="s">
        <v>122</v>
      </c>
      <c r="E1623" s="3" t="s">
        <v>122</v>
      </c>
      <c r="F1623" s="3" t="s">
        <v>122</v>
      </c>
    </row>
    <row r="1624" spans="1:6" ht="45" customHeight="1" x14ac:dyDescent="0.25">
      <c r="A1624" s="3" t="s">
        <v>2840</v>
      </c>
      <c r="B1624" s="3" t="s">
        <v>6751</v>
      </c>
      <c r="C1624" s="3" t="s">
        <v>5300</v>
      </c>
      <c r="D1624" s="3" t="s">
        <v>122</v>
      </c>
      <c r="E1624" s="3" t="s">
        <v>122</v>
      </c>
      <c r="F1624" s="3" t="s">
        <v>122</v>
      </c>
    </row>
    <row r="1625" spans="1:6" ht="45" customHeight="1" x14ac:dyDescent="0.25">
      <c r="A1625" s="3" t="s">
        <v>2840</v>
      </c>
      <c r="B1625" s="3" t="s">
        <v>6752</v>
      </c>
      <c r="C1625" s="3" t="s">
        <v>5300</v>
      </c>
      <c r="D1625" s="3" t="s">
        <v>122</v>
      </c>
      <c r="E1625" s="3" t="s">
        <v>122</v>
      </c>
      <c r="F1625" s="3" t="s">
        <v>122</v>
      </c>
    </row>
    <row r="1626" spans="1:6" ht="45" customHeight="1" x14ac:dyDescent="0.25">
      <c r="A1626" s="3" t="s">
        <v>2840</v>
      </c>
      <c r="B1626" s="3" t="s">
        <v>6753</v>
      </c>
      <c r="C1626" s="3" t="s">
        <v>5300</v>
      </c>
      <c r="D1626" s="3" t="s">
        <v>122</v>
      </c>
      <c r="E1626" s="3" t="s">
        <v>122</v>
      </c>
      <c r="F1626" s="3" t="s">
        <v>122</v>
      </c>
    </row>
    <row r="1627" spans="1:6" ht="45" customHeight="1" x14ac:dyDescent="0.25">
      <c r="A1627" s="3" t="s">
        <v>2840</v>
      </c>
      <c r="B1627" s="3" t="s">
        <v>6754</v>
      </c>
      <c r="C1627" s="3" t="s">
        <v>5300</v>
      </c>
      <c r="D1627" s="3" t="s">
        <v>122</v>
      </c>
      <c r="E1627" s="3" t="s">
        <v>122</v>
      </c>
      <c r="F1627" s="3" t="s">
        <v>122</v>
      </c>
    </row>
    <row r="1628" spans="1:6" ht="45" customHeight="1" x14ac:dyDescent="0.25">
      <c r="A1628" s="3" t="s">
        <v>2840</v>
      </c>
      <c r="B1628" s="3" t="s">
        <v>6755</v>
      </c>
      <c r="C1628" s="3" t="s">
        <v>5300</v>
      </c>
      <c r="D1628" s="3" t="s">
        <v>122</v>
      </c>
      <c r="E1628" s="3" t="s">
        <v>122</v>
      </c>
      <c r="F1628" s="3" t="s">
        <v>122</v>
      </c>
    </row>
    <row r="1629" spans="1:6" ht="45" customHeight="1" x14ac:dyDescent="0.25">
      <c r="A1629" s="3" t="s">
        <v>2840</v>
      </c>
      <c r="B1629" s="3" t="s">
        <v>6756</v>
      </c>
      <c r="C1629" s="3" t="s">
        <v>5300</v>
      </c>
      <c r="D1629" s="3" t="s">
        <v>122</v>
      </c>
      <c r="E1629" s="3" t="s">
        <v>122</v>
      </c>
      <c r="F1629" s="3" t="s">
        <v>122</v>
      </c>
    </row>
    <row r="1630" spans="1:6" ht="45" customHeight="1" x14ac:dyDescent="0.25">
      <c r="A1630" s="3" t="s">
        <v>2840</v>
      </c>
      <c r="B1630" s="3" t="s">
        <v>6757</v>
      </c>
      <c r="C1630" s="3" t="s">
        <v>5300</v>
      </c>
      <c r="D1630" s="3" t="s">
        <v>122</v>
      </c>
      <c r="E1630" s="3" t="s">
        <v>122</v>
      </c>
      <c r="F1630" s="3" t="s">
        <v>122</v>
      </c>
    </row>
    <row r="1631" spans="1:6" ht="45" customHeight="1" x14ac:dyDescent="0.25">
      <c r="A1631" s="3" t="s">
        <v>2840</v>
      </c>
      <c r="B1631" s="3" t="s">
        <v>6758</v>
      </c>
      <c r="C1631" s="3" t="s">
        <v>5300</v>
      </c>
      <c r="D1631" s="3" t="s">
        <v>122</v>
      </c>
      <c r="E1631" s="3" t="s">
        <v>122</v>
      </c>
      <c r="F1631" s="3" t="s">
        <v>122</v>
      </c>
    </row>
    <row r="1632" spans="1:6" ht="45" customHeight="1" x14ac:dyDescent="0.25">
      <c r="A1632" s="3" t="s">
        <v>2840</v>
      </c>
      <c r="B1632" s="3" t="s">
        <v>6759</v>
      </c>
      <c r="C1632" s="3" t="s">
        <v>5300</v>
      </c>
      <c r="D1632" s="3" t="s">
        <v>122</v>
      </c>
      <c r="E1632" s="3" t="s">
        <v>122</v>
      </c>
      <c r="F1632" s="3" t="s">
        <v>122</v>
      </c>
    </row>
    <row r="1633" spans="1:6" ht="45" customHeight="1" x14ac:dyDescent="0.25">
      <c r="A1633" s="3" t="s">
        <v>2840</v>
      </c>
      <c r="B1633" s="3" t="s">
        <v>6760</v>
      </c>
      <c r="C1633" s="3" t="s">
        <v>5300</v>
      </c>
      <c r="D1633" s="3" t="s">
        <v>122</v>
      </c>
      <c r="E1633" s="3" t="s">
        <v>122</v>
      </c>
      <c r="F1633" s="3" t="s">
        <v>122</v>
      </c>
    </row>
    <row r="1634" spans="1:6" ht="45" customHeight="1" x14ac:dyDescent="0.25">
      <c r="A1634" s="3" t="s">
        <v>2840</v>
      </c>
      <c r="B1634" s="3" t="s">
        <v>6761</v>
      </c>
      <c r="C1634" s="3" t="s">
        <v>5300</v>
      </c>
      <c r="D1634" s="3" t="s">
        <v>122</v>
      </c>
      <c r="E1634" s="3" t="s">
        <v>122</v>
      </c>
      <c r="F1634" s="3" t="s">
        <v>122</v>
      </c>
    </row>
    <row r="1635" spans="1:6" ht="45" customHeight="1" x14ac:dyDescent="0.25">
      <c r="A1635" s="3" t="s">
        <v>2840</v>
      </c>
      <c r="B1635" s="3" t="s">
        <v>6762</v>
      </c>
      <c r="C1635" s="3" t="s">
        <v>5300</v>
      </c>
      <c r="D1635" s="3" t="s">
        <v>122</v>
      </c>
      <c r="E1635" s="3" t="s">
        <v>122</v>
      </c>
      <c r="F1635" s="3" t="s">
        <v>122</v>
      </c>
    </row>
    <row r="1636" spans="1:6" ht="45" customHeight="1" x14ac:dyDescent="0.25">
      <c r="A1636" s="3" t="s">
        <v>2840</v>
      </c>
      <c r="B1636" s="3" t="s">
        <v>6763</v>
      </c>
      <c r="C1636" s="3" t="s">
        <v>5300</v>
      </c>
      <c r="D1636" s="3" t="s">
        <v>122</v>
      </c>
      <c r="E1636" s="3" t="s">
        <v>122</v>
      </c>
      <c r="F1636" s="3" t="s">
        <v>122</v>
      </c>
    </row>
    <row r="1637" spans="1:6" ht="45" customHeight="1" x14ac:dyDescent="0.25">
      <c r="A1637" s="3" t="s">
        <v>2840</v>
      </c>
      <c r="B1637" s="3" t="s">
        <v>6764</v>
      </c>
      <c r="C1637" s="3" t="s">
        <v>5300</v>
      </c>
      <c r="D1637" s="3" t="s">
        <v>122</v>
      </c>
      <c r="E1637" s="3" t="s">
        <v>122</v>
      </c>
      <c r="F1637" s="3" t="s">
        <v>122</v>
      </c>
    </row>
    <row r="1638" spans="1:6" ht="45" customHeight="1" x14ac:dyDescent="0.25">
      <c r="A1638" s="3" t="s">
        <v>2840</v>
      </c>
      <c r="B1638" s="3" t="s">
        <v>6765</v>
      </c>
      <c r="C1638" s="3" t="s">
        <v>5300</v>
      </c>
      <c r="D1638" s="3" t="s">
        <v>122</v>
      </c>
      <c r="E1638" s="3" t="s">
        <v>122</v>
      </c>
      <c r="F1638" s="3" t="s">
        <v>122</v>
      </c>
    </row>
    <row r="1639" spans="1:6" ht="45" customHeight="1" x14ac:dyDescent="0.25">
      <c r="A1639" s="3" t="s">
        <v>2840</v>
      </c>
      <c r="B1639" s="3" t="s">
        <v>6766</v>
      </c>
      <c r="C1639" s="3" t="s">
        <v>5300</v>
      </c>
      <c r="D1639" s="3" t="s">
        <v>122</v>
      </c>
      <c r="E1639" s="3" t="s">
        <v>122</v>
      </c>
      <c r="F1639" s="3" t="s">
        <v>122</v>
      </c>
    </row>
    <row r="1640" spans="1:6" ht="45" customHeight="1" x14ac:dyDescent="0.25">
      <c r="A1640" s="3" t="s">
        <v>2840</v>
      </c>
      <c r="B1640" s="3" t="s">
        <v>6767</v>
      </c>
      <c r="C1640" s="3" t="s">
        <v>5300</v>
      </c>
      <c r="D1640" s="3" t="s">
        <v>122</v>
      </c>
      <c r="E1640" s="3" t="s">
        <v>122</v>
      </c>
      <c r="F1640" s="3" t="s">
        <v>122</v>
      </c>
    </row>
    <row r="1641" spans="1:6" ht="45" customHeight="1" x14ac:dyDescent="0.25">
      <c r="A1641" s="3" t="s">
        <v>2840</v>
      </c>
      <c r="B1641" s="3" t="s">
        <v>6768</v>
      </c>
      <c r="C1641" s="3" t="s">
        <v>5300</v>
      </c>
      <c r="D1641" s="3" t="s">
        <v>122</v>
      </c>
      <c r="E1641" s="3" t="s">
        <v>122</v>
      </c>
      <c r="F1641" s="3" t="s">
        <v>122</v>
      </c>
    </row>
    <row r="1642" spans="1:6" ht="45" customHeight="1" x14ac:dyDescent="0.25">
      <c r="A1642" s="3" t="s">
        <v>2840</v>
      </c>
      <c r="B1642" s="3" t="s">
        <v>6769</v>
      </c>
      <c r="C1642" s="3" t="s">
        <v>5300</v>
      </c>
      <c r="D1642" s="3" t="s">
        <v>122</v>
      </c>
      <c r="E1642" s="3" t="s">
        <v>122</v>
      </c>
      <c r="F1642" s="3" t="s">
        <v>122</v>
      </c>
    </row>
    <row r="1643" spans="1:6" ht="45" customHeight="1" x14ac:dyDescent="0.25">
      <c r="A1643" s="3" t="s">
        <v>2840</v>
      </c>
      <c r="B1643" s="3" t="s">
        <v>6770</v>
      </c>
      <c r="C1643" s="3" t="s">
        <v>5300</v>
      </c>
      <c r="D1643" s="3" t="s">
        <v>122</v>
      </c>
      <c r="E1643" s="3" t="s">
        <v>122</v>
      </c>
      <c r="F1643" s="3" t="s">
        <v>122</v>
      </c>
    </row>
    <row r="1644" spans="1:6" ht="45" customHeight="1" x14ac:dyDescent="0.25">
      <c r="A1644" s="3" t="s">
        <v>2840</v>
      </c>
      <c r="B1644" s="3" t="s">
        <v>6771</v>
      </c>
      <c r="C1644" s="3" t="s">
        <v>5300</v>
      </c>
      <c r="D1644" s="3" t="s">
        <v>122</v>
      </c>
      <c r="E1644" s="3" t="s">
        <v>122</v>
      </c>
      <c r="F1644" s="3" t="s">
        <v>122</v>
      </c>
    </row>
    <row r="1645" spans="1:6" ht="45" customHeight="1" x14ac:dyDescent="0.25">
      <c r="A1645" s="3" t="s">
        <v>2840</v>
      </c>
      <c r="B1645" s="3" t="s">
        <v>6772</v>
      </c>
      <c r="C1645" s="3" t="s">
        <v>5300</v>
      </c>
      <c r="D1645" s="3" t="s">
        <v>122</v>
      </c>
      <c r="E1645" s="3" t="s">
        <v>122</v>
      </c>
      <c r="F1645" s="3" t="s">
        <v>122</v>
      </c>
    </row>
    <row r="1646" spans="1:6" ht="45" customHeight="1" x14ac:dyDescent="0.25">
      <c r="A1646" s="3" t="s">
        <v>2840</v>
      </c>
      <c r="B1646" s="3" t="s">
        <v>6773</v>
      </c>
      <c r="C1646" s="3" t="s">
        <v>5300</v>
      </c>
      <c r="D1646" s="3" t="s">
        <v>122</v>
      </c>
      <c r="E1646" s="3" t="s">
        <v>122</v>
      </c>
      <c r="F1646" s="3" t="s">
        <v>122</v>
      </c>
    </row>
    <row r="1647" spans="1:6" ht="45" customHeight="1" x14ac:dyDescent="0.25">
      <c r="A1647" s="3" t="s">
        <v>2840</v>
      </c>
      <c r="B1647" s="3" t="s">
        <v>6774</v>
      </c>
      <c r="C1647" s="3" t="s">
        <v>5300</v>
      </c>
      <c r="D1647" s="3" t="s">
        <v>122</v>
      </c>
      <c r="E1647" s="3" t="s">
        <v>122</v>
      </c>
      <c r="F1647" s="3" t="s">
        <v>122</v>
      </c>
    </row>
    <row r="1648" spans="1:6" ht="45" customHeight="1" x14ac:dyDescent="0.25">
      <c r="A1648" s="3" t="s">
        <v>2840</v>
      </c>
      <c r="B1648" s="3" t="s">
        <v>6775</v>
      </c>
      <c r="C1648" s="3" t="s">
        <v>5300</v>
      </c>
      <c r="D1648" s="3" t="s">
        <v>122</v>
      </c>
      <c r="E1648" s="3" t="s">
        <v>122</v>
      </c>
      <c r="F1648" s="3" t="s">
        <v>122</v>
      </c>
    </row>
    <row r="1649" spans="1:6" ht="45" customHeight="1" x14ac:dyDescent="0.25">
      <c r="A1649" s="3" t="s">
        <v>2840</v>
      </c>
      <c r="B1649" s="3" t="s">
        <v>6776</v>
      </c>
      <c r="C1649" s="3" t="s">
        <v>5300</v>
      </c>
      <c r="D1649" s="3" t="s">
        <v>122</v>
      </c>
      <c r="E1649" s="3" t="s">
        <v>122</v>
      </c>
      <c r="F1649" s="3" t="s">
        <v>122</v>
      </c>
    </row>
    <row r="1650" spans="1:6" ht="45" customHeight="1" x14ac:dyDescent="0.25">
      <c r="A1650" s="3" t="s">
        <v>2840</v>
      </c>
      <c r="B1650" s="3" t="s">
        <v>6777</v>
      </c>
      <c r="C1650" s="3" t="s">
        <v>5300</v>
      </c>
      <c r="D1650" s="3" t="s">
        <v>122</v>
      </c>
      <c r="E1650" s="3" t="s">
        <v>122</v>
      </c>
      <c r="F1650" s="3" t="s">
        <v>122</v>
      </c>
    </row>
    <row r="1651" spans="1:6" ht="45" customHeight="1" x14ac:dyDescent="0.25">
      <c r="A1651" s="3" t="s">
        <v>2840</v>
      </c>
      <c r="B1651" s="3" t="s">
        <v>6778</v>
      </c>
      <c r="C1651" s="3" t="s">
        <v>5300</v>
      </c>
      <c r="D1651" s="3" t="s">
        <v>122</v>
      </c>
      <c r="E1651" s="3" t="s">
        <v>122</v>
      </c>
      <c r="F1651" s="3" t="s">
        <v>122</v>
      </c>
    </row>
    <row r="1652" spans="1:6" ht="45" customHeight="1" x14ac:dyDescent="0.25">
      <c r="A1652" s="3" t="s">
        <v>2840</v>
      </c>
      <c r="B1652" s="3" t="s">
        <v>6779</v>
      </c>
      <c r="C1652" s="3" t="s">
        <v>5300</v>
      </c>
      <c r="D1652" s="3" t="s">
        <v>122</v>
      </c>
      <c r="E1652" s="3" t="s">
        <v>122</v>
      </c>
      <c r="F1652" s="3" t="s">
        <v>122</v>
      </c>
    </row>
    <row r="1653" spans="1:6" ht="45" customHeight="1" x14ac:dyDescent="0.25">
      <c r="A1653" s="3" t="s">
        <v>2840</v>
      </c>
      <c r="B1653" s="3" t="s">
        <v>6780</v>
      </c>
      <c r="C1653" s="3" t="s">
        <v>5300</v>
      </c>
      <c r="D1653" s="3" t="s">
        <v>122</v>
      </c>
      <c r="E1653" s="3" t="s">
        <v>122</v>
      </c>
      <c r="F1653" s="3" t="s">
        <v>122</v>
      </c>
    </row>
    <row r="1654" spans="1:6" ht="45" customHeight="1" x14ac:dyDescent="0.25">
      <c r="A1654" s="3" t="s">
        <v>2840</v>
      </c>
      <c r="B1654" s="3" t="s">
        <v>6781</v>
      </c>
      <c r="C1654" s="3" t="s">
        <v>5300</v>
      </c>
      <c r="D1654" s="3" t="s">
        <v>122</v>
      </c>
      <c r="E1654" s="3" t="s">
        <v>122</v>
      </c>
      <c r="F1654" s="3" t="s">
        <v>122</v>
      </c>
    </row>
    <row r="1655" spans="1:6" ht="45" customHeight="1" x14ac:dyDescent="0.25">
      <c r="A1655" s="3" t="s">
        <v>2840</v>
      </c>
      <c r="B1655" s="3" t="s">
        <v>6782</v>
      </c>
      <c r="C1655" s="3" t="s">
        <v>5300</v>
      </c>
      <c r="D1655" s="3" t="s">
        <v>122</v>
      </c>
      <c r="E1655" s="3" t="s">
        <v>122</v>
      </c>
      <c r="F1655" s="3" t="s">
        <v>122</v>
      </c>
    </row>
    <row r="1656" spans="1:6" ht="45" customHeight="1" x14ac:dyDescent="0.25">
      <c r="A1656" s="3" t="s">
        <v>2840</v>
      </c>
      <c r="B1656" s="3" t="s">
        <v>6783</v>
      </c>
      <c r="C1656" s="3" t="s">
        <v>5300</v>
      </c>
      <c r="D1656" s="3" t="s">
        <v>122</v>
      </c>
      <c r="E1656" s="3" t="s">
        <v>122</v>
      </c>
      <c r="F1656" s="3" t="s">
        <v>122</v>
      </c>
    </row>
    <row r="1657" spans="1:6" ht="45" customHeight="1" x14ac:dyDescent="0.25">
      <c r="A1657" s="3" t="s">
        <v>2840</v>
      </c>
      <c r="B1657" s="3" t="s">
        <v>6784</v>
      </c>
      <c r="C1657" s="3" t="s">
        <v>5300</v>
      </c>
      <c r="D1657" s="3" t="s">
        <v>122</v>
      </c>
      <c r="E1657" s="3" t="s">
        <v>122</v>
      </c>
      <c r="F1657" s="3" t="s">
        <v>122</v>
      </c>
    </row>
    <row r="1658" spans="1:6" ht="45" customHeight="1" x14ac:dyDescent="0.25">
      <c r="A1658" s="3" t="s">
        <v>2840</v>
      </c>
      <c r="B1658" s="3" t="s">
        <v>6785</v>
      </c>
      <c r="C1658" s="3" t="s">
        <v>5300</v>
      </c>
      <c r="D1658" s="3" t="s">
        <v>122</v>
      </c>
      <c r="E1658" s="3" t="s">
        <v>122</v>
      </c>
      <c r="F1658" s="3" t="s">
        <v>122</v>
      </c>
    </row>
    <row r="1659" spans="1:6" ht="45" customHeight="1" x14ac:dyDescent="0.25">
      <c r="A1659" s="3" t="s">
        <v>2840</v>
      </c>
      <c r="B1659" s="3" t="s">
        <v>6786</v>
      </c>
      <c r="C1659" s="3" t="s">
        <v>5300</v>
      </c>
      <c r="D1659" s="3" t="s">
        <v>122</v>
      </c>
      <c r="E1659" s="3" t="s">
        <v>122</v>
      </c>
      <c r="F1659" s="3" t="s">
        <v>122</v>
      </c>
    </row>
    <row r="1660" spans="1:6" ht="45" customHeight="1" x14ac:dyDescent="0.25">
      <c r="A1660" s="3" t="s">
        <v>2842</v>
      </c>
      <c r="B1660" s="3" t="s">
        <v>6787</v>
      </c>
      <c r="C1660" s="3" t="s">
        <v>5300</v>
      </c>
      <c r="D1660" s="3" t="s">
        <v>122</v>
      </c>
      <c r="E1660" s="3" t="s">
        <v>122</v>
      </c>
      <c r="F1660" s="3" t="s">
        <v>122</v>
      </c>
    </row>
    <row r="1661" spans="1:6" ht="45" customHeight="1" x14ac:dyDescent="0.25">
      <c r="A1661" s="3" t="s">
        <v>2842</v>
      </c>
      <c r="B1661" s="3" t="s">
        <v>6788</v>
      </c>
      <c r="C1661" s="3" t="s">
        <v>5300</v>
      </c>
      <c r="D1661" s="3" t="s">
        <v>122</v>
      </c>
      <c r="E1661" s="3" t="s">
        <v>122</v>
      </c>
      <c r="F1661" s="3" t="s">
        <v>122</v>
      </c>
    </row>
    <row r="1662" spans="1:6" ht="45" customHeight="1" x14ac:dyDescent="0.25">
      <c r="A1662" s="3" t="s">
        <v>2842</v>
      </c>
      <c r="B1662" s="3" t="s">
        <v>6789</v>
      </c>
      <c r="C1662" s="3" t="s">
        <v>5300</v>
      </c>
      <c r="D1662" s="3" t="s">
        <v>122</v>
      </c>
      <c r="E1662" s="3" t="s">
        <v>122</v>
      </c>
      <c r="F1662" s="3" t="s">
        <v>122</v>
      </c>
    </row>
    <row r="1663" spans="1:6" ht="45" customHeight="1" x14ac:dyDescent="0.25">
      <c r="A1663" s="3" t="s">
        <v>2842</v>
      </c>
      <c r="B1663" s="3" t="s">
        <v>6790</v>
      </c>
      <c r="C1663" s="3" t="s">
        <v>5300</v>
      </c>
      <c r="D1663" s="3" t="s">
        <v>122</v>
      </c>
      <c r="E1663" s="3" t="s">
        <v>122</v>
      </c>
      <c r="F1663" s="3" t="s">
        <v>122</v>
      </c>
    </row>
    <row r="1664" spans="1:6" ht="45" customHeight="1" x14ac:dyDescent="0.25">
      <c r="A1664" s="3" t="s">
        <v>2842</v>
      </c>
      <c r="B1664" s="3" t="s">
        <v>6791</v>
      </c>
      <c r="C1664" s="3" t="s">
        <v>5300</v>
      </c>
      <c r="D1664" s="3" t="s">
        <v>122</v>
      </c>
      <c r="E1664" s="3" t="s">
        <v>122</v>
      </c>
      <c r="F1664" s="3" t="s">
        <v>122</v>
      </c>
    </row>
    <row r="1665" spans="1:6" ht="45" customHeight="1" x14ac:dyDescent="0.25">
      <c r="A1665" s="3" t="s">
        <v>2842</v>
      </c>
      <c r="B1665" s="3" t="s">
        <v>6792</v>
      </c>
      <c r="C1665" s="3" t="s">
        <v>5300</v>
      </c>
      <c r="D1665" s="3" t="s">
        <v>122</v>
      </c>
      <c r="E1665" s="3" t="s">
        <v>122</v>
      </c>
      <c r="F1665" s="3" t="s">
        <v>122</v>
      </c>
    </row>
    <row r="1666" spans="1:6" ht="45" customHeight="1" x14ac:dyDescent="0.25">
      <c r="A1666" s="3" t="s">
        <v>2842</v>
      </c>
      <c r="B1666" s="3" t="s">
        <v>6793</v>
      </c>
      <c r="C1666" s="3" t="s">
        <v>5300</v>
      </c>
      <c r="D1666" s="3" t="s">
        <v>122</v>
      </c>
      <c r="E1666" s="3" t="s">
        <v>122</v>
      </c>
      <c r="F1666" s="3" t="s">
        <v>122</v>
      </c>
    </row>
    <row r="1667" spans="1:6" ht="45" customHeight="1" x14ac:dyDescent="0.25">
      <c r="A1667" s="3" t="s">
        <v>2842</v>
      </c>
      <c r="B1667" s="3" t="s">
        <v>6794</v>
      </c>
      <c r="C1667" s="3" t="s">
        <v>5300</v>
      </c>
      <c r="D1667" s="3" t="s">
        <v>122</v>
      </c>
      <c r="E1667" s="3" t="s">
        <v>122</v>
      </c>
      <c r="F1667" s="3" t="s">
        <v>122</v>
      </c>
    </row>
    <row r="1668" spans="1:6" ht="45" customHeight="1" x14ac:dyDescent="0.25">
      <c r="A1668" s="3" t="s">
        <v>2842</v>
      </c>
      <c r="B1668" s="3" t="s">
        <v>6795</v>
      </c>
      <c r="C1668" s="3" t="s">
        <v>5300</v>
      </c>
      <c r="D1668" s="3" t="s">
        <v>122</v>
      </c>
      <c r="E1668" s="3" t="s">
        <v>122</v>
      </c>
      <c r="F1668" s="3" t="s">
        <v>122</v>
      </c>
    </row>
    <row r="1669" spans="1:6" ht="45" customHeight="1" x14ac:dyDescent="0.25">
      <c r="A1669" s="3" t="s">
        <v>2842</v>
      </c>
      <c r="B1669" s="3" t="s">
        <v>6796</v>
      </c>
      <c r="C1669" s="3" t="s">
        <v>5300</v>
      </c>
      <c r="D1669" s="3" t="s">
        <v>122</v>
      </c>
      <c r="E1669" s="3" t="s">
        <v>122</v>
      </c>
      <c r="F1669" s="3" t="s">
        <v>122</v>
      </c>
    </row>
    <row r="1670" spans="1:6" ht="45" customHeight="1" x14ac:dyDescent="0.25">
      <c r="A1670" s="3" t="s">
        <v>2842</v>
      </c>
      <c r="B1670" s="3" t="s">
        <v>6797</v>
      </c>
      <c r="C1670" s="3" t="s">
        <v>5300</v>
      </c>
      <c r="D1670" s="3" t="s">
        <v>122</v>
      </c>
      <c r="E1670" s="3" t="s">
        <v>122</v>
      </c>
      <c r="F1670" s="3" t="s">
        <v>122</v>
      </c>
    </row>
    <row r="1671" spans="1:6" ht="45" customHeight="1" x14ac:dyDescent="0.25">
      <c r="A1671" s="3" t="s">
        <v>2842</v>
      </c>
      <c r="B1671" s="3" t="s">
        <v>6798</v>
      </c>
      <c r="C1671" s="3" t="s">
        <v>5300</v>
      </c>
      <c r="D1671" s="3" t="s">
        <v>122</v>
      </c>
      <c r="E1671" s="3" t="s">
        <v>122</v>
      </c>
      <c r="F1671" s="3" t="s">
        <v>122</v>
      </c>
    </row>
    <row r="1672" spans="1:6" ht="45" customHeight="1" x14ac:dyDescent="0.25">
      <c r="A1672" s="3" t="s">
        <v>2842</v>
      </c>
      <c r="B1672" s="3" t="s">
        <v>6799</v>
      </c>
      <c r="C1672" s="3" t="s">
        <v>5300</v>
      </c>
      <c r="D1672" s="3" t="s">
        <v>122</v>
      </c>
      <c r="E1672" s="3" t="s">
        <v>122</v>
      </c>
      <c r="F1672" s="3" t="s">
        <v>122</v>
      </c>
    </row>
    <row r="1673" spans="1:6" ht="45" customHeight="1" x14ac:dyDescent="0.25">
      <c r="A1673" s="3" t="s">
        <v>2842</v>
      </c>
      <c r="B1673" s="3" t="s">
        <v>6800</v>
      </c>
      <c r="C1673" s="3" t="s">
        <v>5300</v>
      </c>
      <c r="D1673" s="3" t="s">
        <v>122</v>
      </c>
      <c r="E1673" s="3" t="s">
        <v>122</v>
      </c>
      <c r="F1673" s="3" t="s">
        <v>122</v>
      </c>
    </row>
    <row r="1674" spans="1:6" ht="45" customHeight="1" x14ac:dyDescent="0.25">
      <c r="A1674" s="3" t="s">
        <v>2842</v>
      </c>
      <c r="B1674" s="3" t="s">
        <v>6801</v>
      </c>
      <c r="C1674" s="3" t="s">
        <v>5300</v>
      </c>
      <c r="D1674" s="3" t="s">
        <v>122</v>
      </c>
      <c r="E1674" s="3" t="s">
        <v>122</v>
      </c>
      <c r="F1674" s="3" t="s">
        <v>122</v>
      </c>
    </row>
    <row r="1675" spans="1:6" ht="45" customHeight="1" x14ac:dyDescent="0.25">
      <c r="A1675" s="3" t="s">
        <v>2842</v>
      </c>
      <c r="B1675" s="3" t="s">
        <v>6802</v>
      </c>
      <c r="C1675" s="3" t="s">
        <v>5300</v>
      </c>
      <c r="D1675" s="3" t="s">
        <v>122</v>
      </c>
      <c r="E1675" s="3" t="s">
        <v>122</v>
      </c>
      <c r="F1675" s="3" t="s">
        <v>122</v>
      </c>
    </row>
    <row r="1676" spans="1:6" ht="45" customHeight="1" x14ac:dyDescent="0.25">
      <c r="A1676" s="3" t="s">
        <v>2842</v>
      </c>
      <c r="B1676" s="3" t="s">
        <v>6803</v>
      </c>
      <c r="C1676" s="3" t="s">
        <v>5300</v>
      </c>
      <c r="D1676" s="3" t="s">
        <v>122</v>
      </c>
      <c r="E1676" s="3" t="s">
        <v>122</v>
      </c>
      <c r="F1676" s="3" t="s">
        <v>122</v>
      </c>
    </row>
    <row r="1677" spans="1:6" ht="45" customHeight="1" x14ac:dyDescent="0.25">
      <c r="A1677" s="3" t="s">
        <v>2842</v>
      </c>
      <c r="B1677" s="3" t="s">
        <v>6804</v>
      </c>
      <c r="C1677" s="3" t="s">
        <v>5300</v>
      </c>
      <c r="D1677" s="3" t="s">
        <v>122</v>
      </c>
      <c r="E1677" s="3" t="s">
        <v>122</v>
      </c>
      <c r="F1677" s="3" t="s">
        <v>122</v>
      </c>
    </row>
    <row r="1678" spans="1:6" ht="45" customHeight="1" x14ac:dyDescent="0.25">
      <c r="A1678" s="3" t="s">
        <v>2842</v>
      </c>
      <c r="B1678" s="3" t="s">
        <v>6805</v>
      </c>
      <c r="C1678" s="3" t="s">
        <v>5300</v>
      </c>
      <c r="D1678" s="3" t="s">
        <v>122</v>
      </c>
      <c r="E1678" s="3" t="s">
        <v>122</v>
      </c>
      <c r="F1678" s="3" t="s">
        <v>122</v>
      </c>
    </row>
    <row r="1679" spans="1:6" ht="45" customHeight="1" x14ac:dyDescent="0.25">
      <c r="A1679" s="3" t="s">
        <v>2842</v>
      </c>
      <c r="B1679" s="3" t="s">
        <v>6806</v>
      </c>
      <c r="C1679" s="3" t="s">
        <v>5300</v>
      </c>
      <c r="D1679" s="3" t="s">
        <v>122</v>
      </c>
      <c r="E1679" s="3" t="s">
        <v>122</v>
      </c>
      <c r="F1679" s="3" t="s">
        <v>122</v>
      </c>
    </row>
    <row r="1680" spans="1:6" ht="45" customHeight="1" x14ac:dyDescent="0.25">
      <c r="A1680" s="3" t="s">
        <v>2842</v>
      </c>
      <c r="B1680" s="3" t="s">
        <v>6807</v>
      </c>
      <c r="C1680" s="3" t="s">
        <v>5300</v>
      </c>
      <c r="D1680" s="3" t="s">
        <v>122</v>
      </c>
      <c r="E1680" s="3" t="s">
        <v>122</v>
      </c>
      <c r="F1680" s="3" t="s">
        <v>122</v>
      </c>
    </row>
    <row r="1681" spans="1:6" ht="45" customHeight="1" x14ac:dyDescent="0.25">
      <c r="A1681" s="3" t="s">
        <v>2842</v>
      </c>
      <c r="B1681" s="3" t="s">
        <v>6808</v>
      </c>
      <c r="C1681" s="3" t="s">
        <v>5300</v>
      </c>
      <c r="D1681" s="3" t="s">
        <v>122</v>
      </c>
      <c r="E1681" s="3" t="s">
        <v>122</v>
      </c>
      <c r="F1681" s="3" t="s">
        <v>122</v>
      </c>
    </row>
    <row r="1682" spans="1:6" ht="45" customHeight="1" x14ac:dyDescent="0.25">
      <c r="A1682" s="3" t="s">
        <v>2842</v>
      </c>
      <c r="B1682" s="3" t="s">
        <v>6809</v>
      </c>
      <c r="C1682" s="3" t="s">
        <v>5300</v>
      </c>
      <c r="D1682" s="3" t="s">
        <v>122</v>
      </c>
      <c r="E1682" s="3" t="s">
        <v>122</v>
      </c>
      <c r="F1682" s="3" t="s">
        <v>122</v>
      </c>
    </row>
    <row r="1683" spans="1:6" ht="45" customHeight="1" x14ac:dyDescent="0.25">
      <c r="A1683" s="3" t="s">
        <v>2842</v>
      </c>
      <c r="B1683" s="3" t="s">
        <v>6810</v>
      </c>
      <c r="C1683" s="3" t="s">
        <v>5300</v>
      </c>
      <c r="D1683" s="3" t="s">
        <v>122</v>
      </c>
      <c r="E1683" s="3" t="s">
        <v>122</v>
      </c>
      <c r="F1683" s="3" t="s">
        <v>122</v>
      </c>
    </row>
    <row r="1684" spans="1:6" ht="45" customHeight="1" x14ac:dyDescent="0.25">
      <c r="A1684" s="3" t="s">
        <v>2842</v>
      </c>
      <c r="B1684" s="3" t="s">
        <v>6811</v>
      </c>
      <c r="C1684" s="3" t="s">
        <v>5300</v>
      </c>
      <c r="D1684" s="3" t="s">
        <v>122</v>
      </c>
      <c r="E1684" s="3" t="s">
        <v>122</v>
      </c>
      <c r="F1684" s="3" t="s">
        <v>122</v>
      </c>
    </row>
    <row r="1685" spans="1:6" ht="45" customHeight="1" x14ac:dyDescent="0.25">
      <c r="A1685" s="3" t="s">
        <v>2842</v>
      </c>
      <c r="B1685" s="3" t="s">
        <v>6812</v>
      </c>
      <c r="C1685" s="3" t="s">
        <v>5300</v>
      </c>
      <c r="D1685" s="3" t="s">
        <v>122</v>
      </c>
      <c r="E1685" s="3" t="s">
        <v>122</v>
      </c>
      <c r="F1685" s="3" t="s">
        <v>122</v>
      </c>
    </row>
    <row r="1686" spans="1:6" ht="45" customHeight="1" x14ac:dyDescent="0.25">
      <c r="A1686" s="3" t="s">
        <v>2842</v>
      </c>
      <c r="B1686" s="3" t="s">
        <v>6813</v>
      </c>
      <c r="C1686" s="3" t="s">
        <v>5300</v>
      </c>
      <c r="D1686" s="3" t="s">
        <v>122</v>
      </c>
      <c r="E1686" s="3" t="s">
        <v>122</v>
      </c>
      <c r="F1686" s="3" t="s">
        <v>122</v>
      </c>
    </row>
    <row r="1687" spans="1:6" ht="45" customHeight="1" x14ac:dyDescent="0.25">
      <c r="A1687" s="3" t="s">
        <v>2842</v>
      </c>
      <c r="B1687" s="3" t="s">
        <v>6814</v>
      </c>
      <c r="C1687" s="3" t="s">
        <v>5300</v>
      </c>
      <c r="D1687" s="3" t="s">
        <v>122</v>
      </c>
      <c r="E1687" s="3" t="s">
        <v>122</v>
      </c>
      <c r="F1687" s="3" t="s">
        <v>122</v>
      </c>
    </row>
    <row r="1688" spans="1:6" ht="45" customHeight="1" x14ac:dyDescent="0.25">
      <c r="A1688" s="3" t="s">
        <v>2842</v>
      </c>
      <c r="B1688" s="3" t="s">
        <v>6815</v>
      </c>
      <c r="C1688" s="3" t="s">
        <v>5300</v>
      </c>
      <c r="D1688" s="3" t="s">
        <v>122</v>
      </c>
      <c r="E1688" s="3" t="s">
        <v>122</v>
      </c>
      <c r="F1688" s="3" t="s">
        <v>122</v>
      </c>
    </row>
    <row r="1689" spans="1:6" ht="45" customHeight="1" x14ac:dyDescent="0.25">
      <c r="A1689" s="3" t="s">
        <v>2842</v>
      </c>
      <c r="B1689" s="3" t="s">
        <v>6816</v>
      </c>
      <c r="C1689" s="3" t="s">
        <v>5300</v>
      </c>
      <c r="D1689" s="3" t="s">
        <v>122</v>
      </c>
      <c r="E1689" s="3" t="s">
        <v>122</v>
      </c>
      <c r="F1689" s="3" t="s">
        <v>122</v>
      </c>
    </row>
    <row r="1690" spans="1:6" ht="45" customHeight="1" x14ac:dyDescent="0.25">
      <c r="A1690" s="3" t="s">
        <v>2842</v>
      </c>
      <c r="B1690" s="3" t="s">
        <v>6817</v>
      </c>
      <c r="C1690" s="3" t="s">
        <v>5300</v>
      </c>
      <c r="D1690" s="3" t="s">
        <v>122</v>
      </c>
      <c r="E1690" s="3" t="s">
        <v>122</v>
      </c>
      <c r="F1690" s="3" t="s">
        <v>122</v>
      </c>
    </row>
    <row r="1691" spans="1:6" ht="45" customHeight="1" x14ac:dyDescent="0.25">
      <c r="A1691" s="3" t="s">
        <v>2842</v>
      </c>
      <c r="B1691" s="3" t="s">
        <v>6818</v>
      </c>
      <c r="C1691" s="3" t="s">
        <v>5300</v>
      </c>
      <c r="D1691" s="3" t="s">
        <v>122</v>
      </c>
      <c r="E1691" s="3" t="s">
        <v>122</v>
      </c>
      <c r="F1691" s="3" t="s">
        <v>122</v>
      </c>
    </row>
    <row r="1692" spans="1:6" ht="45" customHeight="1" x14ac:dyDescent="0.25">
      <c r="A1692" s="3" t="s">
        <v>2842</v>
      </c>
      <c r="B1692" s="3" t="s">
        <v>6819</v>
      </c>
      <c r="C1692" s="3" t="s">
        <v>5300</v>
      </c>
      <c r="D1692" s="3" t="s">
        <v>122</v>
      </c>
      <c r="E1692" s="3" t="s">
        <v>122</v>
      </c>
      <c r="F1692" s="3" t="s">
        <v>122</v>
      </c>
    </row>
    <row r="1693" spans="1:6" ht="45" customHeight="1" x14ac:dyDescent="0.25">
      <c r="A1693" s="3" t="s">
        <v>2842</v>
      </c>
      <c r="B1693" s="3" t="s">
        <v>6820</v>
      </c>
      <c r="C1693" s="3" t="s">
        <v>5300</v>
      </c>
      <c r="D1693" s="3" t="s">
        <v>122</v>
      </c>
      <c r="E1693" s="3" t="s">
        <v>122</v>
      </c>
      <c r="F1693" s="3" t="s">
        <v>122</v>
      </c>
    </row>
    <row r="1694" spans="1:6" ht="45" customHeight="1" x14ac:dyDescent="0.25">
      <c r="A1694" s="3" t="s">
        <v>2842</v>
      </c>
      <c r="B1694" s="3" t="s">
        <v>6821</v>
      </c>
      <c r="C1694" s="3" t="s">
        <v>5300</v>
      </c>
      <c r="D1694" s="3" t="s">
        <v>122</v>
      </c>
      <c r="E1694" s="3" t="s">
        <v>122</v>
      </c>
      <c r="F1694" s="3" t="s">
        <v>122</v>
      </c>
    </row>
    <row r="1695" spans="1:6" ht="45" customHeight="1" x14ac:dyDescent="0.25">
      <c r="A1695" s="3" t="s">
        <v>2842</v>
      </c>
      <c r="B1695" s="3" t="s">
        <v>6822</v>
      </c>
      <c r="C1695" s="3" t="s">
        <v>5300</v>
      </c>
      <c r="D1695" s="3" t="s">
        <v>122</v>
      </c>
      <c r="E1695" s="3" t="s">
        <v>122</v>
      </c>
      <c r="F1695" s="3" t="s">
        <v>122</v>
      </c>
    </row>
    <row r="1696" spans="1:6" ht="45" customHeight="1" x14ac:dyDescent="0.25">
      <c r="A1696" s="3" t="s">
        <v>2842</v>
      </c>
      <c r="B1696" s="3" t="s">
        <v>6823</v>
      </c>
      <c r="C1696" s="3" t="s">
        <v>5300</v>
      </c>
      <c r="D1696" s="3" t="s">
        <v>122</v>
      </c>
      <c r="E1696" s="3" t="s">
        <v>122</v>
      </c>
      <c r="F1696" s="3" t="s">
        <v>122</v>
      </c>
    </row>
    <row r="1697" spans="1:6" ht="45" customHeight="1" x14ac:dyDescent="0.25">
      <c r="A1697" s="3" t="s">
        <v>2842</v>
      </c>
      <c r="B1697" s="3" t="s">
        <v>6824</v>
      </c>
      <c r="C1697" s="3" t="s">
        <v>5300</v>
      </c>
      <c r="D1697" s="3" t="s">
        <v>122</v>
      </c>
      <c r="E1697" s="3" t="s">
        <v>122</v>
      </c>
      <c r="F1697" s="3" t="s">
        <v>122</v>
      </c>
    </row>
    <row r="1698" spans="1:6" ht="45" customHeight="1" x14ac:dyDescent="0.25">
      <c r="A1698" s="3" t="s">
        <v>2842</v>
      </c>
      <c r="B1698" s="3" t="s">
        <v>6825</v>
      </c>
      <c r="C1698" s="3" t="s">
        <v>5300</v>
      </c>
      <c r="D1698" s="3" t="s">
        <v>122</v>
      </c>
      <c r="E1698" s="3" t="s">
        <v>122</v>
      </c>
      <c r="F1698" s="3" t="s">
        <v>122</v>
      </c>
    </row>
    <row r="1699" spans="1:6" ht="45" customHeight="1" x14ac:dyDescent="0.25">
      <c r="A1699" s="3" t="s">
        <v>2842</v>
      </c>
      <c r="B1699" s="3" t="s">
        <v>6826</v>
      </c>
      <c r="C1699" s="3" t="s">
        <v>5300</v>
      </c>
      <c r="D1699" s="3" t="s">
        <v>122</v>
      </c>
      <c r="E1699" s="3" t="s">
        <v>122</v>
      </c>
      <c r="F1699" s="3" t="s">
        <v>122</v>
      </c>
    </row>
    <row r="1700" spans="1:6" ht="45" customHeight="1" x14ac:dyDescent="0.25">
      <c r="A1700" s="3" t="s">
        <v>2842</v>
      </c>
      <c r="B1700" s="3" t="s">
        <v>6827</v>
      </c>
      <c r="C1700" s="3" t="s">
        <v>5300</v>
      </c>
      <c r="D1700" s="3" t="s">
        <v>122</v>
      </c>
      <c r="E1700" s="3" t="s">
        <v>122</v>
      </c>
      <c r="F1700" s="3" t="s">
        <v>122</v>
      </c>
    </row>
    <row r="1701" spans="1:6" ht="45" customHeight="1" x14ac:dyDescent="0.25">
      <c r="A1701" s="3" t="s">
        <v>2842</v>
      </c>
      <c r="B1701" s="3" t="s">
        <v>6828</v>
      </c>
      <c r="C1701" s="3" t="s">
        <v>5300</v>
      </c>
      <c r="D1701" s="3" t="s">
        <v>122</v>
      </c>
      <c r="E1701" s="3" t="s">
        <v>122</v>
      </c>
      <c r="F1701" s="3" t="s">
        <v>122</v>
      </c>
    </row>
    <row r="1702" spans="1:6" ht="45" customHeight="1" x14ac:dyDescent="0.25">
      <c r="A1702" s="3" t="s">
        <v>2842</v>
      </c>
      <c r="B1702" s="3" t="s">
        <v>6829</v>
      </c>
      <c r="C1702" s="3" t="s">
        <v>5300</v>
      </c>
      <c r="D1702" s="3" t="s">
        <v>122</v>
      </c>
      <c r="E1702" s="3" t="s">
        <v>122</v>
      </c>
      <c r="F1702" s="3" t="s">
        <v>122</v>
      </c>
    </row>
    <row r="1703" spans="1:6" ht="45" customHeight="1" x14ac:dyDescent="0.25">
      <c r="A1703" s="3" t="s">
        <v>2842</v>
      </c>
      <c r="B1703" s="3" t="s">
        <v>6830</v>
      </c>
      <c r="C1703" s="3" t="s">
        <v>5300</v>
      </c>
      <c r="D1703" s="3" t="s">
        <v>122</v>
      </c>
      <c r="E1703" s="3" t="s">
        <v>122</v>
      </c>
      <c r="F1703" s="3" t="s">
        <v>122</v>
      </c>
    </row>
    <row r="1704" spans="1:6" ht="45" customHeight="1" x14ac:dyDescent="0.25">
      <c r="A1704" s="3" t="s">
        <v>2842</v>
      </c>
      <c r="B1704" s="3" t="s">
        <v>6831</v>
      </c>
      <c r="C1704" s="3" t="s">
        <v>5300</v>
      </c>
      <c r="D1704" s="3" t="s">
        <v>122</v>
      </c>
      <c r="E1704" s="3" t="s">
        <v>122</v>
      </c>
      <c r="F1704" s="3" t="s">
        <v>122</v>
      </c>
    </row>
    <row r="1705" spans="1:6" ht="45" customHeight="1" x14ac:dyDescent="0.25">
      <c r="A1705" s="3" t="s">
        <v>2842</v>
      </c>
      <c r="B1705" s="3" t="s">
        <v>6832</v>
      </c>
      <c r="C1705" s="3" t="s">
        <v>5300</v>
      </c>
      <c r="D1705" s="3" t="s">
        <v>122</v>
      </c>
      <c r="E1705" s="3" t="s">
        <v>122</v>
      </c>
      <c r="F1705" s="3" t="s">
        <v>122</v>
      </c>
    </row>
    <row r="1706" spans="1:6" ht="45" customHeight="1" x14ac:dyDescent="0.25">
      <c r="A1706" s="3" t="s">
        <v>2842</v>
      </c>
      <c r="B1706" s="3" t="s">
        <v>6833</v>
      </c>
      <c r="C1706" s="3" t="s">
        <v>5300</v>
      </c>
      <c r="D1706" s="3" t="s">
        <v>122</v>
      </c>
      <c r="E1706" s="3" t="s">
        <v>122</v>
      </c>
      <c r="F1706" s="3" t="s">
        <v>122</v>
      </c>
    </row>
    <row r="1707" spans="1:6" ht="45" customHeight="1" x14ac:dyDescent="0.25">
      <c r="A1707" s="3" t="s">
        <v>2842</v>
      </c>
      <c r="B1707" s="3" t="s">
        <v>6834</v>
      </c>
      <c r="C1707" s="3" t="s">
        <v>5300</v>
      </c>
      <c r="D1707" s="3" t="s">
        <v>122</v>
      </c>
      <c r="E1707" s="3" t="s">
        <v>122</v>
      </c>
      <c r="F1707" s="3" t="s">
        <v>122</v>
      </c>
    </row>
    <row r="1708" spans="1:6" ht="45" customHeight="1" x14ac:dyDescent="0.25">
      <c r="A1708" s="3" t="s">
        <v>2842</v>
      </c>
      <c r="B1708" s="3" t="s">
        <v>6835</v>
      </c>
      <c r="C1708" s="3" t="s">
        <v>5300</v>
      </c>
      <c r="D1708" s="3" t="s">
        <v>122</v>
      </c>
      <c r="E1708" s="3" t="s">
        <v>122</v>
      </c>
      <c r="F1708" s="3" t="s">
        <v>122</v>
      </c>
    </row>
    <row r="1709" spans="1:6" ht="45" customHeight="1" x14ac:dyDescent="0.25">
      <c r="A1709" s="3" t="s">
        <v>2842</v>
      </c>
      <c r="B1709" s="3" t="s">
        <v>6836</v>
      </c>
      <c r="C1709" s="3" t="s">
        <v>5300</v>
      </c>
      <c r="D1709" s="3" t="s">
        <v>122</v>
      </c>
      <c r="E1709" s="3" t="s">
        <v>122</v>
      </c>
      <c r="F1709" s="3" t="s">
        <v>122</v>
      </c>
    </row>
    <row r="1710" spans="1:6" ht="45" customHeight="1" x14ac:dyDescent="0.25">
      <c r="A1710" s="3" t="s">
        <v>2842</v>
      </c>
      <c r="B1710" s="3" t="s">
        <v>6837</v>
      </c>
      <c r="C1710" s="3" t="s">
        <v>5300</v>
      </c>
      <c r="D1710" s="3" t="s">
        <v>122</v>
      </c>
      <c r="E1710" s="3" t="s">
        <v>122</v>
      </c>
      <c r="F1710" s="3" t="s">
        <v>122</v>
      </c>
    </row>
    <row r="1711" spans="1:6" ht="45" customHeight="1" x14ac:dyDescent="0.25">
      <c r="A1711" s="3" t="s">
        <v>2842</v>
      </c>
      <c r="B1711" s="3" t="s">
        <v>6838</v>
      </c>
      <c r="C1711" s="3" t="s">
        <v>5300</v>
      </c>
      <c r="D1711" s="3" t="s">
        <v>122</v>
      </c>
      <c r="E1711" s="3" t="s">
        <v>122</v>
      </c>
      <c r="F1711" s="3" t="s">
        <v>122</v>
      </c>
    </row>
    <row r="1712" spans="1:6" ht="45" customHeight="1" x14ac:dyDescent="0.25">
      <c r="A1712" s="3" t="s">
        <v>2842</v>
      </c>
      <c r="B1712" s="3" t="s">
        <v>6839</v>
      </c>
      <c r="C1712" s="3" t="s">
        <v>5300</v>
      </c>
      <c r="D1712" s="3" t="s">
        <v>122</v>
      </c>
      <c r="E1712" s="3" t="s">
        <v>122</v>
      </c>
      <c r="F1712" s="3" t="s">
        <v>122</v>
      </c>
    </row>
    <row r="1713" spans="1:6" ht="45" customHeight="1" x14ac:dyDescent="0.25">
      <c r="A1713" s="3" t="s">
        <v>2842</v>
      </c>
      <c r="B1713" s="3" t="s">
        <v>6840</v>
      </c>
      <c r="C1713" s="3" t="s">
        <v>5300</v>
      </c>
      <c r="D1713" s="3" t="s">
        <v>122</v>
      </c>
      <c r="E1713" s="3" t="s">
        <v>122</v>
      </c>
      <c r="F1713" s="3" t="s">
        <v>122</v>
      </c>
    </row>
    <row r="1714" spans="1:6" ht="45" customHeight="1" x14ac:dyDescent="0.25">
      <c r="A1714" s="3" t="s">
        <v>2842</v>
      </c>
      <c r="B1714" s="3" t="s">
        <v>6841</v>
      </c>
      <c r="C1714" s="3" t="s">
        <v>5300</v>
      </c>
      <c r="D1714" s="3" t="s">
        <v>122</v>
      </c>
      <c r="E1714" s="3" t="s">
        <v>122</v>
      </c>
      <c r="F1714" s="3" t="s">
        <v>122</v>
      </c>
    </row>
    <row r="1715" spans="1:6" ht="45" customHeight="1" x14ac:dyDescent="0.25">
      <c r="A1715" s="3" t="s">
        <v>2842</v>
      </c>
      <c r="B1715" s="3" t="s">
        <v>6842</v>
      </c>
      <c r="C1715" s="3" t="s">
        <v>5300</v>
      </c>
      <c r="D1715" s="3" t="s">
        <v>122</v>
      </c>
      <c r="E1715" s="3" t="s">
        <v>122</v>
      </c>
      <c r="F1715" s="3" t="s">
        <v>122</v>
      </c>
    </row>
    <row r="1716" spans="1:6" ht="45" customHeight="1" x14ac:dyDescent="0.25">
      <c r="A1716" s="3" t="s">
        <v>2842</v>
      </c>
      <c r="B1716" s="3" t="s">
        <v>6843</v>
      </c>
      <c r="C1716" s="3" t="s">
        <v>5300</v>
      </c>
      <c r="D1716" s="3" t="s">
        <v>122</v>
      </c>
      <c r="E1716" s="3" t="s">
        <v>122</v>
      </c>
      <c r="F1716" s="3" t="s">
        <v>122</v>
      </c>
    </row>
    <row r="1717" spans="1:6" ht="45" customHeight="1" x14ac:dyDescent="0.25">
      <c r="A1717" s="3" t="s">
        <v>2842</v>
      </c>
      <c r="B1717" s="3" t="s">
        <v>6844</v>
      </c>
      <c r="C1717" s="3" t="s">
        <v>5300</v>
      </c>
      <c r="D1717" s="3" t="s">
        <v>122</v>
      </c>
      <c r="E1717" s="3" t="s">
        <v>122</v>
      </c>
      <c r="F1717" s="3" t="s">
        <v>122</v>
      </c>
    </row>
    <row r="1718" spans="1:6" ht="45" customHeight="1" x14ac:dyDescent="0.25">
      <c r="A1718" s="3" t="s">
        <v>2842</v>
      </c>
      <c r="B1718" s="3" t="s">
        <v>6845</v>
      </c>
      <c r="C1718" s="3" t="s">
        <v>5300</v>
      </c>
      <c r="D1718" s="3" t="s">
        <v>122</v>
      </c>
      <c r="E1718" s="3" t="s">
        <v>122</v>
      </c>
      <c r="F1718" s="3" t="s">
        <v>122</v>
      </c>
    </row>
    <row r="1719" spans="1:6" ht="45" customHeight="1" x14ac:dyDescent="0.25">
      <c r="A1719" s="3" t="s">
        <v>2842</v>
      </c>
      <c r="B1719" s="3" t="s">
        <v>6846</v>
      </c>
      <c r="C1719" s="3" t="s">
        <v>5300</v>
      </c>
      <c r="D1719" s="3" t="s">
        <v>122</v>
      </c>
      <c r="E1719" s="3" t="s">
        <v>122</v>
      </c>
      <c r="F1719" s="3" t="s">
        <v>122</v>
      </c>
    </row>
    <row r="1720" spans="1:6" ht="45" customHeight="1" x14ac:dyDescent="0.25">
      <c r="A1720" s="3" t="s">
        <v>2842</v>
      </c>
      <c r="B1720" s="3" t="s">
        <v>6847</v>
      </c>
      <c r="C1720" s="3" t="s">
        <v>5300</v>
      </c>
      <c r="D1720" s="3" t="s">
        <v>122</v>
      </c>
      <c r="E1720" s="3" t="s">
        <v>122</v>
      </c>
      <c r="F1720" s="3" t="s">
        <v>122</v>
      </c>
    </row>
    <row r="1721" spans="1:6" ht="45" customHeight="1" x14ac:dyDescent="0.25">
      <c r="A1721" s="3" t="s">
        <v>2842</v>
      </c>
      <c r="B1721" s="3" t="s">
        <v>6848</v>
      </c>
      <c r="C1721" s="3" t="s">
        <v>5300</v>
      </c>
      <c r="D1721" s="3" t="s">
        <v>122</v>
      </c>
      <c r="E1721" s="3" t="s">
        <v>122</v>
      </c>
      <c r="F1721" s="3" t="s">
        <v>122</v>
      </c>
    </row>
    <row r="1722" spans="1:6" ht="45" customHeight="1" x14ac:dyDescent="0.25">
      <c r="A1722" s="3" t="s">
        <v>2842</v>
      </c>
      <c r="B1722" s="3" t="s">
        <v>6849</v>
      </c>
      <c r="C1722" s="3" t="s">
        <v>5300</v>
      </c>
      <c r="D1722" s="3" t="s">
        <v>122</v>
      </c>
      <c r="E1722" s="3" t="s">
        <v>122</v>
      </c>
      <c r="F1722" s="3" t="s">
        <v>122</v>
      </c>
    </row>
    <row r="1723" spans="1:6" ht="45" customHeight="1" x14ac:dyDescent="0.25">
      <c r="A1723" s="3" t="s">
        <v>2842</v>
      </c>
      <c r="B1723" s="3" t="s">
        <v>6850</v>
      </c>
      <c r="C1723" s="3" t="s">
        <v>5300</v>
      </c>
      <c r="D1723" s="3" t="s">
        <v>122</v>
      </c>
      <c r="E1723" s="3" t="s">
        <v>122</v>
      </c>
      <c r="F1723" s="3" t="s">
        <v>122</v>
      </c>
    </row>
    <row r="1724" spans="1:6" ht="45" customHeight="1" x14ac:dyDescent="0.25">
      <c r="A1724" s="3" t="s">
        <v>2842</v>
      </c>
      <c r="B1724" s="3" t="s">
        <v>6851</v>
      </c>
      <c r="C1724" s="3" t="s">
        <v>5300</v>
      </c>
      <c r="D1724" s="3" t="s">
        <v>122</v>
      </c>
      <c r="E1724" s="3" t="s">
        <v>122</v>
      </c>
      <c r="F1724" s="3" t="s">
        <v>122</v>
      </c>
    </row>
    <row r="1725" spans="1:6" ht="45" customHeight="1" x14ac:dyDescent="0.25">
      <c r="A1725" s="3" t="s">
        <v>2842</v>
      </c>
      <c r="B1725" s="3" t="s">
        <v>6852</v>
      </c>
      <c r="C1725" s="3" t="s">
        <v>5300</v>
      </c>
      <c r="D1725" s="3" t="s">
        <v>122</v>
      </c>
      <c r="E1725" s="3" t="s">
        <v>122</v>
      </c>
      <c r="F1725" s="3" t="s">
        <v>122</v>
      </c>
    </row>
    <row r="1726" spans="1:6" ht="45" customHeight="1" x14ac:dyDescent="0.25">
      <c r="A1726" s="3" t="s">
        <v>2842</v>
      </c>
      <c r="B1726" s="3" t="s">
        <v>6853</v>
      </c>
      <c r="C1726" s="3" t="s">
        <v>5300</v>
      </c>
      <c r="D1726" s="3" t="s">
        <v>122</v>
      </c>
      <c r="E1726" s="3" t="s">
        <v>122</v>
      </c>
      <c r="F1726" s="3" t="s">
        <v>122</v>
      </c>
    </row>
    <row r="1727" spans="1:6" ht="45" customHeight="1" x14ac:dyDescent="0.25">
      <c r="A1727" s="3" t="s">
        <v>2842</v>
      </c>
      <c r="B1727" s="3" t="s">
        <v>6854</v>
      </c>
      <c r="C1727" s="3" t="s">
        <v>5300</v>
      </c>
      <c r="D1727" s="3" t="s">
        <v>122</v>
      </c>
      <c r="E1727" s="3" t="s">
        <v>122</v>
      </c>
      <c r="F1727" s="3" t="s">
        <v>122</v>
      </c>
    </row>
    <row r="1728" spans="1:6" ht="45" customHeight="1" x14ac:dyDescent="0.25">
      <c r="A1728" s="3" t="s">
        <v>2844</v>
      </c>
      <c r="B1728" s="3" t="s">
        <v>6855</v>
      </c>
      <c r="C1728" s="3" t="s">
        <v>5300</v>
      </c>
      <c r="D1728" s="3" t="s">
        <v>122</v>
      </c>
      <c r="E1728" s="3" t="s">
        <v>122</v>
      </c>
      <c r="F1728" s="3" t="s">
        <v>122</v>
      </c>
    </row>
    <row r="1729" spans="1:6" ht="45" customHeight="1" x14ac:dyDescent="0.25">
      <c r="A1729" s="3" t="s">
        <v>2844</v>
      </c>
      <c r="B1729" s="3" t="s">
        <v>6856</v>
      </c>
      <c r="C1729" s="3" t="s">
        <v>5300</v>
      </c>
      <c r="D1729" s="3" t="s">
        <v>122</v>
      </c>
      <c r="E1729" s="3" t="s">
        <v>122</v>
      </c>
      <c r="F1729" s="3" t="s">
        <v>122</v>
      </c>
    </row>
    <row r="1730" spans="1:6" ht="45" customHeight="1" x14ac:dyDescent="0.25">
      <c r="A1730" s="3" t="s">
        <v>2844</v>
      </c>
      <c r="B1730" s="3" t="s">
        <v>6857</v>
      </c>
      <c r="C1730" s="3" t="s">
        <v>5300</v>
      </c>
      <c r="D1730" s="3" t="s">
        <v>122</v>
      </c>
      <c r="E1730" s="3" t="s">
        <v>122</v>
      </c>
      <c r="F1730" s="3" t="s">
        <v>122</v>
      </c>
    </row>
    <row r="1731" spans="1:6" ht="45" customHeight="1" x14ac:dyDescent="0.25">
      <c r="A1731" s="3" t="s">
        <v>2844</v>
      </c>
      <c r="B1731" s="3" t="s">
        <v>6858</v>
      </c>
      <c r="C1731" s="3" t="s">
        <v>5300</v>
      </c>
      <c r="D1731" s="3" t="s">
        <v>122</v>
      </c>
      <c r="E1731" s="3" t="s">
        <v>122</v>
      </c>
      <c r="F1731" s="3" t="s">
        <v>122</v>
      </c>
    </row>
    <row r="1732" spans="1:6" ht="45" customHeight="1" x14ac:dyDescent="0.25">
      <c r="A1732" s="3" t="s">
        <v>2844</v>
      </c>
      <c r="B1732" s="3" t="s">
        <v>6859</v>
      </c>
      <c r="C1732" s="3" t="s">
        <v>5300</v>
      </c>
      <c r="D1732" s="3" t="s">
        <v>122</v>
      </c>
      <c r="E1732" s="3" t="s">
        <v>122</v>
      </c>
      <c r="F1732" s="3" t="s">
        <v>122</v>
      </c>
    </row>
    <row r="1733" spans="1:6" ht="45" customHeight="1" x14ac:dyDescent="0.25">
      <c r="A1733" s="3" t="s">
        <v>2844</v>
      </c>
      <c r="B1733" s="3" t="s">
        <v>6860</v>
      </c>
      <c r="C1733" s="3" t="s">
        <v>5300</v>
      </c>
      <c r="D1733" s="3" t="s">
        <v>122</v>
      </c>
      <c r="E1733" s="3" t="s">
        <v>122</v>
      </c>
      <c r="F1733" s="3" t="s">
        <v>122</v>
      </c>
    </row>
    <row r="1734" spans="1:6" ht="45" customHeight="1" x14ac:dyDescent="0.25">
      <c r="A1734" s="3" t="s">
        <v>2844</v>
      </c>
      <c r="B1734" s="3" t="s">
        <v>6861</v>
      </c>
      <c r="C1734" s="3" t="s">
        <v>5300</v>
      </c>
      <c r="D1734" s="3" t="s">
        <v>122</v>
      </c>
      <c r="E1734" s="3" t="s">
        <v>122</v>
      </c>
      <c r="F1734" s="3" t="s">
        <v>122</v>
      </c>
    </row>
    <row r="1735" spans="1:6" ht="45" customHeight="1" x14ac:dyDescent="0.25">
      <c r="A1735" s="3" t="s">
        <v>2844</v>
      </c>
      <c r="B1735" s="3" t="s">
        <v>6862</v>
      </c>
      <c r="C1735" s="3" t="s">
        <v>5300</v>
      </c>
      <c r="D1735" s="3" t="s">
        <v>122</v>
      </c>
      <c r="E1735" s="3" t="s">
        <v>122</v>
      </c>
      <c r="F1735" s="3" t="s">
        <v>122</v>
      </c>
    </row>
    <row r="1736" spans="1:6" ht="45" customHeight="1" x14ac:dyDescent="0.25">
      <c r="A1736" s="3" t="s">
        <v>2844</v>
      </c>
      <c r="B1736" s="3" t="s">
        <v>6863</v>
      </c>
      <c r="C1736" s="3" t="s">
        <v>5300</v>
      </c>
      <c r="D1736" s="3" t="s">
        <v>122</v>
      </c>
      <c r="E1736" s="3" t="s">
        <v>122</v>
      </c>
      <c r="F1736" s="3" t="s">
        <v>122</v>
      </c>
    </row>
    <row r="1737" spans="1:6" ht="45" customHeight="1" x14ac:dyDescent="0.25">
      <c r="A1737" s="3" t="s">
        <v>2844</v>
      </c>
      <c r="B1737" s="3" t="s">
        <v>6864</v>
      </c>
      <c r="C1737" s="3" t="s">
        <v>5300</v>
      </c>
      <c r="D1737" s="3" t="s">
        <v>122</v>
      </c>
      <c r="E1737" s="3" t="s">
        <v>122</v>
      </c>
      <c r="F1737" s="3" t="s">
        <v>122</v>
      </c>
    </row>
    <row r="1738" spans="1:6" ht="45" customHeight="1" x14ac:dyDescent="0.25">
      <c r="A1738" s="3" t="s">
        <v>2844</v>
      </c>
      <c r="B1738" s="3" t="s">
        <v>6865</v>
      </c>
      <c r="C1738" s="3" t="s">
        <v>5300</v>
      </c>
      <c r="D1738" s="3" t="s">
        <v>122</v>
      </c>
      <c r="E1738" s="3" t="s">
        <v>122</v>
      </c>
      <c r="F1738" s="3" t="s">
        <v>122</v>
      </c>
    </row>
    <row r="1739" spans="1:6" ht="45" customHeight="1" x14ac:dyDescent="0.25">
      <c r="A1739" s="3" t="s">
        <v>2844</v>
      </c>
      <c r="B1739" s="3" t="s">
        <v>6866</v>
      </c>
      <c r="C1739" s="3" t="s">
        <v>5300</v>
      </c>
      <c r="D1739" s="3" t="s">
        <v>122</v>
      </c>
      <c r="E1739" s="3" t="s">
        <v>122</v>
      </c>
      <c r="F1739" s="3" t="s">
        <v>122</v>
      </c>
    </row>
    <row r="1740" spans="1:6" ht="45" customHeight="1" x14ac:dyDescent="0.25">
      <c r="A1740" s="3" t="s">
        <v>2844</v>
      </c>
      <c r="B1740" s="3" t="s">
        <v>6867</v>
      </c>
      <c r="C1740" s="3" t="s">
        <v>5300</v>
      </c>
      <c r="D1740" s="3" t="s">
        <v>122</v>
      </c>
      <c r="E1740" s="3" t="s">
        <v>122</v>
      </c>
      <c r="F1740" s="3" t="s">
        <v>122</v>
      </c>
    </row>
    <row r="1741" spans="1:6" ht="45" customHeight="1" x14ac:dyDescent="0.25">
      <c r="A1741" s="3" t="s">
        <v>2844</v>
      </c>
      <c r="B1741" s="3" t="s">
        <v>6868</v>
      </c>
      <c r="C1741" s="3" t="s">
        <v>5300</v>
      </c>
      <c r="D1741" s="3" t="s">
        <v>122</v>
      </c>
      <c r="E1741" s="3" t="s">
        <v>122</v>
      </c>
      <c r="F1741" s="3" t="s">
        <v>122</v>
      </c>
    </row>
    <row r="1742" spans="1:6" ht="45" customHeight="1" x14ac:dyDescent="0.25">
      <c r="A1742" s="3" t="s">
        <v>2844</v>
      </c>
      <c r="B1742" s="3" t="s">
        <v>6869</v>
      </c>
      <c r="C1742" s="3" t="s">
        <v>5300</v>
      </c>
      <c r="D1742" s="3" t="s">
        <v>122</v>
      </c>
      <c r="E1742" s="3" t="s">
        <v>122</v>
      </c>
      <c r="F1742" s="3" t="s">
        <v>122</v>
      </c>
    </row>
    <row r="1743" spans="1:6" ht="45" customHeight="1" x14ac:dyDescent="0.25">
      <c r="A1743" s="3" t="s">
        <v>2844</v>
      </c>
      <c r="B1743" s="3" t="s">
        <v>6870</v>
      </c>
      <c r="C1743" s="3" t="s">
        <v>5300</v>
      </c>
      <c r="D1743" s="3" t="s">
        <v>122</v>
      </c>
      <c r="E1743" s="3" t="s">
        <v>122</v>
      </c>
      <c r="F1743" s="3" t="s">
        <v>122</v>
      </c>
    </row>
    <row r="1744" spans="1:6" ht="45" customHeight="1" x14ac:dyDescent="0.25">
      <c r="A1744" s="3" t="s">
        <v>2844</v>
      </c>
      <c r="B1744" s="3" t="s">
        <v>6871</v>
      </c>
      <c r="C1744" s="3" t="s">
        <v>5300</v>
      </c>
      <c r="D1744" s="3" t="s">
        <v>122</v>
      </c>
      <c r="E1744" s="3" t="s">
        <v>122</v>
      </c>
      <c r="F1744" s="3" t="s">
        <v>122</v>
      </c>
    </row>
    <row r="1745" spans="1:6" ht="45" customHeight="1" x14ac:dyDescent="0.25">
      <c r="A1745" s="3" t="s">
        <v>2844</v>
      </c>
      <c r="B1745" s="3" t="s">
        <v>6872</v>
      </c>
      <c r="C1745" s="3" t="s">
        <v>5300</v>
      </c>
      <c r="D1745" s="3" t="s">
        <v>122</v>
      </c>
      <c r="E1745" s="3" t="s">
        <v>122</v>
      </c>
      <c r="F1745" s="3" t="s">
        <v>122</v>
      </c>
    </row>
    <row r="1746" spans="1:6" ht="45" customHeight="1" x14ac:dyDescent="0.25">
      <c r="A1746" s="3" t="s">
        <v>2844</v>
      </c>
      <c r="B1746" s="3" t="s">
        <v>6873</v>
      </c>
      <c r="C1746" s="3" t="s">
        <v>5300</v>
      </c>
      <c r="D1746" s="3" t="s">
        <v>122</v>
      </c>
      <c r="E1746" s="3" t="s">
        <v>122</v>
      </c>
      <c r="F1746" s="3" t="s">
        <v>122</v>
      </c>
    </row>
    <row r="1747" spans="1:6" ht="45" customHeight="1" x14ac:dyDescent="0.25">
      <c r="A1747" s="3" t="s">
        <v>2844</v>
      </c>
      <c r="B1747" s="3" t="s">
        <v>6874</v>
      </c>
      <c r="C1747" s="3" t="s">
        <v>5300</v>
      </c>
      <c r="D1747" s="3" t="s">
        <v>122</v>
      </c>
      <c r="E1747" s="3" t="s">
        <v>122</v>
      </c>
      <c r="F1747" s="3" t="s">
        <v>122</v>
      </c>
    </row>
    <row r="1748" spans="1:6" ht="45" customHeight="1" x14ac:dyDescent="0.25">
      <c r="A1748" s="3" t="s">
        <v>2844</v>
      </c>
      <c r="B1748" s="3" t="s">
        <v>6875</v>
      </c>
      <c r="C1748" s="3" t="s">
        <v>5300</v>
      </c>
      <c r="D1748" s="3" t="s">
        <v>122</v>
      </c>
      <c r="E1748" s="3" t="s">
        <v>122</v>
      </c>
      <c r="F1748" s="3" t="s">
        <v>122</v>
      </c>
    </row>
    <row r="1749" spans="1:6" ht="45" customHeight="1" x14ac:dyDescent="0.25">
      <c r="A1749" s="3" t="s">
        <v>2844</v>
      </c>
      <c r="B1749" s="3" t="s">
        <v>6876</v>
      </c>
      <c r="C1749" s="3" t="s">
        <v>5300</v>
      </c>
      <c r="D1749" s="3" t="s">
        <v>122</v>
      </c>
      <c r="E1749" s="3" t="s">
        <v>122</v>
      </c>
      <c r="F1749" s="3" t="s">
        <v>122</v>
      </c>
    </row>
    <row r="1750" spans="1:6" ht="45" customHeight="1" x14ac:dyDescent="0.25">
      <c r="A1750" s="3" t="s">
        <v>2844</v>
      </c>
      <c r="B1750" s="3" t="s">
        <v>6877</v>
      </c>
      <c r="C1750" s="3" t="s">
        <v>5300</v>
      </c>
      <c r="D1750" s="3" t="s">
        <v>122</v>
      </c>
      <c r="E1750" s="3" t="s">
        <v>122</v>
      </c>
      <c r="F1750" s="3" t="s">
        <v>122</v>
      </c>
    </row>
    <row r="1751" spans="1:6" ht="45" customHeight="1" x14ac:dyDescent="0.25">
      <c r="A1751" s="3" t="s">
        <v>2844</v>
      </c>
      <c r="B1751" s="3" t="s">
        <v>6878</v>
      </c>
      <c r="C1751" s="3" t="s">
        <v>5300</v>
      </c>
      <c r="D1751" s="3" t="s">
        <v>122</v>
      </c>
      <c r="E1751" s="3" t="s">
        <v>122</v>
      </c>
      <c r="F1751" s="3" t="s">
        <v>122</v>
      </c>
    </row>
    <row r="1752" spans="1:6" ht="45" customHeight="1" x14ac:dyDescent="0.25">
      <c r="A1752" s="3" t="s">
        <v>2844</v>
      </c>
      <c r="B1752" s="3" t="s">
        <v>6879</v>
      </c>
      <c r="C1752" s="3" t="s">
        <v>5300</v>
      </c>
      <c r="D1752" s="3" t="s">
        <v>122</v>
      </c>
      <c r="E1752" s="3" t="s">
        <v>122</v>
      </c>
      <c r="F1752" s="3" t="s">
        <v>122</v>
      </c>
    </row>
    <row r="1753" spans="1:6" ht="45" customHeight="1" x14ac:dyDescent="0.25">
      <c r="A1753" s="3" t="s">
        <v>2844</v>
      </c>
      <c r="B1753" s="3" t="s">
        <v>6880</v>
      </c>
      <c r="C1753" s="3" t="s">
        <v>5300</v>
      </c>
      <c r="D1753" s="3" t="s">
        <v>122</v>
      </c>
      <c r="E1753" s="3" t="s">
        <v>122</v>
      </c>
      <c r="F1753" s="3" t="s">
        <v>122</v>
      </c>
    </row>
    <row r="1754" spans="1:6" ht="45" customHeight="1" x14ac:dyDescent="0.25">
      <c r="A1754" s="3" t="s">
        <v>2844</v>
      </c>
      <c r="B1754" s="3" t="s">
        <v>6881</v>
      </c>
      <c r="C1754" s="3" t="s">
        <v>5300</v>
      </c>
      <c r="D1754" s="3" t="s">
        <v>122</v>
      </c>
      <c r="E1754" s="3" t="s">
        <v>122</v>
      </c>
      <c r="F1754" s="3" t="s">
        <v>122</v>
      </c>
    </row>
    <row r="1755" spans="1:6" ht="45" customHeight="1" x14ac:dyDescent="0.25">
      <c r="A1755" s="3" t="s">
        <v>2844</v>
      </c>
      <c r="B1755" s="3" t="s">
        <v>6882</v>
      </c>
      <c r="C1755" s="3" t="s">
        <v>5300</v>
      </c>
      <c r="D1755" s="3" t="s">
        <v>122</v>
      </c>
      <c r="E1755" s="3" t="s">
        <v>122</v>
      </c>
      <c r="F1755" s="3" t="s">
        <v>122</v>
      </c>
    </row>
    <row r="1756" spans="1:6" ht="45" customHeight="1" x14ac:dyDescent="0.25">
      <c r="A1756" s="3" t="s">
        <v>2844</v>
      </c>
      <c r="B1756" s="3" t="s">
        <v>6883</v>
      </c>
      <c r="C1756" s="3" t="s">
        <v>5300</v>
      </c>
      <c r="D1756" s="3" t="s">
        <v>122</v>
      </c>
      <c r="E1756" s="3" t="s">
        <v>122</v>
      </c>
      <c r="F1756" s="3" t="s">
        <v>122</v>
      </c>
    </row>
    <row r="1757" spans="1:6" ht="45" customHeight="1" x14ac:dyDescent="0.25">
      <c r="A1757" s="3" t="s">
        <v>2844</v>
      </c>
      <c r="B1757" s="3" t="s">
        <v>6884</v>
      </c>
      <c r="C1757" s="3" t="s">
        <v>5300</v>
      </c>
      <c r="D1757" s="3" t="s">
        <v>122</v>
      </c>
      <c r="E1757" s="3" t="s">
        <v>122</v>
      </c>
      <c r="F1757" s="3" t="s">
        <v>122</v>
      </c>
    </row>
    <row r="1758" spans="1:6" ht="45" customHeight="1" x14ac:dyDescent="0.25">
      <c r="A1758" s="3" t="s">
        <v>2844</v>
      </c>
      <c r="B1758" s="3" t="s">
        <v>6885</v>
      </c>
      <c r="C1758" s="3" t="s">
        <v>5300</v>
      </c>
      <c r="D1758" s="3" t="s">
        <v>122</v>
      </c>
      <c r="E1758" s="3" t="s">
        <v>122</v>
      </c>
      <c r="F1758" s="3" t="s">
        <v>122</v>
      </c>
    </row>
    <row r="1759" spans="1:6" ht="45" customHeight="1" x14ac:dyDescent="0.25">
      <c r="A1759" s="3" t="s">
        <v>2844</v>
      </c>
      <c r="B1759" s="3" t="s">
        <v>6886</v>
      </c>
      <c r="C1759" s="3" t="s">
        <v>5300</v>
      </c>
      <c r="D1759" s="3" t="s">
        <v>122</v>
      </c>
      <c r="E1759" s="3" t="s">
        <v>122</v>
      </c>
      <c r="F1759" s="3" t="s">
        <v>122</v>
      </c>
    </row>
    <row r="1760" spans="1:6" ht="45" customHeight="1" x14ac:dyDescent="0.25">
      <c r="A1760" s="3" t="s">
        <v>2844</v>
      </c>
      <c r="B1760" s="3" t="s">
        <v>6887</v>
      </c>
      <c r="C1760" s="3" t="s">
        <v>5300</v>
      </c>
      <c r="D1760" s="3" t="s">
        <v>122</v>
      </c>
      <c r="E1760" s="3" t="s">
        <v>122</v>
      </c>
      <c r="F1760" s="3" t="s">
        <v>122</v>
      </c>
    </row>
    <row r="1761" spans="1:6" ht="45" customHeight="1" x14ac:dyDescent="0.25">
      <c r="A1761" s="3" t="s">
        <v>2844</v>
      </c>
      <c r="B1761" s="3" t="s">
        <v>6888</v>
      </c>
      <c r="C1761" s="3" t="s">
        <v>5300</v>
      </c>
      <c r="D1761" s="3" t="s">
        <v>122</v>
      </c>
      <c r="E1761" s="3" t="s">
        <v>122</v>
      </c>
      <c r="F1761" s="3" t="s">
        <v>122</v>
      </c>
    </row>
    <row r="1762" spans="1:6" ht="45" customHeight="1" x14ac:dyDescent="0.25">
      <c r="A1762" s="3" t="s">
        <v>2844</v>
      </c>
      <c r="B1762" s="3" t="s">
        <v>6889</v>
      </c>
      <c r="C1762" s="3" t="s">
        <v>5300</v>
      </c>
      <c r="D1762" s="3" t="s">
        <v>122</v>
      </c>
      <c r="E1762" s="3" t="s">
        <v>122</v>
      </c>
      <c r="F1762" s="3" t="s">
        <v>122</v>
      </c>
    </row>
    <row r="1763" spans="1:6" ht="45" customHeight="1" x14ac:dyDescent="0.25">
      <c r="A1763" s="3" t="s">
        <v>2844</v>
      </c>
      <c r="B1763" s="3" t="s">
        <v>6890</v>
      </c>
      <c r="C1763" s="3" t="s">
        <v>5300</v>
      </c>
      <c r="D1763" s="3" t="s">
        <v>122</v>
      </c>
      <c r="E1763" s="3" t="s">
        <v>122</v>
      </c>
      <c r="F1763" s="3" t="s">
        <v>122</v>
      </c>
    </row>
    <row r="1764" spans="1:6" ht="45" customHeight="1" x14ac:dyDescent="0.25">
      <c r="A1764" s="3" t="s">
        <v>2844</v>
      </c>
      <c r="B1764" s="3" t="s">
        <v>6891</v>
      </c>
      <c r="C1764" s="3" t="s">
        <v>5300</v>
      </c>
      <c r="D1764" s="3" t="s">
        <v>122</v>
      </c>
      <c r="E1764" s="3" t="s">
        <v>122</v>
      </c>
      <c r="F1764" s="3" t="s">
        <v>122</v>
      </c>
    </row>
    <row r="1765" spans="1:6" ht="45" customHeight="1" x14ac:dyDescent="0.25">
      <c r="A1765" s="3" t="s">
        <v>2844</v>
      </c>
      <c r="B1765" s="3" t="s">
        <v>6892</v>
      </c>
      <c r="C1765" s="3" t="s">
        <v>5300</v>
      </c>
      <c r="D1765" s="3" t="s">
        <v>122</v>
      </c>
      <c r="E1765" s="3" t="s">
        <v>122</v>
      </c>
      <c r="F1765" s="3" t="s">
        <v>122</v>
      </c>
    </row>
    <row r="1766" spans="1:6" ht="45" customHeight="1" x14ac:dyDescent="0.25">
      <c r="A1766" s="3" t="s">
        <v>2844</v>
      </c>
      <c r="B1766" s="3" t="s">
        <v>6893</v>
      </c>
      <c r="C1766" s="3" t="s">
        <v>5300</v>
      </c>
      <c r="D1766" s="3" t="s">
        <v>122</v>
      </c>
      <c r="E1766" s="3" t="s">
        <v>122</v>
      </c>
      <c r="F1766" s="3" t="s">
        <v>122</v>
      </c>
    </row>
    <row r="1767" spans="1:6" ht="45" customHeight="1" x14ac:dyDescent="0.25">
      <c r="A1767" s="3" t="s">
        <v>2844</v>
      </c>
      <c r="B1767" s="3" t="s">
        <v>6894</v>
      </c>
      <c r="C1767" s="3" t="s">
        <v>5300</v>
      </c>
      <c r="D1767" s="3" t="s">
        <v>122</v>
      </c>
      <c r="E1767" s="3" t="s">
        <v>122</v>
      </c>
      <c r="F1767" s="3" t="s">
        <v>122</v>
      </c>
    </row>
    <row r="1768" spans="1:6" ht="45" customHeight="1" x14ac:dyDescent="0.25">
      <c r="A1768" s="3" t="s">
        <v>2844</v>
      </c>
      <c r="B1768" s="3" t="s">
        <v>6895</v>
      </c>
      <c r="C1768" s="3" t="s">
        <v>5300</v>
      </c>
      <c r="D1768" s="3" t="s">
        <v>122</v>
      </c>
      <c r="E1768" s="3" t="s">
        <v>122</v>
      </c>
      <c r="F1768" s="3" t="s">
        <v>122</v>
      </c>
    </row>
    <row r="1769" spans="1:6" ht="45" customHeight="1" x14ac:dyDescent="0.25">
      <c r="A1769" s="3" t="s">
        <v>2844</v>
      </c>
      <c r="B1769" s="3" t="s">
        <v>6896</v>
      </c>
      <c r="C1769" s="3" t="s">
        <v>5300</v>
      </c>
      <c r="D1769" s="3" t="s">
        <v>122</v>
      </c>
      <c r="E1769" s="3" t="s">
        <v>122</v>
      </c>
      <c r="F1769" s="3" t="s">
        <v>122</v>
      </c>
    </row>
    <row r="1770" spans="1:6" ht="45" customHeight="1" x14ac:dyDescent="0.25">
      <c r="A1770" s="3" t="s">
        <v>2844</v>
      </c>
      <c r="B1770" s="3" t="s">
        <v>6897</v>
      </c>
      <c r="C1770" s="3" t="s">
        <v>5300</v>
      </c>
      <c r="D1770" s="3" t="s">
        <v>122</v>
      </c>
      <c r="E1770" s="3" t="s">
        <v>122</v>
      </c>
      <c r="F1770" s="3" t="s">
        <v>122</v>
      </c>
    </row>
    <row r="1771" spans="1:6" ht="45" customHeight="1" x14ac:dyDescent="0.25">
      <c r="A1771" s="3" t="s">
        <v>2844</v>
      </c>
      <c r="B1771" s="3" t="s">
        <v>6898</v>
      </c>
      <c r="C1771" s="3" t="s">
        <v>5300</v>
      </c>
      <c r="D1771" s="3" t="s">
        <v>122</v>
      </c>
      <c r="E1771" s="3" t="s">
        <v>122</v>
      </c>
      <c r="F1771" s="3" t="s">
        <v>122</v>
      </c>
    </row>
    <row r="1772" spans="1:6" ht="45" customHeight="1" x14ac:dyDescent="0.25">
      <c r="A1772" s="3" t="s">
        <v>2844</v>
      </c>
      <c r="B1772" s="3" t="s">
        <v>6899</v>
      </c>
      <c r="C1772" s="3" t="s">
        <v>5300</v>
      </c>
      <c r="D1772" s="3" t="s">
        <v>122</v>
      </c>
      <c r="E1772" s="3" t="s">
        <v>122</v>
      </c>
      <c r="F1772" s="3" t="s">
        <v>122</v>
      </c>
    </row>
    <row r="1773" spans="1:6" ht="45" customHeight="1" x14ac:dyDescent="0.25">
      <c r="A1773" s="3" t="s">
        <v>2844</v>
      </c>
      <c r="B1773" s="3" t="s">
        <v>6900</v>
      </c>
      <c r="C1773" s="3" t="s">
        <v>5300</v>
      </c>
      <c r="D1773" s="3" t="s">
        <v>122</v>
      </c>
      <c r="E1773" s="3" t="s">
        <v>122</v>
      </c>
      <c r="F1773" s="3" t="s">
        <v>122</v>
      </c>
    </row>
    <row r="1774" spans="1:6" ht="45" customHeight="1" x14ac:dyDescent="0.25">
      <c r="A1774" s="3" t="s">
        <v>2844</v>
      </c>
      <c r="B1774" s="3" t="s">
        <v>6901</v>
      </c>
      <c r="C1774" s="3" t="s">
        <v>5300</v>
      </c>
      <c r="D1774" s="3" t="s">
        <v>122</v>
      </c>
      <c r="E1774" s="3" t="s">
        <v>122</v>
      </c>
      <c r="F1774" s="3" t="s">
        <v>122</v>
      </c>
    </row>
    <row r="1775" spans="1:6" ht="45" customHeight="1" x14ac:dyDescent="0.25">
      <c r="A1775" s="3" t="s">
        <v>2844</v>
      </c>
      <c r="B1775" s="3" t="s">
        <v>6902</v>
      </c>
      <c r="C1775" s="3" t="s">
        <v>5300</v>
      </c>
      <c r="D1775" s="3" t="s">
        <v>122</v>
      </c>
      <c r="E1775" s="3" t="s">
        <v>122</v>
      </c>
      <c r="F1775" s="3" t="s">
        <v>122</v>
      </c>
    </row>
    <row r="1776" spans="1:6" ht="45" customHeight="1" x14ac:dyDescent="0.25">
      <c r="A1776" s="3" t="s">
        <v>2844</v>
      </c>
      <c r="B1776" s="3" t="s">
        <v>6903</v>
      </c>
      <c r="C1776" s="3" t="s">
        <v>5300</v>
      </c>
      <c r="D1776" s="3" t="s">
        <v>122</v>
      </c>
      <c r="E1776" s="3" t="s">
        <v>122</v>
      </c>
      <c r="F1776" s="3" t="s">
        <v>122</v>
      </c>
    </row>
    <row r="1777" spans="1:6" ht="45" customHeight="1" x14ac:dyDescent="0.25">
      <c r="A1777" s="3" t="s">
        <v>2844</v>
      </c>
      <c r="B1777" s="3" t="s">
        <v>6904</v>
      </c>
      <c r="C1777" s="3" t="s">
        <v>5300</v>
      </c>
      <c r="D1777" s="3" t="s">
        <v>122</v>
      </c>
      <c r="E1777" s="3" t="s">
        <v>122</v>
      </c>
      <c r="F1777" s="3" t="s">
        <v>122</v>
      </c>
    </row>
    <row r="1778" spans="1:6" ht="45" customHeight="1" x14ac:dyDescent="0.25">
      <c r="A1778" s="3" t="s">
        <v>2844</v>
      </c>
      <c r="B1778" s="3" t="s">
        <v>6905</v>
      </c>
      <c r="C1778" s="3" t="s">
        <v>5300</v>
      </c>
      <c r="D1778" s="3" t="s">
        <v>122</v>
      </c>
      <c r="E1778" s="3" t="s">
        <v>122</v>
      </c>
      <c r="F1778" s="3" t="s">
        <v>122</v>
      </c>
    </row>
    <row r="1779" spans="1:6" ht="45" customHeight="1" x14ac:dyDescent="0.25">
      <c r="A1779" s="3" t="s">
        <v>2844</v>
      </c>
      <c r="B1779" s="3" t="s">
        <v>6906</v>
      </c>
      <c r="C1779" s="3" t="s">
        <v>5300</v>
      </c>
      <c r="D1779" s="3" t="s">
        <v>122</v>
      </c>
      <c r="E1779" s="3" t="s">
        <v>122</v>
      </c>
      <c r="F1779" s="3" t="s">
        <v>122</v>
      </c>
    </row>
    <row r="1780" spans="1:6" ht="45" customHeight="1" x14ac:dyDescent="0.25">
      <c r="A1780" s="3" t="s">
        <v>2844</v>
      </c>
      <c r="B1780" s="3" t="s">
        <v>6907</v>
      </c>
      <c r="C1780" s="3" t="s">
        <v>5300</v>
      </c>
      <c r="D1780" s="3" t="s">
        <v>122</v>
      </c>
      <c r="E1780" s="3" t="s">
        <v>122</v>
      </c>
      <c r="F1780" s="3" t="s">
        <v>122</v>
      </c>
    </row>
    <row r="1781" spans="1:6" ht="45" customHeight="1" x14ac:dyDescent="0.25">
      <c r="A1781" s="3" t="s">
        <v>2844</v>
      </c>
      <c r="B1781" s="3" t="s">
        <v>6908</v>
      </c>
      <c r="C1781" s="3" t="s">
        <v>5300</v>
      </c>
      <c r="D1781" s="3" t="s">
        <v>122</v>
      </c>
      <c r="E1781" s="3" t="s">
        <v>122</v>
      </c>
      <c r="F1781" s="3" t="s">
        <v>122</v>
      </c>
    </row>
    <row r="1782" spans="1:6" ht="45" customHeight="1" x14ac:dyDescent="0.25">
      <c r="A1782" s="3" t="s">
        <v>2844</v>
      </c>
      <c r="B1782" s="3" t="s">
        <v>6909</v>
      </c>
      <c r="C1782" s="3" t="s">
        <v>5300</v>
      </c>
      <c r="D1782" s="3" t="s">
        <v>122</v>
      </c>
      <c r="E1782" s="3" t="s">
        <v>122</v>
      </c>
      <c r="F1782" s="3" t="s">
        <v>122</v>
      </c>
    </row>
    <row r="1783" spans="1:6" ht="45" customHeight="1" x14ac:dyDescent="0.25">
      <c r="A1783" s="3" t="s">
        <v>2844</v>
      </c>
      <c r="B1783" s="3" t="s">
        <v>6910</v>
      </c>
      <c r="C1783" s="3" t="s">
        <v>5300</v>
      </c>
      <c r="D1783" s="3" t="s">
        <v>122</v>
      </c>
      <c r="E1783" s="3" t="s">
        <v>122</v>
      </c>
      <c r="F1783" s="3" t="s">
        <v>122</v>
      </c>
    </row>
    <row r="1784" spans="1:6" ht="45" customHeight="1" x14ac:dyDescent="0.25">
      <c r="A1784" s="3" t="s">
        <v>2844</v>
      </c>
      <c r="B1784" s="3" t="s">
        <v>6911</v>
      </c>
      <c r="C1784" s="3" t="s">
        <v>5300</v>
      </c>
      <c r="D1784" s="3" t="s">
        <v>122</v>
      </c>
      <c r="E1784" s="3" t="s">
        <v>122</v>
      </c>
      <c r="F1784" s="3" t="s">
        <v>122</v>
      </c>
    </row>
    <row r="1785" spans="1:6" ht="45" customHeight="1" x14ac:dyDescent="0.25">
      <c r="A1785" s="3" t="s">
        <v>2844</v>
      </c>
      <c r="B1785" s="3" t="s">
        <v>6912</v>
      </c>
      <c r="C1785" s="3" t="s">
        <v>5300</v>
      </c>
      <c r="D1785" s="3" t="s">
        <v>122</v>
      </c>
      <c r="E1785" s="3" t="s">
        <v>122</v>
      </c>
      <c r="F1785" s="3" t="s">
        <v>122</v>
      </c>
    </row>
    <row r="1786" spans="1:6" ht="45" customHeight="1" x14ac:dyDescent="0.25">
      <c r="A1786" s="3" t="s">
        <v>2844</v>
      </c>
      <c r="B1786" s="3" t="s">
        <v>6913</v>
      </c>
      <c r="C1786" s="3" t="s">
        <v>5300</v>
      </c>
      <c r="D1786" s="3" t="s">
        <v>122</v>
      </c>
      <c r="E1786" s="3" t="s">
        <v>122</v>
      </c>
      <c r="F1786" s="3" t="s">
        <v>122</v>
      </c>
    </row>
    <row r="1787" spans="1:6" ht="45" customHeight="1" x14ac:dyDescent="0.25">
      <c r="A1787" s="3" t="s">
        <v>2844</v>
      </c>
      <c r="B1787" s="3" t="s">
        <v>6914</v>
      </c>
      <c r="C1787" s="3" t="s">
        <v>5300</v>
      </c>
      <c r="D1787" s="3" t="s">
        <v>122</v>
      </c>
      <c r="E1787" s="3" t="s">
        <v>122</v>
      </c>
      <c r="F1787" s="3" t="s">
        <v>122</v>
      </c>
    </row>
    <row r="1788" spans="1:6" ht="45" customHeight="1" x14ac:dyDescent="0.25">
      <c r="A1788" s="3" t="s">
        <v>2844</v>
      </c>
      <c r="B1788" s="3" t="s">
        <v>6915</v>
      </c>
      <c r="C1788" s="3" t="s">
        <v>5300</v>
      </c>
      <c r="D1788" s="3" t="s">
        <v>122</v>
      </c>
      <c r="E1788" s="3" t="s">
        <v>122</v>
      </c>
      <c r="F1788" s="3" t="s">
        <v>122</v>
      </c>
    </row>
    <row r="1789" spans="1:6" ht="45" customHeight="1" x14ac:dyDescent="0.25">
      <c r="A1789" s="3" t="s">
        <v>2844</v>
      </c>
      <c r="B1789" s="3" t="s">
        <v>6916</v>
      </c>
      <c r="C1789" s="3" t="s">
        <v>5300</v>
      </c>
      <c r="D1789" s="3" t="s">
        <v>122</v>
      </c>
      <c r="E1789" s="3" t="s">
        <v>122</v>
      </c>
      <c r="F1789" s="3" t="s">
        <v>122</v>
      </c>
    </row>
    <row r="1790" spans="1:6" ht="45" customHeight="1" x14ac:dyDescent="0.25">
      <c r="A1790" s="3" t="s">
        <v>2844</v>
      </c>
      <c r="B1790" s="3" t="s">
        <v>6917</v>
      </c>
      <c r="C1790" s="3" t="s">
        <v>5300</v>
      </c>
      <c r="D1790" s="3" t="s">
        <v>122</v>
      </c>
      <c r="E1790" s="3" t="s">
        <v>122</v>
      </c>
      <c r="F1790" s="3" t="s">
        <v>122</v>
      </c>
    </row>
    <row r="1791" spans="1:6" ht="45" customHeight="1" x14ac:dyDescent="0.25">
      <c r="A1791" s="3" t="s">
        <v>2844</v>
      </c>
      <c r="B1791" s="3" t="s">
        <v>6918</v>
      </c>
      <c r="C1791" s="3" t="s">
        <v>5300</v>
      </c>
      <c r="D1791" s="3" t="s">
        <v>122</v>
      </c>
      <c r="E1791" s="3" t="s">
        <v>122</v>
      </c>
      <c r="F1791" s="3" t="s">
        <v>122</v>
      </c>
    </row>
    <row r="1792" spans="1:6" ht="45" customHeight="1" x14ac:dyDescent="0.25">
      <c r="A1792" s="3" t="s">
        <v>2844</v>
      </c>
      <c r="B1792" s="3" t="s">
        <v>6919</v>
      </c>
      <c r="C1792" s="3" t="s">
        <v>5300</v>
      </c>
      <c r="D1792" s="3" t="s">
        <v>122</v>
      </c>
      <c r="E1792" s="3" t="s">
        <v>122</v>
      </c>
      <c r="F1792" s="3" t="s">
        <v>122</v>
      </c>
    </row>
    <row r="1793" spans="1:6" ht="45" customHeight="1" x14ac:dyDescent="0.25">
      <c r="A1793" s="3" t="s">
        <v>2844</v>
      </c>
      <c r="B1793" s="3" t="s">
        <v>6920</v>
      </c>
      <c r="C1793" s="3" t="s">
        <v>5300</v>
      </c>
      <c r="D1793" s="3" t="s">
        <v>122</v>
      </c>
      <c r="E1793" s="3" t="s">
        <v>122</v>
      </c>
      <c r="F1793" s="3" t="s">
        <v>122</v>
      </c>
    </row>
    <row r="1794" spans="1:6" ht="45" customHeight="1" x14ac:dyDescent="0.25">
      <c r="A1794" s="3" t="s">
        <v>2844</v>
      </c>
      <c r="B1794" s="3" t="s">
        <v>6921</v>
      </c>
      <c r="C1794" s="3" t="s">
        <v>5300</v>
      </c>
      <c r="D1794" s="3" t="s">
        <v>122</v>
      </c>
      <c r="E1794" s="3" t="s">
        <v>122</v>
      </c>
      <c r="F1794" s="3" t="s">
        <v>122</v>
      </c>
    </row>
    <row r="1795" spans="1:6" ht="45" customHeight="1" x14ac:dyDescent="0.25">
      <c r="A1795" s="3" t="s">
        <v>2844</v>
      </c>
      <c r="B1795" s="3" t="s">
        <v>6922</v>
      </c>
      <c r="C1795" s="3" t="s">
        <v>5300</v>
      </c>
      <c r="D1795" s="3" t="s">
        <v>122</v>
      </c>
      <c r="E1795" s="3" t="s">
        <v>122</v>
      </c>
      <c r="F1795" s="3" t="s">
        <v>122</v>
      </c>
    </row>
    <row r="1796" spans="1:6" ht="45" customHeight="1" x14ac:dyDescent="0.25">
      <c r="A1796" s="3" t="s">
        <v>2846</v>
      </c>
      <c r="B1796" s="3" t="s">
        <v>6923</v>
      </c>
      <c r="C1796" s="3" t="s">
        <v>5300</v>
      </c>
      <c r="D1796" s="3" t="s">
        <v>122</v>
      </c>
      <c r="E1796" s="3" t="s">
        <v>122</v>
      </c>
      <c r="F1796" s="3" t="s">
        <v>122</v>
      </c>
    </row>
    <row r="1797" spans="1:6" ht="45" customHeight="1" x14ac:dyDescent="0.25">
      <c r="A1797" s="3" t="s">
        <v>2846</v>
      </c>
      <c r="B1797" s="3" t="s">
        <v>6924</v>
      </c>
      <c r="C1797" s="3" t="s">
        <v>5300</v>
      </c>
      <c r="D1797" s="3" t="s">
        <v>122</v>
      </c>
      <c r="E1797" s="3" t="s">
        <v>122</v>
      </c>
      <c r="F1797" s="3" t="s">
        <v>122</v>
      </c>
    </row>
    <row r="1798" spans="1:6" ht="45" customHeight="1" x14ac:dyDescent="0.25">
      <c r="A1798" s="3" t="s">
        <v>2846</v>
      </c>
      <c r="B1798" s="3" t="s">
        <v>6925</v>
      </c>
      <c r="C1798" s="3" t="s">
        <v>5300</v>
      </c>
      <c r="D1798" s="3" t="s">
        <v>122</v>
      </c>
      <c r="E1798" s="3" t="s">
        <v>122</v>
      </c>
      <c r="F1798" s="3" t="s">
        <v>122</v>
      </c>
    </row>
    <row r="1799" spans="1:6" ht="45" customHeight="1" x14ac:dyDescent="0.25">
      <c r="A1799" s="3" t="s">
        <v>2846</v>
      </c>
      <c r="B1799" s="3" t="s">
        <v>6926</v>
      </c>
      <c r="C1799" s="3" t="s">
        <v>5300</v>
      </c>
      <c r="D1799" s="3" t="s">
        <v>122</v>
      </c>
      <c r="E1799" s="3" t="s">
        <v>122</v>
      </c>
      <c r="F1799" s="3" t="s">
        <v>122</v>
      </c>
    </row>
    <row r="1800" spans="1:6" ht="45" customHeight="1" x14ac:dyDescent="0.25">
      <c r="A1800" s="3" t="s">
        <v>2846</v>
      </c>
      <c r="B1800" s="3" t="s">
        <v>6927</v>
      </c>
      <c r="C1800" s="3" t="s">
        <v>5300</v>
      </c>
      <c r="D1800" s="3" t="s">
        <v>122</v>
      </c>
      <c r="E1800" s="3" t="s">
        <v>122</v>
      </c>
      <c r="F1800" s="3" t="s">
        <v>122</v>
      </c>
    </row>
    <row r="1801" spans="1:6" ht="45" customHeight="1" x14ac:dyDescent="0.25">
      <c r="A1801" s="3" t="s">
        <v>2846</v>
      </c>
      <c r="B1801" s="3" t="s">
        <v>6928</v>
      </c>
      <c r="C1801" s="3" t="s">
        <v>5300</v>
      </c>
      <c r="D1801" s="3" t="s">
        <v>122</v>
      </c>
      <c r="E1801" s="3" t="s">
        <v>122</v>
      </c>
      <c r="F1801" s="3" t="s">
        <v>122</v>
      </c>
    </row>
    <row r="1802" spans="1:6" ht="45" customHeight="1" x14ac:dyDescent="0.25">
      <c r="A1802" s="3" t="s">
        <v>2846</v>
      </c>
      <c r="B1802" s="3" t="s">
        <v>6929</v>
      </c>
      <c r="C1802" s="3" t="s">
        <v>5300</v>
      </c>
      <c r="D1802" s="3" t="s">
        <v>122</v>
      </c>
      <c r="E1802" s="3" t="s">
        <v>122</v>
      </c>
      <c r="F1802" s="3" t="s">
        <v>122</v>
      </c>
    </row>
    <row r="1803" spans="1:6" ht="45" customHeight="1" x14ac:dyDescent="0.25">
      <c r="A1803" s="3" t="s">
        <v>2846</v>
      </c>
      <c r="B1803" s="3" t="s">
        <v>6930</v>
      </c>
      <c r="C1803" s="3" t="s">
        <v>5300</v>
      </c>
      <c r="D1803" s="3" t="s">
        <v>122</v>
      </c>
      <c r="E1803" s="3" t="s">
        <v>122</v>
      </c>
      <c r="F1803" s="3" t="s">
        <v>122</v>
      </c>
    </row>
    <row r="1804" spans="1:6" ht="45" customHeight="1" x14ac:dyDescent="0.25">
      <c r="A1804" s="3" t="s">
        <v>2846</v>
      </c>
      <c r="B1804" s="3" t="s">
        <v>6931</v>
      </c>
      <c r="C1804" s="3" t="s">
        <v>5300</v>
      </c>
      <c r="D1804" s="3" t="s">
        <v>122</v>
      </c>
      <c r="E1804" s="3" t="s">
        <v>122</v>
      </c>
      <c r="F1804" s="3" t="s">
        <v>122</v>
      </c>
    </row>
    <row r="1805" spans="1:6" ht="45" customHeight="1" x14ac:dyDescent="0.25">
      <c r="A1805" s="3" t="s">
        <v>2846</v>
      </c>
      <c r="B1805" s="3" t="s">
        <v>6932</v>
      </c>
      <c r="C1805" s="3" t="s">
        <v>5300</v>
      </c>
      <c r="D1805" s="3" t="s">
        <v>122</v>
      </c>
      <c r="E1805" s="3" t="s">
        <v>122</v>
      </c>
      <c r="F1805" s="3" t="s">
        <v>122</v>
      </c>
    </row>
    <row r="1806" spans="1:6" ht="45" customHeight="1" x14ac:dyDescent="0.25">
      <c r="A1806" s="3" t="s">
        <v>2846</v>
      </c>
      <c r="B1806" s="3" t="s">
        <v>6933</v>
      </c>
      <c r="C1806" s="3" t="s">
        <v>5300</v>
      </c>
      <c r="D1806" s="3" t="s">
        <v>122</v>
      </c>
      <c r="E1806" s="3" t="s">
        <v>122</v>
      </c>
      <c r="F1806" s="3" t="s">
        <v>122</v>
      </c>
    </row>
    <row r="1807" spans="1:6" ht="45" customHeight="1" x14ac:dyDescent="0.25">
      <c r="A1807" s="3" t="s">
        <v>2846</v>
      </c>
      <c r="B1807" s="3" t="s">
        <v>6934</v>
      </c>
      <c r="C1807" s="3" t="s">
        <v>5300</v>
      </c>
      <c r="D1807" s="3" t="s">
        <v>122</v>
      </c>
      <c r="E1807" s="3" t="s">
        <v>122</v>
      </c>
      <c r="F1807" s="3" t="s">
        <v>122</v>
      </c>
    </row>
    <row r="1808" spans="1:6" ht="45" customHeight="1" x14ac:dyDescent="0.25">
      <c r="A1808" s="3" t="s">
        <v>2846</v>
      </c>
      <c r="B1808" s="3" t="s">
        <v>6935</v>
      </c>
      <c r="C1808" s="3" t="s">
        <v>5300</v>
      </c>
      <c r="D1808" s="3" t="s">
        <v>122</v>
      </c>
      <c r="E1808" s="3" t="s">
        <v>122</v>
      </c>
      <c r="F1808" s="3" t="s">
        <v>122</v>
      </c>
    </row>
    <row r="1809" spans="1:6" ht="45" customHeight="1" x14ac:dyDescent="0.25">
      <c r="A1809" s="3" t="s">
        <v>2846</v>
      </c>
      <c r="B1809" s="3" t="s">
        <v>6936</v>
      </c>
      <c r="C1809" s="3" t="s">
        <v>5300</v>
      </c>
      <c r="D1809" s="3" t="s">
        <v>122</v>
      </c>
      <c r="E1809" s="3" t="s">
        <v>122</v>
      </c>
      <c r="F1809" s="3" t="s">
        <v>122</v>
      </c>
    </row>
    <row r="1810" spans="1:6" ht="45" customHeight="1" x14ac:dyDescent="0.25">
      <c r="A1810" s="3" t="s">
        <v>2846</v>
      </c>
      <c r="B1810" s="3" t="s">
        <v>6937</v>
      </c>
      <c r="C1810" s="3" t="s">
        <v>5300</v>
      </c>
      <c r="D1810" s="3" t="s">
        <v>122</v>
      </c>
      <c r="E1810" s="3" t="s">
        <v>122</v>
      </c>
      <c r="F1810" s="3" t="s">
        <v>122</v>
      </c>
    </row>
    <row r="1811" spans="1:6" ht="45" customHeight="1" x14ac:dyDescent="0.25">
      <c r="A1811" s="3" t="s">
        <v>2846</v>
      </c>
      <c r="B1811" s="3" t="s">
        <v>6938</v>
      </c>
      <c r="C1811" s="3" t="s">
        <v>5300</v>
      </c>
      <c r="D1811" s="3" t="s">
        <v>122</v>
      </c>
      <c r="E1811" s="3" t="s">
        <v>122</v>
      </c>
      <c r="F1811" s="3" t="s">
        <v>122</v>
      </c>
    </row>
    <row r="1812" spans="1:6" ht="45" customHeight="1" x14ac:dyDescent="0.25">
      <c r="A1812" s="3" t="s">
        <v>2846</v>
      </c>
      <c r="B1812" s="3" t="s">
        <v>6939</v>
      </c>
      <c r="C1812" s="3" t="s">
        <v>5300</v>
      </c>
      <c r="D1812" s="3" t="s">
        <v>122</v>
      </c>
      <c r="E1812" s="3" t="s">
        <v>122</v>
      </c>
      <c r="F1812" s="3" t="s">
        <v>122</v>
      </c>
    </row>
    <row r="1813" spans="1:6" ht="45" customHeight="1" x14ac:dyDescent="0.25">
      <c r="A1813" s="3" t="s">
        <v>2846</v>
      </c>
      <c r="B1813" s="3" t="s">
        <v>6940</v>
      </c>
      <c r="C1813" s="3" t="s">
        <v>5300</v>
      </c>
      <c r="D1813" s="3" t="s">
        <v>122</v>
      </c>
      <c r="E1813" s="3" t="s">
        <v>122</v>
      </c>
      <c r="F1813" s="3" t="s">
        <v>122</v>
      </c>
    </row>
    <row r="1814" spans="1:6" ht="45" customHeight="1" x14ac:dyDescent="0.25">
      <c r="A1814" s="3" t="s">
        <v>2846</v>
      </c>
      <c r="B1814" s="3" t="s">
        <v>6941</v>
      </c>
      <c r="C1814" s="3" t="s">
        <v>5300</v>
      </c>
      <c r="D1814" s="3" t="s">
        <v>122</v>
      </c>
      <c r="E1814" s="3" t="s">
        <v>122</v>
      </c>
      <c r="F1814" s="3" t="s">
        <v>122</v>
      </c>
    </row>
    <row r="1815" spans="1:6" ht="45" customHeight="1" x14ac:dyDescent="0.25">
      <c r="A1815" s="3" t="s">
        <v>2846</v>
      </c>
      <c r="B1815" s="3" t="s">
        <v>6942</v>
      </c>
      <c r="C1815" s="3" t="s">
        <v>5300</v>
      </c>
      <c r="D1815" s="3" t="s">
        <v>122</v>
      </c>
      <c r="E1815" s="3" t="s">
        <v>122</v>
      </c>
      <c r="F1815" s="3" t="s">
        <v>122</v>
      </c>
    </row>
    <row r="1816" spans="1:6" ht="45" customHeight="1" x14ac:dyDescent="0.25">
      <c r="A1816" s="3" t="s">
        <v>2846</v>
      </c>
      <c r="B1816" s="3" t="s">
        <v>6943</v>
      </c>
      <c r="C1816" s="3" t="s">
        <v>5300</v>
      </c>
      <c r="D1816" s="3" t="s">
        <v>122</v>
      </c>
      <c r="E1816" s="3" t="s">
        <v>122</v>
      </c>
      <c r="F1816" s="3" t="s">
        <v>122</v>
      </c>
    </row>
    <row r="1817" spans="1:6" ht="45" customHeight="1" x14ac:dyDescent="0.25">
      <c r="A1817" s="3" t="s">
        <v>2846</v>
      </c>
      <c r="B1817" s="3" t="s">
        <v>6944</v>
      </c>
      <c r="C1817" s="3" t="s">
        <v>5300</v>
      </c>
      <c r="D1817" s="3" t="s">
        <v>122</v>
      </c>
      <c r="E1817" s="3" t="s">
        <v>122</v>
      </c>
      <c r="F1817" s="3" t="s">
        <v>122</v>
      </c>
    </row>
    <row r="1818" spans="1:6" ht="45" customHeight="1" x14ac:dyDescent="0.25">
      <c r="A1818" s="3" t="s">
        <v>2846</v>
      </c>
      <c r="B1818" s="3" t="s">
        <v>6945</v>
      </c>
      <c r="C1818" s="3" t="s">
        <v>5300</v>
      </c>
      <c r="D1818" s="3" t="s">
        <v>122</v>
      </c>
      <c r="E1818" s="3" t="s">
        <v>122</v>
      </c>
      <c r="F1818" s="3" t="s">
        <v>122</v>
      </c>
    </row>
    <row r="1819" spans="1:6" ht="45" customHeight="1" x14ac:dyDescent="0.25">
      <c r="A1819" s="3" t="s">
        <v>2846</v>
      </c>
      <c r="B1819" s="3" t="s">
        <v>6946</v>
      </c>
      <c r="C1819" s="3" t="s">
        <v>5300</v>
      </c>
      <c r="D1819" s="3" t="s">
        <v>122</v>
      </c>
      <c r="E1819" s="3" t="s">
        <v>122</v>
      </c>
      <c r="F1819" s="3" t="s">
        <v>122</v>
      </c>
    </row>
    <row r="1820" spans="1:6" ht="45" customHeight="1" x14ac:dyDescent="0.25">
      <c r="A1820" s="3" t="s">
        <v>2846</v>
      </c>
      <c r="B1820" s="3" t="s">
        <v>6947</v>
      </c>
      <c r="C1820" s="3" t="s">
        <v>5300</v>
      </c>
      <c r="D1820" s="3" t="s">
        <v>122</v>
      </c>
      <c r="E1820" s="3" t="s">
        <v>122</v>
      </c>
      <c r="F1820" s="3" t="s">
        <v>122</v>
      </c>
    </row>
    <row r="1821" spans="1:6" ht="45" customHeight="1" x14ac:dyDescent="0.25">
      <c r="A1821" s="3" t="s">
        <v>2846</v>
      </c>
      <c r="B1821" s="3" t="s">
        <v>6948</v>
      </c>
      <c r="C1821" s="3" t="s">
        <v>5300</v>
      </c>
      <c r="D1821" s="3" t="s">
        <v>122</v>
      </c>
      <c r="E1821" s="3" t="s">
        <v>122</v>
      </c>
      <c r="F1821" s="3" t="s">
        <v>122</v>
      </c>
    </row>
    <row r="1822" spans="1:6" ht="45" customHeight="1" x14ac:dyDescent="0.25">
      <c r="A1822" s="3" t="s">
        <v>2846</v>
      </c>
      <c r="B1822" s="3" t="s">
        <v>6949</v>
      </c>
      <c r="C1822" s="3" t="s">
        <v>5300</v>
      </c>
      <c r="D1822" s="3" t="s">
        <v>122</v>
      </c>
      <c r="E1822" s="3" t="s">
        <v>122</v>
      </c>
      <c r="F1822" s="3" t="s">
        <v>122</v>
      </c>
    </row>
    <row r="1823" spans="1:6" ht="45" customHeight="1" x14ac:dyDescent="0.25">
      <c r="A1823" s="3" t="s">
        <v>2846</v>
      </c>
      <c r="B1823" s="3" t="s">
        <v>6950</v>
      </c>
      <c r="C1823" s="3" t="s">
        <v>5300</v>
      </c>
      <c r="D1823" s="3" t="s">
        <v>122</v>
      </c>
      <c r="E1823" s="3" t="s">
        <v>122</v>
      </c>
      <c r="F1823" s="3" t="s">
        <v>122</v>
      </c>
    </row>
    <row r="1824" spans="1:6" ht="45" customHeight="1" x14ac:dyDescent="0.25">
      <c r="A1824" s="3" t="s">
        <v>2846</v>
      </c>
      <c r="B1824" s="3" t="s">
        <v>6951</v>
      </c>
      <c r="C1824" s="3" t="s">
        <v>5300</v>
      </c>
      <c r="D1824" s="3" t="s">
        <v>122</v>
      </c>
      <c r="E1824" s="3" t="s">
        <v>122</v>
      </c>
      <c r="F1824" s="3" t="s">
        <v>122</v>
      </c>
    </row>
    <row r="1825" spans="1:6" ht="45" customHeight="1" x14ac:dyDescent="0.25">
      <c r="A1825" s="3" t="s">
        <v>2846</v>
      </c>
      <c r="B1825" s="3" t="s">
        <v>6952</v>
      </c>
      <c r="C1825" s="3" t="s">
        <v>5300</v>
      </c>
      <c r="D1825" s="3" t="s">
        <v>122</v>
      </c>
      <c r="E1825" s="3" t="s">
        <v>122</v>
      </c>
      <c r="F1825" s="3" t="s">
        <v>122</v>
      </c>
    </row>
    <row r="1826" spans="1:6" ht="45" customHeight="1" x14ac:dyDescent="0.25">
      <c r="A1826" s="3" t="s">
        <v>2846</v>
      </c>
      <c r="B1826" s="3" t="s">
        <v>6953</v>
      </c>
      <c r="C1826" s="3" t="s">
        <v>5300</v>
      </c>
      <c r="D1826" s="3" t="s">
        <v>122</v>
      </c>
      <c r="E1826" s="3" t="s">
        <v>122</v>
      </c>
      <c r="F1826" s="3" t="s">
        <v>122</v>
      </c>
    </row>
    <row r="1827" spans="1:6" ht="45" customHeight="1" x14ac:dyDescent="0.25">
      <c r="A1827" s="3" t="s">
        <v>2846</v>
      </c>
      <c r="B1827" s="3" t="s">
        <v>6954</v>
      </c>
      <c r="C1827" s="3" t="s">
        <v>5300</v>
      </c>
      <c r="D1827" s="3" t="s">
        <v>122</v>
      </c>
      <c r="E1827" s="3" t="s">
        <v>122</v>
      </c>
      <c r="F1827" s="3" t="s">
        <v>122</v>
      </c>
    </row>
    <row r="1828" spans="1:6" ht="45" customHeight="1" x14ac:dyDescent="0.25">
      <c r="A1828" s="3" t="s">
        <v>2846</v>
      </c>
      <c r="B1828" s="3" t="s">
        <v>6955</v>
      </c>
      <c r="C1828" s="3" t="s">
        <v>5300</v>
      </c>
      <c r="D1828" s="3" t="s">
        <v>122</v>
      </c>
      <c r="E1828" s="3" t="s">
        <v>122</v>
      </c>
      <c r="F1828" s="3" t="s">
        <v>122</v>
      </c>
    </row>
    <row r="1829" spans="1:6" ht="45" customHeight="1" x14ac:dyDescent="0.25">
      <c r="A1829" s="3" t="s">
        <v>2846</v>
      </c>
      <c r="B1829" s="3" t="s">
        <v>6956</v>
      </c>
      <c r="C1829" s="3" t="s">
        <v>5300</v>
      </c>
      <c r="D1829" s="3" t="s">
        <v>122</v>
      </c>
      <c r="E1829" s="3" t="s">
        <v>122</v>
      </c>
      <c r="F1829" s="3" t="s">
        <v>122</v>
      </c>
    </row>
    <row r="1830" spans="1:6" ht="45" customHeight="1" x14ac:dyDescent="0.25">
      <c r="A1830" s="3" t="s">
        <v>2846</v>
      </c>
      <c r="B1830" s="3" t="s">
        <v>6957</v>
      </c>
      <c r="C1830" s="3" t="s">
        <v>5300</v>
      </c>
      <c r="D1830" s="3" t="s">
        <v>122</v>
      </c>
      <c r="E1830" s="3" t="s">
        <v>122</v>
      </c>
      <c r="F1830" s="3" t="s">
        <v>122</v>
      </c>
    </row>
    <row r="1831" spans="1:6" ht="45" customHeight="1" x14ac:dyDescent="0.25">
      <c r="A1831" s="3" t="s">
        <v>2846</v>
      </c>
      <c r="B1831" s="3" t="s">
        <v>6958</v>
      </c>
      <c r="C1831" s="3" t="s">
        <v>5300</v>
      </c>
      <c r="D1831" s="3" t="s">
        <v>122</v>
      </c>
      <c r="E1831" s="3" t="s">
        <v>122</v>
      </c>
      <c r="F1831" s="3" t="s">
        <v>122</v>
      </c>
    </row>
    <row r="1832" spans="1:6" ht="45" customHeight="1" x14ac:dyDescent="0.25">
      <c r="A1832" s="3" t="s">
        <v>2846</v>
      </c>
      <c r="B1832" s="3" t="s">
        <v>6959</v>
      </c>
      <c r="C1832" s="3" t="s">
        <v>5300</v>
      </c>
      <c r="D1832" s="3" t="s">
        <v>122</v>
      </c>
      <c r="E1832" s="3" t="s">
        <v>122</v>
      </c>
      <c r="F1832" s="3" t="s">
        <v>122</v>
      </c>
    </row>
    <row r="1833" spans="1:6" ht="45" customHeight="1" x14ac:dyDescent="0.25">
      <c r="A1833" s="3" t="s">
        <v>2846</v>
      </c>
      <c r="B1833" s="3" t="s">
        <v>6960</v>
      </c>
      <c r="C1833" s="3" t="s">
        <v>5300</v>
      </c>
      <c r="D1833" s="3" t="s">
        <v>122</v>
      </c>
      <c r="E1833" s="3" t="s">
        <v>122</v>
      </c>
      <c r="F1833" s="3" t="s">
        <v>122</v>
      </c>
    </row>
    <row r="1834" spans="1:6" ht="45" customHeight="1" x14ac:dyDescent="0.25">
      <c r="A1834" s="3" t="s">
        <v>2846</v>
      </c>
      <c r="B1834" s="3" t="s">
        <v>6961</v>
      </c>
      <c r="C1834" s="3" t="s">
        <v>5300</v>
      </c>
      <c r="D1834" s="3" t="s">
        <v>122</v>
      </c>
      <c r="E1834" s="3" t="s">
        <v>122</v>
      </c>
      <c r="F1834" s="3" t="s">
        <v>122</v>
      </c>
    </row>
    <row r="1835" spans="1:6" ht="45" customHeight="1" x14ac:dyDescent="0.25">
      <c r="A1835" s="3" t="s">
        <v>2846</v>
      </c>
      <c r="B1835" s="3" t="s">
        <v>6962</v>
      </c>
      <c r="C1835" s="3" t="s">
        <v>5300</v>
      </c>
      <c r="D1835" s="3" t="s">
        <v>122</v>
      </c>
      <c r="E1835" s="3" t="s">
        <v>122</v>
      </c>
      <c r="F1835" s="3" t="s">
        <v>122</v>
      </c>
    </row>
    <row r="1836" spans="1:6" ht="45" customHeight="1" x14ac:dyDescent="0.25">
      <c r="A1836" s="3" t="s">
        <v>2846</v>
      </c>
      <c r="B1836" s="3" t="s">
        <v>6963</v>
      </c>
      <c r="C1836" s="3" t="s">
        <v>5300</v>
      </c>
      <c r="D1836" s="3" t="s">
        <v>122</v>
      </c>
      <c r="E1836" s="3" t="s">
        <v>122</v>
      </c>
      <c r="F1836" s="3" t="s">
        <v>122</v>
      </c>
    </row>
    <row r="1837" spans="1:6" ht="45" customHeight="1" x14ac:dyDescent="0.25">
      <c r="A1837" s="3" t="s">
        <v>2846</v>
      </c>
      <c r="B1837" s="3" t="s">
        <v>6964</v>
      </c>
      <c r="C1837" s="3" t="s">
        <v>5300</v>
      </c>
      <c r="D1837" s="3" t="s">
        <v>122</v>
      </c>
      <c r="E1837" s="3" t="s">
        <v>122</v>
      </c>
      <c r="F1837" s="3" t="s">
        <v>122</v>
      </c>
    </row>
    <row r="1838" spans="1:6" ht="45" customHeight="1" x14ac:dyDescent="0.25">
      <c r="A1838" s="3" t="s">
        <v>2846</v>
      </c>
      <c r="B1838" s="3" t="s">
        <v>6965</v>
      </c>
      <c r="C1838" s="3" t="s">
        <v>5300</v>
      </c>
      <c r="D1838" s="3" t="s">
        <v>122</v>
      </c>
      <c r="E1838" s="3" t="s">
        <v>122</v>
      </c>
      <c r="F1838" s="3" t="s">
        <v>122</v>
      </c>
    </row>
    <row r="1839" spans="1:6" ht="45" customHeight="1" x14ac:dyDescent="0.25">
      <c r="A1839" s="3" t="s">
        <v>2846</v>
      </c>
      <c r="B1839" s="3" t="s">
        <v>6966</v>
      </c>
      <c r="C1839" s="3" t="s">
        <v>5300</v>
      </c>
      <c r="D1839" s="3" t="s">
        <v>122</v>
      </c>
      <c r="E1839" s="3" t="s">
        <v>122</v>
      </c>
      <c r="F1839" s="3" t="s">
        <v>122</v>
      </c>
    </row>
    <row r="1840" spans="1:6" ht="45" customHeight="1" x14ac:dyDescent="0.25">
      <c r="A1840" s="3" t="s">
        <v>2846</v>
      </c>
      <c r="B1840" s="3" t="s">
        <v>6967</v>
      </c>
      <c r="C1840" s="3" t="s">
        <v>5300</v>
      </c>
      <c r="D1840" s="3" t="s">
        <v>122</v>
      </c>
      <c r="E1840" s="3" t="s">
        <v>122</v>
      </c>
      <c r="F1840" s="3" t="s">
        <v>122</v>
      </c>
    </row>
    <row r="1841" spans="1:6" ht="45" customHeight="1" x14ac:dyDescent="0.25">
      <c r="A1841" s="3" t="s">
        <v>2846</v>
      </c>
      <c r="B1841" s="3" t="s">
        <v>6968</v>
      </c>
      <c r="C1841" s="3" t="s">
        <v>5300</v>
      </c>
      <c r="D1841" s="3" t="s">
        <v>122</v>
      </c>
      <c r="E1841" s="3" t="s">
        <v>122</v>
      </c>
      <c r="F1841" s="3" t="s">
        <v>122</v>
      </c>
    </row>
    <row r="1842" spans="1:6" ht="45" customHeight="1" x14ac:dyDescent="0.25">
      <c r="A1842" s="3" t="s">
        <v>2846</v>
      </c>
      <c r="B1842" s="3" t="s">
        <v>6969</v>
      </c>
      <c r="C1842" s="3" t="s">
        <v>5300</v>
      </c>
      <c r="D1842" s="3" t="s">
        <v>122</v>
      </c>
      <c r="E1842" s="3" t="s">
        <v>122</v>
      </c>
      <c r="F1842" s="3" t="s">
        <v>122</v>
      </c>
    </row>
    <row r="1843" spans="1:6" ht="45" customHeight="1" x14ac:dyDescent="0.25">
      <c r="A1843" s="3" t="s">
        <v>2846</v>
      </c>
      <c r="B1843" s="3" t="s">
        <v>6970</v>
      </c>
      <c r="C1843" s="3" t="s">
        <v>5300</v>
      </c>
      <c r="D1843" s="3" t="s">
        <v>122</v>
      </c>
      <c r="E1843" s="3" t="s">
        <v>122</v>
      </c>
      <c r="F1843" s="3" t="s">
        <v>122</v>
      </c>
    </row>
    <row r="1844" spans="1:6" ht="45" customHeight="1" x14ac:dyDescent="0.25">
      <c r="A1844" s="3" t="s">
        <v>2846</v>
      </c>
      <c r="B1844" s="3" t="s">
        <v>6971</v>
      </c>
      <c r="C1844" s="3" t="s">
        <v>5300</v>
      </c>
      <c r="D1844" s="3" t="s">
        <v>122</v>
      </c>
      <c r="E1844" s="3" t="s">
        <v>122</v>
      </c>
      <c r="F1844" s="3" t="s">
        <v>122</v>
      </c>
    </row>
    <row r="1845" spans="1:6" ht="45" customHeight="1" x14ac:dyDescent="0.25">
      <c r="A1845" s="3" t="s">
        <v>2846</v>
      </c>
      <c r="B1845" s="3" t="s">
        <v>6972</v>
      </c>
      <c r="C1845" s="3" t="s">
        <v>5300</v>
      </c>
      <c r="D1845" s="3" t="s">
        <v>122</v>
      </c>
      <c r="E1845" s="3" t="s">
        <v>122</v>
      </c>
      <c r="F1845" s="3" t="s">
        <v>122</v>
      </c>
    </row>
    <row r="1846" spans="1:6" ht="45" customHeight="1" x14ac:dyDescent="0.25">
      <c r="A1846" s="3" t="s">
        <v>2846</v>
      </c>
      <c r="B1846" s="3" t="s">
        <v>6973</v>
      </c>
      <c r="C1846" s="3" t="s">
        <v>5300</v>
      </c>
      <c r="D1846" s="3" t="s">
        <v>122</v>
      </c>
      <c r="E1846" s="3" t="s">
        <v>122</v>
      </c>
      <c r="F1846" s="3" t="s">
        <v>122</v>
      </c>
    </row>
    <row r="1847" spans="1:6" ht="45" customHeight="1" x14ac:dyDescent="0.25">
      <c r="A1847" s="3" t="s">
        <v>2846</v>
      </c>
      <c r="B1847" s="3" t="s">
        <v>6974</v>
      </c>
      <c r="C1847" s="3" t="s">
        <v>5300</v>
      </c>
      <c r="D1847" s="3" t="s">
        <v>122</v>
      </c>
      <c r="E1847" s="3" t="s">
        <v>122</v>
      </c>
      <c r="F1847" s="3" t="s">
        <v>122</v>
      </c>
    </row>
    <row r="1848" spans="1:6" ht="45" customHeight="1" x14ac:dyDescent="0.25">
      <c r="A1848" s="3" t="s">
        <v>2846</v>
      </c>
      <c r="B1848" s="3" t="s">
        <v>6975</v>
      </c>
      <c r="C1848" s="3" t="s">
        <v>5300</v>
      </c>
      <c r="D1848" s="3" t="s">
        <v>122</v>
      </c>
      <c r="E1848" s="3" t="s">
        <v>122</v>
      </c>
      <c r="F1848" s="3" t="s">
        <v>122</v>
      </c>
    </row>
    <row r="1849" spans="1:6" ht="45" customHeight="1" x14ac:dyDescent="0.25">
      <c r="A1849" s="3" t="s">
        <v>2846</v>
      </c>
      <c r="B1849" s="3" t="s">
        <v>6976</v>
      </c>
      <c r="C1849" s="3" t="s">
        <v>5300</v>
      </c>
      <c r="D1849" s="3" t="s">
        <v>122</v>
      </c>
      <c r="E1849" s="3" t="s">
        <v>122</v>
      </c>
      <c r="F1849" s="3" t="s">
        <v>122</v>
      </c>
    </row>
    <row r="1850" spans="1:6" ht="45" customHeight="1" x14ac:dyDescent="0.25">
      <c r="A1850" s="3" t="s">
        <v>2846</v>
      </c>
      <c r="B1850" s="3" t="s">
        <v>6977</v>
      </c>
      <c r="C1850" s="3" t="s">
        <v>5300</v>
      </c>
      <c r="D1850" s="3" t="s">
        <v>122</v>
      </c>
      <c r="E1850" s="3" t="s">
        <v>122</v>
      </c>
      <c r="F1850" s="3" t="s">
        <v>122</v>
      </c>
    </row>
    <row r="1851" spans="1:6" ht="45" customHeight="1" x14ac:dyDescent="0.25">
      <c r="A1851" s="3" t="s">
        <v>2846</v>
      </c>
      <c r="B1851" s="3" t="s">
        <v>6978</v>
      </c>
      <c r="C1851" s="3" t="s">
        <v>5300</v>
      </c>
      <c r="D1851" s="3" t="s">
        <v>122</v>
      </c>
      <c r="E1851" s="3" t="s">
        <v>122</v>
      </c>
      <c r="F1851" s="3" t="s">
        <v>122</v>
      </c>
    </row>
    <row r="1852" spans="1:6" ht="45" customHeight="1" x14ac:dyDescent="0.25">
      <c r="A1852" s="3" t="s">
        <v>2846</v>
      </c>
      <c r="B1852" s="3" t="s">
        <v>6979</v>
      </c>
      <c r="C1852" s="3" t="s">
        <v>5300</v>
      </c>
      <c r="D1852" s="3" t="s">
        <v>122</v>
      </c>
      <c r="E1852" s="3" t="s">
        <v>122</v>
      </c>
      <c r="F1852" s="3" t="s">
        <v>122</v>
      </c>
    </row>
    <row r="1853" spans="1:6" ht="45" customHeight="1" x14ac:dyDescent="0.25">
      <c r="A1853" s="3" t="s">
        <v>2846</v>
      </c>
      <c r="B1853" s="3" t="s">
        <v>6980</v>
      </c>
      <c r="C1853" s="3" t="s">
        <v>5300</v>
      </c>
      <c r="D1853" s="3" t="s">
        <v>122</v>
      </c>
      <c r="E1853" s="3" t="s">
        <v>122</v>
      </c>
      <c r="F1853" s="3" t="s">
        <v>122</v>
      </c>
    </row>
    <row r="1854" spans="1:6" ht="45" customHeight="1" x14ac:dyDescent="0.25">
      <c r="A1854" s="3" t="s">
        <v>2846</v>
      </c>
      <c r="B1854" s="3" t="s">
        <v>6981</v>
      </c>
      <c r="C1854" s="3" t="s">
        <v>5300</v>
      </c>
      <c r="D1854" s="3" t="s">
        <v>122</v>
      </c>
      <c r="E1854" s="3" t="s">
        <v>122</v>
      </c>
      <c r="F1854" s="3" t="s">
        <v>122</v>
      </c>
    </row>
    <row r="1855" spans="1:6" ht="45" customHeight="1" x14ac:dyDescent="0.25">
      <c r="A1855" s="3" t="s">
        <v>2846</v>
      </c>
      <c r="B1855" s="3" t="s">
        <v>6982</v>
      </c>
      <c r="C1855" s="3" t="s">
        <v>5300</v>
      </c>
      <c r="D1855" s="3" t="s">
        <v>122</v>
      </c>
      <c r="E1855" s="3" t="s">
        <v>122</v>
      </c>
      <c r="F1855" s="3" t="s">
        <v>122</v>
      </c>
    </row>
    <row r="1856" spans="1:6" ht="45" customHeight="1" x14ac:dyDescent="0.25">
      <c r="A1856" s="3" t="s">
        <v>2846</v>
      </c>
      <c r="B1856" s="3" t="s">
        <v>6983</v>
      </c>
      <c r="C1856" s="3" t="s">
        <v>5300</v>
      </c>
      <c r="D1856" s="3" t="s">
        <v>122</v>
      </c>
      <c r="E1856" s="3" t="s">
        <v>122</v>
      </c>
      <c r="F1856" s="3" t="s">
        <v>122</v>
      </c>
    </row>
    <row r="1857" spans="1:6" ht="45" customHeight="1" x14ac:dyDescent="0.25">
      <c r="A1857" s="3" t="s">
        <v>2846</v>
      </c>
      <c r="B1857" s="3" t="s">
        <v>6984</v>
      </c>
      <c r="C1857" s="3" t="s">
        <v>5300</v>
      </c>
      <c r="D1857" s="3" t="s">
        <v>122</v>
      </c>
      <c r="E1857" s="3" t="s">
        <v>122</v>
      </c>
      <c r="F1857" s="3" t="s">
        <v>122</v>
      </c>
    </row>
    <row r="1858" spans="1:6" ht="45" customHeight="1" x14ac:dyDescent="0.25">
      <c r="A1858" s="3" t="s">
        <v>2846</v>
      </c>
      <c r="B1858" s="3" t="s">
        <v>6985</v>
      </c>
      <c r="C1858" s="3" t="s">
        <v>5300</v>
      </c>
      <c r="D1858" s="3" t="s">
        <v>122</v>
      </c>
      <c r="E1858" s="3" t="s">
        <v>122</v>
      </c>
      <c r="F1858" s="3" t="s">
        <v>122</v>
      </c>
    </row>
    <row r="1859" spans="1:6" ht="45" customHeight="1" x14ac:dyDescent="0.25">
      <c r="A1859" s="3" t="s">
        <v>2846</v>
      </c>
      <c r="B1859" s="3" t="s">
        <v>6986</v>
      </c>
      <c r="C1859" s="3" t="s">
        <v>5300</v>
      </c>
      <c r="D1859" s="3" t="s">
        <v>122</v>
      </c>
      <c r="E1859" s="3" t="s">
        <v>122</v>
      </c>
      <c r="F1859" s="3" t="s">
        <v>122</v>
      </c>
    </row>
    <row r="1860" spans="1:6" ht="45" customHeight="1" x14ac:dyDescent="0.25">
      <c r="A1860" s="3" t="s">
        <v>2846</v>
      </c>
      <c r="B1860" s="3" t="s">
        <v>6987</v>
      </c>
      <c r="C1860" s="3" t="s">
        <v>5300</v>
      </c>
      <c r="D1860" s="3" t="s">
        <v>122</v>
      </c>
      <c r="E1860" s="3" t="s">
        <v>122</v>
      </c>
      <c r="F1860" s="3" t="s">
        <v>122</v>
      </c>
    </row>
    <row r="1861" spans="1:6" ht="45" customHeight="1" x14ac:dyDescent="0.25">
      <c r="A1861" s="3" t="s">
        <v>2846</v>
      </c>
      <c r="B1861" s="3" t="s">
        <v>6988</v>
      </c>
      <c r="C1861" s="3" t="s">
        <v>5300</v>
      </c>
      <c r="D1861" s="3" t="s">
        <v>122</v>
      </c>
      <c r="E1861" s="3" t="s">
        <v>122</v>
      </c>
      <c r="F1861" s="3" t="s">
        <v>122</v>
      </c>
    </row>
    <row r="1862" spans="1:6" ht="45" customHeight="1" x14ac:dyDescent="0.25">
      <c r="A1862" s="3" t="s">
        <v>2846</v>
      </c>
      <c r="B1862" s="3" t="s">
        <v>6989</v>
      </c>
      <c r="C1862" s="3" t="s">
        <v>5300</v>
      </c>
      <c r="D1862" s="3" t="s">
        <v>122</v>
      </c>
      <c r="E1862" s="3" t="s">
        <v>122</v>
      </c>
      <c r="F1862" s="3" t="s">
        <v>122</v>
      </c>
    </row>
    <row r="1863" spans="1:6" ht="45" customHeight="1" x14ac:dyDescent="0.25">
      <c r="A1863" s="3" t="s">
        <v>2846</v>
      </c>
      <c r="B1863" s="3" t="s">
        <v>6990</v>
      </c>
      <c r="C1863" s="3" t="s">
        <v>5300</v>
      </c>
      <c r="D1863" s="3" t="s">
        <v>122</v>
      </c>
      <c r="E1863" s="3" t="s">
        <v>122</v>
      </c>
      <c r="F1863" s="3" t="s">
        <v>122</v>
      </c>
    </row>
    <row r="1864" spans="1:6" ht="45" customHeight="1" x14ac:dyDescent="0.25">
      <c r="A1864" s="3" t="s">
        <v>2848</v>
      </c>
      <c r="B1864" s="3" t="s">
        <v>6991</v>
      </c>
      <c r="C1864" s="3" t="s">
        <v>5300</v>
      </c>
      <c r="D1864" s="3" t="s">
        <v>122</v>
      </c>
      <c r="E1864" s="3" t="s">
        <v>122</v>
      </c>
      <c r="F1864" s="3" t="s">
        <v>122</v>
      </c>
    </row>
    <row r="1865" spans="1:6" ht="45" customHeight="1" x14ac:dyDescent="0.25">
      <c r="A1865" s="3" t="s">
        <v>2848</v>
      </c>
      <c r="B1865" s="3" t="s">
        <v>6992</v>
      </c>
      <c r="C1865" s="3" t="s">
        <v>5300</v>
      </c>
      <c r="D1865" s="3" t="s">
        <v>122</v>
      </c>
      <c r="E1865" s="3" t="s">
        <v>122</v>
      </c>
      <c r="F1865" s="3" t="s">
        <v>122</v>
      </c>
    </row>
    <row r="1866" spans="1:6" ht="45" customHeight="1" x14ac:dyDescent="0.25">
      <c r="A1866" s="3" t="s">
        <v>2848</v>
      </c>
      <c r="B1866" s="3" t="s">
        <v>6993</v>
      </c>
      <c r="C1866" s="3" t="s">
        <v>5300</v>
      </c>
      <c r="D1866" s="3" t="s">
        <v>122</v>
      </c>
      <c r="E1866" s="3" t="s">
        <v>122</v>
      </c>
      <c r="F1866" s="3" t="s">
        <v>122</v>
      </c>
    </row>
    <row r="1867" spans="1:6" ht="45" customHeight="1" x14ac:dyDescent="0.25">
      <c r="A1867" s="3" t="s">
        <v>2848</v>
      </c>
      <c r="B1867" s="3" t="s">
        <v>6994</v>
      </c>
      <c r="C1867" s="3" t="s">
        <v>5300</v>
      </c>
      <c r="D1867" s="3" t="s">
        <v>122</v>
      </c>
      <c r="E1867" s="3" t="s">
        <v>122</v>
      </c>
      <c r="F1867" s="3" t="s">
        <v>122</v>
      </c>
    </row>
    <row r="1868" spans="1:6" ht="45" customHeight="1" x14ac:dyDescent="0.25">
      <c r="A1868" s="3" t="s">
        <v>2848</v>
      </c>
      <c r="B1868" s="3" t="s">
        <v>6995</v>
      </c>
      <c r="C1868" s="3" t="s">
        <v>5300</v>
      </c>
      <c r="D1868" s="3" t="s">
        <v>122</v>
      </c>
      <c r="E1868" s="3" t="s">
        <v>122</v>
      </c>
      <c r="F1868" s="3" t="s">
        <v>122</v>
      </c>
    </row>
    <row r="1869" spans="1:6" ht="45" customHeight="1" x14ac:dyDescent="0.25">
      <c r="A1869" s="3" t="s">
        <v>2848</v>
      </c>
      <c r="B1869" s="3" t="s">
        <v>6996</v>
      </c>
      <c r="C1869" s="3" t="s">
        <v>5300</v>
      </c>
      <c r="D1869" s="3" t="s">
        <v>122</v>
      </c>
      <c r="E1869" s="3" t="s">
        <v>122</v>
      </c>
      <c r="F1869" s="3" t="s">
        <v>122</v>
      </c>
    </row>
    <row r="1870" spans="1:6" ht="45" customHeight="1" x14ac:dyDescent="0.25">
      <c r="A1870" s="3" t="s">
        <v>2848</v>
      </c>
      <c r="B1870" s="3" t="s">
        <v>6997</v>
      </c>
      <c r="C1870" s="3" t="s">
        <v>5300</v>
      </c>
      <c r="D1870" s="3" t="s">
        <v>122</v>
      </c>
      <c r="E1870" s="3" t="s">
        <v>122</v>
      </c>
      <c r="F1870" s="3" t="s">
        <v>122</v>
      </c>
    </row>
    <row r="1871" spans="1:6" ht="45" customHeight="1" x14ac:dyDescent="0.25">
      <c r="A1871" s="3" t="s">
        <v>2848</v>
      </c>
      <c r="B1871" s="3" t="s">
        <v>6998</v>
      </c>
      <c r="C1871" s="3" t="s">
        <v>5300</v>
      </c>
      <c r="D1871" s="3" t="s">
        <v>122</v>
      </c>
      <c r="E1871" s="3" t="s">
        <v>122</v>
      </c>
      <c r="F1871" s="3" t="s">
        <v>122</v>
      </c>
    </row>
    <row r="1872" spans="1:6" ht="45" customHeight="1" x14ac:dyDescent="0.25">
      <c r="A1872" s="3" t="s">
        <v>2848</v>
      </c>
      <c r="B1872" s="3" t="s">
        <v>6999</v>
      </c>
      <c r="C1872" s="3" t="s">
        <v>5300</v>
      </c>
      <c r="D1872" s="3" t="s">
        <v>122</v>
      </c>
      <c r="E1872" s="3" t="s">
        <v>122</v>
      </c>
      <c r="F1872" s="3" t="s">
        <v>122</v>
      </c>
    </row>
    <row r="1873" spans="1:6" ht="45" customHeight="1" x14ac:dyDescent="0.25">
      <c r="A1873" s="3" t="s">
        <v>2848</v>
      </c>
      <c r="B1873" s="3" t="s">
        <v>7000</v>
      </c>
      <c r="C1873" s="3" t="s">
        <v>5300</v>
      </c>
      <c r="D1873" s="3" t="s">
        <v>122</v>
      </c>
      <c r="E1873" s="3" t="s">
        <v>122</v>
      </c>
      <c r="F1873" s="3" t="s">
        <v>122</v>
      </c>
    </row>
    <row r="1874" spans="1:6" ht="45" customHeight="1" x14ac:dyDescent="0.25">
      <c r="A1874" s="3" t="s">
        <v>2848</v>
      </c>
      <c r="B1874" s="3" t="s">
        <v>7001</v>
      </c>
      <c r="C1874" s="3" t="s">
        <v>5300</v>
      </c>
      <c r="D1874" s="3" t="s">
        <v>122</v>
      </c>
      <c r="E1874" s="3" t="s">
        <v>122</v>
      </c>
      <c r="F1874" s="3" t="s">
        <v>122</v>
      </c>
    </row>
    <row r="1875" spans="1:6" ht="45" customHeight="1" x14ac:dyDescent="0.25">
      <c r="A1875" s="3" t="s">
        <v>2848</v>
      </c>
      <c r="B1875" s="3" t="s">
        <v>7002</v>
      </c>
      <c r="C1875" s="3" t="s">
        <v>5300</v>
      </c>
      <c r="D1875" s="3" t="s">
        <v>122</v>
      </c>
      <c r="E1875" s="3" t="s">
        <v>122</v>
      </c>
      <c r="F1875" s="3" t="s">
        <v>122</v>
      </c>
    </row>
    <row r="1876" spans="1:6" ht="45" customHeight="1" x14ac:dyDescent="0.25">
      <c r="A1876" s="3" t="s">
        <v>2848</v>
      </c>
      <c r="B1876" s="3" t="s">
        <v>7003</v>
      </c>
      <c r="C1876" s="3" t="s">
        <v>5300</v>
      </c>
      <c r="D1876" s="3" t="s">
        <v>122</v>
      </c>
      <c r="E1876" s="3" t="s">
        <v>122</v>
      </c>
      <c r="F1876" s="3" t="s">
        <v>122</v>
      </c>
    </row>
    <row r="1877" spans="1:6" ht="45" customHeight="1" x14ac:dyDescent="0.25">
      <c r="A1877" s="3" t="s">
        <v>2848</v>
      </c>
      <c r="B1877" s="3" t="s">
        <v>7004</v>
      </c>
      <c r="C1877" s="3" t="s">
        <v>5300</v>
      </c>
      <c r="D1877" s="3" t="s">
        <v>122</v>
      </c>
      <c r="E1877" s="3" t="s">
        <v>122</v>
      </c>
      <c r="F1877" s="3" t="s">
        <v>122</v>
      </c>
    </row>
    <row r="1878" spans="1:6" ht="45" customHeight="1" x14ac:dyDescent="0.25">
      <c r="A1878" s="3" t="s">
        <v>2848</v>
      </c>
      <c r="B1878" s="3" t="s">
        <v>7005</v>
      </c>
      <c r="C1878" s="3" t="s">
        <v>5300</v>
      </c>
      <c r="D1878" s="3" t="s">
        <v>122</v>
      </c>
      <c r="E1878" s="3" t="s">
        <v>122</v>
      </c>
      <c r="F1878" s="3" t="s">
        <v>122</v>
      </c>
    </row>
    <row r="1879" spans="1:6" ht="45" customHeight="1" x14ac:dyDescent="0.25">
      <c r="A1879" s="3" t="s">
        <v>2848</v>
      </c>
      <c r="B1879" s="3" t="s">
        <v>7006</v>
      </c>
      <c r="C1879" s="3" t="s">
        <v>5300</v>
      </c>
      <c r="D1879" s="3" t="s">
        <v>122</v>
      </c>
      <c r="E1879" s="3" t="s">
        <v>122</v>
      </c>
      <c r="F1879" s="3" t="s">
        <v>122</v>
      </c>
    </row>
    <row r="1880" spans="1:6" ht="45" customHeight="1" x14ac:dyDescent="0.25">
      <c r="A1880" s="3" t="s">
        <v>2848</v>
      </c>
      <c r="B1880" s="3" t="s">
        <v>7007</v>
      </c>
      <c r="C1880" s="3" t="s">
        <v>5300</v>
      </c>
      <c r="D1880" s="3" t="s">
        <v>122</v>
      </c>
      <c r="E1880" s="3" t="s">
        <v>122</v>
      </c>
      <c r="F1880" s="3" t="s">
        <v>122</v>
      </c>
    </row>
    <row r="1881" spans="1:6" ht="45" customHeight="1" x14ac:dyDescent="0.25">
      <c r="A1881" s="3" t="s">
        <v>2848</v>
      </c>
      <c r="B1881" s="3" t="s">
        <v>7008</v>
      </c>
      <c r="C1881" s="3" t="s">
        <v>5300</v>
      </c>
      <c r="D1881" s="3" t="s">
        <v>122</v>
      </c>
      <c r="E1881" s="3" t="s">
        <v>122</v>
      </c>
      <c r="F1881" s="3" t="s">
        <v>122</v>
      </c>
    </row>
    <row r="1882" spans="1:6" ht="45" customHeight="1" x14ac:dyDescent="0.25">
      <c r="A1882" s="3" t="s">
        <v>2848</v>
      </c>
      <c r="B1882" s="3" t="s">
        <v>7009</v>
      </c>
      <c r="C1882" s="3" t="s">
        <v>5300</v>
      </c>
      <c r="D1882" s="3" t="s">
        <v>122</v>
      </c>
      <c r="E1882" s="3" t="s">
        <v>122</v>
      </c>
      <c r="F1882" s="3" t="s">
        <v>122</v>
      </c>
    </row>
    <row r="1883" spans="1:6" ht="45" customHeight="1" x14ac:dyDescent="0.25">
      <c r="A1883" s="3" t="s">
        <v>2848</v>
      </c>
      <c r="B1883" s="3" t="s">
        <v>7010</v>
      </c>
      <c r="C1883" s="3" t="s">
        <v>5300</v>
      </c>
      <c r="D1883" s="3" t="s">
        <v>122</v>
      </c>
      <c r="E1883" s="3" t="s">
        <v>122</v>
      </c>
      <c r="F1883" s="3" t="s">
        <v>122</v>
      </c>
    </row>
    <row r="1884" spans="1:6" ht="45" customHeight="1" x14ac:dyDescent="0.25">
      <c r="A1884" s="3" t="s">
        <v>2848</v>
      </c>
      <c r="B1884" s="3" t="s">
        <v>7011</v>
      </c>
      <c r="C1884" s="3" t="s">
        <v>5300</v>
      </c>
      <c r="D1884" s="3" t="s">
        <v>122</v>
      </c>
      <c r="E1884" s="3" t="s">
        <v>122</v>
      </c>
      <c r="F1884" s="3" t="s">
        <v>122</v>
      </c>
    </row>
    <row r="1885" spans="1:6" ht="45" customHeight="1" x14ac:dyDescent="0.25">
      <c r="A1885" s="3" t="s">
        <v>2848</v>
      </c>
      <c r="B1885" s="3" t="s">
        <v>7012</v>
      </c>
      <c r="C1885" s="3" t="s">
        <v>5300</v>
      </c>
      <c r="D1885" s="3" t="s">
        <v>122</v>
      </c>
      <c r="E1885" s="3" t="s">
        <v>122</v>
      </c>
      <c r="F1885" s="3" t="s">
        <v>122</v>
      </c>
    </row>
    <row r="1886" spans="1:6" ht="45" customHeight="1" x14ac:dyDescent="0.25">
      <c r="A1886" s="3" t="s">
        <v>2848</v>
      </c>
      <c r="B1886" s="3" t="s">
        <v>7013</v>
      </c>
      <c r="C1886" s="3" t="s">
        <v>5300</v>
      </c>
      <c r="D1886" s="3" t="s">
        <v>122</v>
      </c>
      <c r="E1886" s="3" t="s">
        <v>122</v>
      </c>
      <c r="F1886" s="3" t="s">
        <v>122</v>
      </c>
    </row>
    <row r="1887" spans="1:6" ht="45" customHeight="1" x14ac:dyDescent="0.25">
      <c r="A1887" s="3" t="s">
        <v>2848</v>
      </c>
      <c r="B1887" s="3" t="s">
        <v>7014</v>
      </c>
      <c r="C1887" s="3" t="s">
        <v>5300</v>
      </c>
      <c r="D1887" s="3" t="s">
        <v>122</v>
      </c>
      <c r="E1887" s="3" t="s">
        <v>122</v>
      </c>
      <c r="F1887" s="3" t="s">
        <v>122</v>
      </c>
    </row>
    <row r="1888" spans="1:6" ht="45" customHeight="1" x14ac:dyDescent="0.25">
      <c r="A1888" s="3" t="s">
        <v>2848</v>
      </c>
      <c r="B1888" s="3" t="s">
        <v>7015</v>
      </c>
      <c r="C1888" s="3" t="s">
        <v>5300</v>
      </c>
      <c r="D1888" s="3" t="s">
        <v>122</v>
      </c>
      <c r="E1888" s="3" t="s">
        <v>122</v>
      </c>
      <c r="F1888" s="3" t="s">
        <v>122</v>
      </c>
    </row>
    <row r="1889" spans="1:6" ht="45" customHeight="1" x14ac:dyDescent="0.25">
      <c r="A1889" s="3" t="s">
        <v>2848</v>
      </c>
      <c r="B1889" s="3" t="s">
        <v>7016</v>
      </c>
      <c r="C1889" s="3" t="s">
        <v>5300</v>
      </c>
      <c r="D1889" s="3" t="s">
        <v>122</v>
      </c>
      <c r="E1889" s="3" t="s">
        <v>122</v>
      </c>
      <c r="F1889" s="3" t="s">
        <v>122</v>
      </c>
    </row>
    <row r="1890" spans="1:6" ht="45" customHeight="1" x14ac:dyDescent="0.25">
      <c r="A1890" s="3" t="s">
        <v>2848</v>
      </c>
      <c r="B1890" s="3" t="s">
        <v>7017</v>
      </c>
      <c r="C1890" s="3" t="s">
        <v>5300</v>
      </c>
      <c r="D1890" s="3" t="s">
        <v>122</v>
      </c>
      <c r="E1890" s="3" t="s">
        <v>122</v>
      </c>
      <c r="F1890" s="3" t="s">
        <v>122</v>
      </c>
    </row>
    <row r="1891" spans="1:6" ht="45" customHeight="1" x14ac:dyDescent="0.25">
      <c r="A1891" s="3" t="s">
        <v>2848</v>
      </c>
      <c r="B1891" s="3" t="s">
        <v>7018</v>
      </c>
      <c r="C1891" s="3" t="s">
        <v>5300</v>
      </c>
      <c r="D1891" s="3" t="s">
        <v>122</v>
      </c>
      <c r="E1891" s="3" t="s">
        <v>122</v>
      </c>
      <c r="F1891" s="3" t="s">
        <v>122</v>
      </c>
    </row>
    <row r="1892" spans="1:6" ht="45" customHeight="1" x14ac:dyDescent="0.25">
      <c r="A1892" s="3" t="s">
        <v>2848</v>
      </c>
      <c r="B1892" s="3" t="s">
        <v>7019</v>
      </c>
      <c r="C1892" s="3" t="s">
        <v>5300</v>
      </c>
      <c r="D1892" s="3" t="s">
        <v>122</v>
      </c>
      <c r="E1892" s="3" t="s">
        <v>122</v>
      </c>
      <c r="F1892" s="3" t="s">
        <v>122</v>
      </c>
    </row>
    <row r="1893" spans="1:6" ht="45" customHeight="1" x14ac:dyDescent="0.25">
      <c r="A1893" s="3" t="s">
        <v>2848</v>
      </c>
      <c r="B1893" s="3" t="s">
        <v>7020</v>
      </c>
      <c r="C1893" s="3" t="s">
        <v>5300</v>
      </c>
      <c r="D1893" s="3" t="s">
        <v>122</v>
      </c>
      <c r="E1893" s="3" t="s">
        <v>122</v>
      </c>
      <c r="F1893" s="3" t="s">
        <v>122</v>
      </c>
    </row>
    <row r="1894" spans="1:6" ht="45" customHeight="1" x14ac:dyDescent="0.25">
      <c r="A1894" s="3" t="s">
        <v>2848</v>
      </c>
      <c r="B1894" s="3" t="s">
        <v>7021</v>
      </c>
      <c r="C1894" s="3" t="s">
        <v>5300</v>
      </c>
      <c r="D1894" s="3" t="s">
        <v>122</v>
      </c>
      <c r="E1894" s="3" t="s">
        <v>122</v>
      </c>
      <c r="F1894" s="3" t="s">
        <v>122</v>
      </c>
    </row>
    <row r="1895" spans="1:6" ht="45" customHeight="1" x14ac:dyDescent="0.25">
      <c r="A1895" s="3" t="s">
        <v>2848</v>
      </c>
      <c r="B1895" s="3" t="s">
        <v>7022</v>
      </c>
      <c r="C1895" s="3" t="s">
        <v>5300</v>
      </c>
      <c r="D1895" s="3" t="s">
        <v>122</v>
      </c>
      <c r="E1895" s="3" t="s">
        <v>122</v>
      </c>
      <c r="F1895" s="3" t="s">
        <v>122</v>
      </c>
    </row>
    <row r="1896" spans="1:6" ht="45" customHeight="1" x14ac:dyDescent="0.25">
      <c r="A1896" s="3" t="s">
        <v>2848</v>
      </c>
      <c r="B1896" s="3" t="s">
        <v>7023</v>
      </c>
      <c r="C1896" s="3" t="s">
        <v>5300</v>
      </c>
      <c r="D1896" s="3" t="s">
        <v>122</v>
      </c>
      <c r="E1896" s="3" t="s">
        <v>122</v>
      </c>
      <c r="F1896" s="3" t="s">
        <v>122</v>
      </c>
    </row>
    <row r="1897" spans="1:6" ht="45" customHeight="1" x14ac:dyDescent="0.25">
      <c r="A1897" s="3" t="s">
        <v>2848</v>
      </c>
      <c r="B1897" s="3" t="s">
        <v>7024</v>
      </c>
      <c r="C1897" s="3" t="s">
        <v>5300</v>
      </c>
      <c r="D1897" s="3" t="s">
        <v>122</v>
      </c>
      <c r="E1897" s="3" t="s">
        <v>122</v>
      </c>
      <c r="F1897" s="3" t="s">
        <v>122</v>
      </c>
    </row>
    <row r="1898" spans="1:6" ht="45" customHeight="1" x14ac:dyDescent="0.25">
      <c r="A1898" s="3" t="s">
        <v>2848</v>
      </c>
      <c r="B1898" s="3" t="s">
        <v>7025</v>
      </c>
      <c r="C1898" s="3" t="s">
        <v>5300</v>
      </c>
      <c r="D1898" s="3" t="s">
        <v>122</v>
      </c>
      <c r="E1898" s="3" t="s">
        <v>122</v>
      </c>
      <c r="F1898" s="3" t="s">
        <v>122</v>
      </c>
    </row>
    <row r="1899" spans="1:6" ht="45" customHeight="1" x14ac:dyDescent="0.25">
      <c r="A1899" s="3" t="s">
        <v>2848</v>
      </c>
      <c r="B1899" s="3" t="s">
        <v>7026</v>
      </c>
      <c r="C1899" s="3" t="s">
        <v>5300</v>
      </c>
      <c r="D1899" s="3" t="s">
        <v>122</v>
      </c>
      <c r="E1899" s="3" t="s">
        <v>122</v>
      </c>
      <c r="F1899" s="3" t="s">
        <v>122</v>
      </c>
    </row>
    <row r="1900" spans="1:6" ht="45" customHeight="1" x14ac:dyDescent="0.25">
      <c r="A1900" s="3" t="s">
        <v>2848</v>
      </c>
      <c r="B1900" s="3" t="s">
        <v>7027</v>
      </c>
      <c r="C1900" s="3" t="s">
        <v>5300</v>
      </c>
      <c r="D1900" s="3" t="s">
        <v>122</v>
      </c>
      <c r="E1900" s="3" t="s">
        <v>122</v>
      </c>
      <c r="F1900" s="3" t="s">
        <v>122</v>
      </c>
    </row>
    <row r="1901" spans="1:6" ht="45" customHeight="1" x14ac:dyDescent="0.25">
      <c r="A1901" s="3" t="s">
        <v>2848</v>
      </c>
      <c r="B1901" s="3" t="s">
        <v>7028</v>
      </c>
      <c r="C1901" s="3" t="s">
        <v>5300</v>
      </c>
      <c r="D1901" s="3" t="s">
        <v>122</v>
      </c>
      <c r="E1901" s="3" t="s">
        <v>122</v>
      </c>
      <c r="F1901" s="3" t="s">
        <v>122</v>
      </c>
    </row>
    <row r="1902" spans="1:6" ht="45" customHeight="1" x14ac:dyDescent="0.25">
      <c r="A1902" s="3" t="s">
        <v>2848</v>
      </c>
      <c r="B1902" s="3" t="s">
        <v>7029</v>
      </c>
      <c r="C1902" s="3" t="s">
        <v>5300</v>
      </c>
      <c r="D1902" s="3" t="s">
        <v>122</v>
      </c>
      <c r="E1902" s="3" t="s">
        <v>122</v>
      </c>
      <c r="F1902" s="3" t="s">
        <v>122</v>
      </c>
    </row>
    <row r="1903" spans="1:6" ht="45" customHeight="1" x14ac:dyDescent="0.25">
      <c r="A1903" s="3" t="s">
        <v>2848</v>
      </c>
      <c r="B1903" s="3" t="s">
        <v>7030</v>
      </c>
      <c r="C1903" s="3" t="s">
        <v>5300</v>
      </c>
      <c r="D1903" s="3" t="s">
        <v>122</v>
      </c>
      <c r="E1903" s="3" t="s">
        <v>122</v>
      </c>
      <c r="F1903" s="3" t="s">
        <v>122</v>
      </c>
    </row>
    <row r="1904" spans="1:6" ht="45" customHeight="1" x14ac:dyDescent="0.25">
      <c r="A1904" s="3" t="s">
        <v>2848</v>
      </c>
      <c r="B1904" s="3" t="s">
        <v>7031</v>
      </c>
      <c r="C1904" s="3" t="s">
        <v>5300</v>
      </c>
      <c r="D1904" s="3" t="s">
        <v>122</v>
      </c>
      <c r="E1904" s="3" t="s">
        <v>122</v>
      </c>
      <c r="F1904" s="3" t="s">
        <v>122</v>
      </c>
    </row>
    <row r="1905" spans="1:6" ht="45" customHeight="1" x14ac:dyDescent="0.25">
      <c r="A1905" s="3" t="s">
        <v>2848</v>
      </c>
      <c r="B1905" s="3" t="s">
        <v>7032</v>
      </c>
      <c r="C1905" s="3" t="s">
        <v>5300</v>
      </c>
      <c r="D1905" s="3" t="s">
        <v>122</v>
      </c>
      <c r="E1905" s="3" t="s">
        <v>122</v>
      </c>
      <c r="F1905" s="3" t="s">
        <v>122</v>
      </c>
    </row>
    <row r="1906" spans="1:6" ht="45" customHeight="1" x14ac:dyDescent="0.25">
      <c r="A1906" s="3" t="s">
        <v>2848</v>
      </c>
      <c r="B1906" s="3" t="s">
        <v>7033</v>
      </c>
      <c r="C1906" s="3" t="s">
        <v>5300</v>
      </c>
      <c r="D1906" s="3" t="s">
        <v>122</v>
      </c>
      <c r="E1906" s="3" t="s">
        <v>122</v>
      </c>
      <c r="F1906" s="3" t="s">
        <v>122</v>
      </c>
    </row>
    <row r="1907" spans="1:6" ht="45" customHeight="1" x14ac:dyDescent="0.25">
      <c r="A1907" s="3" t="s">
        <v>2848</v>
      </c>
      <c r="B1907" s="3" t="s">
        <v>7034</v>
      </c>
      <c r="C1907" s="3" t="s">
        <v>5300</v>
      </c>
      <c r="D1907" s="3" t="s">
        <v>122</v>
      </c>
      <c r="E1907" s="3" t="s">
        <v>122</v>
      </c>
      <c r="F1907" s="3" t="s">
        <v>122</v>
      </c>
    </row>
    <row r="1908" spans="1:6" ht="45" customHeight="1" x14ac:dyDescent="0.25">
      <c r="A1908" s="3" t="s">
        <v>2848</v>
      </c>
      <c r="B1908" s="3" t="s">
        <v>7035</v>
      </c>
      <c r="C1908" s="3" t="s">
        <v>5300</v>
      </c>
      <c r="D1908" s="3" t="s">
        <v>122</v>
      </c>
      <c r="E1908" s="3" t="s">
        <v>122</v>
      </c>
      <c r="F1908" s="3" t="s">
        <v>122</v>
      </c>
    </row>
    <row r="1909" spans="1:6" ht="45" customHeight="1" x14ac:dyDescent="0.25">
      <c r="A1909" s="3" t="s">
        <v>2848</v>
      </c>
      <c r="B1909" s="3" t="s">
        <v>7036</v>
      </c>
      <c r="C1909" s="3" t="s">
        <v>5300</v>
      </c>
      <c r="D1909" s="3" t="s">
        <v>122</v>
      </c>
      <c r="E1909" s="3" t="s">
        <v>122</v>
      </c>
      <c r="F1909" s="3" t="s">
        <v>122</v>
      </c>
    </row>
    <row r="1910" spans="1:6" ht="45" customHeight="1" x14ac:dyDescent="0.25">
      <c r="A1910" s="3" t="s">
        <v>2848</v>
      </c>
      <c r="B1910" s="3" t="s">
        <v>7037</v>
      </c>
      <c r="C1910" s="3" t="s">
        <v>5300</v>
      </c>
      <c r="D1910" s="3" t="s">
        <v>122</v>
      </c>
      <c r="E1910" s="3" t="s">
        <v>122</v>
      </c>
      <c r="F1910" s="3" t="s">
        <v>122</v>
      </c>
    </row>
    <row r="1911" spans="1:6" ht="45" customHeight="1" x14ac:dyDescent="0.25">
      <c r="A1911" s="3" t="s">
        <v>2848</v>
      </c>
      <c r="B1911" s="3" t="s">
        <v>7038</v>
      </c>
      <c r="C1911" s="3" t="s">
        <v>5300</v>
      </c>
      <c r="D1911" s="3" t="s">
        <v>122</v>
      </c>
      <c r="E1911" s="3" t="s">
        <v>122</v>
      </c>
      <c r="F1911" s="3" t="s">
        <v>122</v>
      </c>
    </row>
    <row r="1912" spans="1:6" ht="45" customHeight="1" x14ac:dyDescent="0.25">
      <c r="A1912" s="3" t="s">
        <v>2848</v>
      </c>
      <c r="B1912" s="3" t="s">
        <v>7039</v>
      </c>
      <c r="C1912" s="3" t="s">
        <v>5300</v>
      </c>
      <c r="D1912" s="3" t="s">
        <v>122</v>
      </c>
      <c r="E1912" s="3" t="s">
        <v>122</v>
      </c>
      <c r="F1912" s="3" t="s">
        <v>122</v>
      </c>
    </row>
    <row r="1913" spans="1:6" ht="45" customHeight="1" x14ac:dyDescent="0.25">
      <c r="A1913" s="3" t="s">
        <v>2848</v>
      </c>
      <c r="B1913" s="3" t="s">
        <v>7040</v>
      </c>
      <c r="C1913" s="3" t="s">
        <v>5300</v>
      </c>
      <c r="D1913" s="3" t="s">
        <v>122</v>
      </c>
      <c r="E1913" s="3" t="s">
        <v>122</v>
      </c>
      <c r="F1913" s="3" t="s">
        <v>122</v>
      </c>
    </row>
    <row r="1914" spans="1:6" ht="45" customHeight="1" x14ac:dyDescent="0.25">
      <c r="A1914" s="3" t="s">
        <v>2848</v>
      </c>
      <c r="B1914" s="3" t="s">
        <v>7041</v>
      </c>
      <c r="C1914" s="3" t="s">
        <v>5300</v>
      </c>
      <c r="D1914" s="3" t="s">
        <v>122</v>
      </c>
      <c r="E1914" s="3" t="s">
        <v>122</v>
      </c>
      <c r="F1914" s="3" t="s">
        <v>122</v>
      </c>
    </row>
    <row r="1915" spans="1:6" ht="45" customHeight="1" x14ac:dyDescent="0.25">
      <c r="A1915" s="3" t="s">
        <v>2848</v>
      </c>
      <c r="B1915" s="3" t="s">
        <v>7042</v>
      </c>
      <c r="C1915" s="3" t="s">
        <v>5300</v>
      </c>
      <c r="D1915" s="3" t="s">
        <v>122</v>
      </c>
      <c r="E1915" s="3" t="s">
        <v>122</v>
      </c>
      <c r="F1915" s="3" t="s">
        <v>122</v>
      </c>
    </row>
    <row r="1916" spans="1:6" ht="45" customHeight="1" x14ac:dyDescent="0.25">
      <c r="A1916" s="3" t="s">
        <v>2848</v>
      </c>
      <c r="B1916" s="3" t="s">
        <v>7043</v>
      </c>
      <c r="C1916" s="3" t="s">
        <v>5300</v>
      </c>
      <c r="D1916" s="3" t="s">
        <v>122</v>
      </c>
      <c r="E1916" s="3" t="s">
        <v>122</v>
      </c>
      <c r="F1916" s="3" t="s">
        <v>122</v>
      </c>
    </row>
    <row r="1917" spans="1:6" ht="45" customHeight="1" x14ac:dyDescent="0.25">
      <c r="A1917" s="3" t="s">
        <v>2848</v>
      </c>
      <c r="B1917" s="3" t="s">
        <v>7044</v>
      </c>
      <c r="C1917" s="3" t="s">
        <v>5300</v>
      </c>
      <c r="D1917" s="3" t="s">
        <v>122</v>
      </c>
      <c r="E1917" s="3" t="s">
        <v>122</v>
      </c>
      <c r="F1917" s="3" t="s">
        <v>122</v>
      </c>
    </row>
    <row r="1918" spans="1:6" ht="45" customHeight="1" x14ac:dyDescent="0.25">
      <c r="A1918" s="3" t="s">
        <v>2848</v>
      </c>
      <c r="B1918" s="3" t="s">
        <v>7045</v>
      </c>
      <c r="C1918" s="3" t="s">
        <v>5300</v>
      </c>
      <c r="D1918" s="3" t="s">
        <v>122</v>
      </c>
      <c r="E1918" s="3" t="s">
        <v>122</v>
      </c>
      <c r="F1918" s="3" t="s">
        <v>122</v>
      </c>
    </row>
    <row r="1919" spans="1:6" ht="45" customHeight="1" x14ac:dyDescent="0.25">
      <c r="A1919" s="3" t="s">
        <v>2848</v>
      </c>
      <c r="B1919" s="3" t="s">
        <v>7046</v>
      </c>
      <c r="C1919" s="3" t="s">
        <v>5300</v>
      </c>
      <c r="D1919" s="3" t="s">
        <v>122</v>
      </c>
      <c r="E1919" s="3" t="s">
        <v>122</v>
      </c>
      <c r="F1919" s="3" t="s">
        <v>122</v>
      </c>
    </row>
    <row r="1920" spans="1:6" ht="45" customHeight="1" x14ac:dyDescent="0.25">
      <c r="A1920" s="3" t="s">
        <v>2848</v>
      </c>
      <c r="B1920" s="3" t="s">
        <v>7047</v>
      </c>
      <c r="C1920" s="3" t="s">
        <v>5300</v>
      </c>
      <c r="D1920" s="3" t="s">
        <v>122</v>
      </c>
      <c r="E1920" s="3" t="s">
        <v>122</v>
      </c>
      <c r="F1920" s="3" t="s">
        <v>122</v>
      </c>
    </row>
    <row r="1921" spans="1:6" ht="45" customHeight="1" x14ac:dyDescent="0.25">
      <c r="A1921" s="3" t="s">
        <v>2848</v>
      </c>
      <c r="B1921" s="3" t="s">
        <v>7048</v>
      </c>
      <c r="C1921" s="3" t="s">
        <v>5300</v>
      </c>
      <c r="D1921" s="3" t="s">
        <v>122</v>
      </c>
      <c r="E1921" s="3" t="s">
        <v>122</v>
      </c>
      <c r="F1921" s="3" t="s">
        <v>122</v>
      </c>
    </row>
    <row r="1922" spans="1:6" ht="45" customHeight="1" x14ac:dyDescent="0.25">
      <c r="A1922" s="3" t="s">
        <v>2848</v>
      </c>
      <c r="B1922" s="3" t="s">
        <v>7049</v>
      </c>
      <c r="C1922" s="3" t="s">
        <v>5300</v>
      </c>
      <c r="D1922" s="3" t="s">
        <v>122</v>
      </c>
      <c r="E1922" s="3" t="s">
        <v>122</v>
      </c>
      <c r="F1922" s="3" t="s">
        <v>122</v>
      </c>
    </row>
    <row r="1923" spans="1:6" ht="45" customHeight="1" x14ac:dyDescent="0.25">
      <c r="A1923" s="3" t="s">
        <v>2848</v>
      </c>
      <c r="B1923" s="3" t="s">
        <v>7050</v>
      </c>
      <c r="C1923" s="3" t="s">
        <v>5300</v>
      </c>
      <c r="D1923" s="3" t="s">
        <v>122</v>
      </c>
      <c r="E1923" s="3" t="s">
        <v>122</v>
      </c>
      <c r="F1923" s="3" t="s">
        <v>122</v>
      </c>
    </row>
    <row r="1924" spans="1:6" ht="45" customHeight="1" x14ac:dyDescent="0.25">
      <c r="A1924" s="3" t="s">
        <v>2848</v>
      </c>
      <c r="B1924" s="3" t="s">
        <v>7051</v>
      </c>
      <c r="C1924" s="3" t="s">
        <v>5300</v>
      </c>
      <c r="D1924" s="3" t="s">
        <v>122</v>
      </c>
      <c r="E1924" s="3" t="s">
        <v>122</v>
      </c>
      <c r="F1924" s="3" t="s">
        <v>122</v>
      </c>
    </row>
    <row r="1925" spans="1:6" ht="45" customHeight="1" x14ac:dyDescent="0.25">
      <c r="A1925" s="3" t="s">
        <v>2848</v>
      </c>
      <c r="B1925" s="3" t="s">
        <v>7052</v>
      </c>
      <c r="C1925" s="3" t="s">
        <v>5300</v>
      </c>
      <c r="D1925" s="3" t="s">
        <v>122</v>
      </c>
      <c r="E1925" s="3" t="s">
        <v>122</v>
      </c>
      <c r="F1925" s="3" t="s">
        <v>122</v>
      </c>
    </row>
    <row r="1926" spans="1:6" ht="45" customHeight="1" x14ac:dyDescent="0.25">
      <c r="A1926" s="3" t="s">
        <v>2848</v>
      </c>
      <c r="B1926" s="3" t="s">
        <v>7053</v>
      </c>
      <c r="C1926" s="3" t="s">
        <v>5300</v>
      </c>
      <c r="D1926" s="3" t="s">
        <v>122</v>
      </c>
      <c r="E1926" s="3" t="s">
        <v>122</v>
      </c>
      <c r="F1926" s="3" t="s">
        <v>122</v>
      </c>
    </row>
    <row r="1927" spans="1:6" ht="45" customHeight="1" x14ac:dyDescent="0.25">
      <c r="A1927" s="3" t="s">
        <v>2848</v>
      </c>
      <c r="B1927" s="3" t="s">
        <v>7054</v>
      </c>
      <c r="C1927" s="3" t="s">
        <v>5300</v>
      </c>
      <c r="D1927" s="3" t="s">
        <v>122</v>
      </c>
      <c r="E1927" s="3" t="s">
        <v>122</v>
      </c>
      <c r="F1927" s="3" t="s">
        <v>122</v>
      </c>
    </row>
    <row r="1928" spans="1:6" ht="45" customHeight="1" x14ac:dyDescent="0.25">
      <c r="A1928" s="3" t="s">
        <v>2848</v>
      </c>
      <c r="B1928" s="3" t="s">
        <v>7055</v>
      </c>
      <c r="C1928" s="3" t="s">
        <v>5300</v>
      </c>
      <c r="D1928" s="3" t="s">
        <v>122</v>
      </c>
      <c r="E1928" s="3" t="s">
        <v>122</v>
      </c>
      <c r="F1928" s="3" t="s">
        <v>122</v>
      </c>
    </row>
    <row r="1929" spans="1:6" ht="45" customHeight="1" x14ac:dyDescent="0.25">
      <c r="A1929" s="3" t="s">
        <v>2848</v>
      </c>
      <c r="B1929" s="3" t="s">
        <v>7056</v>
      </c>
      <c r="C1929" s="3" t="s">
        <v>5300</v>
      </c>
      <c r="D1929" s="3" t="s">
        <v>122</v>
      </c>
      <c r="E1929" s="3" t="s">
        <v>122</v>
      </c>
      <c r="F1929" s="3" t="s">
        <v>122</v>
      </c>
    </row>
    <row r="1930" spans="1:6" ht="45" customHeight="1" x14ac:dyDescent="0.25">
      <c r="A1930" s="3" t="s">
        <v>2848</v>
      </c>
      <c r="B1930" s="3" t="s">
        <v>7057</v>
      </c>
      <c r="C1930" s="3" t="s">
        <v>5300</v>
      </c>
      <c r="D1930" s="3" t="s">
        <v>122</v>
      </c>
      <c r="E1930" s="3" t="s">
        <v>122</v>
      </c>
      <c r="F1930" s="3" t="s">
        <v>122</v>
      </c>
    </row>
    <row r="1931" spans="1:6" ht="45" customHeight="1" x14ac:dyDescent="0.25">
      <c r="A1931" s="3" t="s">
        <v>2848</v>
      </c>
      <c r="B1931" s="3" t="s">
        <v>7058</v>
      </c>
      <c r="C1931" s="3" t="s">
        <v>5300</v>
      </c>
      <c r="D1931" s="3" t="s">
        <v>122</v>
      </c>
      <c r="E1931" s="3" t="s">
        <v>122</v>
      </c>
      <c r="F1931" s="3" t="s">
        <v>122</v>
      </c>
    </row>
    <row r="1932" spans="1:6" ht="45" customHeight="1" x14ac:dyDescent="0.25">
      <c r="A1932" s="3" t="s">
        <v>2850</v>
      </c>
      <c r="B1932" s="3" t="s">
        <v>7059</v>
      </c>
      <c r="C1932" s="3" t="s">
        <v>5300</v>
      </c>
      <c r="D1932" s="3" t="s">
        <v>122</v>
      </c>
      <c r="E1932" s="3" t="s">
        <v>122</v>
      </c>
      <c r="F1932" s="3" t="s">
        <v>122</v>
      </c>
    </row>
    <row r="1933" spans="1:6" ht="45" customHeight="1" x14ac:dyDescent="0.25">
      <c r="A1933" s="3" t="s">
        <v>2850</v>
      </c>
      <c r="B1933" s="3" t="s">
        <v>7060</v>
      </c>
      <c r="C1933" s="3" t="s">
        <v>5300</v>
      </c>
      <c r="D1933" s="3" t="s">
        <v>122</v>
      </c>
      <c r="E1933" s="3" t="s">
        <v>122</v>
      </c>
      <c r="F1933" s="3" t="s">
        <v>122</v>
      </c>
    </row>
    <row r="1934" spans="1:6" ht="45" customHeight="1" x14ac:dyDescent="0.25">
      <c r="A1934" s="3" t="s">
        <v>2850</v>
      </c>
      <c r="B1934" s="3" t="s">
        <v>7061</v>
      </c>
      <c r="C1934" s="3" t="s">
        <v>5300</v>
      </c>
      <c r="D1934" s="3" t="s">
        <v>122</v>
      </c>
      <c r="E1934" s="3" t="s">
        <v>122</v>
      </c>
      <c r="F1934" s="3" t="s">
        <v>122</v>
      </c>
    </row>
    <row r="1935" spans="1:6" ht="45" customHeight="1" x14ac:dyDescent="0.25">
      <c r="A1935" s="3" t="s">
        <v>2850</v>
      </c>
      <c r="B1935" s="3" t="s">
        <v>7062</v>
      </c>
      <c r="C1935" s="3" t="s">
        <v>5300</v>
      </c>
      <c r="D1935" s="3" t="s">
        <v>122</v>
      </c>
      <c r="E1935" s="3" t="s">
        <v>122</v>
      </c>
      <c r="F1935" s="3" t="s">
        <v>122</v>
      </c>
    </row>
    <row r="1936" spans="1:6" ht="45" customHeight="1" x14ac:dyDescent="0.25">
      <c r="A1936" s="3" t="s">
        <v>2850</v>
      </c>
      <c r="B1936" s="3" t="s">
        <v>7063</v>
      </c>
      <c r="C1936" s="3" t="s">
        <v>5300</v>
      </c>
      <c r="D1936" s="3" t="s">
        <v>122</v>
      </c>
      <c r="E1936" s="3" t="s">
        <v>122</v>
      </c>
      <c r="F1936" s="3" t="s">
        <v>122</v>
      </c>
    </row>
    <row r="1937" spans="1:6" ht="45" customHeight="1" x14ac:dyDescent="0.25">
      <c r="A1937" s="3" t="s">
        <v>2850</v>
      </c>
      <c r="B1937" s="3" t="s">
        <v>7064</v>
      </c>
      <c r="C1937" s="3" t="s">
        <v>5300</v>
      </c>
      <c r="D1937" s="3" t="s">
        <v>122</v>
      </c>
      <c r="E1937" s="3" t="s">
        <v>122</v>
      </c>
      <c r="F1937" s="3" t="s">
        <v>122</v>
      </c>
    </row>
    <row r="1938" spans="1:6" ht="45" customHeight="1" x14ac:dyDescent="0.25">
      <c r="A1938" s="3" t="s">
        <v>2850</v>
      </c>
      <c r="B1938" s="3" t="s">
        <v>7065</v>
      </c>
      <c r="C1938" s="3" t="s">
        <v>5300</v>
      </c>
      <c r="D1938" s="3" t="s">
        <v>122</v>
      </c>
      <c r="E1938" s="3" t="s">
        <v>122</v>
      </c>
      <c r="F1938" s="3" t="s">
        <v>122</v>
      </c>
    </row>
    <row r="1939" spans="1:6" ht="45" customHeight="1" x14ac:dyDescent="0.25">
      <c r="A1939" s="3" t="s">
        <v>2850</v>
      </c>
      <c r="B1939" s="3" t="s">
        <v>7066</v>
      </c>
      <c r="C1939" s="3" t="s">
        <v>5300</v>
      </c>
      <c r="D1939" s="3" t="s">
        <v>122</v>
      </c>
      <c r="E1939" s="3" t="s">
        <v>122</v>
      </c>
      <c r="F1939" s="3" t="s">
        <v>122</v>
      </c>
    </row>
    <row r="1940" spans="1:6" ht="45" customHeight="1" x14ac:dyDescent="0.25">
      <c r="A1940" s="3" t="s">
        <v>2850</v>
      </c>
      <c r="B1940" s="3" t="s">
        <v>7067</v>
      </c>
      <c r="C1940" s="3" t="s">
        <v>5300</v>
      </c>
      <c r="D1940" s="3" t="s">
        <v>122</v>
      </c>
      <c r="E1940" s="3" t="s">
        <v>122</v>
      </c>
      <c r="F1940" s="3" t="s">
        <v>122</v>
      </c>
    </row>
    <row r="1941" spans="1:6" ht="45" customHeight="1" x14ac:dyDescent="0.25">
      <c r="A1941" s="3" t="s">
        <v>2850</v>
      </c>
      <c r="B1941" s="3" t="s">
        <v>7068</v>
      </c>
      <c r="C1941" s="3" t="s">
        <v>5300</v>
      </c>
      <c r="D1941" s="3" t="s">
        <v>122</v>
      </c>
      <c r="E1941" s="3" t="s">
        <v>122</v>
      </c>
      <c r="F1941" s="3" t="s">
        <v>122</v>
      </c>
    </row>
    <row r="1942" spans="1:6" ht="45" customHeight="1" x14ac:dyDescent="0.25">
      <c r="A1942" s="3" t="s">
        <v>2850</v>
      </c>
      <c r="B1942" s="3" t="s">
        <v>7069</v>
      </c>
      <c r="C1942" s="3" t="s">
        <v>5300</v>
      </c>
      <c r="D1942" s="3" t="s">
        <v>122</v>
      </c>
      <c r="E1942" s="3" t="s">
        <v>122</v>
      </c>
      <c r="F1942" s="3" t="s">
        <v>122</v>
      </c>
    </row>
    <row r="1943" spans="1:6" ht="45" customHeight="1" x14ac:dyDescent="0.25">
      <c r="A1943" s="3" t="s">
        <v>2850</v>
      </c>
      <c r="B1943" s="3" t="s">
        <v>7070</v>
      </c>
      <c r="C1943" s="3" t="s">
        <v>5300</v>
      </c>
      <c r="D1943" s="3" t="s">
        <v>122</v>
      </c>
      <c r="E1943" s="3" t="s">
        <v>122</v>
      </c>
      <c r="F1943" s="3" t="s">
        <v>122</v>
      </c>
    </row>
    <row r="1944" spans="1:6" ht="45" customHeight="1" x14ac:dyDescent="0.25">
      <c r="A1944" s="3" t="s">
        <v>2850</v>
      </c>
      <c r="B1944" s="3" t="s">
        <v>7071</v>
      </c>
      <c r="C1944" s="3" t="s">
        <v>5300</v>
      </c>
      <c r="D1944" s="3" t="s">
        <v>122</v>
      </c>
      <c r="E1944" s="3" t="s">
        <v>122</v>
      </c>
      <c r="F1944" s="3" t="s">
        <v>122</v>
      </c>
    </row>
    <row r="1945" spans="1:6" ht="45" customHeight="1" x14ac:dyDescent="0.25">
      <c r="A1945" s="3" t="s">
        <v>2850</v>
      </c>
      <c r="B1945" s="3" t="s">
        <v>7072</v>
      </c>
      <c r="C1945" s="3" t="s">
        <v>5300</v>
      </c>
      <c r="D1945" s="3" t="s">
        <v>122</v>
      </c>
      <c r="E1945" s="3" t="s">
        <v>122</v>
      </c>
      <c r="F1945" s="3" t="s">
        <v>122</v>
      </c>
    </row>
    <row r="1946" spans="1:6" ht="45" customHeight="1" x14ac:dyDescent="0.25">
      <c r="A1946" s="3" t="s">
        <v>2850</v>
      </c>
      <c r="B1946" s="3" t="s">
        <v>7073</v>
      </c>
      <c r="C1946" s="3" t="s">
        <v>5300</v>
      </c>
      <c r="D1946" s="3" t="s">
        <v>122</v>
      </c>
      <c r="E1946" s="3" t="s">
        <v>122</v>
      </c>
      <c r="F1946" s="3" t="s">
        <v>122</v>
      </c>
    </row>
    <row r="1947" spans="1:6" ht="45" customHeight="1" x14ac:dyDescent="0.25">
      <c r="A1947" s="3" t="s">
        <v>2850</v>
      </c>
      <c r="B1947" s="3" t="s">
        <v>7074</v>
      </c>
      <c r="C1947" s="3" t="s">
        <v>5300</v>
      </c>
      <c r="D1947" s="3" t="s">
        <v>122</v>
      </c>
      <c r="E1947" s="3" t="s">
        <v>122</v>
      </c>
      <c r="F1947" s="3" t="s">
        <v>122</v>
      </c>
    </row>
    <row r="1948" spans="1:6" ht="45" customHeight="1" x14ac:dyDescent="0.25">
      <c r="A1948" s="3" t="s">
        <v>2850</v>
      </c>
      <c r="B1948" s="3" t="s">
        <v>7075</v>
      </c>
      <c r="C1948" s="3" t="s">
        <v>5300</v>
      </c>
      <c r="D1948" s="3" t="s">
        <v>122</v>
      </c>
      <c r="E1948" s="3" t="s">
        <v>122</v>
      </c>
      <c r="F1948" s="3" t="s">
        <v>122</v>
      </c>
    </row>
    <row r="1949" spans="1:6" ht="45" customHeight="1" x14ac:dyDescent="0.25">
      <c r="A1949" s="3" t="s">
        <v>2850</v>
      </c>
      <c r="B1949" s="3" t="s">
        <v>7076</v>
      </c>
      <c r="C1949" s="3" t="s">
        <v>5300</v>
      </c>
      <c r="D1949" s="3" t="s">
        <v>122</v>
      </c>
      <c r="E1949" s="3" t="s">
        <v>122</v>
      </c>
      <c r="F1949" s="3" t="s">
        <v>122</v>
      </c>
    </row>
    <row r="1950" spans="1:6" ht="45" customHeight="1" x14ac:dyDescent="0.25">
      <c r="A1950" s="3" t="s">
        <v>2850</v>
      </c>
      <c r="B1950" s="3" t="s">
        <v>7077</v>
      </c>
      <c r="C1950" s="3" t="s">
        <v>5300</v>
      </c>
      <c r="D1950" s="3" t="s">
        <v>122</v>
      </c>
      <c r="E1950" s="3" t="s">
        <v>122</v>
      </c>
      <c r="F1950" s="3" t="s">
        <v>122</v>
      </c>
    </row>
    <row r="1951" spans="1:6" ht="45" customHeight="1" x14ac:dyDescent="0.25">
      <c r="A1951" s="3" t="s">
        <v>2850</v>
      </c>
      <c r="B1951" s="3" t="s">
        <v>7078</v>
      </c>
      <c r="C1951" s="3" t="s">
        <v>5300</v>
      </c>
      <c r="D1951" s="3" t="s">
        <v>122</v>
      </c>
      <c r="E1951" s="3" t="s">
        <v>122</v>
      </c>
      <c r="F1951" s="3" t="s">
        <v>122</v>
      </c>
    </row>
    <row r="1952" spans="1:6" ht="45" customHeight="1" x14ac:dyDescent="0.25">
      <c r="A1952" s="3" t="s">
        <v>2850</v>
      </c>
      <c r="B1952" s="3" t="s">
        <v>7079</v>
      </c>
      <c r="C1952" s="3" t="s">
        <v>5300</v>
      </c>
      <c r="D1952" s="3" t="s">
        <v>122</v>
      </c>
      <c r="E1952" s="3" t="s">
        <v>122</v>
      </c>
      <c r="F1952" s="3" t="s">
        <v>122</v>
      </c>
    </row>
    <row r="1953" spans="1:6" ht="45" customHeight="1" x14ac:dyDescent="0.25">
      <c r="A1953" s="3" t="s">
        <v>2850</v>
      </c>
      <c r="B1953" s="3" t="s">
        <v>7080</v>
      </c>
      <c r="C1953" s="3" t="s">
        <v>5300</v>
      </c>
      <c r="D1953" s="3" t="s">
        <v>122</v>
      </c>
      <c r="E1953" s="3" t="s">
        <v>122</v>
      </c>
      <c r="F1953" s="3" t="s">
        <v>122</v>
      </c>
    </row>
    <row r="1954" spans="1:6" ht="45" customHeight="1" x14ac:dyDescent="0.25">
      <c r="A1954" s="3" t="s">
        <v>2850</v>
      </c>
      <c r="B1954" s="3" t="s">
        <v>7081</v>
      </c>
      <c r="C1954" s="3" t="s">
        <v>5300</v>
      </c>
      <c r="D1954" s="3" t="s">
        <v>122</v>
      </c>
      <c r="E1954" s="3" t="s">
        <v>122</v>
      </c>
      <c r="F1954" s="3" t="s">
        <v>122</v>
      </c>
    </row>
    <row r="1955" spans="1:6" ht="45" customHeight="1" x14ac:dyDescent="0.25">
      <c r="A1955" s="3" t="s">
        <v>2850</v>
      </c>
      <c r="B1955" s="3" t="s">
        <v>7082</v>
      </c>
      <c r="C1955" s="3" t="s">
        <v>5300</v>
      </c>
      <c r="D1955" s="3" t="s">
        <v>122</v>
      </c>
      <c r="E1955" s="3" t="s">
        <v>122</v>
      </c>
      <c r="F1955" s="3" t="s">
        <v>122</v>
      </c>
    </row>
    <row r="1956" spans="1:6" ht="45" customHeight="1" x14ac:dyDescent="0.25">
      <c r="A1956" s="3" t="s">
        <v>2850</v>
      </c>
      <c r="B1956" s="3" t="s">
        <v>7083</v>
      </c>
      <c r="C1956" s="3" t="s">
        <v>5300</v>
      </c>
      <c r="D1956" s="3" t="s">
        <v>122</v>
      </c>
      <c r="E1956" s="3" t="s">
        <v>122</v>
      </c>
      <c r="F1956" s="3" t="s">
        <v>122</v>
      </c>
    </row>
    <row r="1957" spans="1:6" ht="45" customHeight="1" x14ac:dyDescent="0.25">
      <c r="A1957" s="3" t="s">
        <v>2850</v>
      </c>
      <c r="B1957" s="3" t="s">
        <v>7084</v>
      </c>
      <c r="C1957" s="3" t="s">
        <v>5300</v>
      </c>
      <c r="D1957" s="3" t="s">
        <v>122</v>
      </c>
      <c r="E1957" s="3" t="s">
        <v>122</v>
      </c>
      <c r="F1957" s="3" t="s">
        <v>122</v>
      </c>
    </row>
    <row r="1958" spans="1:6" ht="45" customHeight="1" x14ac:dyDescent="0.25">
      <c r="A1958" s="3" t="s">
        <v>2850</v>
      </c>
      <c r="B1958" s="3" t="s">
        <v>7085</v>
      </c>
      <c r="C1958" s="3" t="s">
        <v>5300</v>
      </c>
      <c r="D1958" s="3" t="s">
        <v>122</v>
      </c>
      <c r="E1958" s="3" t="s">
        <v>122</v>
      </c>
      <c r="F1958" s="3" t="s">
        <v>122</v>
      </c>
    </row>
    <row r="1959" spans="1:6" ht="45" customHeight="1" x14ac:dyDescent="0.25">
      <c r="A1959" s="3" t="s">
        <v>2850</v>
      </c>
      <c r="B1959" s="3" t="s">
        <v>7086</v>
      </c>
      <c r="C1959" s="3" t="s">
        <v>5300</v>
      </c>
      <c r="D1959" s="3" t="s">
        <v>122</v>
      </c>
      <c r="E1959" s="3" t="s">
        <v>122</v>
      </c>
      <c r="F1959" s="3" t="s">
        <v>122</v>
      </c>
    </row>
    <row r="1960" spans="1:6" ht="45" customHeight="1" x14ac:dyDescent="0.25">
      <c r="A1960" s="3" t="s">
        <v>2850</v>
      </c>
      <c r="B1960" s="3" t="s">
        <v>7087</v>
      </c>
      <c r="C1960" s="3" t="s">
        <v>5300</v>
      </c>
      <c r="D1960" s="3" t="s">
        <v>122</v>
      </c>
      <c r="E1960" s="3" t="s">
        <v>122</v>
      </c>
      <c r="F1960" s="3" t="s">
        <v>122</v>
      </c>
    </row>
    <row r="1961" spans="1:6" ht="45" customHeight="1" x14ac:dyDescent="0.25">
      <c r="A1961" s="3" t="s">
        <v>2850</v>
      </c>
      <c r="B1961" s="3" t="s">
        <v>7088</v>
      </c>
      <c r="C1961" s="3" t="s">
        <v>5300</v>
      </c>
      <c r="D1961" s="3" t="s">
        <v>122</v>
      </c>
      <c r="E1961" s="3" t="s">
        <v>122</v>
      </c>
      <c r="F1961" s="3" t="s">
        <v>122</v>
      </c>
    </row>
    <row r="1962" spans="1:6" ht="45" customHeight="1" x14ac:dyDescent="0.25">
      <c r="A1962" s="3" t="s">
        <v>2850</v>
      </c>
      <c r="B1962" s="3" t="s">
        <v>7089</v>
      </c>
      <c r="C1962" s="3" t="s">
        <v>5300</v>
      </c>
      <c r="D1962" s="3" t="s">
        <v>122</v>
      </c>
      <c r="E1962" s="3" t="s">
        <v>122</v>
      </c>
      <c r="F1962" s="3" t="s">
        <v>122</v>
      </c>
    </row>
    <row r="1963" spans="1:6" ht="45" customHeight="1" x14ac:dyDescent="0.25">
      <c r="A1963" s="3" t="s">
        <v>2850</v>
      </c>
      <c r="B1963" s="3" t="s">
        <v>7090</v>
      </c>
      <c r="C1963" s="3" t="s">
        <v>5300</v>
      </c>
      <c r="D1963" s="3" t="s">
        <v>122</v>
      </c>
      <c r="E1963" s="3" t="s">
        <v>122</v>
      </c>
      <c r="F1963" s="3" t="s">
        <v>122</v>
      </c>
    </row>
    <row r="1964" spans="1:6" ht="45" customHeight="1" x14ac:dyDescent="0.25">
      <c r="A1964" s="3" t="s">
        <v>2850</v>
      </c>
      <c r="B1964" s="3" t="s">
        <v>7091</v>
      </c>
      <c r="C1964" s="3" t="s">
        <v>5300</v>
      </c>
      <c r="D1964" s="3" t="s">
        <v>122</v>
      </c>
      <c r="E1964" s="3" t="s">
        <v>122</v>
      </c>
      <c r="F1964" s="3" t="s">
        <v>122</v>
      </c>
    </row>
    <row r="1965" spans="1:6" ht="45" customHeight="1" x14ac:dyDescent="0.25">
      <c r="A1965" s="3" t="s">
        <v>2850</v>
      </c>
      <c r="B1965" s="3" t="s">
        <v>7092</v>
      </c>
      <c r="C1965" s="3" t="s">
        <v>5300</v>
      </c>
      <c r="D1965" s="3" t="s">
        <v>122</v>
      </c>
      <c r="E1965" s="3" t="s">
        <v>122</v>
      </c>
      <c r="F1965" s="3" t="s">
        <v>122</v>
      </c>
    </row>
    <row r="1966" spans="1:6" ht="45" customHeight="1" x14ac:dyDescent="0.25">
      <c r="A1966" s="3" t="s">
        <v>2850</v>
      </c>
      <c r="B1966" s="3" t="s">
        <v>7093</v>
      </c>
      <c r="C1966" s="3" t="s">
        <v>5300</v>
      </c>
      <c r="D1966" s="3" t="s">
        <v>122</v>
      </c>
      <c r="E1966" s="3" t="s">
        <v>122</v>
      </c>
      <c r="F1966" s="3" t="s">
        <v>122</v>
      </c>
    </row>
    <row r="1967" spans="1:6" ht="45" customHeight="1" x14ac:dyDescent="0.25">
      <c r="A1967" s="3" t="s">
        <v>2850</v>
      </c>
      <c r="B1967" s="3" t="s">
        <v>7094</v>
      </c>
      <c r="C1967" s="3" t="s">
        <v>5300</v>
      </c>
      <c r="D1967" s="3" t="s">
        <v>122</v>
      </c>
      <c r="E1967" s="3" t="s">
        <v>122</v>
      </c>
      <c r="F1967" s="3" t="s">
        <v>122</v>
      </c>
    </row>
    <row r="1968" spans="1:6" ht="45" customHeight="1" x14ac:dyDescent="0.25">
      <c r="A1968" s="3" t="s">
        <v>2850</v>
      </c>
      <c r="B1968" s="3" t="s">
        <v>7095</v>
      </c>
      <c r="C1968" s="3" t="s">
        <v>5300</v>
      </c>
      <c r="D1968" s="3" t="s">
        <v>122</v>
      </c>
      <c r="E1968" s="3" t="s">
        <v>122</v>
      </c>
      <c r="F1968" s="3" t="s">
        <v>122</v>
      </c>
    </row>
    <row r="1969" spans="1:6" ht="45" customHeight="1" x14ac:dyDescent="0.25">
      <c r="A1969" s="3" t="s">
        <v>2850</v>
      </c>
      <c r="B1969" s="3" t="s">
        <v>7096</v>
      </c>
      <c r="C1969" s="3" t="s">
        <v>5300</v>
      </c>
      <c r="D1969" s="3" t="s">
        <v>122</v>
      </c>
      <c r="E1969" s="3" t="s">
        <v>122</v>
      </c>
      <c r="F1969" s="3" t="s">
        <v>122</v>
      </c>
    </row>
    <row r="1970" spans="1:6" ht="45" customHeight="1" x14ac:dyDescent="0.25">
      <c r="A1970" s="3" t="s">
        <v>2850</v>
      </c>
      <c r="B1970" s="3" t="s">
        <v>7097</v>
      </c>
      <c r="C1970" s="3" t="s">
        <v>5300</v>
      </c>
      <c r="D1970" s="3" t="s">
        <v>122</v>
      </c>
      <c r="E1970" s="3" t="s">
        <v>122</v>
      </c>
      <c r="F1970" s="3" t="s">
        <v>122</v>
      </c>
    </row>
    <row r="1971" spans="1:6" ht="45" customHeight="1" x14ac:dyDescent="0.25">
      <c r="A1971" s="3" t="s">
        <v>2850</v>
      </c>
      <c r="B1971" s="3" t="s">
        <v>7098</v>
      </c>
      <c r="C1971" s="3" t="s">
        <v>5300</v>
      </c>
      <c r="D1971" s="3" t="s">
        <v>122</v>
      </c>
      <c r="E1971" s="3" t="s">
        <v>122</v>
      </c>
      <c r="F1971" s="3" t="s">
        <v>122</v>
      </c>
    </row>
    <row r="1972" spans="1:6" ht="45" customHeight="1" x14ac:dyDescent="0.25">
      <c r="A1972" s="3" t="s">
        <v>2850</v>
      </c>
      <c r="B1972" s="3" t="s">
        <v>7099</v>
      </c>
      <c r="C1972" s="3" t="s">
        <v>5300</v>
      </c>
      <c r="D1972" s="3" t="s">
        <v>122</v>
      </c>
      <c r="E1972" s="3" t="s">
        <v>122</v>
      </c>
      <c r="F1972" s="3" t="s">
        <v>122</v>
      </c>
    </row>
    <row r="1973" spans="1:6" ht="45" customHeight="1" x14ac:dyDescent="0.25">
      <c r="A1973" s="3" t="s">
        <v>2850</v>
      </c>
      <c r="B1973" s="3" t="s">
        <v>7100</v>
      </c>
      <c r="C1973" s="3" t="s">
        <v>5300</v>
      </c>
      <c r="D1973" s="3" t="s">
        <v>122</v>
      </c>
      <c r="E1973" s="3" t="s">
        <v>122</v>
      </c>
      <c r="F1973" s="3" t="s">
        <v>122</v>
      </c>
    </row>
    <row r="1974" spans="1:6" ht="45" customHeight="1" x14ac:dyDescent="0.25">
      <c r="A1974" s="3" t="s">
        <v>2850</v>
      </c>
      <c r="B1974" s="3" t="s">
        <v>7101</v>
      </c>
      <c r="C1974" s="3" t="s">
        <v>5300</v>
      </c>
      <c r="D1974" s="3" t="s">
        <v>122</v>
      </c>
      <c r="E1974" s="3" t="s">
        <v>122</v>
      </c>
      <c r="F1974" s="3" t="s">
        <v>122</v>
      </c>
    </row>
    <row r="1975" spans="1:6" ht="45" customHeight="1" x14ac:dyDescent="0.25">
      <c r="A1975" s="3" t="s">
        <v>2850</v>
      </c>
      <c r="B1975" s="3" t="s">
        <v>7102</v>
      </c>
      <c r="C1975" s="3" t="s">
        <v>5300</v>
      </c>
      <c r="D1975" s="3" t="s">
        <v>122</v>
      </c>
      <c r="E1975" s="3" t="s">
        <v>122</v>
      </c>
      <c r="F1975" s="3" t="s">
        <v>122</v>
      </c>
    </row>
    <row r="1976" spans="1:6" ht="45" customHeight="1" x14ac:dyDescent="0.25">
      <c r="A1976" s="3" t="s">
        <v>2850</v>
      </c>
      <c r="B1976" s="3" t="s">
        <v>7103</v>
      </c>
      <c r="C1976" s="3" t="s">
        <v>5300</v>
      </c>
      <c r="D1976" s="3" t="s">
        <v>122</v>
      </c>
      <c r="E1976" s="3" t="s">
        <v>122</v>
      </c>
      <c r="F1976" s="3" t="s">
        <v>122</v>
      </c>
    </row>
    <row r="1977" spans="1:6" ht="45" customHeight="1" x14ac:dyDescent="0.25">
      <c r="A1977" s="3" t="s">
        <v>2850</v>
      </c>
      <c r="B1977" s="3" t="s">
        <v>7104</v>
      </c>
      <c r="C1977" s="3" t="s">
        <v>5300</v>
      </c>
      <c r="D1977" s="3" t="s">
        <v>122</v>
      </c>
      <c r="E1977" s="3" t="s">
        <v>122</v>
      </c>
      <c r="F1977" s="3" t="s">
        <v>122</v>
      </c>
    </row>
    <row r="1978" spans="1:6" ht="45" customHeight="1" x14ac:dyDescent="0.25">
      <c r="A1978" s="3" t="s">
        <v>2850</v>
      </c>
      <c r="B1978" s="3" t="s">
        <v>7105</v>
      </c>
      <c r="C1978" s="3" t="s">
        <v>5300</v>
      </c>
      <c r="D1978" s="3" t="s">
        <v>122</v>
      </c>
      <c r="E1978" s="3" t="s">
        <v>122</v>
      </c>
      <c r="F1978" s="3" t="s">
        <v>122</v>
      </c>
    </row>
    <row r="1979" spans="1:6" ht="45" customHeight="1" x14ac:dyDescent="0.25">
      <c r="A1979" s="3" t="s">
        <v>2850</v>
      </c>
      <c r="B1979" s="3" t="s">
        <v>7106</v>
      </c>
      <c r="C1979" s="3" t="s">
        <v>5300</v>
      </c>
      <c r="D1979" s="3" t="s">
        <v>122</v>
      </c>
      <c r="E1979" s="3" t="s">
        <v>122</v>
      </c>
      <c r="F1979" s="3" t="s">
        <v>122</v>
      </c>
    </row>
    <row r="1980" spans="1:6" ht="45" customHeight="1" x14ac:dyDescent="0.25">
      <c r="A1980" s="3" t="s">
        <v>2850</v>
      </c>
      <c r="B1980" s="3" t="s">
        <v>7107</v>
      </c>
      <c r="C1980" s="3" t="s">
        <v>5300</v>
      </c>
      <c r="D1980" s="3" t="s">
        <v>122</v>
      </c>
      <c r="E1980" s="3" t="s">
        <v>122</v>
      </c>
      <c r="F1980" s="3" t="s">
        <v>122</v>
      </c>
    </row>
    <row r="1981" spans="1:6" ht="45" customHeight="1" x14ac:dyDescent="0.25">
      <c r="A1981" s="3" t="s">
        <v>2850</v>
      </c>
      <c r="B1981" s="3" t="s">
        <v>7108</v>
      </c>
      <c r="C1981" s="3" t="s">
        <v>5300</v>
      </c>
      <c r="D1981" s="3" t="s">
        <v>122</v>
      </c>
      <c r="E1981" s="3" t="s">
        <v>122</v>
      </c>
      <c r="F1981" s="3" t="s">
        <v>122</v>
      </c>
    </row>
    <row r="1982" spans="1:6" ht="45" customHeight="1" x14ac:dyDescent="0.25">
      <c r="A1982" s="3" t="s">
        <v>2850</v>
      </c>
      <c r="B1982" s="3" t="s">
        <v>7109</v>
      </c>
      <c r="C1982" s="3" t="s">
        <v>5300</v>
      </c>
      <c r="D1982" s="3" t="s">
        <v>122</v>
      </c>
      <c r="E1982" s="3" t="s">
        <v>122</v>
      </c>
      <c r="F1982" s="3" t="s">
        <v>122</v>
      </c>
    </row>
    <row r="1983" spans="1:6" ht="45" customHeight="1" x14ac:dyDescent="0.25">
      <c r="A1983" s="3" t="s">
        <v>2850</v>
      </c>
      <c r="B1983" s="3" t="s">
        <v>7110</v>
      </c>
      <c r="C1983" s="3" t="s">
        <v>5300</v>
      </c>
      <c r="D1983" s="3" t="s">
        <v>122</v>
      </c>
      <c r="E1983" s="3" t="s">
        <v>122</v>
      </c>
      <c r="F1983" s="3" t="s">
        <v>122</v>
      </c>
    </row>
    <row r="1984" spans="1:6" ht="45" customHeight="1" x14ac:dyDescent="0.25">
      <c r="A1984" s="3" t="s">
        <v>2850</v>
      </c>
      <c r="B1984" s="3" t="s">
        <v>7111</v>
      </c>
      <c r="C1984" s="3" t="s">
        <v>5300</v>
      </c>
      <c r="D1984" s="3" t="s">
        <v>122</v>
      </c>
      <c r="E1984" s="3" t="s">
        <v>122</v>
      </c>
      <c r="F1984" s="3" t="s">
        <v>122</v>
      </c>
    </row>
    <row r="1985" spans="1:6" ht="45" customHeight="1" x14ac:dyDescent="0.25">
      <c r="A1985" s="3" t="s">
        <v>2850</v>
      </c>
      <c r="B1985" s="3" t="s">
        <v>7112</v>
      </c>
      <c r="C1985" s="3" t="s">
        <v>5300</v>
      </c>
      <c r="D1985" s="3" t="s">
        <v>122</v>
      </c>
      <c r="E1985" s="3" t="s">
        <v>122</v>
      </c>
      <c r="F1985" s="3" t="s">
        <v>122</v>
      </c>
    </row>
    <row r="1986" spans="1:6" ht="45" customHeight="1" x14ac:dyDescent="0.25">
      <c r="A1986" s="3" t="s">
        <v>2850</v>
      </c>
      <c r="B1986" s="3" t="s">
        <v>7113</v>
      </c>
      <c r="C1986" s="3" t="s">
        <v>5300</v>
      </c>
      <c r="D1986" s="3" t="s">
        <v>122</v>
      </c>
      <c r="E1986" s="3" t="s">
        <v>122</v>
      </c>
      <c r="F1986" s="3" t="s">
        <v>122</v>
      </c>
    </row>
    <row r="1987" spans="1:6" ht="45" customHeight="1" x14ac:dyDescent="0.25">
      <c r="A1987" s="3" t="s">
        <v>2850</v>
      </c>
      <c r="B1987" s="3" t="s">
        <v>7114</v>
      </c>
      <c r="C1987" s="3" t="s">
        <v>5300</v>
      </c>
      <c r="D1987" s="3" t="s">
        <v>122</v>
      </c>
      <c r="E1987" s="3" t="s">
        <v>122</v>
      </c>
      <c r="F1987" s="3" t="s">
        <v>122</v>
      </c>
    </row>
    <row r="1988" spans="1:6" ht="45" customHeight="1" x14ac:dyDescent="0.25">
      <c r="A1988" s="3" t="s">
        <v>2850</v>
      </c>
      <c r="B1988" s="3" t="s">
        <v>7115</v>
      </c>
      <c r="C1988" s="3" t="s">
        <v>5300</v>
      </c>
      <c r="D1988" s="3" t="s">
        <v>122</v>
      </c>
      <c r="E1988" s="3" t="s">
        <v>122</v>
      </c>
      <c r="F1988" s="3" t="s">
        <v>122</v>
      </c>
    </row>
    <row r="1989" spans="1:6" ht="45" customHeight="1" x14ac:dyDescent="0.25">
      <c r="A1989" s="3" t="s">
        <v>2850</v>
      </c>
      <c r="B1989" s="3" t="s">
        <v>7116</v>
      </c>
      <c r="C1989" s="3" t="s">
        <v>5300</v>
      </c>
      <c r="D1989" s="3" t="s">
        <v>122</v>
      </c>
      <c r="E1989" s="3" t="s">
        <v>122</v>
      </c>
      <c r="F1989" s="3" t="s">
        <v>122</v>
      </c>
    </row>
    <row r="1990" spans="1:6" ht="45" customHeight="1" x14ac:dyDescent="0.25">
      <c r="A1990" s="3" t="s">
        <v>2850</v>
      </c>
      <c r="B1990" s="3" t="s">
        <v>7117</v>
      </c>
      <c r="C1990" s="3" t="s">
        <v>5300</v>
      </c>
      <c r="D1990" s="3" t="s">
        <v>122</v>
      </c>
      <c r="E1990" s="3" t="s">
        <v>122</v>
      </c>
      <c r="F1990" s="3" t="s">
        <v>122</v>
      </c>
    </row>
    <row r="1991" spans="1:6" ht="45" customHeight="1" x14ac:dyDescent="0.25">
      <c r="A1991" s="3" t="s">
        <v>2850</v>
      </c>
      <c r="B1991" s="3" t="s">
        <v>7118</v>
      </c>
      <c r="C1991" s="3" t="s">
        <v>5300</v>
      </c>
      <c r="D1991" s="3" t="s">
        <v>122</v>
      </c>
      <c r="E1991" s="3" t="s">
        <v>122</v>
      </c>
      <c r="F1991" s="3" t="s">
        <v>122</v>
      </c>
    </row>
    <row r="1992" spans="1:6" ht="45" customHeight="1" x14ac:dyDescent="0.25">
      <c r="A1992" s="3" t="s">
        <v>2850</v>
      </c>
      <c r="B1992" s="3" t="s">
        <v>7119</v>
      </c>
      <c r="C1992" s="3" t="s">
        <v>5300</v>
      </c>
      <c r="D1992" s="3" t="s">
        <v>122</v>
      </c>
      <c r="E1992" s="3" t="s">
        <v>122</v>
      </c>
      <c r="F1992" s="3" t="s">
        <v>122</v>
      </c>
    </row>
    <row r="1993" spans="1:6" ht="45" customHeight="1" x14ac:dyDescent="0.25">
      <c r="A1993" s="3" t="s">
        <v>2850</v>
      </c>
      <c r="B1993" s="3" t="s">
        <v>7120</v>
      </c>
      <c r="C1993" s="3" t="s">
        <v>5300</v>
      </c>
      <c r="D1993" s="3" t="s">
        <v>122</v>
      </c>
      <c r="E1993" s="3" t="s">
        <v>122</v>
      </c>
      <c r="F1993" s="3" t="s">
        <v>122</v>
      </c>
    </row>
    <row r="1994" spans="1:6" ht="45" customHeight="1" x14ac:dyDescent="0.25">
      <c r="A1994" s="3" t="s">
        <v>2850</v>
      </c>
      <c r="B1994" s="3" t="s">
        <v>7121</v>
      </c>
      <c r="C1994" s="3" t="s">
        <v>5300</v>
      </c>
      <c r="D1994" s="3" t="s">
        <v>122</v>
      </c>
      <c r="E1994" s="3" t="s">
        <v>122</v>
      </c>
      <c r="F1994" s="3" t="s">
        <v>122</v>
      </c>
    </row>
    <row r="1995" spans="1:6" ht="45" customHeight="1" x14ac:dyDescent="0.25">
      <c r="A1995" s="3" t="s">
        <v>2850</v>
      </c>
      <c r="B1995" s="3" t="s">
        <v>7122</v>
      </c>
      <c r="C1995" s="3" t="s">
        <v>5300</v>
      </c>
      <c r="D1995" s="3" t="s">
        <v>122</v>
      </c>
      <c r="E1995" s="3" t="s">
        <v>122</v>
      </c>
      <c r="F1995" s="3" t="s">
        <v>122</v>
      </c>
    </row>
    <row r="1996" spans="1:6" ht="45" customHeight="1" x14ac:dyDescent="0.25">
      <c r="A1996" s="3" t="s">
        <v>2850</v>
      </c>
      <c r="B1996" s="3" t="s">
        <v>7123</v>
      </c>
      <c r="C1996" s="3" t="s">
        <v>5300</v>
      </c>
      <c r="D1996" s="3" t="s">
        <v>122</v>
      </c>
      <c r="E1996" s="3" t="s">
        <v>122</v>
      </c>
      <c r="F1996" s="3" t="s">
        <v>122</v>
      </c>
    </row>
    <row r="1997" spans="1:6" ht="45" customHeight="1" x14ac:dyDescent="0.25">
      <c r="A1997" s="3" t="s">
        <v>2850</v>
      </c>
      <c r="B1997" s="3" t="s">
        <v>7124</v>
      </c>
      <c r="C1997" s="3" t="s">
        <v>5300</v>
      </c>
      <c r="D1997" s="3" t="s">
        <v>122</v>
      </c>
      <c r="E1997" s="3" t="s">
        <v>122</v>
      </c>
      <c r="F1997" s="3" t="s">
        <v>122</v>
      </c>
    </row>
    <row r="1998" spans="1:6" ht="45" customHeight="1" x14ac:dyDescent="0.25">
      <c r="A1998" s="3" t="s">
        <v>2850</v>
      </c>
      <c r="B1998" s="3" t="s">
        <v>7125</v>
      </c>
      <c r="C1998" s="3" t="s">
        <v>5300</v>
      </c>
      <c r="D1998" s="3" t="s">
        <v>122</v>
      </c>
      <c r="E1998" s="3" t="s">
        <v>122</v>
      </c>
      <c r="F1998" s="3" t="s">
        <v>122</v>
      </c>
    </row>
    <row r="1999" spans="1:6" ht="45" customHeight="1" x14ac:dyDescent="0.25">
      <c r="A1999" s="3" t="s">
        <v>2850</v>
      </c>
      <c r="B1999" s="3" t="s">
        <v>7126</v>
      </c>
      <c r="C1999" s="3" t="s">
        <v>5300</v>
      </c>
      <c r="D1999" s="3" t="s">
        <v>122</v>
      </c>
      <c r="E1999" s="3" t="s">
        <v>122</v>
      </c>
      <c r="F1999" s="3" t="s">
        <v>122</v>
      </c>
    </row>
    <row r="2000" spans="1:6" ht="45" customHeight="1" x14ac:dyDescent="0.25">
      <c r="A2000" s="3" t="s">
        <v>2852</v>
      </c>
      <c r="B2000" s="3" t="s">
        <v>7127</v>
      </c>
      <c r="C2000" s="3" t="s">
        <v>5300</v>
      </c>
      <c r="D2000" s="3" t="s">
        <v>122</v>
      </c>
      <c r="E2000" s="3" t="s">
        <v>122</v>
      </c>
      <c r="F2000" s="3" t="s">
        <v>122</v>
      </c>
    </row>
    <row r="2001" spans="1:6" ht="45" customHeight="1" x14ac:dyDescent="0.25">
      <c r="A2001" s="3" t="s">
        <v>2852</v>
      </c>
      <c r="B2001" s="3" t="s">
        <v>7128</v>
      </c>
      <c r="C2001" s="3" t="s">
        <v>5300</v>
      </c>
      <c r="D2001" s="3" t="s">
        <v>122</v>
      </c>
      <c r="E2001" s="3" t="s">
        <v>122</v>
      </c>
      <c r="F2001" s="3" t="s">
        <v>122</v>
      </c>
    </row>
    <row r="2002" spans="1:6" ht="45" customHeight="1" x14ac:dyDescent="0.25">
      <c r="A2002" s="3" t="s">
        <v>2852</v>
      </c>
      <c r="B2002" s="3" t="s">
        <v>7129</v>
      </c>
      <c r="C2002" s="3" t="s">
        <v>5300</v>
      </c>
      <c r="D2002" s="3" t="s">
        <v>122</v>
      </c>
      <c r="E2002" s="3" t="s">
        <v>122</v>
      </c>
      <c r="F2002" s="3" t="s">
        <v>122</v>
      </c>
    </row>
    <row r="2003" spans="1:6" ht="45" customHeight="1" x14ac:dyDescent="0.25">
      <c r="A2003" s="3" t="s">
        <v>2852</v>
      </c>
      <c r="B2003" s="3" t="s">
        <v>7130</v>
      </c>
      <c r="C2003" s="3" t="s">
        <v>5300</v>
      </c>
      <c r="D2003" s="3" t="s">
        <v>122</v>
      </c>
      <c r="E2003" s="3" t="s">
        <v>122</v>
      </c>
      <c r="F2003" s="3" t="s">
        <v>122</v>
      </c>
    </row>
    <row r="2004" spans="1:6" ht="45" customHeight="1" x14ac:dyDescent="0.25">
      <c r="A2004" s="3" t="s">
        <v>2852</v>
      </c>
      <c r="B2004" s="3" t="s">
        <v>7131</v>
      </c>
      <c r="C2004" s="3" t="s">
        <v>5300</v>
      </c>
      <c r="D2004" s="3" t="s">
        <v>122</v>
      </c>
      <c r="E2004" s="3" t="s">
        <v>122</v>
      </c>
      <c r="F2004" s="3" t="s">
        <v>122</v>
      </c>
    </row>
    <row r="2005" spans="1:6" ht="45" customHeight="1" x14ac:dyDescent="0.25">
      <c r="A2005" s="3" t="s">
        <v>2852</v>
      </c>
      <c r="B2005" s="3" t="s">
        <v>7132</v>
      </c>
      <c r="C2005" s="3" t="s">
        <v>5300</v>
      </c>
      <c r="D2005" s="3" t="s">
        <v>122</v>
      </c>
      <c r="E2005" s="3" t="s">
        <v>122</v>
      </c>
      <c r="F2005" s="3" t="s">
        <v>122</v>
      </c>
    </row>
    <row r="2006" spans="1:6" ht="45" customHeight="1" x14ac:dyDescent="0.25">
      <c r="A2006" s="3" t="s">
        <v>2852</v>
      </c>
      <c r="B2006" s="3" t="s">
        <v>7133</v>
      </c>
      <c r="C2006" s="3" t="s">
        <v>5300</v>
      </c>
      <c r="D2006" s="3" t="s">
        <v>122</v>
      </c>
      <c r="E2006" s="3" t="s">
        <v>122</v>
      </c>
      <c r="F2006" s="3" t="s">
        <v>122</v>
      </c>
    </row>
    <row r="2007" spans="1:6" ht="45" customHeight="1" x14ac:dyDescent="0.25">
      <c r="A2007" s="3" t="s">
        <v>2852</v>
      </c>
      <c r="B2007" s="3" t="s">
        <v>7134</v>
      </c>
      <c r="C2007" s="3" t="s">
        <v>5300</v>
      </c>
      <c r="D2007" s="3" t="s">
        <v>122</v>
      </c>
      <c r="E2007" s="3" t="s">
        <v>122</v>
      </c>
      <c r="F2007" s="3" t="s">
        <v>122</v>
      </c>
    </row>
    <row r="2008" spans="1:6" ht="45" customHeight="1" x14ac:dyDescent="0.25">
      <c r="A2008" s="3" t="s">
        <v>2852</v>
      </c>
      <c r="B2008" s="3" t="s">
        <v>7135</v>
      </c>
      <c r="C2008" s="3" t="s">
        <v>5300</v>
      </c>
      <c r="D2008" s="3" t="s">
        <v>122</v>
      </c>
      <c r="E2008" s="3" t="s">
        <v>122</v>
      </c>
      <c r="F2008" s="3" t="s">
        <v>122</v>
      </c>
    </row>
    <row r="2009" spans="1:6" ht="45" customHeight="1" x14ac:dyDescent="0.25">
      <c r="A2009" s="3" t="s">
        <v>2852</v>
      </c>
      <c r="B2009" s="3" t="s">
        <v>7136</v>
      </c>
      <c r="C2009" s="3" t="s">
        <v>5300</v>
      </c>
      <c r="D2009" s="3" t="s">
        <v>122</v>
      </c>
      <c r="E2009" s="3" t="s">
        <v>122</v>
      </c>
      <c r="F2009" s="3" t="s">
        <v>122</v>
      </c>
    </row>
    <row r="2010" spans="1:6" ht="45" customHeight="1" x14ac:dyDescent="0.25">
      <c r="A2010" s="3" t="s">
        <v>2852</v>
      </c>
      <c r="B2010" s="3" t="s">
        <v>7137</v>
      </c>
      <c r="C2010" s="3" t="s">
        <v>5300</v>
      </c>
      <c r="D2010" s="3" t="s">
        <v>122</v>
      </c>
      <c r="E2010" s="3" t="s">
        <v>122</v>
      </c>
      <c r="F2010" s="3" t="s">
        <v>122</v>
      </c>
    </row>
    <row r="2011" spans="1:6" ht="45" customHeight="1" x14ac:dyDescent="0.25">
      <c r="A2011" s="3" t="s">
        <v>2852</v>
      </c>
      <c r="B2011" s="3" t="s">
        <v>7138</v>
      </c>
      <c r="C2011" s="3" t="s">
        <v>5300</v>
      </c>
      <c r="D2011" s="3" t="s">
        <v>122</v>
      </c>
      <c r="E2011" s="3" t="s">
        <v>122</v>
      </c>
      <c r="F2011" s="3" t="s">
        <v>122</v>
      </c>
    </row>
    <row r="2012" spans="1:6" ht="45" customHeight="1" x14ac:dyDescent="0.25">
      <c r="A2012" s="3" t="s">
        <v>2852</v>
      </c>
      <c r="B2012" s="3" t="s">
        <v>7139</v>
      </c>
      <c r="C2012" s="3" t="s">
        <v>5300</v>
      </c>
      <c r="D2012" s="3" t="s">
        <v>122</v>
      </c>
      <c r="E2012" s="3" t="s">
        <v>122</v>
      </c>
      <c r="F2012" s="3" t="s">
        <v>122</v>
      </c>
    </row>
    <row r="2013" spans="1:6" ht="45" customHeight="1" x14ac:dyDescent="0.25">
      <c r="A2013" s="3" t="s">
        <v>2852</v>
      </c>
      <c r="B2013" s="3" t="s">
        <v>7140</v>
      </c>
      <c r="C2013" s="3" t="s">
        <v>5300</v>
      </c>
      <c r="D2013" s="3" t="s">
        <v>122</v>
      </c>
      <c r="E2013" s="3" t="s">
        <v>122</v>
      </c>
      <c r="F2013" s="3" t="s">
        <v>122</v>
      </c>
    </row>
    <row r="2014" spans="1:6" ht="45" customHeight="1" x14ac:dyDescent="0.25">
      <c r="A2014" s="3" t="s">
        <v>2852</v>
      </c>
      <c r="B2014" s="3" t="s">
        <v>7141</v>
      </c>
      <c r="C2014" s="3" t="s">
        <v>5300</v>
      </c>
      <c r="D2014" s="3" t="s">
        <v>122</v>
      </c>
      <c r="E2014" s="3" t="s">
        <v>122</v>
      </c>
      <c r="F2014" s="3" t="s">
        <v>122</v>
      </c>
    </row>
    <row r="2015" spans="1:6" ht="45" customHeight="1" x14ac:dyDescent="0.25">
      <c r="A2015" s="3" t="s">
        <v>2852</v>
      </c>
      <c r="B2015" s="3" t="s">
        <v>7142</v>
      </c>
      <c r="C2015" s="3" t="s">
        <v>5300</v>
      </c>
      <c r="D2015" s="3" t="s">
        <v>122</v>
      </c>
      <c r="E2015" s="3" t="s">
        <v>122</v>
      </c>
      <c r="F2015" s="3" t="s">
        <v>122</v>
      </c>
    </row>
    <row r="2016" spans="1:6" ht="45" customHeight="1" x14ac:dyDescent="0.25">
      <c r="A2016" s="3" t="s">
        <v>2852</v>
      </c>
      <c r="B2016" s="3" t="s">
        <v>7143</v>
      </c>
      <c r="C2016" s="3" t="s">
        <v>5300</v>
      </c>
      <c r="D2016" s="3" t="s">
        <v>122</v>
      </c>
      <c r="E2016" s="3" t="s">
        <v>122</v>
      </c>
      <c r="F2016" s="3" t="s">
        <v>122</v>
      </c>
    </row>
    <row r="2017" spans="1:6" ht="45" customHeight="1" x14ac:dyDescent="0.25">
      <c r="A2017" s="3" t="s">
        <v>2852</v>
      </c>
      <c r="B2017" s="3" t="s">
        <v>7144</v>
      </c>
      <c r="C2017" s="3" t="s">
        <v>5300</v>
      </c>
      <c r="D2017" s="3" t="s">
        <v>122</v>
      </c>
      <c r="E2017" s="3" t="s">
        <v>122</v>
      </c>
      <c r="F2017" s="3" t="s">
        <v>122</v>
      </c>
    </row>
    <row r="2018" spans="1:6" ht="45" customHeight="1" x14ac:dyDescent="0.25">
      <c r="A2018" s="3" t="s">
        <v>2852</v>
      </c>
      <c r="B2018" s="3" t="s">
        <v>7145</v>
      </c>
      <c r="C2018" s="3" t="s">
        <v>5300</v>
      </c>
      <c r="D2018" s="3" t="s">
        <v>122</v>
      </c>
      <c r="E2018" s="3" t="s">
        <v>122</v>
      </c>
      <c r="F2018" s="3" t="s">
        <v>122</v>
      </c>
    </row>
    <row r="2019" spans="1:6" ht="45" customHeight="1" x14ac:dyDescent="0.25">
      <c r="A2019" s="3" t="s">
        <v>2852</v>
      </c>
      <c r="B2019" s="3" t="s">
        <v>7146</v>
      </c>
      <c r="C2019" s="3" t="s">
        <v>5300</v>
      </c>
      <c r="D2019" s="3" t="s">
        <v>122</v>
      </c>
      <c r="E2019" s="3" t="s">
        <v>122</v>
      </c>
      <c r="F2019" s="3" t="s">
        <v>122</v>
      </c>
    </row>
    <row r="2020" spans="1:6" ht="45" customHeight="1" x14ac:dyDescent="0.25">
      <c r="A2020" s="3" t="s">
        <v>2852</v>
      </c>
      <c r="B2020" s="3" t="s">
        <v>7147</v>
      </c>
      <c r="C2020" s="3" t="s">
        <v>5300</v>
      </c>
      <c r="D2020" s="3" t="s">
        <v>122</v>
      </c>
      <c r="E2020" s="3" t="s">
        <v>122</v>
      </c>
      <c r="F2020" s="3" t="s">
        <v>122</v>
      </c>
    </row>
    <row r="2021" spans="1:6" ht="45" customHeight="1" x14ac:dyDescent="0.25">
      <c r="A2021" s="3" t="s">
        <v>2852</v>
      </c>
      <c r="B2021" s="3" t="s">
        <v>7148</v>
      </c>
      <c r="C2021" s="3" t="s">
        <v>5300</v>
      </c>
      <c r="D2021" s="3" t="s">
        <v>122</v>
      </c>
      <c r="E2021" s="3" t="s">
        <v>122</v>
      </c>
      <c r="F2021" s="3" t="s">
        <v>122</v>
      </c>
    </row>
    <row r="2022" spans="1:6" ht="45" customHeight="1" x14ac:dyDescent="0.25">
      <c r="A2022" s="3" t="s">
        <v>2852</v>
      </c>
      <c r="B2022" s="3" t="s">
        <v>7149</v>
      </c>
      <c r="C2022" s="3" t="s">
        <v>5300</v>
      </c>
      <c r="D2022" s="3" t="s">
        <v>122</v>
      </c>
      <c r="E2022" s="3" t="s">
        <v>122</v>
      </c>
      <c r="F2022" s="3" t="s">
        <v>122</v>
      </c>
    </row>
    <row r="2023" spans="1:6" ht="45" customHeight="1" x14ac:dyDescent="0.25">
      <c r="A2023" s="3" t="s">
        <v>2852</v>
      </c>
      <c r="B2023" s="3" t="s">
        <v>7150</v>
      </c>
      <c r="C2023" s="3" t="s">
        <v>5300</v>
      </c>
      <c r="D2023" s="3" t="s">
        <v>122</v>
      </c>
      <c r="E2023" s="3" t="s">
        <v>122</v>
      </c>
      <c r="F2023" s="3" t="s">
        <v>122</v>
      </c>
    </row>
    <row r="2024" spans="1:6" ht="45" customHeight="1" x14ac:dyDescent="0.25">
      <c r="A2024" s="3" t="s">
        <v>2852</v>
      </c>
      <c r="B2024" s="3" t="s">
        <v>7151</v>
      </c>
      <c r="C2024" s="3" t="s">
        <v>5300</v>
      </c>
      <c r="D2024" s="3" t="s">
        <v>122</v>
      </c>
      <c r="E2024" s="3" t="s">
        <v>122</v>
      </c>
      <c r="F2024" s="3" t="s">
        <v>122</v>
      </c>
    </row>
    <row r="2025" spans="1:6" ht="45" customHeight="1" x14ac:dyDescent="0.25">
      <c r="A2025" s="3" t="s">
        <v>2852</v>
      </c>
      <c r="B2025" s="3" t="s">
        <v>7152</v>
      </c>
      <c r="C2025" s="3" t="s">
        <v>5300</v>
      </c>
      <c r="D2025" s="3" t="s">
        <v>122</v>
      </c>
      <c r="E2025" s="3" t="s">
        <v>122</v>
      </c>
      <c r="F2025" s="3" t="s">
        <v>122</v>
      </c>
    </row>
    <row r="2026" spans="1:6" ht="45" customHeight="1" x14ac:dyDescent="0.25">
      <c r="A2026" s="3" t="s">
        <v>2852</v>
      </c>
      <c r="B2026" s="3" t="s">
        <v>7153</v>
      </c>
      <c r="C2026" s="3" t="s">
        <v>5300</v>
      </c>
      <c r="D2026" s="3" t="s">
        <v>122</v>
      </c>
      <c r="E2026" s="3" t="s">
        <v>122</v>
      </c>
      <c r="F2026" s="3" t="s">
        <v>122</v>
      </c>
    </row>
    <row r="2027" spans="1:6" ht="45" customHeight="1" x14ac:dyDescent="0.25">
      <c r="A2027" s="3" t="s">
        <v>2852</v>
      </c>
      <c r="B2027" s="3" t="s">
        <v>7154</v>
      </c>
      <c r="C2027" s="3" t="s">
        <v>5300</v>
      </c>
      <c r="D2027" s="3" t="s">
        <v>122</v>
      </c>
      <c r="E2027" s="3" t="s">
        <v>122</v>
      </c>
      <c r="F2027" s="3" t="s">
        <v>122</v>
      </c>
    </row>
    <row r="2028" spans="1:6" ht="45" customHeight="1" x14ac:dyDescent="0.25">
      <c r="A2028" s="3" t="s">
        <v>2852</v>
      </c>
      <c r="B2028" s="3" t="s">
        <v>7155</v>
      </c>
      <c r="C2028" s="3" t="s">
        <v>5300</v>
      </c>
      <c r="D2028" s="3" t="s">
        <v>122</v>
      </c>
      <c r="E2028" s="3" t="s">
        <v>122</v>
      </c>
      <c r="F2028" s="3" t="s">
        <v>122</v>
      </c>
    </row>
    <row r="2029" spans="1:6" ht="45" customHeight="1" x14ac:dyDescent="0.25">
      <c r="A2029" s="3" t="s">
        <v>2852</v>
      </c>
      <c r="B2029" s="3" t="s">
        <v>7156</v>
      </c>
      <c r="C2029" s="3" t="s">
        <v>5300</v>
      </c>
      <c r="D2029" s="3" t="s">
        <v>122</v>
      </c>
      <c r="E2029" s="3" t="s">
        <v>122</v>
      </c>
      <c r="F2029" s="3" t="s">
        <v>122</v>
      </c>
    </row>
    <row r="2030" spans="1:6" ht="45" customHeight="1" x14ac:dyDescent="0.25">
      <c r="A2030" s="3" t="s">
        <v>2852</v>
      </c>
      <c r="B2030" s="3" t="s">
        <v>7157</v>
      </c>
      <c r="C2030" s="3" t="s">
        <v>5300</v>
      </c>
      <c r="D2030" s="3" t="s">
        <v>122</v>
      </c>
      <c r="E2030" s="3" t="s">
        <v>122</v>
      </c>
      <c r="F2030" s="3" t="s">
        <v>122</v>
      </c>
    </row>
    <row r="2031" spans="1:6" ht="45" customHeight="1" x14ac:dyDescent="0.25">
      <c r="A2031" s="3" t="s">
        <v>2852</v>
      </c>
      <c r="B2031" s="3" t="s">
        <v>7158</v>
      </c>
      <c r="C2031" s="3" t="s">
        <v>5300</v>
      </c>
      <c r="D2031" s="3" t="s">
        <v>122</v>
      </c>
      <c r="E2031" s="3" t="s">
        <v>122</v>
      </c>
      <c r="F2031" s="3" t="s">
        <v>122</v>
      </c>
    </row>
    <row r="2032" spans="1:6" ht="45" customHeight="1" x14ac:dyDescent="0.25">
      <c r="A2032" s="3" t="s">
        <v>2852</v>
      </c>
      <c r="B2032" s="3" t="s">
        <v>7159</v>
      </c>
      <c r="C2032" s="3" t="s">
        <v>5300</v>
      </c>
      <c r="D2032" s="3" t="s">
        <v>122</v>
      </c>
      <c r="E2032" s="3" t="s">
        <v>122</v>
      </c>
      <c r="F2032" s="3" t="s">
        <v>122</v>
      </c>
    </row>
    <row r="2033" spans="1:6" ht="45" customHeight="1" x14ac:dyDescent="0.25">
      <c r="A2033" s="3" t="s">
        <v>2852</v>
      </c>
      <c r="B2033" s="3" t="s">
        <v>7160</v>
      </c>
      <c r="C2033" s="3" t="s">
        <v>5300</v>
      </c>
      <c r="D2033" s="3" t="s">
        <v>122</v>
      </c>
      <c r="E2033" s="3" t="s">
        <v>122</v>
      </c>
      <c r="F2033" s="3" t="s">
        <v>122</v>
      </c>
    </row>
    <row r="2034" spans="1:6" ht="45" customHeight="1" x14ac:dyDescent="0.25">
      <c r="A2034" s="3" t="s">
        <v>2852</v>
      </c>
      <c r="B2034" s="3" t="s">
        <v>7161</v>
      </c>
      <c r="C2034" s="3" t="s">
        <v>5300</v>
      </c>
      <c r="D2034" s="3" t="s">
        <v>122</v>
      </c>
      <c r="E2034" s="3" t="s">
        <v>122</v>
      </c>
      <c r="F2034" s="3" t="s">
        <v>122</v>
      </c>
    </row>
    <row r="2035" spans="1:6" ht="45" customHeight="1" x14ac:dyDescent="0.25">
      <c r="A2035" s="3" t="s">
        <v>2852</v>
      </c>
      <c r="B2035" s="3" t="s">
        <v>7162</v>
      </c>
      <c r="C2035" s="3" t="s">
        <v>5300</v>
      </c>
      <c r="D2035" s="3" t="s">
        <v>122</v>
      </c>
      <c r="E2035" s="3" t="s">
        <v>122</v>
      </c>
      <c r="F2035" s="3" t="s">
        <v>122</v>
      </c>
    </row>
    <row r="2036" spans="1:6" ht="45" customHeight="1" x14ac:dyDescent="0.25">
      <c r="A2036" s="3" t="s">
        <v>2852</v>
      </c>
      <c r="B2036" s="3" t="s">
        <v>7163</v>
      </c>
      <c r="C2036" s="3" t="s">
        <v>5300</v>
      </c>
      <c r="D2036" s="3" t="s">
        <v>122</v>
      </c>
      <c r="E2036" s="3" t="s">
        <v>122</v>
      </c>
      <c r="F2036" s="3" t="s">
        <v>122</v>
      </c>
    </row>
    <row r="2037" spans="1:6" ht="45" customHeight="1" x14ac:dyDescent="0.25">
      <c r="A2037" s="3" t="s">
        <v>2852</v>
      </c>
      <c r="B2037" s="3" t="s">
        <v>7164</v>
      </c>
      <c r="C2037" s="3" t="s">
        <v>5300</v>
      </c>
      <c r="D2037" s="3" t="s">
        <v>122</v>
      </c>
      <c r="E2037" s="3" t="s">
        <v>122</v>
      </c>
      <c r="F2037" s="3" t="s">
        <v>122</v>
      </c>
    </row>
    <row r="2038" spans="1:6" ht="45" customHeight="1" x14ac:dyDescent="0.25">
      <c r="A2038" s="3" t="s">
        <v>2852</v>
      </c>
      <c r="B2038" s="3" t="s">
        <v>7165</v>
      </c>
      <c r="C2038" s="3" t="s">
        <v>5300</v>
      </c>
      <c r="D2038" s="3" t="s">
        <v>122</v>
      </c>
      <c r="E2038" s="3" t="s">
        <v>122</v>
      </c>
      <c r="F2038" s="3" t="s">
        <v>122</v>
      </c>
    </row>
    <row r="2039" spans="1:6" ht="45" customHeight="1" x14ac:dyDescent="0.25">
      <c r="A2039" s="3" t="s">
        <v>2852</v>
      </c>
      <c r="B2039" s="3" t="s">
        <v>7166</v>
      </c>
      <c r="C2039" s="3" t="s">
        <v>5300</v>
      </c>
      <c r="D2039" s="3" t="s">
        <v>122</v>
      </c>
      <c r="E2039" s="3" t="s">
        <v>122</v>
      </c>
      <c r="F2039" s="3" t="s">
        <v>122</v>
      </c>
    </row>
    <row r="2040" spans="1:6" ht="45" customHeight="1" x14ac:dyDescent="0.25">
      <c r="A2040" s="3" t="s">
        <v>2852</v>
      </c>
      <c r="B2040" s="3" t="s">
        <v>7167</v>
      </c>
      <c r="C2040" s="3" t="s">
        <v>5300</v>
      </c>
      <c r="D2040" s="3" t="s">
        <v>122</v>
      </c>
      <c r="E2040" s="3" t="s">
        <v>122</v>
      </c>
      <c r="F2040" s="3" t="s">
        <v>122</v>
      </c>
    </row>
    <row r="2041" spans="1:6" ht="45" customHeight="1" x14ac:dyDescent="0.25">
      <c r="A2041" s="3" t="s">
        <v>2852</v>
      </c>
      <c r="B2041" s="3" t="s">
        <v>7168</v>
      </c>
      <c r="C2041" s="3" t="s">
        <v>5300</v>
      </c>
      <c r="D2041" s="3" t="s">
        <v>122</v>
      </c>
      <c r="E2041" s="3" t="s">
        <v>122</v>
      </c>
      <c r="F2041" s="3" t="s">
        <v>122</v>
      </c>
    </row>
    <row r="2042" spans="1:6" ht="45" customHeight="1" x14ac:dyDescent="0.25">
      <c r="A2042" s="3" t="s">
        <v>2852</v>
      </c>
      <c r="B2042" s="3" t="s">
        <v>7169</v>
      </c>
      <c r="C2042" s="3" t="s">
        <v>5300</v>
      </c>
      <c r="D2042" s="3" t="s">
        <v>122</v>
      </c>
      <c r="E2042" s="3" t="s">
        <v>122</v>
      </c>
      <c r="F2042" s="3" t="s">
        <v>122</v>
      </c>
    </row>
    <row r="2043" spans="1:6" ht="45" customHeight="1" x14ac:dyDescent="0.25">
      <c r="A2043" s="3" t="s">
        <v>2852</v>
      </c>
      <c r="B2043" s="3" t="s">
        <v>7170</v>
      </c>
      <c r="C2043" s="3" t="s">
        <v>5300</v>
      </c>
      <c r="D2043" s="3" t="s">
        <v>122</v>
      </c>
      <c r="E2043" s="3" t="s">
        <v>122</v>
      </c>
      <c r="F2043" s="3" t="s">
        <v>122</v>
      </c>
    </row>
    <row r="2044" spans="1:6" ht="45" customHeight="1" x14ac:dyDescent="0.25">
      <c r="A2044" s="3" t="s">
        <v>2852</v>
      </c>
      <c r="B2044" s="3" t="s">
        <v>7171</v>
      </c>
      <c r="C2044" s="3" t="s">
        <v>5300</v>
      </c>
      <c r="D2044" s="3" t="s">
        <v>122</v>
      </c>
      <c r="E2044" s="3" t="s">
        <v>122</v>
      </c>
      <c r="F2044" s="3" t="s">
        <v>122</v>
      </c>
    </row>
    <row r="2045" spans="1:6" ht="45" customHeight="1" x14ac:dyDescent="0.25">
      <c r="A2045" s="3" t="s">
        <v>2852</v>
      </c>
      <c r="B2045" s="3" t="s">
        <v>7172</v>
      </c>
      <c r="C2045" s="3" t="s">
        <v>5300</v>
      </c>
      <c r="D2045" s="3" t="s">
        <v>122</v>
      </c>
      <c r="E2045" s="3" t="s">
        <v>122</v>
      </c>
      <c r="F2045" s="3" t="s">
        <v>122</v>
      </c>
    </row>
    <row r="2046" spans="1:6" ht="45" customHeight="1" x14ac:dyDescent="0.25">
      <c r="A2046" s="3" t="s">
        <v>2852</v>
      </c>
      <c r="B2046" s="3" t="s">
        <v>7173</v>
      </c>
      <c r="C2046" s="3" t="s">
        <v>5300</v>
      </c>
      <c r="D2046" s="3" t="s">
        <v>122</v>
      </c>
      <c r="E2046" s="3" t="s">
        <v>122</v>
      </c>
      <c r="F2046" s="3" t="s">
        <v>122</v>
      </c>
    </row>
    <row r="2047" spans="1:6" ht="45" customHeight="1" x14ac:dyDescent="0.25">
      <c r="A2047" s="3" t="s">
        <v>2852</v>
      </c>
      <c r="B2047" s="3" t="s">
        <v>7174</v>
      </c>
      <c r="C2047" s="3" t="s">
        <v>5300</v>
      </c>
      <c r="D2047" s="3" t="s">
        <v>122</v>
      </c>
      <c r="E2047" s="3" t="s">
        <v>122</v>
      </c>
      <c r="F2047" s="3" t="s">
        <v>122</v>
      </c>
    </row>
    <row r="2048" spans="1:6" ht="45" customHeight="1" x14ac:dyDescent="0.25">
      <c r="A2048" s="3" t="s">
        <v>2852</v>
      </c>
      <c r="B2048" s="3" t="s">
        <v>7175</v>
      </c>
      <c r="C2048" s="3" t="s">
        <v>5300</v>
      </c>
      <c r="D2048" s="3" t="s">
        <v>122</v>
      </c>
      <c r="E2048" s="3" t="s">
        <v>122</v>
      </c>
      <c r="F2048" s="3" t="s">
        <v>122</v>
      </c>
    </row>
    <row r="2049" spans="1:6" ht="45" customHeight="1" x14ac:dyDescent="0.25">
      <c r="A2049" s="3" t="s">
        <v>2852</v>
      </c>
      <c r="B2049" s="3" t="s">
        <v>7176</v>
      </c>
      <c r="C2049" s="3" t="s">
        <v>5300</v>
      </c>
      <c r="D2049" s="3" t="s">
        <v>122</v>
      </c>
      <c r="E2049" s="3" t="s">
        <v>122</v>
      </c>
      <c r="F2049" s="3" t="s">
        <v>122</v>
      </c>
    </row>
    <row r="2050" spans="1:6" ht="45" customHeight="1" x14ac:dyDescent="0.25">
      <c r="A2050" s="3" t="s">
        <v>2852</v>
      </c>
      <c r="B2050" s="3" t="s">
        <v>7177</v>
      </c>
      <c r="C2050" s="3" t="s">
        <v>5300</v>
      </c>
      <c r="D2050" s="3" t="s">
        <v>122</v>
      </c>
      <c r="E2050" s="3" t="s">
        <v>122</v>
      </c>
      <c r="F2050" s="3" t="s">
        <v>122</v>
      </c>
    </row>
    <row r="2051" spans="1:6" ht="45" customHeight="1" x14ac:dyDescent="0.25">
      <c r="A2051" s="3" t="s">
        <v>2852</v>
      </c>
      <c r="B2051" s="3" t="s">
        <v>7178</v>
      </c>
      <c r="C2051" s="3" t="s">
        <v>5300</v>
      </c>
      <c r="D2051" s="3" t="s">
        <v>122</v>
      </c>
      <c r="E2051" s="3" t="s">
        <v>122</v>
      </c>
      <c r="F2051" s="3" t="s">
        <v>122</v>
      </c>
    </row>
    <row r="2052" spans="1:6" ht="45" customHeight="1" x14ac:dyDescent="0.25">
      <c r="A2052" s="3" t="s">
        <v>2852</v>
      </c>
      <c r="B2052" s="3" t="s">
        <v>7179</v>
      </c>
      <c r="C2052" s="3" t="s">
        <v>5300</v>
      </c>
      <c r="D2052" s="3" t="s">
        <v>122</v>
      </c>
      <c r="E2052" s="3" t="s">
        <v>122</v>
      </c>
      <c r="F2052" s="3" t="s">
        <v>122</v>
      </c>
    </row>
    <row r="2053" spans="1:6" ht="45" customHeight="1" x14ac:dyDescent="0.25">
      <c r="A2053" s="3" t="s">
        <v>2852</v>
      </c>
      <c r="B2053" s="3" t="s">
        <v>7180</v>
      </c>
      <c r="C2053" s="3" t="s">
        <v>5300</v>
      </c>
      <c r="D2053" s="3" t="s">
        <v>122</v>
      </c>
      <c r="E2053" s="3" t="s">
        <v>122</v>
      </c>
      <c r="F2053" s="3" t="s">
        <v>122</v>
      </c>
    </row>
    <row r="2054" spans="1:6" ht="45" customHeight="1" x14ac:dyDescent="0.25">
      <c r="A2054" s="3" t="s">
        <v>2852</v>
      </c>
      <c r="B2054" s="3" t="s">
        <v>7181</v>
      </c>
      <c r="C2054" s="3" t="s">
        <v>5300</v>
      </c>
      <c r="D2054" s="3" t="s">
        <v>122</v>
      </c>
      <c r="E2054" s="3" t="s">
        <v>122</v>
      </c>
      <c r="F2054" s="3" t="s">
        <v>122</v>
      </c>
    </row>
    <row r="2055" spans="1:6" ht="45" customHeight="1" x14ac:dyDescent="0.25">
      <c r="A2055" s="3" t="s">
        <v>2852</v>
      </c>
      <c r="B2055" s="3" t="s">
        <v>7182</v>
      </c>
      <c r="C2055" s="3" t="s">
        <v>5300</v>
      </c>
      <c r="D2055" s="3" t="s">
        <v>122</v>
      </c>
      <c r="E2055" s="3" t="s">
        <v>122</v>
      </c>
      <c r="F2055" s="3" t="s">
        <v>122</v>
      </c>
    </row>
    <row r="2056" spans="1:6" ht="45" customHeight="1" x14ac:dyDescent="0.25">
      <c r="A2056" s="3" t="s">
        <v>2852</v>
      </c>
      <c r="B2056" s="3" t="s">
        <v>7183</v>
      </c>
      <c r="C2056" s="3" t="s">
        <v>5300</v>
      </c>
      <c r="D2056" s="3" t="s">
        <v>122</v>
      </c>
      <c r="E2056" s="3" t="s">
        <v>122</v>
      </c>
      <c r="F2056" s="3" t="s">
        <v>122</v>
      </c>
    </row>
    <row r="2057" spans="1:6" ht="45" customHeight="1" x14ac:dyDescent="0.25">
      <c r="A2057" s="3" t="s">
        <v>2852</v>
      </c>
      <c r="B2057" s="3" t="s">
        <v>7184</v>
      </c>
      <c r="C2057" s="3" t="s">
        <v>5300</v>
      </c>
      <c r="D2057" s="3" t="s">
        <v>122</v>
      </c>
      <c r="E2057" s="3" t="s">
        <v>122</v>
      </c>
      <c r="F2057" s="3" t="s">
        <v>122</v>
      </c>
    </row>
    <row r="2058" spans="1:6" ht="45" customHeight="1" x14ac:dyDescent="0.25">
      <c r="A2058" s="3" t="s">
        <v>2852</v>
      </c>
      <c r="B2058" s="3" t="s">
        <v>7185</v>
      </c>
      <c r="C2058" s="3" t="s">
        <v>5300</v>
      </c>
      <c r="D2058" s="3" t="s">
        <v>122</v>
      </c>
      <c r="E2058" s="3" t="s">
        <v>122</v>
      </c>
      <c r="F2058" s="3" t="s">
        <v>122</v>
      </c>
    </row>
    <row r="2059" spans="1:6" ht="45" customHeight="1" x14ac:dyDescent="0.25">
      <c r="A2059" s="3" t="s">
        <v>2852</v>
      </c>
      <c r="B2059" s="3" t="s">
        <v>7186</v>
      </c>
      <c r="C2059" s="3" t="s">
        <v>5300</v>
      </c>
      <c r="D2059" s="3" t="s">
        <v>122</v>
      </c>
      <c r="E2059" s="3" t="s">
        <v>122</v>
      </c>
      <c r="F2059" s="3" t="s">
        <v>122</v>
      </c>
    </row>
    <row r="2060" spans="1:6" ht="45" customHeight="1" x14ac:dyDescent="0.25">
      <c r="A2060" s="3" t="s">
        <v>2852</v>
      </c>
      <c r="B2060" s="3" t="s">
        <v>7187</v>
      </c>
      <c r="C2060" s="3" t="s">
        <v>5300</v>
      </c>
      <c r="D2060" s="3" t="s">
        <v>122</v>
      </c>
      <c r="E2060" s="3" t="s">
        <v>122</v>
      </c>
      <c r="F2060" s="3" t="s">
        <v>122</v>
      </c>
    </row>
    <row r="2061" spans="1:6" ht="45" customHeight="1" x14ac:dyDescent="0.25">
      <c r="A2061" s="3" t="s">
        <v>2852</v>
      </c>
      <c r="B2061" s="3" t="s">
        <v>7188</v>
      </c>
      <c r="C2061" s="3" t="s">
        <v>5300</v>
      </c>
      <c r="D2061" s="3" t="s">
        <v>122</v>
      </c>
      <c r="E2061" s="3" t="s">
        <v>122</v>
      </c>
      <c r="F2061" s="3" t="s">
        <v>122</v>
      </c>
    </row>
    <row r="2062" spans="1:6" ht="45" customHeight="1" x14ac:dyDescent="0.25">
      <c r="A2062" s="3" t="s">
        <v>2852</v>
      </c>
      <c r="B2062" s="3" t="s">
        <v>7189</v>
      </c>
      <c r="C2062" s="3" t="s">
        <v>5300</v>
      </c>
      <c r="D2062" s="3" t="s">
        <v>122</v>
      </c>
      <c r="E2062" s="3" t="s">
        <v>122</v>
      </c>
      <c r="F2062" s="3" t="s">
        <v>122</v>
      </c>
    </row>
    <row r="2063" spans="1:6" ht="45" customHeight="1" x14ac:dyDescent="0.25">
      <c r="A2063" s="3" t="s">
        <v>2852</v>
      </c>
      <c r="B2063" s="3" t="s">
        <v>7190</v>
      </c>
      <c r="C2063" s="3" t="s">
        <v>5300</v>
      </c>
      <c r="D2063" s="3" t="s">
        <v>122</v>
      </c>
      <c r="E2063" s="3" t="s">
        <v>122</v>
      </c>
      <c r="F2063" s="3" t="s">
        <v>122</v>
      </c>
    </row>
    <row r="2064" spans="1:6" ht="45" customHeight="1" x14ac:dyDescent="0.25">
      <c r="A2064" s="3" t="s">
        <v>2852</v>
      </c>
      <c r="B2064" s="3" t="s">
        <v>7191</v>
      </c>
      <c r="C2064" s="3" t="s">
        <v>5300</v>
      </c>
      <c r="D2064" s="3" t="s">
        <v>122</v>
      </c>
      <c r="E2064" s="3" t="s">
        <v>122</v>
      </c>
      <c r="F2064" s="3" t="s">
        <v>122</v>
      </c>
    </row>
    <row r="2065" spans="1:6" ht="45" customHeight="1" x14ac:dyDescent="0.25">
      <c r="A2065" s="3" t="s">
        <v>2852</v>
      </c>
      <c r="B2065" s="3" t="s">
        <v>7192</v>
      </c>
      <c r="C2065" s="3" t="s">
        <v>5300</v>
      </c>
      <c r="D2065" s="3" t="s">
        <v>122</v>
      </c>
      <c r="E2065" s="3" t="s">
        <v>122</v>
      </c>
      <c r="F2065" s="3" t="s">
        <v>122</v>
      </c>
    </row>
    <row r="2066" spans="1:6" ht="45" customHeight="1" x14ac:dyDescent="0.25">
      <c r="A2066" s="3" t="s">
        <v>2852</v>
      </c>
      <c r="B2066" s="3" t="s">
        <v>7193</v>
      </c>
      <c r="C2066" s="3" t="s">
        <v>5300</v>
      </c>
      <c r="D2066" s="3" t="s">
        <v>122</v>
      </c>
      <c r="E2066" s="3" t="s">
        <v>122</v>
      </c>
      <c r="F2066" s="3" t="s">
        <v>122</v>
      </c>
    </row>
    <row r="2067" spans="1:6" ht="45" customHeight="1" x14ac:dyDescent="0.25">
      <c r="A2067" s="3" t="s">
        <v>2852</v>
      </c>
      <c r="B2067" s="3" t="s">
        <v>7194</v>
      </c>
      <c r="C2067" s="3" t="s">
        <v>5300</v>
      </c>
      <c r="D2067" s="3" t="s">
        <v>122</v>
      </c>
      <c r="E2067" s="3" t="s">
        <v>122</v>
      </c>
      <c r="F2067" s="3" t="s">
        <v>122</v>
      </c>
    </row>
    <row r="2068" spans="1:6" ht="45" customHeight="1" x14ac:dyDescent="0.25">
      <c r="A2068" s="3" t="s">
        <v>2854</v>
      </c>
      <c r="B2068" s="3" t="s">
        <v>7195</v>
      </c>
      <c r="C2068" s="3" t="s">
        <v>5300</v>
      </c>
      <c r="D2068" s="3" t="s">
        <v>122</v>
      </c>
      <c r="E2068" s="3" t="s">
        <v>122</v>
      </c>
      <c r="F2068" s="3" t="s">
        <v>122</v>
      </c>
    </row>
    <row r="2069" spans="1:6" ht="45" customHeight="1" x14ac:dyDescent="0.25">
      <c r="A2069" s="3" t="s">
        <v>2854</v>
      </c>
      <c r="B2069" s="3" t="s">
        <v>7196</v>
      </c>
      <c r="C2069" s="3" t="s">
        <v>5300</v>
      </c>
      <c r="D2069" s="3" t="s">
        <v>122</v>
      </c>
      <c r="E2069" s="3" t="s">
        <v>122</v>
      </c>
      <c r="F2069" s="3" t="s">
        <v>122</v>
      </c>
    </row>
    <row r="2070" spans="1:6" ht="45" customHeight="1" x14ac:dyDescent="0.25">
      <c r="A2070" s="3" t="s">
        <v>2854</v>
      </c>
      <c r="B2070" s="3" t="s">
        <v>7197</v>
      </c>
      <c r="C2070" s="3" t="s">
        <v>5300</v>
      </c>
      <c r="D2070" s="3" t="s">
        <v>122</v>
      </c>
      <c r="E2070" s="3" t="s">
        <v>122</v>
      </c>
      <c r="F2070" s="3" t="s">
        <v>122</v>
      </c>
    </row>
    <row r="2071" spans="1:6" ht="45" customHeight="1" x14ac:dyDescent="0.25">
      <c r="A2071" s="3" t="s">
        <v>2854</v>
      </c>
      <c r="B2071" s="3" t="s">
        <v>7198</v>
      </c>
      <c r="C2071" s="3" t="s">
        <v>5300</v>
      </c>
      <c r="D2071" s="3" t="s">
        <v>122</v>
      </c>
      <c r="E2071" s="3" t="s">
        <v>122</v>
      </c>
      <c r="F2071" s="3" t="s">
        <v>122</v>
      </c>
    </row>
    <row r="2072" spans="1:6" ht="45" customHeight="1" x14ac:dyDescent="0.25">
      <c r="A2072" s="3" t="s">
        <v>2854</v>
      </c>
      <c r="B2072" s="3" t="s">
        <v>7199</v>
      </c>
      <c r="C2072" s="3" t="s">
        <v>5300</v>
      </c>
      <c r="D2072" s="3" t="s">
        <v>122</v>
      </c>
      <c r="E2072" s="3" t="s">
        <v>122</v>
      </c>
      <c r="F2072" s="3" t="s">
        <v>122</v>
      </c>
    </row>
    <row r="2073" spans="1:6" ht="45" customHeight="1" x14ac:dyDescent="0.25">
      <c r="A2073" s="3" t="s">
        <v>2854</v>
      </c>
      <c r="B2073" s="3" t="s">
        <v>7200</v>
      </c>
      <c r="C2073" s="3" t="s">
        <v>5300</v>
      </c>
      <c r="D2073" s="3" t="s">
        <v>122</v>
      </c>
      <c r="E2073" s="3" t="s">
        <v>122</v>
      </c>
      <c r="F2073" s="3" t="s">
        <v>122</v>
      </c>
    </row>
    <row r="2074" spans="1:6" ht="45" customHeight="1" x14ac:dyDescent="0.25">
      <c r="A2074" s="3" t="s">
        <v>2854</v>
      </c>
      <c r="B2074" s="3" t="s">
        <v>7201</v>
      </c>
      <c r="C2074" s="3" t="s">
        <v>5300</v>
      </c>
      <c r="D2074" s="3" t="s">
        <v>122</v>
      </c>
      <c r="E2074" s="3" t="s">
        <v>122</v>
      </c>
      <c r="F2074" s="3" t="s">
        <v>122</v>
      </c>
    </row>
    <row r="2075" spans="1:6" ht="45" customHeight="1" x14ac:dyDescent="0.25">
      <c r="A2075" s="3" t="s">
        <v>2854</v>
      </c>
      <c r="B2075" s="3" t="s">
        <v>7202</v>
      </c>
      <c r="C2075" s="3" t="s">
        <v>5300</v>
      </c>
      <c r="D2075" s="3" t="s">
        <v>122</v>
      </c>
      <c r="E2075" s="3" t="s">
        <v>122</v>
      </c>
      <c r="F2075" s="3" t="s">
        <v>122</v>
      </c>
    </row>
    <row r="2076" spans="1:6" ht="45" customHeight="1" x14ac:dyDescent="0.25">
      <c r="A2076" s="3" t="s">
        <v>2854</v>
      </c>
      <c r="B2076" s="3" t="s">
        <v>7203</v>
      </c>
      <c r="C2076" s="3" t="s">
        <v>5300</v>
      </c>
      <c r="D2076" s="3" t="s">
        <v>122</v>
      </c>
      <c r="E2076" s="3" t="s">
        <v>122</v>
      </c>
      <c r="F2076" s="3" t="s">
        <v>122</v>
      </c>
    </row>
    <row r="2077" spans="1:6" ht="45" customHeight="1" x14ac:dyDescent="0.25">
      <c r="A2077" s="3" t="s">
        <v>2854</v>
      </c>
      <c r="B2077" s="3" t="s">
        <v>7204</v>
      </c>
      <c r="C2077" s="3" t="s">
        <v>5300</v>
      </c>
      <c r="D2077" s="3" t="s">
        <v>122</v>
      </c>
      <c r="E2077" s="3" t="s">
        <v>122</v>
      </c>
      <c r="F2077" s="3" t="s">
        <v>122</v>
      </c>
    </row>
    <row r="2078" spans="1:6" ht="45" customHeight="1" x14ac:dyDescent="0.25">
      <c r="A2078" s="3" t="s">
        <v>2854</v>
      </c>
      <c r="B2078" s="3" t="s">
        <v>7205</v>
      </c>
      <c r="C2078" s="3" t="s">
        <v>5300</v>
      </c>
      <c r="D2078" s="3" t="s">
        <v>122</v>
      </c>
      <c r="E2078" s="3" t="s">
        <v>122</v>
      </c>
      <c r="F2078" s="3" t="s">
        <v>122</v>
      </c>
    </row>
    <row r="2079" spans="1:6" ht="45" customHeight="1" x14ac:dyDescent="0.25">
      <c r="A2079" s="3" t="s">
        <v>2854</v>
      </c>
      <c r="B2079" s="3" t="s">
        <v>7206</v>
      </c>
      <c r="C2079" s="3" t="s">
        <v>5300</v>
      </c>
      <c r="D2079" s="3" t="s">
        <v>122</v>
      </c>
      <c r="E2079" s="3" t="s">
        <v>122</v>
      </c>
      <c r="F2079" s="3" t="s">
        <v>122</v>
      </c>
    </row>
    <row r="2080" spans="1:6" ht="45" customHeight="1" x14ac:dyDescent="0.25">
      <c r="A2080" s="3" t="s">
        <v>2854</v>
      </c>
      <c r="B2080" s="3" t="s">
        <v>7207</v>
      </c>
      <c r="C2080" s="3" t="s">
        <v>5300</v>
      </c>
      <c r="D2080" s="3" t="s">
        <v>122</v>
      </c>
      <c r="E2080" s="3" t="s">
        <v>122</v>
      </c>
      <c r="F2080" s="3" t="s">
        <v>122</v>
      </c>
    </row>
    <row r="2081" spans="1:6" ht="45" customHeight="1" x14ac:dyDescent="0.25">
      <c r="A2081" s="3" t="s">
        <v>2854</v>
      </c>
      <c r="B2081" s="3" t="s">
        <v>7208</v>
      </c>
      <c r="C2081" s="3" t="s">
        <v>5300</v>
      </c>
      <c r="D2081" s="3" t="s">
        <v>122</v>
      </c>
      <c r="E2081" s="3" t="s">
        <v>122</v>
      </c>
      <c r="F2081" s="3" t="s">
        <v>122</v>
      </c>
    </row>
    <row r="2082" spans="1:6" ht="45" customHeight="1" x14ac:dyDescent="0.25">
      <c r="A2082" s="3" t="s">
        <v>2854</v>
      </c>
      <c r="B2082" s="3" t="s">
        <v>7209</v>
      </c>
      <c r="C2082" s="3" t="s">
        <v>5300</v>
      </c>
      <c r="D2082" s="3" t="s">
        <v>122</v>
      </c>
      <c r="E2082" s="3" t="s">
        <v>122</v>
      </c>
      <c r="F2082" s="3" t="s">
        <v>122</v>
      </c>
    </row>
    <row r="2083" spans="1:6" ht="45" customHeight="1" x14ac:dyDescent="0.25">
      <c r="A2083" s="3" t="s">
        <v>2854</v>
      </c>
      <c r="B2083" s="3" t="s">
        <v>7210</v>
      </c>
      <c r="C2083" s="3" t="s">
        <v>5300</v>
      </c>
      <c r="D2083" s="3" t="s">
        <v>122</v>
      </c>
      <c r="E2083" s="3" t="s">
        <v>122</v>
      </c>
      <c r="F2083" s="3" t="s">
        <v>122</v>
      </c>
    </row>
    <row r="2084" spans="1:6" ht="45" customHeight="1" x14ac:dyDescent="0.25">
      <c r="A2084" s="3" t="s">
        <v>2854</v>
      </c>
      <c r="B2084" s="3" t="s">
        <v>7211</v>
      </c>
      <c r="C2084" s="3" t="s">
        <v>5300</v>
      </c>
      <c r="D2084" s="3" t="s">
        <v>122</v>
      </c>
      <c r="E2084" s="3" t="s">
        <v>122</v>
      </c>
      <c r="F2084" s="3" t="s">
        <v>122</v>
      </c>
    </row>
    <row r="2085" spans="1:6" ht="45" customHeight="1" x14ac:dyDescent="0.25">
      <c r="A2085" s="3" t="s">
        <v>2854</v>
      </c>
      <c r="B2085" s="3" t="s">
        <v>7212</v>
      </c>
      <c r="C2085" s="3" t="s">
        <v>5300</v>
      </c>
      <c r="D2085" s="3" t="s">
        <v>122</v>
      </c>
      <c r="E2085" s="3" t="s">
        <v>122</v>
      </c>
      <c r="F2085" s="3" t="s">
        <v>122</v>
      </c>
    </row>
    <row r="2086" spans="1:6" ht="45" customHeight="1" x14ac:dyDescent="0.25">
      <c r="A2086" s="3" t="s">
        <v>2854</v>
      </c>
      <c r="B2086" s="3" t="s">
        <v>7213</v>
      </c>
      <c r="C2086" s="3" t="s">
        <v>5300</v>
      </c>
      <c r="D2086" s="3" t="s">
        <v>122</v>
      </c>
      <c r="E2086" s="3" t="s">
        <v>122</v>
      </c>
      <c r="F2086" s="3" t="s">
        <v>122</v>
      </c>
    </row>
    <row r="2087" spans="1:6" ht="45" customHeight="1" x14ac:dyDescent="0.25">
      <c r="A2087" s="3" t="s">
        <v>2854</v>
      </c>
      <c r="B2087" s="3" t="s">
        <v>7214</v>
      </c>
      <c r="C2087" s="3" t="s">
        <v>5300</v>
      </c>
      <c r="D2087" s="3" t="s">
        <v>122</v>
      </c>
      <c r="E2087" s="3" t="s">
        <v>122</v>
      </c>
      <c r="F2087" s="3" t="s">
        <v>122</v>
      </c>
    </row>
    <row r="2088" spans="1:6" ht="45" customHeight="1" x14ac:dyDescent="0.25">
      <c r="A2088" s="3" t="s">
        <v>2854</v>
      </c>
      <c r="B2088" s="3" t="s">
        <v>7215</v>
      </c>
      <c r="C2088" s="3" t="s">
        <v>5300</v>
      </c>
      <c r="D2088" s="3" t="s">
        <v>122</v>
      </c>
      <c r="E2088" s="3" t="s">
        <v>122</v>
      </c>
      <c r="F2088" s="3" t="s">
        <v>122</v>
      </c>
    </row>
    <row r="2089" spans="1:6" ht="45" customHeight="1" x14ac:dyDescent="0.25">
      <c r="A2089" s="3" t="s">
        <v>2854</v>
      </c>
      <c r="B2089" s="3" t="s">
        <v>7216</v>
      </c>
      <c r="C2089" s="3" t="s">
        <v>5300</v>
      </c>
      <c r="D2089" s="3" t="s">
        <v>122</v>
      </c>
      <c r="E2089" s="3" t="s">
        <v>122</v>
      </c>
      <c r="F2089" s="3" t="s">
        <v>122</v>
      </c>
    </row>
    <row r="2090" spans="1:6" ht="45" customHeight="1" x14ac:dyDescent="0.25">
      <c r="A2090" s="3" t="s">
        <v>2854</v>
      </c>
      <c r="B2090" s="3" t="s">
        <v>7217</v>
      </c>
      <c r="C2090" s="3" t="s">
        <v>5300</v>
      </c>
      <c r="D2090" s="3" t="s">
        <v>122</v>
      </c>
      <c r="E2090" s="3" t="s">
        <v>122</v>
      </c>
      <c r="F2090" s="3" t="s">
        <v>122</v>
      </c>
    </row>
    <row r="2091" spans="1:6" ht="45" customHeight="1" x14ac:dyDescent="0.25">
      <c r="A2091" s="3" t="s">
        <v>2854</v>
      </c>
      <c r="B2091" s="3" t="s">
        <v>7218</v>
      </c>
      <c r="C2091" s="3" t="s">
        <v>5300</v>
      </c>
      <c r="D2091" s="3" t="s">
        <v>122</v>
      </c>
      <c r="E2091" s="3" t="s">
        <v>122</v>
      </c>
      <c r="F2091" s="3" t="s">
        <v>122</v>
      </c>
    </row>
    <row r="2092" spans="1:6" ht="45" customHeight="1" x14ac:dyDescent="0.25">
      <c r="A2092" s="3" t="s">
        <v>2854</v>
      </c>
      <c r="B2092" s="3" t="s">
        <v>7219</v>
      </c>
      <c r="C2092" s="3" t="s">
        <v>5300</v>
      </c>
      <c r="D2092" s="3" t="s">
        <v>122</v>
      </c>
      <c r="E2092" s="3" t="s">
        <v>122</v>
      </c>
      <c r="F2092" s="3" t="s">
        <v>122</v>
      </c>
    </row>
    <row r="2093" spans="1:6" ht="45" customHeight="1" x14ac:dyDescent="0.25">
      <c r="A2093" s="3" t="s">
        <v>2854</v>
      </c>
      <c r="B2093" s="3" t="s">
        <v>7220</v>
      </c>
      <c r="C2093" s="3" t="s">
        <v>5300</v>
      </c>
      <c r="D2093" s="3" t="s">
        <v>122</v>
      </c>
      <c r="E2093" s="3" t="s">
        <v>122</v>
      </c>
      <c r="F2093" s="3" t="s">
        <v>122</v>
      </c>
    </row>
    <row r="2094" spans="1:6" ht="45" customHeight="1" x14ac:dyDescent="0.25">
      <c r="A2094" s="3" t="s">
        <v>2854</v>
      </c>
      <c r="B2094" s="3" t="s">
        <v>7221</v>
      </c>
      <c r="C2094" s="3" t="s">
        <v>5300</v>
      </c>
      <c r="D2094" s="3" t="s">
        <v>122</v>
      </c>
      <c r="E2094" s="3" t="s">
        <v>122</v>
      </c>
      <c r="F2094" s="3" t="s">
        <v>122</v>
      </c>
    </row>
    <row r="2095" spans="1:6" ht="45" customHeight="1" x14ac:dyDescent="0.25">
      <c r="A2095" s="3" t="s">
        <v>2854</v>
      </c>
      <c r="B2095" s="3" t="s">
        <v>7222</v>
      </c>
      <c r="C2095" s="3" t="s">
        <v>5300</v>
      </c>
      <c r="D2095" s="3" t="s">
        <v>122</v>
      </c>
      <c r="E2095" s="3" t="s">
        <v>122</v>
      </c>
      <c r="F2095" s="3" t="s">
        <v>122</v>
      </c>
    </row>
    <row r="2096" spans="1:6" ht="45" customHeight="1" x14ac:dyDescent="0.25">
      <c r="A2096" s="3" t="s">
        <v>2854</v>
      </c>
      <c r="B2096" s="3" t="s">
        <v>7223</v>
      </c>
      <c r="C2096" s="3" t="s">
        <v>5300</v>
      </c>
      <c r="D2096" s="3" t="s">
        <v>122</v>
      </c>
      <c r="E2096" s="3" t="s">
        <v>122</v>
      </c>
      <c r="F2096" s="3" t="s">
        <v>122</v>
      </c>
    </row>
    <row r="2097" spans="1:6" ht="45" customHeight="1" x14ac:dyDescent="0.25">
      <c r="A2097" s="3" t="s">
        <v>2854</v>
      </c>
      <c r="B2097" s="3" t="s">
        <v>7224</v>
      </c>
      <c r="C2097" s="3" t="s">
        <v>5300</v>
      </c>
      <c r="D2097" s="3" t="s">
        <v>122</v>
      </c>
      <c r="E2097" s="3" t="s">
        <v>122</v>
      </c>
      <c r="F2097" s="3" t="s">
        <v>122</v>
      </c>
    </row>
    <row r="2098" spans="1:6" ht="45" customHeight="1" x14ac:dyDescent="0.25">
      <c r="A2098" s="3" t="s">
        <v>2854</v>
      </c>
      <c r="B2098" s="3" t="s">
        <v>7225</v>
      </c>
      <c r="C2098" s="3" t="s">
        <v>5300</v>
      </c>
      <c r="D2098" s="3" t="s">
        <v>122</v>
      </c>
      <c r="E2098" s="3" t="s">
        <v>122</v>
      </c>
      <c r="F2098" s="3" t="s">
        <v>122</v>
      </c>
    </row>
    <row r="2099" spans="1:6" ht="45" customHeight="1" x14ac:dyDescent="0.25">
      <c r="A2099" s="3" t="s">
        <v>2854</v>
      </c>
      <c r="B2099" s="3" t="s">
        <v>7226</v>
      </c>
      <c r="C2099" s="3" t="s">
        <v>5300</v>
      </c>
      <c r="D2099" s="3" t="s">
        <v>122</v>
      </c>
      <c r="E2099" s="3" t="s">
        <v>122</v>
      </c>
      <c r="F2099" s="3" t="s">
        <v>122</v>
      </c>
    </row>
    <row r="2100" spans="1:6" ht="45" customHeight="1" x14ac:dyDescent="0.25">
      <c r="A2100" s="3" t="s">
        <v>2854</v>
      </c>
      <c r="B2100" s="3" t="s">
        <v>7227</v>
      </c>
      <c r="C2100" s="3" t="s">
        <v>5300</v>
      </c>
      <c r="D2100" s="3" t="s">
        <v>122</v>
      </c>
      <c r="E2100" s="3" t="s">
        <v>122</v>
      </c>
      <c r="F2100" s="3" t="s">
        <v>122</v>
      </c>
    </row>
    <row r="2101" spans="1:6" ht="45" customHeight="1" x14ac:dyDescent="0.25">
      <c r="A2101" s="3" t="s">
        <v>2854</v>
      </c>
      <c r="B2101" s="3" t="s">
        <v>7228</v>
      </c>
      <c r="C2101" s="3" t="s">
        <v>5300</v>
      </c>
      <c r="D2101" s="3" t="s">
        <v>122</v>
      </c>
      <c r="E2101" s="3" t="s">
        <v>122</v>
      </c>
      <c r="F2101" s="3" t="s">
        <v>122</v>
      </c>
    </row>
    <row r="2102" spans="1:6" ht="45" customHeight="1" x14ac:dyDescent="0.25">
      <c r="A2102" s="3" t="s">
        <v>2854</v>
      </c>
      <c r="B2102" s="3" t="s">
        <v>7229</v>
      </c>
      <c r="C2102" s="3" t="s">
        <v>5300</v>
      </c>
      <c r="D2102" s="3" t="s">
        <v>122</v>
      </c>
      <c r="E2102" s="3" t="s">
        <v>122</v>
      </c>
      <c r="F2102" s="3" t="s">
        <v>122</v>
      </c>
    </row>
    <row r="2103" spans="1:6" ht="45" customHeight="1" x14ac:dyDescent="0.25">
      <c r="A2103" s="3" t="s">
        <v>2854</v>
      </c>
      <c r="B2103" s="3" t="s">
        <v>7230</v>
      </c>
      <c r="C2103" s="3" t="s">
        <v>5300</v>
      </c>
      <c r="D2103" s="3" t="s">
        <v>122</v>
      </c>
      <c r="E2103" s="3" t="s">
        <v>122</v>
      </c>
      <c r="F2103" s="3" t="s">
        <v>122</v>
      </c>
    </row>
    <row r="2104" spans="1:6" ht="45" customHeight="1" x14ac:dyDescent="0.25">
      <c r="A2104" s="3" t="s">
        <v>2854</v>
      </c>
      <c r="B2104" s="3" t="s">
        <v>7231</v>
      </c>
      <c r="C2104" s="3" t="s">
        <v>5300</v>
      </c>
      <c r="D2104" s="3" t="s">
        <v>122</v>
      </c>
      <c r="E2104" s="3" t="s">
        <v>122</v>
      </c>
      <c r="F2104" s="3" t="s">
        <v>122</v>
      </c>
    </row>
    <row r="2105" spans="1:6" ht="45" customHeight="1" x14ac:dyDescent="0.25">
      <c r="A2105" s="3" t="s">
        <v>2854</v>
      </c>
      <c r="B2105" s="3" t="s">
        <v>7232</v>
      </c>
      <c r="C2105" s="3" t="s">
        <v>5300</v>
      </c>
      <c r="D2105" s="3" t="s">
        <v>122</v>
      </c>
      <c r="E2105" s="3" t="s">
        <v>122</v>
      </c>
      <c r="F2105" s="3" t="s">
        <v>122</v>
      </c>
    </row>
    <row r="2106" spans="1:6" ht="45" customHeight="1" x14ac:dyDescent="0.25">
      <c r="A2106" s="3" t="s">
        <v>2854</v>
      </c>
      <c r="B2106" s="3" t="s">
        <v>7233</v>
      </c>
      <c r="C2106" s="3" t="s">
        <v>5300</v>
      </c>
      <c r="D2106" s="3" t="s">
        <v>122</v>
      </c>
      <c r="E2106" s="3" t="s">
        <v>122</v>
      </c>
      <c r="F2106" s="3" t="s">
        <v>122</v>
      </c>
    </row>
    <row r="2107" spans="1:6" ht="45" customHeight="1" x14ac:dyDescent="0.25">
      <c r="A2107" s="3" t="s">
        <v>2854</v>
      </c>
      <c r="B2107" s="3" t="s">
        <v>7234</v>
      </c>
      <c r="C2107" s="3" t="s">
        <v>5300</v>
      </c>
      <c r="D2107" s="3" t="s">
        <v>122</v>
      </c>
      <c r="E2107" s="3" t="s">
        <v>122</v>
      </c>
      <c r="F2107" s="3" t="s">
        <v>122</v>
      </c>
    </row>
    <row r="2108" spans="1:6" ht="45" customHeight="1" x14ac:dyDescent="0.25">
      <c r="A2108" s="3" t="s">
        <v>2854</v>
      </c>
      <c r="B2108" s="3" t="s">
        <v>7235</v>
      </c>
      <c r="C2108" s="3" t="s">
        <v>5300</v>
      </c>
      <c r="D2108" s="3" t="s">
        <v>122</v>
      </c>
      <c r="E2108" s="3" t="s">
        <v>122</v>
      </c>
      <c r="F2108" s="3" t="s">
        <v>122</v>
      </c>
    </row>
    <row r="2109" spans="1:6" ht="45" customHeight="1" x14ac:dyDescent="0.25">
      <c r="A2109" s="3" t="s">
        <v>2854</v>
      </c>
      <c r="B2109" s="3" t="s">
        <v>7236</v>
      </c>
      <c r="C2109" s="3" t="s">
        <v>5300</v>
      </c>
      <c r="D2109" s="3" t="s">
        <v>122</v>
      </c>
      <c r="E2109" s="3" t="s">
        <v>122</v>
      </c>
      <c r="F2109" s="3" t="s">
        <v>122</v>
      </c>
    </row>
    <row r="2110" spans="1:6" ht="45" customHeight="1" x14ac:dyDescent="0.25">
      <c r="A2110" s="3" t="s">
        <v>2854</v>
      </c>
      <c r="B2110" s="3" t="s">
        <v>7237</v>
      </c>
      <c r="C2110" s="3" t="s">
        <v>5300</v>
      </c>
      <c r="D2110" s="3" t="s">
        <v>122</v>
      </c>
      <c r="E2110" s="3" t="s">
        <v>122</v>
      </c>
      <c r="F2110" s="3" t="s">
        <v>122</v>
      </c>
    </row>
    <row r="2111" spans="1:6" ht="45" customHeight="1" x14ac:dyDescent="0.25">
      <c r="A2111" s="3" t="s">
        <v>2854</v>
      </c>
      <c r="B2111" s="3" t="s">
        <v>7238</v>
      </c>
      <c r="C2111" s="3" t="s">
        <v>5300</v>
      </c>
      <c r="D2111" s="3" t="s">
        <v>122</v>
      </c>
      <c r="E2111" s="3" t="s">
        <v>122</v>
      </c>
      <c r="F2111" s="3" t="s">
        <v>122</v>
      </c>
    </row>
    <row r="2112" spans="1:6" ht="45" customHeight="1" x14ac:dyDescent="0.25">
      <c r="A2112" s="3" t="s">
        <v>2854</v>
      </c>
      <c r="B2112" s="3" t="s">
        <v>7239</v>
      </c>
      <c r="C2112" s="3" t="s">
        <v>5300</v>
      </c>
      <c r="D2112" s="3" t="s">
        <v>122</v>
      </c>
      <c r="E2112" s="3" t="s">
        <v>122</v>
      </c>
      <c r="F2112" s="3" t="s">
        <v>122</v>
      </c>
    </row>
    <row r="2113" spans="1:6" ht="45" customHeight="1" x14ac:dyDescent="0.25">
      <c r="A2113" s="3" t="s">
        <v>2854</v>
      </c>
      <c r="B2113" s="3" t="s">
        <v>7240</v>
      </c>
      <c r="C2113" s="3" t="s">
        <v>5300</v>
      </c>
      <c r="D2113" s="3" t="s">
        <v>122</v>
      </c>
      <c r="E2113" s="3" t="s">
        <v>122</v>
      </c>
      <c r="F2113" s="3" t="s">
        <v>122</v>
      </c>
    </row>
    <row r="2114" spans="1:6" ht="45" customHeight="1" x14ac:dyDescent="0.25">
      <c r="A2114" s="3" t="s">
        <v>2854</v>
      </c>
      <c r="B2114" s="3" t="s">
        <v>7241</v>
      </c>
      <c r="C2114" s="3" t="s">
        <v>5300</v>
      </c>
      <c r="D2114" s="3" t="s">
        <v>122</v>
      </c>
      <c r="E2114" s="3" t="s">
        <v>122</v>
      </c>
      <c r="F2114" s="3" t="s">
        <v>122</v>
      </c>
    </row>
    <row r="2115" spans="1:6" ht="45" customHeight="1" x14ac:dyDescent="0.25">
      <c r="A2115" s="3" t="s">
        <v>2854</v>
      </c>
      <c r="B2115" s="3" t="s">
        <v>7242</v>
      </c>
      <c r="C2115" s="3" t="s">
        <v>5300</v>
      </c>
      <c r="D2115" s="3" t="s">
        <v>122</v>
      </c>
      <c r="E2115" s="3" t="s">
        <v>122</v>
      </c>
      <c r="F2115" s="3" t="s">
        <v>122</v>
      </c>
    </row>
    <row r="2116" spans="1:6" ht="45" customHeight="1" x14ac:dyDescent="0.25">
      <c r="A2116" s="3" t="s">
        <v>2854</v>
      </c>
      <c r="B2116" s="3" t="s">
        <v>7243</v>
      </c>
      <c r="C2116" s="3" t="s">
        <v>5300</v>
      </c>
      <c r="D2116" s="3" t="s">
        <v>122</v>
      </c>
      <c r="E2116" s="3" t="s">
        <v>122</v>
      </c>
      <c r="F2116" s="3" t="s">
        <v>122</v>
      </c>
    </row>
    <row r="2117" spans="1:6" ht="45" customHeight="1" x14ac:dyDescent="0.25">
      <c r="A2117" s="3" t="s">
        <v>2854</v>
      </c>
      <c r="B2117" s="3" t="s">
        <v>7244</v>
      </c>
      <c r="C2117" s="3" t="s">
        <v>5300</v>
      </c>
      <c r="D2117" s="3" t="s">
        <v>122</v>
      </c>
      <c r="E2117" s="3" t="s">
        <v>122</v>
      </c>
      <c r="F2117" s="3" t="s">
        <v>122</v>
      </c>
    </row>
    <row r="2118" spans="1:6" ht="45" customHeight="1" x14ac:dyDescent="0.25">
      <c r="A2118" s="3" t="s">
        <v>2854</v>
      </c>
      <c r="B2118" s="3" t="s">
        <v>7245</v>
      </c>
      <c r="C2118" s="3" t="s">
        <v>5300</v>
      </c>
      <c r="D2118" s="3" t="s">
        <v>122</v>
      </c>
      <c r="E2118" s="3" t="s">
        <v>122</v>
      </c>
      <c r="F2118" s="3" t="s">
        <v>122</v>
      </c>
    </row>
    <row r="2119" spans="1:6" ht="45" customHeight="1" x14ac:dyDescent="0.25">
      <c r="A2119" s="3" t="s">
        <v>2854</v>
      </c>
      <c r="B2119" s="3" t="s">
        <v>7246</v>
      </c>
      <c r="C2119" s="3" t="s">
        <v>5300</v>
      </c>
      <c r="D2119" s="3" t="s">
        <v>122</v>
      </c>
      <c r="E2119" s="3" t="s">
        <v>122</v>
      </c>
      <c r="F2119" s="3" t="s">
        <v>122</v>
      </c>
    </row>
    <row r="2120" spans="1:6" ht="45" customHeight="1" x14ac:dyDescent="0.25">
      <c r="A2120" s="3" t="s">
        <v>2854</v>
      </c>
      <c r="B2120" s="3" t="s">
        <v>7247</v>
      </c>
      <c r="C2120" s="3" t="s">
        <v>5300</v>
      </c>
      <c r="D2120" s="3" t="s">
        <v>122</v>
      </c>
      <c r="E2120" s="3" t="s">
        <v>122</v>
      </c>
      <c r="F2120" s="3" t="s">
        <v>122</v>
      </c>
    </row>
    <row r="2121" spans="1:6" ht="45" customHeight="1" x14ac:dyDescent="0.25">
      <c r="A2121" s="3" t="s">
        <v>2854</v>
      </c>
      <c r="B2121" s="3" t="s">
        <v>7248</v>
      </c>
      <c r="C2121" s="3" t="s">
        <v>5300</v>
      </c>
      <c r="D2121" s="3" t="s">
        <v>122</v>
      </c>
      <c r="E2121" s="3" t="s">
        <v>122</v>
      </c>
      <c r="F2121" s="3" t="s">
        <v>122</v>
      </c>
    </row>
    <row r="2122" spans="1:6" ht="45" customHeight="1" x14ac:dyDescent="0.25">
      <c r="A2122" s="3" t="s">
        <v>2854</v>
      </c>
      <c r="B2122" s="3" t="s">
        <v>7249</v>
      </c>
      <c r="C2122" s="3" t="s">
        <v>5300</v>
      </c>
      <c r="D2122" s="3" t="s">
        <v>122</v>
      </c>
      <c r="E2122" s="3" t="s">
        <v>122</v>
      </c>
      <c r="F2122" s="3" t="s">
        <v>122</v>
      </c>
    </row>
    <row r="2123" spans="1:6" ht="45" customHeight="1" x14ac:dyDescent="0.25">
      <c r="A2123" s="3" t="s">
        <v>2854</v>
      </c>
      <c r="B2123" s="3" t="s">
        <v>7250</v>
      </c>
      <c r="C2123" s="3" t="s">
        <v>5300</v>
      </c>
      <c r="D2123" s="3" t="s">
        <v>122</v>
      </c>
      <c r="E2123" s="3" t="s">
        <v>122</v>
      </c>
      <c r="F2123" s="3" t="s">
        <v>122</v>
      </c>
    </row>
    <row r="2124" spans="1:6" ht="45" customHeight="1" x14ac:dyDescent="0.25">
      <c r="A2124" s="3" t="s">
        <v>2854</v>
      </c>
      <c r="B2124" s="3" t="s">
        <v>7251</v>
      </c>
      <c r="C2124" s="3" t="s">
        <v>5300</v>
      </c>
      <c r="D2124" s="3" t="s">
        <v>122</v>
      </c>
      <c r="E2124" s="3" t="s">
        <v>122</v>
      </c>
      <c r="F2124" s="3" t="s">
        <v>122</v>
      </c>
    </row>
    <row r="2125" spans="1:6" ht="45" customHeight="1" x14ac:dyDescent="0.25">
      <c r="A2125" s="3" t="s">
        <v>2854</v>
      </c>
      <c r="B2125" s="3" t="s">
        <v>7252</v>
      </c>
      <c r="C2125" s="3" t="s">
        <v>5300</v>
      </c>
      <c r="D2125" s="3" t="s">
        <v>122</v>
      </c>
      <c r="E2125" s="3" t="s">
        <v>122</v>
      </c>
      <c r="F2125" s="3" t="s">
        <v>122</v>
      </c>
    </row>
    <row r="2126" spans="1:6" ht="45" customHeight="1" x14ac:dyDescent="0.25">
      <c r="A2126" s="3" t="s">
        <v>2854</v>
      </c>
      <c r="B2126" s="3" t="s">
        <v>7253</v>
      </c>
      <c r="C2126" s="3" t="s">
        <v>5300</v>
      </c>
      <c r="D2126" s="3" t="s">
        <v>122</v>
      </c>
      <c r="E2126" s="3" t="s">
        <v>122</v>
      </c>
      <c r="F2126" s="3" t="s">
        <v>122</v>
      </c>
    </row>
    <row r="2127" spans="1:6" ht="45" customHeight="1" x14ac:dyDescent="0.25">
      <c r="A2127" s="3" t="s">
        <v>2854</v>
      </c>
      <c r="B2127" s="3" t="s">
        <v>7254</v>
      </c>
      <c r="C2127" s="3" t="s">
        <v>5300</v>
      </c>
      <c r="D2127" s="3" t="s">
        <v>122</v>
      </c>
      <c r="E2127" s="3" t="s">
        <v>122</v>
      </c>
      <c r="F2127" s="3" t="s">
        <v>122</v>
      </c>
    </row>
    <row r="2128" spans="1:6" ht="45" customHeight="1" x14ac:dyDescent="0.25">
      <c r="A2128" s="3" t="s">
        <v>2854</v>
      </c>
      <c r="B2128" s="3" t="s">
        <v>7255</v>
      </c>
      <c r="C2128" s="3" t="s">
        <v>5300</v>
      </c>
      <c r="D2128" s="3" t="s">
        <v>122</v>
      </c>
      <c r="E2128" s="3" t="s">
        <v>122</v>
      </c>
      <c r="F2128" s="3" t="s">
        <v>122</v>
      </c>
    </row>
    <row r="2129" spans="1:6" ht="45" customHeight="1" x14ac:dyDescent="0.25">
      <c r="A2129" s="3" t="s">
        <v>2854</v>
      </c>
      <c r="B2129" s="3" t="s">
        <v>7256</v>
      </c>
      <c r="C2129" s="3" t="s">
        <v>5300</v>
      </c>
      <c r="D2129" s="3" t="s">
        <v>122</v>
      </c>
      <c r="E2129" s="3" t="s">
        <v>122</v>
      </c>
      <c r="F2129" s="3" t="s">
        <v>122</v>
      </c>
    </row>
    <row r="2130" spans="1:6" ht="45" customHeight="1" x14ac:dyDescent="0.25">
      <c r="A2130" s="3" t="s">
        <v>2854</v>
      </c>
      <c r="B2130" s="3" t="s">
        <v>7257</v>
      </c>
      <c r="C2130" s="3" t="s">
        <v>5300</v>
      </c>
      <c r="D2130" s="3" t="s">
        <v>122</v>
      </c>
      <c r="E2130" s="3" t="s">
        <v>122</v>
      </c>
      <c r="F2130" s="3" t="s">
        <v>122</v>
      </c>
    </row>
    <row r="2131" spans="1:6" ht="45" customHeight="1" x14ac:dyDescent="0.25">
      <c r="A2131" s="3" t="s">
        <v>2854</v>
      </c>
      <c r="B2131" s="3" t="s">
        <v>7258</v>
      </c>
      <c r="C2131" s="3" t="s">
        <v>5300</v>
      </c>
      <c r="D2131" s="3" t="s">
        <v>122</v>
      </c>
      <c r="E2131" s="3" t="s">
        <v>122</v>
      </c>
      <c r="F2131" s="3" t="s">
        <v>122</v>
      </c>
    </row>
    <row r="2132" spans="1:6" ht="45" customHeight="1" x14ac:dyDescent="0.25">
      <c r="A2132" s="3" t="s">
        <v>2854</v>
      </c>
      <c r="B2132" s="3" t="s">
        <v>7259</v>
      </c>
      <c r="C2132" s="3" t="s">
        <v>5300</v>
      </c>
      <c r="D2132" s="3" t="s">
        <v>122</v>
      </c>
      <c r="E2132" s="3" t="s">
        <v>122</v>
      </c>
      <c r="F2132" s="3" t="s">
        <v>122</v>
      </c>
    </row>
    <row r="2133" spans="1:6" ht="45" customHeight="1" x14ac:dyDescent="0.25">
      <c r="A2133" s="3" t="s">
        <v>2854</v>
      </c>
      <c r="B2133" s="3" t="s">
        <v>7260</v>
      </c>
      <c r="C2133" s="3" t="s">
        <v>5300</v>
      </c>
      <c r="D2133" s="3" t="s">
        <v>122</v>
      </c>
      <c r="E2133" s="3" t="s">
        <v>122</v>
      </c>
      <c r="F2133" s="3" t="s">
        <v>122</v>
      </c>
    </row>
    <row r="2134" spans="1:6" ht="45" customHeight="1" x14ac:dyDescent="0.25">
      <c r="A2134" s="3" t="s">
        <v>2854</v>
      </c>
      <c r="B2134" s="3" t="s">
        <v>7261</v>
      </c>
      <c r="C2134" s="3" t="s">
        <v>5300</v>
      </c>
      <c r="D2134" s="3" t="s">
        <v>122</v>
      </c>
      <c r="E2134" s="3" t="s">
        <v>122</v>
      </c>
      <c r="F2134" s="3" t="s">
        <v>122</v>
      </c>
    </row>
    <row r="2135" spans="1:6" ht="45" customHeight="1" x14ac:dyDescent="0.25">
      <c r="A2135" s="3" t="s">
        <v>2854</v>
      </c>
      <c r="B2135" s="3" t="s">
        <v>7262</v>
      </c>
      <c r="C2135" s="3" t="s">
        <v>5300</v>
      </c>
      <c r="D2135" s="3" t="s">
        <v>122</v>
      </c>
      <c r="E2135" s="3" t="s">
        <v>122</v>
      </c>
      <c r="F2135" s="3" t="s">
        <v>122</v>
      </c>
    </row>
    <row r="2136" spans="1:6" ht="45" customHeight="1" x14ac:dyDescent="0.25">
      <c r="A2136" s="3" t="s">
        <v>2856</v>
      </c>
      <c r="B2136" s="3" t="s">
        <v>7263</v>
      </c>
      <c r="C2136" s="3" t="s">
        <v>5300</v>
      </c>
      <c r="D2136" s="3" t="s">
        <v>122</v>
      </c>
      <c r="E2136" s="3" t="s">
        <v>122</v>
      </c>
      <c r="F2136" s="3" t="s">
        <v>122</v>
      </c>
    </row>
    <row r="2137" spans="1:6" ht="45" customHeight="1" x14ac:dyDescent="0.25">
      <c r="A2137" s="3" t="s">
        <v>2856</v>
      </c>
      <c r="B2137" s="3" t="s">
        <v>7264</v>
      </c>
      <c r="C2137" s="3" t="s">
        <v>5300</v>
      </c>
      <c r="D2137" s="3" t="s">
        <v>122</v>
      </c>
      <c r="E2137" s="3" t="s">
        <v>122</v>
      </c>
      <c r="F2137" s="3" t="s">
        <v>122</v>
      </c>
    </row>
    <row r="2138" spans="1:6" ht="45" customHeight="1" x14ac:dyDescent="0.25">
      <c r="A2138" s="3" t="s">
        <v>2856</v>
      </c>
      <c r="B2138" s="3" t="s">
        <v>7265</v>
      </c>
      <c r="C2138" s="3" t="s">
        <v>5300</v>
      </c>
      <c r="D2138" s="3" t="s">
        <v>122</v>
      </c>
      <c r="E2138" s="3" t="s">
        <v>122</v>
      </c>
      <c r="F2138" s="3" t="s">
        <v>122</v>
      </c>
    </row>
    <row r="2139" spans="1:6" ht="45" customHeight="1" x14ac:dyDescent="0.25">
      <c r="A2139" s="3" t="s">
        <v>2856</v>
      </c>
      <c r="B2139" s="3" t="s">
        <v>7266</v>
      </c>
      <c r="C2139" s="3" t="s">
        <v>5300</v>
      </c>
      <c r="D2139" s="3" t="s">
        <v>122</v>
      </c>
      <c r="E2139" s="3" t="s">
        <v>122</v>
      </c>
      <c r="F2139" s="3" t="s">
        <v>122</v>
      </c>
    </row>
    <row r="2140" spans="1:6" ht="45" customHeight="1" x14ac:dyDescent="0.25">
      <c r="A2140" s="3" t="s">
        <v>2856</v>
      </c>
      <c r="B2140" s="3" t="s">
        <v>7267</v>
      </c>
      <c r="C2140" s="3" t="s">
        <v>5300</v>
      </c>
      <c r="D2140" s="3" t="s">
        <v>122</v>
      </c>
      <c r="E2140" s="3" t="s">
        <v>122</v>
      </c>
      <c r="F2140" s="3" t="s">
        <v>122</v>
      </c>
    </row>
    <row r="2141" spans="1:6" ht="45" customHeight="1" x14ac:dyDescent="0.25">
      <c r="A2141" s="3" t="s">
        <v>2856</v>
      </c>
      <c r="B2141" s="3" t="s">
        <v>7268</v>
      </c>
      <c r="C2141" s="3" t="s">
        <v>5300</v>
      </c>
      <c r="D2141" s="3" t="s">
        <v>122</v>
      </c>
      <c r="E2141" s="3" t="s">
        <v>122</v>
      </c>
      <c r="F2141" s="3" t="s">
        <v>122</v>
      </c>
    </row>
    <row r="2142" spans="1:6" ht="45" customHeight="1" x14ac:dyDescent="0.25">
      <c r="A2142" s="3" t="s">
        <v>2856</v>
      </c>
      <c r="B2142" s="3" t="s">
        <v>7269</v>
      </c>
      <c r="C2142" s="3" t="s">
        <v>5300</v>
      </c>
      <c r="D2142" s="3" t="s">
        <v>122</v>
      </c>
      <c r="E2142" s="3" t="s">
        <v>122</v>
      </c>
      <c r="F2142" s="3" t="s">
        <v>122</v>
      </c>
    </row>
    <row r="2143" spans="1:6" ht="45" customHeight="1" x14ac:dyDescent="0.25">
      <c r="A2143" s="3" t="s">
        <v>2856</v>
      </c>
      <c r="B2143" s="3" t="s">
        <v>7270</v>
      </c>
      <c r="C2143" s="3" t="s">
        <v>5300</v>
      </c>
      <c r="D2143" s="3" t="s">
        <v>122</v>
      </c>
      <c r="E2143" s="3" t="s">
        <v>122</v>
      </c>
      <c r="F2143" s="3" t="s">
        <v>122</v>
      </c>
    </row>
    <row r="2144" spans="1:6" ht="45" customHeight="1" x14ac:dyDescent="0.25">
      <c r="A2144" s="3" t="s">
        <v>2856</v>
      </c>
      <c r="B2144" s="3" t="s">
        <v>7271</v>
      </c>
      <c r="C2144" s="3" t="s">
        <v>5300</v>
      </c>
      <c r="D2144" s="3" t="s">
        <v>122</v>
      </c>
      <c r="E2144" s="3" t="s">
        <v>122</v>
      </c>
      <c r="F2144" s="3" t="s">
        <v>122</v>
      </c>
    </row>
    <row r="2145" spans="1:6" ht="45" customHeight="1" x14ac:dyDescent="0.25">
      <c r="A2145" s="3" t="s">
        <v>2856</v>
      </c>
      <c r="B2145" s="3" t="s">
        <v>7272</v>
      </c>
      <c r="C2145" s="3" t="s">
        <v>5300</v>
      </c>
      <c r="D2145" s="3" t="s">
        <v>122</v>
      </c>
      <c r="E2145" s="3" t="s">
        <v>122</v>
      </c>
      <c r="F2145" s="3" t="s">
        <v>122</v>
      </c>
    </row>
    <row r="2146" spans="1:6" ht="45" customHeight="1" x14ac:dyDescent="0.25">
      <c r="A2146" s="3" t="s">
        <v>2856</v>
      </c>
      <c r="B2146" s="3" t="s">
        <v>7273</v>
      </c>
      <c r="C2146" s="3" t="s">
        <v>5300</v>
      </c>
      <c r="D2146" s="3" t="s">
        <v>122</v>
      </c>
      <c r="E2146" s="3" t="s">
        <v>122</v>
      </c>
      <c r="F2146" s="3" t="s">
        <v>122</v>
      </c>
    </row>
    <row r="2147" spans="1:6" ht="45" customHeight="1" x14ac:dyDescent="0.25">
      <c r="A2147" s="3" t="s">
        <v>2856</v>
      </c>
      <c r="B2147" s="3" t="s">
        <v>7274</v>
      </c>
      <c r="C2147" s="3" t="s">
        <v>5300</v>
      </c>
      <c r="D2147" s="3" t="s">
        <v>122</v>
      </c>
      <c r="E2147" s="3" t="s">
        <v>122</v>
      </c>
      <c r="F2147" s="3" t="s">
        <v>122</v>
      </c>
    </row>
    <row r="2148" spans="1:6" ht="45" customHeight="1" x14ac:dyDescent="0.25">
      <c r="A2148" s="3" t="s">
        <v>2856</v>
      </c>
      <c r="B2148" s="3" t="s">
        <v>7275</v>
      </c>
      <c r="C2148" s="3" t="s">
        <v>5300</v>
      </c>
      <c r="D2148" s="3" t="s">
        <v>122</v>
      </c>
      <c r="E2148" s="3" t="s">
        <v>122</v>
      </c>
      <c r="F2148" s="3" t="s">
        <v>122</v>
      </c>
    </row>
    <row r="2149" spans="1:6" ht="45" customHeight="1" x14ac:dyDescent="0.25">
      <c r="A2149" s="3" t="s">
        <v>2856</v>
      </c>
      <c r="B2149" s="3" t="s">
        <v>7276</v>
      </c>
      <c r="C2149" s="3" t="s">
        <v>5300</v>
      </c>
      <c r="D2149" s="3" t="s">
        <v>122</v>
      </c>
      <c r="E2149" s="3" t="s">
        <v>122</v>
      </c>
      <c r="F2149" s="3" t="s">
        <v>122</v>
      </c>
    </row>
    <row r="2150" spans="1:6" ht="45" customHeight="1" x14ac:dyDescent="0.25">
      <c r="A2150" s="3" t="s">
        <v>2856</v>
      </c>
      <c r="B2150" s="3" t="s">
        <v>7277</v>
      </c>
      <c r="C2150" s="3" t="s">
        <v>5300</v>
      </c>
      <c r="D2150" s="3" t="s">
        <v>122</v>
      </c>
      <c r="E2150" s="3" t="s">
        <v>122</v>
      </c>
      <c r="F2150" s="3" t="s">
        <v>122</v>
      </c>
    </row>
    <row r="2151" spans="1:6" ht="45" customHeight="1" x14ac:dyDescent="0.25">
      <c r="A2151" s="3" t="s">
        <v>2856</v>
      </c>
      <c r="B2151" s="3" t="s">
        <v>7278</v>
      </c>
      <c r="C2151" s="3" t="s">
        <v>5300</v>
      </c>
      <c r="D2151" s="3" t="s">
        <v>122</v>
      </c>
      <c r="E2151" s="3" t="s">
        <v>122</v>
      </c>
      <c r="F2151" s="3" t="s">
        <v>122</v>
      </c>
    </row>
    <row r="2152" spans="1:6" ht="45" customHeight="1" x14ac:dyDescent="0.25">
      <c r="A2152" s="3" t="s">
        <v>2856</v>
      </c>
      <c r="B2152" s="3" t="s">
        <v>7279</v>
      </c>
      <c r="C2152" s="3" t="s">
        <v>5300</v>
      </c>
      <c r="D2152" s="3" t="s">
        <v>122</v>
      </c>
      <c r="E2152" s="3" t="s">
        <v>122</v>
      </c>
      <c r="F2152" s="3" t="s">
        <v>122</v>
      </c>
    </row>
    <row r="2153" spans="1:6" ht="45" customHeight="1" x14ac:dyDescent="0.25">
      <c r="A2153" s="3" t="s">
        <v>2856</v>
      </c>
      <c r="B2153" s="3" t="s">
        <v>7280</v>
      </c>
      <c r="C2153" s="3" t="s">
        <v>5300</v>
      </c>
      <c r="D2153" s="3" t="s">
        <v>122</v>
      </c>
      <c r="E2153" s="3" t="s">
        <v>122</v>
      </c>
      <c r="F2153" s="3" t="s">
        <v>122</v>
      </c>
    </row>
    <row r="2154" spans="1:6" ht="45" customHeight="1" x14ac:dyDescent="0.25">
      <c r="A2154" s="3" t="s">
        <v>2856</v>
      </c>
      <c r="B2154" s="3" t="s">
        <v>7281</v>
      </c>
      <c r="C2154" s="3" t="s">
        <v>5300</v>
      </c>
      <c r="D2154" s="3" t="s">
        <v>122</v>
      </c>
      <c r="E2154" s="3" t="s">
        <v>122</v>
      </c>
      <c r="F2154" s="3" t="s">
        <v>122</v>
      </c>
    </row>
    <row r="2155" spans="1:6" ht="45" customHeight="1" x14ac:dyDescent="0.25">
      <c r="A2155" s="3" t="s">
        <v>2856</v>
      </c>
      <c r="B2155" s="3" t="s">
        <v>7282</v>
      </c>
      <c r="C2155" s="3" t="s">
        <v>5300</v>
      </c>
      <c r="D2155" s="3" t="s">
        <v>122</v>
      </c>
      <c r="E2155" s="3" t="s">
        <v>122</v>
      </c>
      <c r="F2155" s="3" t="s">
        <v>122</v>
      </c>
    </row>
    <row r="2156" spans="1:6" ht="45" customHeight="1" x14ac:dyDescent="0.25">
      <c r="A2156" s="3" t="s">
        <v>2856</v>
      </c>
      <c r="B2156" s="3" t="s">
        <v>7283</v>
      </c>
      <c r="C2156" s="3" t="s">
        <v>5300</v>
      </c>
      <c r="D2156" s="3" t="s">
        <v>122</v>
      </c>
      <c r="E2156" s="3" t="s">
        <v>122</v>
      </c>
      <c r="F2156" s="3" t="s">
        <v>122</v>
      </c>
    </row>
    <row r="2157" spans="1:6" ht="45" customHeight="1" x14ac:dyDescent="0.25">
      <c r="A2157" s="3" t="s">
        <v>2856</v>
      </c>
      <c r="B2157" s="3" t="s">
        <v>7284</v>
      </c>
      <c r="C2157" s="3" t="s">
        <v>5300</v>
      </c>
      <c r="D2157" s="3" t="s">
        <v>122</v>
      </c>
      <c r="E2157" s="3" t="s">
        <v>122</v>
      </c>
      <c r="F2157" s="3" t="s">
        <v>122</v>
      </c>
    </row>
    <row r="2158" spans="1:6" ht="45" customHeight="1" x14ac:dyDescent="0.25">
      <c r="A2158" s="3" t="s">
        <v>2856</v>
      </c>
      <c r="B2158" s="3" t="s">
        <v>7285</v>
      </c>
      <c r="C2158" s="3" t="s">
        <v>5300</v>
      </c>
      <c r="D2158" s="3" t="s">
        <v>122</v>
      </c>
      <c r="E2158" s="3" t="s">
        <v>122</v>
      </c>
      <c r="F2158" s="3" t="s">
        <v>122</v>
      </c>
    </row>
    <row r="2159" spans="1:6" ht="45" customHeight="1" x14ac:dyDescent="0.25">
      <c r="A2159" s="3" t="s">
        <v>2856</v>
      </c>
      <c r="B2159" s="3" t="s">
        <v>7286</v>
      </c>
      <c r="C2159" s="3" t="s">
        <v>5300</v>
      </c>
      <c r="D2159" s="3" t="s">
        <v>122</v>
      </c>
      <c r="E2159" s="3" t="s">
        <v>122</v>
      </c>
      <c r="F2159" s="3" t="s">
        <v>122</v>
      </c>
    </row>
    <row r="2160" spans="1:6" ht="45" customHeight="1" x14ac:dyDescent="0.25">
      <c r="A2160" s="3" t="s">
        <v>2856</v>
      </c>
      <c r="B2160" s="3" t="s">
        <v>7287</v>
      </c>
      <c r="C2160" s="3" t="s">
        <v>5300</v>
      </c>
      <c r="D2160" s="3" t="s">
        <v>122</v>
      </c>
      <c r="E2160" s="3" t="s">
        <v>122</v>
      </c>
      <c r="F2160" s="3" t="s">
        <v>122</v>
      </c>
    </row>
    <row r="2161" spans="1:6" ht="45" customHeight="1" x14ac:dyDescent="0.25">
      <c r="A2161" s="3" t="s">
        <v>2856</v>
      </c>
      <c r="B2161" s="3" t="s">
        <v>7288</v>
      </c>
      <c r="C2161" s="3" t="s">
        <v>5300</v>
      </c>
      <c r="D2161" s="3" t="s">
        <v>122</v>
      </c>
      <c r="E2161" s="3" t="s">
        <v>122</v>
      </c>
      <c r="F2161" s="3" t="s">
        <v>122</v>
      </c>
    </row>
    <row r="2162" spans="1:6" ht="45" customHeight="1" x14ac:dyDescent="0.25">
      <c r="A2162" s="3" t="s">
        <v>2856</v>
      </c>
      <c r="B2162" s="3" t="s">
        <v>7289</v>
      </c>
      <c r="C2162" s="3" t="s">
        <v>5300</v>
      </c>
      <c r="D2162" s="3" t="s">
        <v>122</v>
      </c>
      <c r="E2162" s="3" t="s">
        <v>122</v>
      </c>
      <c r="F2162" s="3" t="s">
        <v>122</v>
      </c>
    </row>
    <row r="2163" spans="1:6" ht="45" customHeight="1" x14ac:dyDescent="0.25">
      <c r="A2163" s="3" t="s">
        <v>2856</v>
      </c>
      <c r="B2163" s="3" t="s">
        <v>7290</v>
      </c>
      <c r="C2163" s="3" t="s">
        <v>5300</v>
      </c>
      <c r="D2163" s="3" t="s">
        <v>122</v>
      </c>
      <c r="E2163" s="3" t="s">
        <v>122</v>
      </c>
      <c r="F2163" s="3" t="s">
        <v>122</v>
      </c>
    </row>
    <row r="2164" spans="1:6" ht="45" customHeight="1" x14ac:dyDescent="0.25">
      <c r="A2164" s="3" t="s">
        <v>2856</v>
      </c>
      <c r="B2164" s="3" t="s">
        <v>7291</v>
      </c>
      <c r="C2164" s="3" t="s">
        <v>5300</v>
      </c>
      <c r="D2164" s="3" t="s">
        <v>122</v>
      </c>
      <c r="E2164" s="3" t="s">
        <v>122</v>
      </c>
      <c r="F2164" s="3" t="s">
        <v>122</v>
      </c>
    </row>
    <row r="2165" spans="1:6" ht="45" customHeight="1" x14ac:dyDescent="0.25">
      <c r="A2165" s="3" t="s">
        <v>2856</v>
      </c>
      <c r="B2165" s="3" t="s">
        <v>7292</v>
      </c>
      <c r="C2165" s="3" t="s">
        <v>5300</v>
      </c>
      <c r="D2165" s="3" t="s">
        <v>122</v>
      </c>
      <c r="E2165" s="3" t="s">
        <v>122</v>
      </c>
      <c r="F2165" s="3" t="s">
        <v>122</v>
      </c>
    </row>
    <row r="2166" spans="1:6" ht="45" customHeight="1" x14ac:dyDescent="0.25">
      <c r="A2166" s="3" t="s">
        <v>2856</v>
      </c>
      <c r="B2166" s="3" t="s">
        <v>7293</v>
      </c>
      <c r="C2166" s="3" t="s">
        <v>5300</v>
      </c>
      <c r="D2166" s="3" t="s">
        <v>122</v>
      </c>
      <c r="E2166" s="3" t="s">
        <v>122</v>
      </c>
      <c r="F2166" s="3" t="s">
        <v>122</v>
      </c>
    </row>
    <row r="2167" spans="1:6" ht="45" customHeight="1" x14ac:dyDescent="0.25">
      <c r="A2167" s="3" t="s">
        <v>2856</v>
      </c>
      <c r="B2167" s="3" t="s">
        <v>7294</v>
      </c>
      <c r="C2167" s="3" t="s">
        <v>5300</v>
      </c>
      <c r="D2167" s="3" t="s">
        <v>122</v>
      </c>
      <c r="E2167" s="3" t="s">
        <v>122</v>
      </c>
      <c r="F2167" s="3" t="s">
        <v>122</v>
      </c>
    </row>
    <row r="2168" spans="1:6" ht="45" customHeight="1" x14ac:dyDescent="0.25">
      <c r="A2168" s="3" t="s">
        <v>2856</v>
      </c>
      <c r="B2168" s="3" t="s">
        <v>7295</v>
      </c>
      <c r="C2168" s="3" t="s">
        <v>5300</v>
      </c>
      <c r="D2168" s="3" t="s">
        <v>122</v>
      </c>
      <c r="E2168" s="3" t="s">
        <v>122</v>
      </c>
      <c r="F2168" s="3" t="s">
        <v>122</v>
      </c>
    </row>
    <row r="2169" spans="1:6" ht="45" customHeight="1" x14ac:dyDescent="0.25">
      <c r="A2169" s="3" t="s">
        <v>2856</v>
      </c>
      <c r="B2169" s="3" t="s">
        <v>7296</v>
      </c>
      <c r="C2169" s="3" t="s">
        <v>5300</v>
      </c>
      <c r="D2169" s="3" t="s">
        <v>122</v>
      </c>
      <c r="E2169" s="3" t="s">
        <v>122</v>
      </c>
      <c r="F2169" s="3" t="s">
        <v>122</v>
      </c>
    </row>
    <row r="2170" spans="1:6" ht="45" customHeight="1" x14ac:dyDescent="0.25">
      <c r="A2170" s="3" t="s">
        <v>2856</v>
      </c>
      <c r="B2170" s="3" t="s">
        <v>7297</v>
      </c>
      <c r="C2170" s="3" t="s">
        <v>5300</v>
      </c>
      <c r="D2170" s="3" t="s">
        <v>122</v>
      </c>
      <c r="E2170" s="3" t="s">
        <v>122</v>
      </c>
      <c r="F2170" s="3" t="s">
        <v>122</v>
      </c>
    </row>
    <row r="2171" spans="1:6" ht="45" customHeight="1" x14ac:dyDescent="0.25">
      <c r="A2171" s="3" t="s">
        <v>2856</v>
      </c>
      <c r="B2171" s="3" t="s">
        <v>7298</v>
      </c>
      <c r="C2171" s="3" t="s">
        <v>5300</v>
      </c>
      <c r="D2171" s="3" t="s">
        <v>122</v>
      </c>
      <c r="E2171" s="3" t="s">
        <v>122</v>
      </c>
      <c r="F2171" s="3" t="s">
        <v>122</v>
      </c>
    </row>
    <row r="2172" spans="1:6" ht="45" customHeight="1" x14ac:dyDescent="0.25">
      <c r="A2172" s="3" t="s">
        <v>2856</v>
      </c>
      <c r="B2172" s="3" t="s">
        <v>7299</v>
      </c>
      <c r="C2172" s="3" t="s">
        <v>5300</v>
      </c>
      <c r="D2172" s="3" t="s">
        <v>122</v>
      </c>
      <c r="E2172" s="3" t="s">
        <v>122</v>
      </c>
      <c r="F2172" s="3" t="s">
        <v>122</v>
      </c>
    </row>
    <row r="2173" spans="1:6" ht="45" customHeight="1" x14ac:dyDescent="0.25">
      <c r="A2173" s="3" t="s">
        <v>2856</v>
      </c>
      <c r="B2173" s="3" t="s">
        <v>7300</v>
      </c>
      <c r="C2173" s="3" t="s">
        <v>5300</v>
      </c>
      <c r="D2173" s="3" t="s">
        <v>122</v>
      </c>
      <c r="E2173" s="3" t="s">
        <v>122</v>
      </c>
      <c r="F2173" s="3" t="s">
        <v>122</v>
      </c>
    </row>
    <row r="2174" spans="1:6" ht="45" customHeight="1" x14ac:dyDescent="0.25">
      <c r="A2174" s="3" t="s">
        <v>2856</v>
      </c>
      <c r="B2174" s="3" t="s">
        <v>7301</v>
      </c>
      <c r="C2174" s="3" t="s">
        <v>5300</v>
      </c>
      <c r="D2174" s="3" t="s">
        <v>122</v>
      </c>
      <c r="E2174" s="3" t="s">
        <v>122</v>
      </c>
      <c r="F2174" s="3" t="s">
        <v>122</v>
      </c>
    </row>
    <row r="2175" spans="1:6" ht="45" customHeight="1" x14ac:dyDescent="0.25">
      <c r="A2175" s="3" t="s">
        <v>2856</v>
      </c>
      <c r="B2175" s="3" t="s">
        <v>7302</v>
      </c>
      <c r="C2175" s="3" t="s">
        <v>5300</v>
      </c>
      <c r="D2175" s="3" t="s">
        <v>122</v>
      </c>
      <c r="E2175" s="3" t="s">
        <v>122</v>
      </c>
      <c r="F2175" s="3" t="s">
        <v>122</v>
      </c>
    </row>
    <row r="2176" spans="1:6" ht="45" customHeight="1" x14ac:dyDescent="0.25">
      <c r="A2176" s="3" t="s">
        <v>2856</v>
      </c>
      <c r="B2176" s="3" t="s">
        <v>7303</v>
      </c>
      <c r="C2176" s="3" t="s">
        <v>5300</v>
      </c>
      <c r="D2176" s="3" t="s">
        <v>122</v>
      </c>
      <c r="E2176" s="3" t="s">
        <v>122</v>
      </c>
      <c r="F2176" s="3" t="s">
        <v>122</v>
      </c>
    </row>
    <row r="2177" spans="1:6" ht="45" customHeight="1" x14ac:dyDescent="0.25">
      <c r="A2177" s="3" t="s">
        <v>2856</v>
      </c>
      <c r="B2177" s="3" t="s">
        <v>7304</v>
      </c>
      <c r="C2177" s="3" t="s">
        <v>5300</v>
      </c>
      <c r="D2177" s="3" t="s">
        <v>122</v>
      </c>
      <c r="E2177" s="3" t="s">
        <v>122</v>
      </c>
      <c r="F2177" s="3" t="s">
        <v>122</v>
      </c>
    </row>
    <row r="2178" spans="1:6" ht="45" customHeight="1" x14ac:dyDescent="0.25">
      <c r="A2178" s="3" t="s">
        <v>2856</v>
      </c>
      <c r="B2178" s="3" t="s">
        <v>7305</v>
      </c>
      <c r="C2178" s="3" t="s">
        <v>5300</v>
      </c>
      <c r="D2178" s="3" t="s">
        <v>122</v>
      </c>
      <c r="E2178" s="3" t="s">
        <v>122</v>
      </c>
      <c r="F2178" s="3" t="s">
        <v>122</v>
      </c>
    </row>
    <row r="2179" spans="1:6" ht="45" customHeight="1" x14ac:dyDescent="0.25">
      <c r="A2179" s="3" t="s">
        <v>2856</v>
      </c>
      <c r="B2179" s="3" t="s">
        <v>7306</v>
      </c>
      <c r="C2179" s="3" t="s">
        <v>5300</v>
      </c>
      <c r="D2179" s="3" t="s">
        <v>122</v>
      </c>
      <c r="E2179" s="3" t="s">
        <v>122</v>
      </c>
      <c r="F2179" s="3" t="s">
        <v>122</v>
      </c>
    </row>
    <row r="2180" spans="1:6" ht="45" customHeight="1" x14ac:dyDescent="0.25">
      <c r="A2180" s="3" t="s">
        <v>2856</v>
      </c>
      <c r="B2180" s="3" t="s">
        <v>7307</v>
      </c>
      <c r="C2180" s="3" t="s">
        <v>5300</v>
      </c>
      <c r="D2180" s="3" t="s">
        <v>122</v>
      </c>
      <c r="E2180" s="3" t="s">
        <v>122</v>
      </c>
      <c r="F2180" s="3" t="s">
        <v>122</v>
      </c>
    </row>
    <row r="2181" spans="1:6" ht="45" customHeight="1" x14ac:dyDescent="0.25">
      <c r="A2181" s="3" t="s">
        <v>2856</v>
      </c>
      <c r="B2181" s="3" t="s">
        <v>7308</v>
      </c>
      <c r="C2181" s="3" t="s">
        <v>5300</v>
      </c>
      <c r="D2181" s="3" t="s">
        <v>122</v>
      </c>
      <c r="E2181" s="3" t="s">
        <v>122</v>
      </c>
      <c r="F2181" s="3" t="s">
        <v>122</v>
      </c>
    </row>
    <row r="2182" spans="1:6" ht="45" customHeight="1" x14ac:dyDescent="0.25">
      <c r="A2182" s="3" t="s">
        <v>2856</v>
      </c>
      <c r="B2182" s="3" t="s">
        <v>7309</v>
      </c>
      <c r="C2182" s="3" t="s">
        <v>5300</v>
      </c>
      <c r="D2182" s="3" t="s">
        <v>122</v>
      </c>
      <c r="E2182" s="3" t="s">
        <v>122</v>
      </c>
      <c r="F2182" s="3" t="s">
        <v>122</v>
      </c>
    </row>
    <row r="2183" spans="1:6" ht="45" customHeight="1" x14ac:dyDescent="0.25">
      <c r="A2183" s="3" t="s">
        <v>2856</v>
      </c>
      <c r="B2183" s="3" t="s">
        <v>7310</v>
      </c>
      <c r="C2183" s="3" t="s">
        <v>5300</v>
      </c>
      <c r="D2183" s="3" t="s">
        <v>122</v>
      </c>
      <c r="E2183" s="3" t="s">
        <v>122</v>
      </c>
      <c r="F2183" s="3" t="s">
        <v>122</v>
      </c>
    </row>
    <row r="2184" spans="1:6" ht="45" customHeight="1" x14ac:dyDescent="0.25">
      <c r="A2184" s="3" t="s">
        <v>2856</v>
      </c>
      <c r="B2184" s="3" t="s">
        <v>7311</v>
      </c>
      <c r="C2184" s="3" t="s">
        <v>5300</v>
      </c>
      <c r="D2184" s="3" t="s">
        <v>122</v>
      </c>
      <c r="E2184" s="3" t="s">
        <v>122</v>
      </c>
      <c r="F2184" s="3" t="s">
        <v>122</v>
      </c>
    </row>
    <row r="2185" spans="1:6" ht="45" customHeight="1" x14ac:dyDescent="0.25">
      <c r="A2185" s="3" t="s">
        <v>2856</v>
      </c>
      <c r="B2185" s="3" t="s">
        <v>7312</v>
      </c>
      <c r="C2185" s="3" t="s">
        <v>5300</v>
      </c>
      <c r="D2185" s="3" t="s">
        <v>122</v>
      </c>
      <c r="E2185" s="3" t="s">
        <v>122</v>
      </c>
      <c r="F2185" s="3" t="s">
        <v>122</v>
      </c>
    </row>
    <row r="2186" spans="1:6" ht="45" customHeight="1" x14ac:dyDescent="0.25">
      <c r="A2186" s="3" t="s">
        <v>2856</v>
      </c>
      <c r="B2186" s="3" t="s">
        <v>7313</v>
      </c>
      <c r="C2186" s="3" t="s">
        <v>5300</v>
      </c>
      <c r="D2186" s="3" t="s">
        <v>122</v>
      </c>
      <c r="E2186" s="3" t="s">
        <v>122</v>
      </c>
      <c r="F2186" s="3" t="s">
        <v>122</v>
      </c>
    </row>
    <row r="2187" spans="1:6" ht="45" customHeight="1" x14ac:dyDescent="0.25">
      <c r="A2187" s="3" t="s">
        <v>2856</v>
      </c>
      <c r="B2187" s="3" t="s">
        <v>7314</v>
      </c>
      <c r="C2187" s="3" t="s">
        <v>5300</v>
      </c>
      <c r="D2187" s="3" t="s">
        <v>122</v>
      </c>
      <c r="E2187" s="3" t="s">
        <v>122</v>
      </c>
      <c r="F2187" s="3" t="s">
        <v>122</v>
      </c>
    </row>
    <row r="2188" spans="1:6" ht="45" customHeight="1" x14ac:dyDescent="0.25">
      <c r="A2188" s="3" t="s">
        <v>2856</v>
      </c>
      <c r="B2188" s="3" t="s">
        <v>7315</v>
      </c>
      <c r="C2188" s="3" t="s">
        <v>5300</v>
      </c>
      <c r="D2188" s="3" t="s">
        <v>122</v>
      </c>
      <c r="E2188" s="3" t="s">
        <v>122</v>
      </c>
      <c r="F2188" s="3" t="s">
        <v>122</v>
      </c>
    </row>
    <row r="2189" spans="1:6" ht="45" customHeight="1" x14ac:dyDescent="0.25">
      <c r="A2189" s="3" t="s">
        <v>2856</v>
      </c>
      <c r="B2189" s="3" t="s">
        <v>7316</v>
      </c>
      <c r="C2189" s="3" t="s">
        <v>5300</v>
      </c>
      <c r="D2189" s="3" t="s">
        <v>122</v>
      </c>
      <c r="E2189" s="3" t="s">
        <v>122</v>
      </c>
      <c r="F2189" s="3" t="s">
        <v>122</v>
      </c>
    </row>
    <row r="2190" spans="1:6" ht="45" customHeight="1" x14ac:dyDescent="0.25">
      <c r="A2190" s="3" t="s">
        <v>2856</v>
      </c>
      <c r="B2190" s="3" t="s">
        <v>7317</v>
      </c>
      <c r="C2190" s="3" t="s">
        <v>5300</v>
      </c>
      <c r="D2190" s="3" t="s">
        <v>122</v>
      </c>
      <c r="E2190" s="3" t="s">
        <v>122</v>
      </c>
      <c r="F2190" s="3" t="s">
        <v>122</v>
      </c>
    </row>
    <row r="2191" spans="1:6" ht="45" customHeight="1" x14ac:dyDescent="0.25">
      <c r="A2191" s="3" t="s">
        <v>2856</v>
      </c>
      <c r="B2191" s="3" t="s">
        <v>7318</v>
      </c>
      <c r="C2191" s="3" t="s">
        <v>5300</v>
      </c>
      <c r="D2191" s="3" t="s">
        <v>122</v>
      </c>
      <c r="E2191" s="3" t="s">
        <v>122</v>
      </c>
      <c r="F2191" s="3" t="s">
        <v>122</v>
      </c>
    </row>
    <row r="2192" spans="1:6" ht="45" customHeight="1" x14ac:dyDescent="0.25">
      <c r="A2192" s="3" t="s">
        <v>2856</v>
      </c>
      <c r="B2192" s="3" t="s">
        <v>7319</v>
      </c>
      <c r="C2192" s="3" t="s">
        <v>5300</v>
      </c>
      <c r="D2192" s="3" t="s">
        <v>122</v>
      </c>
      <c r="E2192" s="3" t="s">
        <v>122</v>
      </c>
      <c r="F2192" s="3" t="s">
        <v>122</v>
      </c>
    </row>
    <row r="2193" spans="1:6" ht="45" customHeight="1" x14ac:dyDescent="0.25">
      <c r="A2193" s="3" t="s">
        <v>2856</v>
      </c>
      <c r="B2193" s="3" t="s">
        <v>7320</v>
      </c>
      <c r="C2193" s="3" t="s">
        <v>5300</v>
      </c>
      <c r="D2193" s="3" t="s">
        <v>122</v>
      </c>
      <c r="E2193" s="3" t="s">
        <v>122</v>
      </c>
      <c r="F2193" s="3" t="s">
        <v>122</v>
      </c>
    </row>
    <row r="2194" spans="1:6" ht="45" customHeight="1" x14ac:dyDescent="0.25">
      <c r="A2194" s="3" t="s">
        <v>2856</v>
      </c>
      <c r="B2194" s="3" t="s">
        <v>7321</v>
      </c>
      <c r="C2194" s="3" t="s">
        <v>5300</v>
      </c>
      <c r="D2194" s="3" t="s">
        <v>122</v>
      </c>
      <c r="E2194" s="3" t="s">
        <v>122</v>
      </c>
      <c r="F2194" s="3" t="s">
        <v>122</v>
      </c>
    </row>
    <row r="2195" spans="1:6" ht="45" customHeight="1" x14ac:dyDescent="0.25">
      <c r="A2195" s="3" t="s">
        <v>2856</v>
      </c>
      <c r="B2195" s="3" t="s">
        <v>7322</v>
      </c>
      <c r="C2195" s="3" t="s">
        <v>5300</v>
      </c>
      <c r="D2195" s="3" t="s">
        <v>122</v>
      </c>
      <c r="E2195" s="3" t="s">
        <v>122</v>
      </c>
      <c r="F2195" s="3" t="s">
        <v>122</v>
      </c>
    </row>
    <row r="2196" spans="1:6" ht="45" customHeight="1" x14ac:dyDescent="0.25">
      <c r="A2196" s="3" t="s">
        <v>2856</v>
      </c>
      <c r="B2196" s="3" t="s">
        <v>7323</v>
      </c>
      <c r="C2196" s="3" t="s">
        <v>5300</v>
      </c>
      <c r="D2196" s="3" t="s">
        <v>122</v>
      </c>
      <c r="E2196" s="3" t="s">
        <v>122</v>
      </c>
      <c r="F2196" s="3" t="s">
        <v>122</v>
      </c>
    </row>
    <row r="2197" spans="1:6" ht="45" customHeight="1" x14ac:dyDescent="0.25">
      <c r="A2197" s="3" t="s">
        <v>2856</v>
      </c>
      <c r="B2197" s="3" t="s">
        <v>7324</v>
      </c>
      <c r="C2197" s="3" t="s">
        <v>5300</v>
      </c>
      <c r="D2197" s="3" t="s">
        <v>122</v>
      </c>
      <c r="E2197" s="3" t="s">
        <v>122</v>
      </c>
      <c r="F2197" s="3" t="s">
        <v>122</v>
      </c>
    </row>
    <row r="2198" spans="1:6" ht="45" customHeight="1" x14ac:dyDescent="0.25">
      <c r="A2198" s="3" t="s">
        <v>2856</v>
      </c>
      <c r="B2198" s="3" t="s">
        <v>7325</v>
      </c>
      <c r="C2198" s="3" t="s">
        <v>5300</v>
      </c>
      <c r="D2198" s="3" t="s">
        <v>122</v>
      </c>
      <c r="E2198" s="3" t="s">
        <v>122</v>
      </c>
      <c r="F2198" s="3" t="s">
        <v>122</v>
      </c>
    </row>
    <row r="2199" spans="1:6" ht="45" customHeight="1" x14ac:dyDescent="0.25">
      <c r="A2199" s="3" t="s">
        <v>2856</v>
      </c>
      <c r="B2199" s="3" t="s">
        <v>7326</v>
      </c>
      <c r="C2199" s="3" t="s">
        <v>5300</v>
      </c>
      <c r="D2199" s="3" t="s">
        <v>122</v>
      </c>
      <c r="E2199" s="3" t="s">
        <v>122</v>
      </c>
      <c r="F2199" s="3" t="s">
        <v>122</v>
      </c>
    </row>
    <row r="2200" spans="1:6" ht="45" customHeight="1" x14ac:dyDescent="0.25">
      <c r="A2200" s="3" t="s">
        <v>2856</v>
      </c>
      <c r="B2200" s="3" t="s">
        <v>7327</v>
      </c>
      <c r="C2200" s="3" t="s">
        <v>5300</v>
      </c>
      <c r="D2200" s="3" t="s">
        <v>122</v>
      </c>
      <c r="E2200" s="3" t="s">
        <v>122</v>
      </c>
      <c r="F2200" s="3" t="s">
        <v>122</v>
      </c>
    </row>
    <row r="2201" spans="1:6" ht="45" customHeight="1" x14ac:dyDescent="0.25">
      <c r="A2201" s="3" t="s">
        <v>2856</v>
      </c>
      <c r="B2201" s="3" t="s">
        <v>7328</v>
      </c>
      <c r="C2201" s="3" t="s">
        <v>5300</v>
      </c>
      <c r="D2201" s="3" t="s">
        <v>122</v>
      </c>
      <c r="E2201" s="3" t="s">
        <v>122</v>
      </c>
      <c r="F2201" s="3" t="s">
        <v>122</v>
      </c>
    </row>
    <row r="2202" spans="1:6" ht="45" customHeight="1" x14ac:dyDescent="0.25">
      <c r="A2202" s="3" t="s">
        <v>2856</v>
      </c>
      <c r="B2202" s="3" t="s">
        <v>7329</v>
      </c>
      <c r="C2202" s="3" t="s">
        <v>5300</v>
      </c>
      <c r="D2202" s="3" t="s">
        <v>122</v>
      </c>
      <c r="E2202" s="3" t="s">
        <v>122</v>
      </c>
      <c r="F2202" s="3" t="s">
        <v>122</v>
      </c>
    </row>
    <row r="2203" spans="1:6" ht="45" customHeight="1" x14ac:dyDescent="0.25">
      <c r="A2203" s="3" t="s">
        <v>2856</v>
      </c>
      <c r="B2203" s="3" t="s">
        <v>7330</v>
      </c>
      <c r="C2203" s="3" t="s">
        <v>5300</v>
      </c>
      <c r="D2203" s="3" t="s">
        <v>122</v>
      </c>
      <c r="E2203" s="3" t="s">
        <v>122</v>
      </c>
      <c r="F2203" s="3" t="s">
        <v>122</v>
      </c>
    </row>
    <row r="2204" spans="1:6" ht="45" customHeight="1" x14ac:dyDescent="0.25">
      <c r="A2204" s="3" t="s">
        <v>2858</v>
      </c>
      <c r="B2204" s="3" t="s">
        <v>7331</v>
      </c>
      <c r="C2204" s="3" t="s">
        <v>5300</v>
      </c>
      <c r="D2204" s="3" t="s">
        <v>122</v>
      </c>
      <c r="E2204" s="3" t="s">
        <v>122</v>
      </c>
      <c r="F2204" s="3" t="s">
        <v>122</v>
      </c>
    </row>
    <row r="2205" spans="1:6" ht="45" customHeight="1" x14ac:dyDescent="0.25">
      <c r="A2205" s="3" t="s">
        <v>2858</v>
      </c>
      <c r="B2205" s="3" t="s">
        <v>7332</v>
      </c>
      <c r="C2205" s="3" t="s">
        <v>5300</v>
      </c>
      <c r="D2205" s="3" t="s">
        <v>122</v>
      </c>
      <c r="E2205" s="3" t="s">
        <v>122</v>
      </c>
      <c r="F2205" s="3" t="s">
        <v>122</v>
      </c>
    </row>
    <row r="2206" spans="1:6" ht="45" customHeight="1" x14ac:dyDescent="0.25">
      <c r="A2206" s="3" t="s">
        <v>2858</v>
      </c>
      <c r="B2206" s="3" t="s">
        <v>7333</v>
      </c>
      <c r="C2206" s="3" t="s">
        <v>5300</v>
      </c>
      <c r="D2206" s="3" t="s">
        <v>122</v>
      </c>
      <c r="E2206" s="3" t="s">
        <v>122</v>
      </c>
      <c r="F2206" s="3" t="s">
        <v>122</v>
      </c>
    </row>
    <row r="2207" spans="1:6" ht="45" customHeight="1" x14ac:dyDescent="0.25">
      <c r="A2207" s="3" t="s">
        <v>2858</v>
      </c>
      <c r="B2207" s="3" t="s">
        <v>7334</v>
      </c>
      <c r="C2207" s="3" t="s">
        <v>5300</v>
      </c>
      <c r="D2207" s="3" t="s">
        <v>122</v>
      </c>
      <c r="E2207" s="3" t="s">
        <v>122</v>
      </c>
      <c r="F2207" s="3" t="s">
        <v>122</v>
      </c>
    </row>
    <row r="2208" spans="1:6" ht="45" customHeight="1" x14ac:dyDescent="0.25">
      <c r="A2208" s="3" t="s">
        <v>2858</v>
      </c>
      <c r="B2208" s="3" t="s">
        <v>7335</v>
      </c>
      <c r="C2208" s="3" t="s">
        <v>5300</v>
      </c>
      <c r="D2208" s="3" t="s">
        <v>122</v>
      </c>
      <c r="E2208" s="3" t="s">
        <v>122</v>
      </c>
      <c r="F2208" s="3" t="s">
        <v>122</v>
      </c>
    </row>
    <row r="2209" spans="1:6" ht="45" customHeight="1" x14ac:dyDescent="0.25">
      <c r="A2209" s="3" t="s">
        <v>2858</v>
      </c>
      <c r="B2209" s="3" t="s">
        <v>7336</v>
      </c>
      <c r="C2209" s="3" t="s">
        <v>5300</v>
      </c>
      <c r="D2209" s="3" t="s">
        <v>122</v>
      </c>
      <c r="E2209" s="3" t="s">
        <v>122</v>
      </c>
      <c r="F2209" s="3" t="s">
        <v>122</v>
      </c>
    </row>
    <row r="2210" spans="1:6" ht="45" customHeight="1" x14ac:dyDescent="0.25">
      <c r="A2210" s="3" t="s">
        <v>2858</v>
      </c>
      <c r="B2210" s="3" t="s">
        <v>7337</v>
      </c>
      <c r="C2210" s="3" t="s">
        <v>5300</v>
      </c>
      <c r="D2210" s="3" t="s">
        <v>122</v>
      </c>
      <c r="E2210" s="3" t="s">
        <v>122</v>
      </c>
      <c r="F2210" s="3" t="s">
        <v>122</v>
      </c>
    </row>
    <row r="2211" spans="1:6" ht="45" customHeight="1" x14ac:dyDescent="0.25">
      <c r="A2211" s="3" t="s">
        <v>2858</v>
      </c>
      <c r="B2211" s="3" t="s">
        <v>7338</v>
      </c>
      <c r="C2211" s="3" t="s">
        <v>5300</v>
      </c>
      <c r="D2211" s="3" t="s">
        <v>122</v>
      </c>
      <c r="E2211" s="3" t="s">
        <v>122</v>
      </c>
      <c r="F2211" s="3" t="s">
        <v>122</v>
      </c>
    </row>
    <row r="2212" spans="1:6" ht="45" customHeight="1" x14ac:dyDescent="0.25">
      <c r="A2212" s="3" t="s">
        <v>2858</v>
      </c>
      <c r="B2212" s="3" t="s">
        <v>7339</v>
      </c>
      <c r="C2212" s="3" t="s">
        <v>5300</v>
      </c>
      <c r="D2212" s="3" t="s">
        <v>122</v>
      </c>
      <c r="E2212" s="3" t="s">
        <v>122</v>
      </c>
      <c r="F2212" s="3" t="s">
        <v>122</v>
      </c>
    </row>
    <row r="2213" spans="1:6" ht="45" customHeight="1" x14ac:dyDescent="0.25">
      <c r="A2213" s="3" t="s">
        <v>2858</v>
      </c>
      <c r="B2213" s="3" t="s">
        <v>7340</v>
      </c>
      <c r="C2213" s="3" t="s">
        <v>5300</v>
      </c>
      <c r="D2213" s="3" t="s">
        <v>122</v>
      </c>
      <c r="E2213" s="3" t="s">
        <v>122</v>
      </c>
      <c r="F2213" s="3" t="s">
        <v>122</v>
      </c>
    </row>
    <row r="2214" spans="1:6" ht="45" customHeight="1" x14ac:dyDescent="0.25">
      <c r="A2214" s="3" t="s">
        <v>2858</v>
      </c>
      <c r="B2214" s="3" t="s">
        <v>7341</v>
      </c>
      <c r="C2214" s="3" t="s">
        <v>5300</v>
      </c>
      <c r="D2214" s="3" t="s">
        <v>122</v>
      </c>
      <c r="E2214" s="3" t="s">
        <v>122</v>
      </c>
      <c r="F2214" s="3" t="s">
        <v>122</v>
      </c>
    </row>
    <row r="2215" spans="1:6" ht="45" customHeight="1" x14ac:dyDescent="0.25">
      <c r="A2215" s="3" t="s">
        <v>2858</v>
      </c>
      <c r="B2215" s="3" t="s">
        <v>7342</v>
      </c>
      <c r="C2215" s="3" t="s">
        <v>5300</v>
      </c>
      <c r="D2215" s="3" t="s">
        <v>122</v>
      </c>
      <c r="E2215" s="3" t="s">
        <v>122</v>
      </c>
      <c r="F2215" s="3" t="s">
        <v>122</v>
      </c>
    </row>
    <row r="2216" spans="1:6" ht="45" customHeight="1" x14ac:dyDescent="0.25">
      <c r="A2216" s="3" t="s">
        <v>2858</v>
      </c>
      <c r="B2216" s="3" t="s">
        <v>7343</v>
      </c>
      <c r="C2216" s="3" t="s">
        <v>5300</v>
      </c>
      <c r="D2216" s="3" t="s">
        <v>122</v>
      </c>
      <c r="E2216" s="3" t="s">
        <v>122</v>
      </c>
      <c r="F2216" s="3" t="s">
        <v>122</v>
      </c>
    </row>
    <row r="2217" spans="1:6" ht="45" customHeight="1" x14ac:dyDescent="0.25">
      <c r="A2217" s="3" t="s">
        <v>2858</v>
      </c>
      <c r="B2217" s="3" t="s">
        <v>7344</v>
      </c>
      <c r="C2217" s="3" t="s">
        <v>5300</v>
      </c>
      <c r="D2217" s="3" t="s">
        <v>122</v>
      </c>
      <c r="E2217" s="3" t="s">
        <v>122</v>
      </c>
      <c r="F2217" s="3" t="s">
        <v>122</v>
      </c>
    </row>
    <row r="2218" spans="1:6" ht="45" customHeight="1" x14ac:dyDescent="0.25">
      <c r="A2218" s="3" t="s">
        <v>2858</v>
      </c>
      <c r="B2218" s="3" t="s">
        <v>7345</v>
      </c>
      <c r="C2218" s="3" t="s">
        <v>5300</v>
      </c>
      <c r="D2218" s="3" t="s">
        <v>122</v>
      </c>
      <c r="E2218" s="3" t="s">
        <v>122</v>
      </c>
      <c r="F2218" s="3" t="s">
        <v>122</v>
      </c>
    </row>
    <row r="2219" spans="1:6" ht="45" customHeight="1" x14ac:dyDescent="0.25">
      <c r="A2219" s="3" t="s">
        <v>2858</v>
      </c>
      <c r="B2219" s="3" t="s">
        <v>7346</v>
      </c>
      <c r="C2219" s="3" t="s">
        <v>5300</v>
      </c>
      <c r="D2219" s="3" t="s">
        <v>122</v>
      </c>
      <c r="E2219" s="3" t="s">
        <v>122</v>
      </c>
      <c r="F2219" s="3" t="s">
        <v>122</v>
      </c>
    </row>
    <row r="2220" spans="1:6" ht="45" customHeight="1" x14ac:dyDescent="0.25">
      <c r="A2220" s="3" t="s">
        <v>2858</v>
      </c>
      <c r="B2220" s="3" t="s">
        <v>7347</v>
      </c>
      <c r="C2220" s="3" t="s">
        <v>5300</v>
      </c>
      <c r="D2220" s="3" t="s">
        <v>122</v>
      </c>
      <c r="E2220" s="3" t="s">
        <v>122</v>
      </c>
      <c r="F2220" s="3" t="s">
        <v>122</v>
      </c>
    </row>
    <row r="2221" spans="1:6" ht="45" customHeight="1" x14ac:dyDescent="0.25">
      <c r="A2221" s="3" t="s">
        <v>2858</v>
      </c>
      <c r="B2221" s="3" t="s">
        <v>7348</v>
      </c>
      <c r="C2221" s="3" t="s">
        <v>5300</v>
      </c>
      <c r="D2221" s="3" t="s">
        <v>122</v>
      </c>
      <c r="E2221" s="3" t="s">
        <v>122</v>
      </c>
      <c r="F2221" s="3" t="s">
        <v>122</v>
      </c>
    </row>
    <row r="2222" spans="1:6" ht="45" customHeight="1" x14ac:dyDescent="0.25">
      <c r="A2222" s="3" t="s">
        <v>2858</v>
      </c>
      <c r="B2222" s="3" t="s">
        <v>7349</v>
      </c>
      <c r="C2222" s="3" t="s">
        <v>5300</v>
      </c>
      <c r="D2222" s="3" t="s">
        <v>122</v>
      </c>
      <c r="E2222" s="3" t="s">
        <v>122</v>
      </c>
      <c r="F2222" s="3" t="s">
        <v>122</v>
      </c>
    </row>
    <row r="2223" spans="1:6" ht="45" customHeight="1" x14ac:dyDescent="0.25">
      <c r="A2223" s="3" t="s">
        <v>2858</v>
      </c>
      <c r="B2223" s="3" t="s">
        <v>7350</v>
      </c>
      <c r="C2223" s="3" t="s">
        <v>5300</v>
      </c>
      <c r="D2223" s="3" t="s">
        <v>122</v>
      </c>
      <c r="E2223" s="3" t="s">
        <v>122</v>
      </c>
      <c r="F2223" s="3" t="s">
        <v>122</v>
      </c>
    </row>
    <row r="2224" spans="1:6" ht="45" customHeight="1" x14ac:dyDescent="0.25">
      <c r="A2224" s="3" t="s">
        <v>2858</v>
      </c>
      <c r="B2224" s="3" t="s">
        <v>7351</v>
      </c>
      <c r="C2224" s="3" t="s">
        <v>5300</v>
      </c>
      <c r="D2224" s="3" t="s">
        <v>122</v>
      </c>
      <c r="E2224" s="3" t="s">
        <v>122</v>
      </c>
      <c r="F2224" s="3" t="s">
        <v>122</v>
      </c>
    </row>
    <row r="2225" spans="1:6" ht="45" customHeight="1" x14ac:dyDescent="0.25">
      <c r="A2225" s="3" t="s">
        <v>2858</v>
      </c>
      <c r="B2225" s="3" t="s">
        <v>7352</v>
      </c>
      <c r="C2225" s="3" t="s">
        <v>5300</v>
      </c>
      <c r="D2225" s="3" t="s">
        <v>122</v>
      </c>
      <c r="E2225" s="3" t="s">
        <v>122</v>
      </c>
      <c r="F2225" s="3" t="s">
        <v>122</v>
      </c>
    </row>
    <row r="2226" spans="1:6" ht="45" customHeight="1" x14ac:dyDescent="0.25">
      <c r="A2226" s="3" t="s">
        <v>2858</v>
      </c>
      <c r="B2226" s="3" t="s">
        <v>7353</v>
      </c>
      <c r="C2226" s="3" t="s">
        <v>5300</v>
      </c>
      <c r="D2226" s="3" t="s">
        <v>122</v>
      </c>
      <c r="E2226" s="3" t="s">
        <v>122</v>
      </c>
      <c r="F2226" s="3" t="s">
        <v>122</v>
      </c>
    </row>
    <row r="2227" spans="1:6" ht="45" customHeight="1" x14ac:dyDescent="0.25">
      <c r="A2227" s="3" t="s">
        <v>2858</v>
      </c>
      <c r="B2227" s="3" t="s">
        <v>7354</v>
      </c>
      <c r="C2227" s="3" t="s">
        <v>5300</v>
      </c>
      <c r="D2227" s="3" t="s">
        <v>122</v>
      </c>
      <c r="E2227" s="3" t="s">
        <v>122</v>
      </c>
      <c r="F2227" s="3" t="s">
        <v>122</v>
      </c>
    </row>
    <row r="2228" spans="1:6" ht="45" customHeight="1" x14ac:dyDescent="0.25">
      <c r="A2228" s="3" t="s">
        <v>2858</v>
      </c>
      <c r="B2228" s="3" t="s">
        <v>7355</v>
      </c>
      <c r="C2228" s="3" t="s">
        <v>5300</v>
      </c>
      <c r="D2228" s="3" t="s">
        <v>122</v>
      </c>
      <c r="E2228" s="3" t="s">
        <v>122</v>
      </c>
      <c r="F2228" s="3" t="s">
        <v>122</v>
      </c>
    </row>
    <row r="2229" spans="1:6" ht="45" customHeight="1" x14ac:dyDescent="0.25">
      <c r="A2229" s="3" t="s">
        <v>2858</v>
      </c>
      <c r="B2229" s="3" t="s">
        <v>7356</v>
      </c>
      <c r="C2229" s="3" t="s">
        <v>5300</v>
      </c>
      <c r="D2229" s="3" t="s">
        <v>122</v>
      </c>
      <c r="E2229" s="3" t="s">
        <v>122</v>
      </c>
      <c r="F2229" s="3" t="s">
        <v>122</v>
      </c>
    </row>
    <row r="2230" spans="1:6" ht="45" customHeight="1" x14ac:dyDescent="0.25">
      <c r="A2230" s="3" t="s">
        <v>2858</v>
      </c>
      <c r="B2230" s="3" t="s">
        <v>7357</v>
      </c>
      <c r="C2230" s="3" t="s">
        <v>5300</v>
      </c>
      <c r="D2230" s="3" t="s">
        <v>122</v>
      </c>
      <c r="E2230" s="3" t="s">
        <v>122</v>
      </c>
      <c r="F2230" s="3" t="s">
        <v>122</v>
      </c>
    </row>
    <row r="2231" spans="1:6" ht="45" customHeight="1" x14ac:dyDescent="0.25">
      <c r="A2231" s="3" t="s">
        <v>2858</v>
      </c>
      <c r="B2231" s="3" t="s">
        <v>7358</v>
      </c>
      <c r="C2231" s="3" t="s">
        <v>5300</v>
      </c>
      <c r="D2231" s="3" t="s">
        <v>122</v>
      </c>
      <c r="E2231" s="3" t="s">
        <v>122</v>
      </c>
      <c r="F2231" s="3" t="s">
        <v>122</v>
      </c>
    </row>
    <row r="2232" spans="1:6" ht="45" customHeight="1" x14ac:dyDescent="0.25">
      <c r="A2232" s="3" t="s">
        <v>2858</v>
      </c>
      <c r="B2232" s="3" t="s">
        <v>7359</v>
      </c>
      <c r="C2232" s="3" t="s">
        <v>5300</v>
      </c>
      <c r="D2232" s="3" t="s">
        <v>122</v>
      </c>
      <c r="E2232" s="3" t="s">
        <v>122</v>
      </c>
      <c r="F2232" s="3" t="s">
        <v>122</v>
      </c>
    </row>
    <row r="2233" spans="1:6" ht="45" customHeight="1" x14ac:dyDescent="0.25">
      <c r="A2233" s="3" t="s">
        <v>2858</v>
      </c>
      <c r="B2233" s="3" t="s">
        <v>7360</v>
      </c>
      <c r="C2233" s="3" t="s">
        <v>5300</v>
      </c>
      <c r="D2233" s="3" t="s">
        <v>122</v>
      </c>
      <c r="E2233" s="3" t="s">
        <v>122</v>
      </c>
      <c r="F2233" s="3" t="s">
        <v>122</v>
      </c>
    </row>
    <row r="2234" spans="1:6" ht="45" customHeight="1" x14ac:dyDescent="0.25">
      <c r="A2234" s="3" t="s">
        <v>2858</v>
      </c>
      <c r="B2234" s="3" t="s">
        <v>7361</v>
      </c>
      <c r="C2234" s="3" t="s">
        <v>5300</v>
      </c>
      <c r="D2234" s="3" t="s">
        <v>122</v>
      </c>
      <c r="E2234" s="3" t="s">
        <v>122</v>
      </c>
      <c r="F2234" s="3" t="s">
        <v>122</v>
      </c>
    </row>
    <row r="2235" spans="1:6" ht="45" customHeight="1" x14ac:dyDescent="0.25">
      <c r="A2235" s="3" t="s">
        <v>2858</v>
      </c>
      <c r="B2235" s="3" t="s">
        <v>7362</v>
      </c>
      <c r="C2235" s="3" t="s">
        <v>5300</v>
      </c>
      <c r="D2235" s="3" t="s">
        <v>122</v>
      </c>
      <c r="E2235" s="3" t="s">
        <v>122</v>
      </c>
      <c r="F2235" s="3" t="s">
        <v>122</v>
      </c>
    </row>
    <row r="2236" spans="1:6" ht="45" customHeight="1" x14ac:dyDescent="0.25">
      <c r="A2236" s="3" t="s">
        <v>2858</v>
      </c>
      <c r="B2236" s="3" t="s">
        <v>7363</v>
      </c>
      <c r="C2236" s="3" t="s">
        <v>5300</v>
      </c>
      <c r="D2236" s="3" t="s">
        <v>122</v>
      </c>
      <c r="E2236" s="3" t="s">
        <v>122</v>
      </c>
      <c r="F2236" s="3" t="s">
        <v>122</v>
      </c>
    </row>
    <row r="2237" spans="1:6" ht="45" customHeight="1" x14ac:dyDescent="0.25">
      <c r="A2237" s="3" t="s">
        <v>2858</v>
      </c>
      <c r="B2237" s="3" t="s">
        <v>7364</v>
      </c>
      <c r="C2237" s="3" t="s">
        <v>5300</v>
      </c>
      <c r="D2237" s="3" t="s">
        <v>122</v>
      </c>
      <c r="E2237" s="3" t="s">
        <v>122</v>
      </c>
      <c r="F2237" s="3" t="s">
        <v>122</v>
      </c>
    </row>
    <row r="2238" spans="1:6" ht="45" customHeight="1" x14ac:dyDescent="0.25">
      <c r="A2238" s="3" t="s">
        <v>2858</v>
      </c>
      <c r="B2238" s="3" t="s">
        <v>7365</v>
      </c>
      <c r="C2238" s="3" t="s">
        <v>5300</v>
      </c>
      <c r="D2238" s="3" t="s">
        <v>122</v>
      </c>
      <c r="E2238" s="3" t="s">
        <v>122</v>
      </c>
      <c r="F2238" s="3" t="s">
        <v>122</v>
      </c>
    </row>
    <row r="2239" spans="1:6" ht="45" customHeight="1" x14ac:dyDescent="0.25">
      <c r="A2239" s="3" t="s">
        <v>2858</v>
      </c>
      <c r="B2239" s="3" t="s">
        <v>7366</v>
      </c>
      <c r="C2239" s="3" t="s">
        <v>5300</v>
      </c>
      <c r="D2239" s="3" t="s">
        <v>122</v>
      </c>
      <c r="E2239" s="3" t="s">
        <v>122</v>
      </c>
      <c r="F2239" s="3" t="s">
        <v>122</v>
      </c>
    </row>
    <row r="2240" spans="1:6" ht="45" customHeight="1" x14ac:dyDescent="0.25">
      <c r="A2240" s="3" t="s">
        <v>2858</v>
      </c>
      <c r="B2240" s="3" t="s">
        <v>7367</v>
      </c>
      <c r="C2240" s="3" t="s">
        <v>5300</v>
      </c>
      <c r="D2240" s="3" t="s">
        <v>122</v>
      </c>
      <c r="E2240" s="3" t="s">
        <v>122</v>
      </c>
      <c r="F2240" s="3" t="s">
        <v>122</v>
      </c>
    </row>
    <row r="2241" spans="1:6" ht="45" customHeight="1" x14ac:dyDescent="0.25">
      <c r="A2241" s="3" t="s">
        <v>2858</v>
      </c>
      <c r="B2241" s="3" t="s">
        <v>7368</v>
      </c>
      <c r="C2241" s="3" t="s">
        <v>5300</v>
      </c>
      <c r="D2241" s="3" t="s">
        <v>122</v>
      </c>
      <c r="E2241" s="3" t="s">
        <v>122</v>
      </c>
      <c r="F2241" s="3" t="s">
        <v>122</v>
      </c>
    </row>
    <row r="2242" spans="1:6" ht="45" customHeight="1" x14ac:dyDescent="0.25">
      <c r="A2242" s="3" t="s">
        <v>2858</v>
      </c>
      <c r="B2242" s="3" t="s">
        <v>7369</v>
      </c>
      <c r="C2242" s="3" t="s">
        <v>5300</v>
      </c>
      <c r="D2242" s="3" t="s">
        <v>122</v>
      </c>
      <c r="E2242" s="3" t="s">
        <v>122</v>
      </c>
      <c r="F2242" s="3" t="s">
        <v>122</v>
      </c>
    </row>
    <row r="2243" spans="1:6" ht="45" customHeight="1" x14ac:dyDescent="0.25">
      <c r="A2243" s="3" t="s">
        <v>2858</v>
      </c>
      <c r="B2243" s="3" t="s">
        <v>7370</v>
      </c>
      <c r="C2243" s="3" t="s">
        <v>5300</v>
      </c>
      <c r="D2243" s="3" t="s">
        <v>122</v>
      </c>
      <c r="E2243" s="3" t="s">
        <v>122</v>
      </c>
      <c r="F2243" s="3" t="s">
        <v>122</v>
      </c>
    </row>
    <row r="2244" spans="1:6" ht="45" customHeight="1" x14ac:dyDescent="0.25">
      <c r="A2244" s="3" t="s">
        <v>2858</v>
      </c>
      <c r="B2244" s="3" t="s">
        <v>7371</v>
      </c>
      <c r="C2244" s="3" t="s">
        <v>5300</v>
      </c>
      <c r="D2244" s="3" t="s">
        <v>122</v>
      </c>
      <c r="E2244" s="3" t="s">
        <v>122</v>
      </c>
      <c r="F2244" s="3" t="s">
        <v>122</v>
      </c>
    </row>
    <row r="2245" spans="1:6" ht="45" customHeight="1" x14ac:dyDescent="0.25">
      <c r="A2245" s="3" t="s">
        <v>2858</v>
      </c>
      <c r="B2245" s="3" t="s">
        <v>7372</v>
      </c>
      <c r="C2245" s="3" t="s">
        <v>5300</v>
      </c>
      <c r="D2245" s="3" t="s">
        <v>122</v>
      </c>
      <c r="E2245" s="3" t="s">
        <v>122</v>
      </c>
      <c r="F2245" s="3" t="s">
        <v>122</v>
      </c>
    </row>
    <row r="2246" spans="1:6" ht="45" customHeight="1" x14ac:dyDescent="0.25">
      <c r="A2246" s="3" t="s">
        <v>2858</v>
      </c>
      <c r="B2246" s="3" t="s">
        <v>7373</v>
      </c>
      <c r="C2246" s="3" t="s">
        <v>5300</v>
      </c>
      <c r="D2246" s="3" t="s">
        <v>122</v>
      </c>
      <c r="E2246" s="3" t="s">
        <v>122</v>
      </c>
      <c r="F2246" s="3" t="s">
        <v>122</v>
      </c>
    </row>
    <row r="2247" spans="1:6" ht="45" customHeight="1" x14ac:dyDescent="0.25">
      <c r="A2247" s="3" t="s">
        <v>2858</v>
      </c>
      <c r="B2247" s="3" t="s">
        <v>7374</v>
      </c>
      <c r="C2247" s="3" t="s">
        <v>5300</v>
      </c>
      <c r="D2247" s="3" t="s">
        <v>122</v>
      </c>
      <c r="E2247" s="3" t="s">
        <v>122</v>
      </c>
      <c r="F2247" s="3" t="s">
        <v>122</v>
      </c>
    </row>
    <row r="2248" spans="1:6" ht="45" customHeight="1" x14ac:dyDescent="0.25">
      <c r="A2248" s="3" t="s">
        <v>2858</v>
      </c>
      <c r="B2248" s="3" t="s">
        <v>7375</v>
      </c>
      <c r="C2248" s="3" t="s">
        <v>5300</v>
      </c>
      <c r="D2248" s="3" t="s">
        <v>122</v>
      </c>
      <c r="E2248" s="3" t="s">
        <v>122</v>
      </c>
      <c r="F2248" s="3" t="s">
        <v>122</v>
      </c>
    </row>
    <row r="2249" spans="1:6" ht="45" customHeight="1" x14ac:dyDescent="0.25">
      <c r="A2249" s="3" t="s">
        <v>2858</v>
      </c>
      <c r="B2249" s="3" t="s">
        <v>7376</v>
      </c>
      <c r="C2249" s="3" t="s">
        <v>5300</v>
      </c>
      <c r="D2249" s="3" t="s">
        <v>122</v>
      </c>
      <c r="E2249" s="3" t="s">
        <v>122</v>
      </c>
      <c r="F2249" s="3" t="s">
        <v>122</v>
      </c>
    </row>
    <row r="2250" spans="1:6" ht="45" customHeight="1" x14ac:dyDescent="0.25">
      <c r="A2250" s="3" t="s">
        <v>2858</v>
      </c>
      <c r="B2250" s="3" t="s">
        <v>7377</v>
      </c>
      <c r="C2250" s="3" t="s">
        <v>5300</v>
      </c>
      <c r="D2250" s="3" t="s">
        <v>122</v>
      </c>
      <c r="E2250" s="3" t="s">
        <v>122</v>
      </c>
      <c r="F2250" s="3" t="s">
        <v>122</v>
      </c>
    </row>
    <row r="2251" spans="1:6" ht="45" customHeight="1" x14ac:dyDescent="0.25">
      <c r="A2251" s="3" t="s">
        <v>2858</v>
      </c>
      <c r="B2251" s="3" t="s">
        <v>7378</v>
      </c>
      <c r="C2251" s="3" t="s">
        <v>5300</v>
      </c>
      <c r="D2251" s="3" t="s">
        <v>122</v>
      </c>
      <c r="E2251" s="3" t="s">
        <v>122</v>
      </c>
      <c r="F2251" s="3" t="s">
        <v>122</v>
      </c>
    </row>
    <row r="2252" spans="1:6" ht="45" customHeight="1" x14ac:dyDescent="0.25">
      <c r="A2252" s="3" t="s">
        <v>2858</v>
      </c>
      <c r="B2252" s="3" t="s">
        <v>7379</v>
      </c>
      <c r="C2252" s="3" t="s">
        <v>5300</v>
      </c>
      <c r="D2252" s="3" t="s">
        <v>122</v>
      </c>
      <c r="E2252" s="3" t="s">
        <v>122</v>
      </c>
      <c r="F2252" s="3" t="s">
        <v>122</v>
      </c>
    </row>
    <row r="2253" spans="1:6" ht="45" customHeight="1" x14ac:dyDescent="0.25">
      <c r="A2253" s="3" t="s">
        <v>2858</v>
      </c>
      <c r="B2253" s="3" t="s">
        <v>7380</v>
      </c>
      <c r="C2253" s="3" t="s">
        <v>5300</v>
      </c>
      <c r="D2253" s="3" t="s">
        <v>122</v>
      </c>
      <c r="E2253" s="3" t="s">
        <v>122</v>
      </c>
      <c r="F2253" s="3" t="s">
        <v>122</v>
      </c>
    </row>
    <row r="2254" spans="1:6" ht="45" customHeight="1" x14ac:dyDescent="0.25">
      <c r="A2254" s="3" t="s">
        <v>2858</v>
      </c>
      <c r="B2254" s="3" t="s">
        <v>7381</v>
      </c>
      <c r="C2254" s="3" t="s">
        <v>5300</v>
      </c>
      <c r="D2254" s="3" t="s">
        <v>122</v>
      </c>
      <c r="E2254" s="3" t="s">
        <v>122</v>
      </c>
      <c r="F2254" s="3" t="s">
        <v>122</v>
      </c>
    </row>
    <row r="2255" spans="1:6" ht="45" customHeight="1" x14ac:dyDescent="0.25">
      <c r="A2255" s="3" t="s">
        <v>2858</v>
      </c>
      <c r="B2255" s="3" t="s">
        <v>7382</v>
      </c>
      <c r="C2255" s="3" t="s">
        <v>5300</v>
      </c>
      <c r="D2255" s="3" t="s">
        <v>122</v>
      </c>
      <c r="E2255" s="3" t="s">
        <v>122</v>
      </c>
      <c r="F2255" s="3" t="s">
        <v>122</v>
      </c>
    </row>
    <row r="2256" spans="1:6" ht="45" customHeight="1" x14ac:dyDescent="0.25">
      <c r="A2256" s="3" t="s">
        <v>2858</v>
      </c>
      <c r="B2256" s="3" t="s">
        <v>7383</v>
      </c>
      <c r="C2256" s="3" t="s">
        <v>5300</v>
      </c>
      <c r="D2256" s="3" t="s">
        <v>122</v>
      </c>
      <c r="E2256" s="3" t="s">
        <v>122</v>
      </c>
      <c r="F2256" s="3" t="s">
        <v>122</v>
      </c>
    </row>
    <row r="2257" spans="1:6" ht="45" customHeight="1" x14ac:dyDescent="0.25">
      <c r="A2257" s="3" t="s">
        <v>2858</v>
      </c>
      <c r="B2257" s="3" t="s">
        <v>7384</v>
      </c>
      <c r="C2257" s="3" t="s">
        <v>5300</v>
      </c>
      <c r="D2257" s="3" t="s">
        <v>122</v>
      </c>
      <c r="E2257" s="3" t="s">
        <v>122</v>
      </c>
      <c r="F2257" s="3" t="s">
        <v>122</v>
      </c>
    </row>
    <row r="2258" spans="1:6" ht="45" customHeight="1" x14ac:dyDescent="0.25">
      <c r="A2258" s="3" t="s">
        <v>2858</v>
      </c>
      <c r="B2258" s="3" t="s">
        <v>7385</v>
      </c>
      <c r="C2258" s="3" t="s">
        <v>5300</v>
      </c>
      <c r="D2258" s="3" t="s">
        <v>122</v>
      </c>
      <c r="E2258" s="3" t="s">
        <v>122</v>
      </c>
      <c r="F2258" s="3" t="s">
        <v>122</v>
      </c>
    </row>
    <row r="2259" spans="1:6" ht="45" customHeight="1" x14ac:dyDescent="0.25">
      <c r="A2259" s="3" t="s">
        <v>2858</v>
      </c>
      <c r="B2259" s="3" t="s">
        <v>7386</v>
      </c>
      <c r="C2259" s="3" t="s">
        <v>5300</v>
      </c>
      <c r="D2259" s="3" t="s">
        <v>122</v>
      </c>
      <c r="E2259" s="3" t="s">
        <v>122</v>
      </c>
      <c r="F2259" s="3" t="s">
        <v>122</v>
      </c>
    </row>
    <row r="2260" spans="1:6" ht="45" customHeight="1" x14ac:dyDescent="0.25">
      <c r="A2260" s="3" t="s">
        <v>2858</v>
      </c>
      <c r="B2260" s="3" t="s">
        <v>7387</v>
      </c>
      <c r="C2260" s="3" t="s">
        <v>5300</v>
      </c>
      <c r="D2260" s="3" t="s">
        <v>122</v>
      </c>
      <c r="E2260" s="3" t="s">
        <v>122</v>
      </c>
      <c r="F2260" s="3" t="s">
        <v>122</v>
      </c>
    </row>
    <row r="2261" spans="1:6" ht="45" customHeight="1" x14ac:dyDescent="0.25">
      <c r="A2261" s="3" t="s">
        <v>2858</v>
      </c>
      <c r="B2261" s="3" t="s">
        <v>7388</v>
      </c>
      <c r="C2261" s="3" t="s">
        <v>5300</v>
      </c>
      <c r="D2261" s="3" t="s">
        <v>122</v>
      </c>
      <c r="E2261" s="3" t="s">
        <v>122</v>
      </c>
      <c r="F2261" s="3" t="s">
        <v>122</v>
      </c>
    </row>
    <row r="2262" spans="1:6" ht="45" customHeight="1" x14ac:dyDescent="0.25">
      <c r="A2262" s="3" t="s">
        <v>2858</v>
      </c>
      <c r="B2262" s="3" t="s">
        <v>7389</v>
      </c>
      <c r="C2262" s="3" t="s">
        <v>5300</v>
      </c>
      <c r="D2262" s="3" t="s">
        <v>122</v>
      </c>
      <c r="E2262" s="3" t="s">
        <v>122</v>
      </c>
      <c r="F2262" s="3" t="s">
        <v>122</v>
      </c>
    </row>
    <row r="2263" spans="1:6" ht="45" customHeight="1" x14ac:dyDescent="0.25">
      <c r="A2263" s="3" t="s">
        <v>2858</v>
      </c>
      <c r="B2263" s="3" t="s">
        <v>7390</v>
      </c>
      <c r="C2263" s="3" t="s">
        <v>5300</v>
      </c>
      <c r="D2263" s="3" t="s">
        <v>122</v>
      </c>
      <c r="E2263" s="3" t="s">
        <v>122</v>
      </c>
      <c r="F2263" s="3" t="s">
        <v>122</v>
      </c>
    </row>
    <row r="2264" spans="1:6" ht="45" customHeight="1" x14ac:dyDescent="0.25">
      <c r="A2264" s="3" t="s">
        <v>2858</v>
      </c>
      <c r="B2264" s="3" t="s">
        <v>7391</v>
      </c>
      <c r="C2264" s="3" t="s">
        <v>5300</v>
      </c>
      <c r="D2264" s="3" t="s">
        <v>122</v>
      </c>
      <c r="E2264" s="3" t="s">
        <v>122</v>
      </c>
      <c r="F2264" s="3" t="s">
        <v>122</v>
      </c>
    </row>
    <row r="2265" spans="1:6" ht="45" customHeight="1" x14ac:dyDescent="0.25">
      <c r="A2265" s="3" t="s">
        <v>2858</v>
      </c>
      <c r="B2265" s="3" t="s">
        <v>7392</v>
      </c>
      <c r="C2265" s="3" t="s">
        <v>5300</v>
      </c>
      <c r="D2265" s="3" t="s">
        <v>122</v>
      </c>
      <c r="E2265" s="3" t="s">
        <v>122</v>
      </c>
      <c r="F2265" s="3" t="s">
        <v>122</v>
      </c>
    </row>
    <row r="2266" spans="1:6" ht="45" customHeight="1" x14ac:dyDescent="0.25">
      <c r="A2266" s="3" t="s">
        <v>2858</v>
      </c>
      <c r="B2266" s="3" t="s">
        <v>7393</v>
      </c>
      <c r="C2266" s="3" t="s">
        <v>5300</v>
      </c>
      <c r="D2266" s="3" t="s">
        <v>122</v>
      </c>
      <c r="E2266" s="3" t="s">
        <v>122</v>
      </c>
      <c r="F2266" s="3" t="s">
        <v>122</v>
      </c>
    </row>
    <row r="2267" spans="1:6" ht="45" customHeight="1" x14ac:dyDescent="0.25">
      <c r="A2267" s="3" t="s">
        <v>2858</v>
      </c>
      <c r="B2267" s="3" t="s">
        <v>7394</v>
      </c>
      <c r="C2267" s="3" t="s">
        <v>5300</v>
      </c>
      <c r="D2267" s="3" t="s">
        <v>122</v>
      </c>
      <c r="E2267" s="3" t="s">
        <v>122</v>
      </c>
      <c r="F2267" s="3" t="s">
        <v>122</v>
      </c>
    </row>
    <row r="2268" spans="1:6" ht="45" customHeight="1" x14ac:dyDescent="0.25">
      <c r="A2268" s="3" t="s">
        <v>2858</v>
      </c>
      <c r="B2268" s="3" t="s">
        <v>7395</v>
      </c>
      <c r="C2268" s="3" t="s">
        <v>5300</v>
      </c>
      <c r="D2268" s="3" t="s">
        <v>122</v>
      </c>
      <c r="E2268" s="3" t="s">
        <v>122</v>
      </c>
      <c r="F2268" s="3" t="s">
        <v>122</v>
      </c>
    </row>
    <row r="2269" spans="1:6" ht="45" customHeight="1" x14ac:dyDescent="0.25">
      <c r="A2269" s="3" t="s">
        <v>2858</v>
      </c>
      <c r="B2269" s="3" t="s">
        <v>7396</v>
      </c>
      <c r="C2269" s="3" t="s">
        <v>5300</v>
      </c>
      <c r="D2269" s="3" t="s">
        <v>122</v>
      </c>
      <c r="E2269" s="3" t="s">
        <v>122</v>
      </c>
      <c r="F2269" s="3" t="s">
        <v>122</v>
      </c>
    </row>
    <row r="2270" spans="1:6" ht="45" customHeight="1" x14ac:dyDescent="0.25">
      <c r="A2270" s="3" t="s">
        <v>2858</v>
      </c>
      <c r="B2270" s="3" t="s">
        <v>7397</v>
      </c>
      <c r="C2270" s="3" t="s">
        <v>5300</v>
      </c>
      <c r="D2270" s="3" t="s">
        <v>122</v>
      </c>
      <c r="E2270" s="3" t="s">
        <v>122</v>
      </c>
      <c r="F2270" s="3" t="s">
        <v>122</v>
      </c>
    </row>
    <row r="2271" spans="1:6" ht="45" customHeight="1" x14ac:dyDescent="0.25">
      <c r="A2271" s="3" t="s">
        <v>2858</v>
      </c>
      <c r="B2271" s="3" t="s">
        <v>7398</v>
      </c>
      <c r="C2271" s="3" t="s">
        <v>5300</v>
      </c>
      <c r="D2271" s="3" t="s">
        <v>122</v>
      </c>
      <c r="E2271" s="3" t="s">
        <v>122</v>
      </c>
      <c r="F2271" s="3" t="s">
        <v>122</v>
      </c>
    </row>
    <row r="2272" spans="1:6" ht="45" customHeight="1" x14ac:dyDescent="0.25">
      <c r="A2272" s="3" t="s">
        <v>2860</v>
      </c>
      <c r="B2272" s="3" t="s">
        <v>7399</v>
      </c>
      <c r="C2272" s="3" t="s">
        <v>5300</v>
      </c>
      <c r="D2272" s="3" t="s">
        <v>122</v>
      </c>
      <c r="E2272" s="3" t="s">
        <v>122</v>
      </c>
      <c r="F2272" s="3" t="s">
        <v>122</v>
      </c>
    </row>
    <row r="2273" spans="1:6" ht="45" customHeight="1" x14ac:dyDescent="0.25">
      <c r="A2273" s="3" t="s">
        <v>2860</v>
      </c>
      <c r="B2273" s="3" t="s">
        <v>7400</v>
      </c>
      <c r="C2273" s="3" t="s">
        <v>5300</v>
      </c>
      <c r="D2273" s="3" t="s">
        <v>122</v>
      </c>
      <c r="E2273" s="3" t="s">
        <v>122</v>
      </c>
      <c r="F2273" s="3" t="s">
        <v>122</v>
      </c>
    </row>
    <row r="2274" spans="1:6" ht="45" customHeight="1" x14ac:dyDescent="0.25">
      <c r="A2274" s="3" t="s">
        <v>2860</v>
      </c>
      <c r="B2274" s="3" t="s">
        <v>7401</v>
      </c>
      <c r="C2274" s="3" t="s">
        <v>5300</v>
      </c>
      <c r="D2274" s="3" t="s">
        <v>122</v>
      </c>
      <c r="E2274" s="3" t="s">
        <v>122</v>
      </c>
      <c r="F2274" s="3" t="s">
        <v>122</v>
      </c>
    </row>
    <row r="2275" spans="1:6" ht="45" customHeight="1" x14ac:dyDescent="0.25">
      <c r="A2275" s="3" t="s">
        <v>2860</v>
      </c>
      <c r="B2275" s="3" t="s">
        <v>7402</v>
      </c>
      <c r="C2275" s="3" t="s">
        <v>5300</v>
      </c>
      <c r="D2275" s="3" t="s">
        <v>122</v>
      </c>
      <c r="E2275" s="3" t="s">
        <v>122</v>
      </c>
      <c r="F2275" s="3" t="s">
        <v>122</v>
      </c>
    </row>
    <row r="2276" spans="1:6" ht="45" customHeight="1" x14ac:dyDescent="0.25">
      <c r="A2276" s="3" t="s">
        <v>2860</v>
      </c>
      <c r="B2276" s="3" t="s">
        <v>7403</v>
      </c>
      <c r="C2276" s="3" t="s">
        <v>5300</v>
      </c>
      <c r="D2276" s="3" t="s">
        <v>122</v>
      </c>
      <c r="E2276" s="3" t="s">
        <v>122</v>
      </c>
      <c r="F2276" s="3" t="s">
        <v>122</v>
      </c>
    </row>
    <row r="2277" spans="1:6" ht="45" customHeight="1" x14ac:dyDescent="0.25">
      <c r="A2277" s="3" t="s">
        <v>2860</v>
      </c>
      <c r="B2277" s="3" t="s">
        <v>7404</v>
      </c>
      <c r="C2277" s="3" t="s">
        <v>5300</v>
      </c>
      <c r="D2277" s="3" t="s">
        <v>122</v>
      </c>
      <c r="E2277" s="3" t="s">
        <v>122</v>
      </c>
      <c r="F2277" s="3" t="s">
        <v>122</v>
      </c>
    </row>
    <row r="2278" spans="1:6" ht="45" customHeight="1" x14ac:dyDescent="0.25">
      <c r="A2278" s="3" t="s">
        <v>2860</v>
      </c>
      <c r="B2278" s="3" t="s">
        <v>7405</v>
      </c>
      <c r="C2278" s="3" t="s">
        <v>5300</v>
      </c>
      <c r="D2278" s="3" t="s">
        <v>122</v>
      </c>
      <c r="E2278" s="3" t="s">
        <v>122</v>
      </c>
      <c r="F2278" s="3" t="s">
        <v>122</v>
      </c>
    </row>
    <row r="2279" spans="1:6" ht="45" customHeight="1" x14ac:dyDescent="0.25">
      <c r="A2279" s="3" t="s">
        <v>2860</v>
      </c>
      <c r="B2279" s="3" t="s">
        <v>7406</v>
      </c>
      <c r="C2279" s="3" t="s">
        <v>5300</v>
      </c>
      <c r="D2279" s="3" t="s">
        <v>122</v>
      </c>
      <c r="E2279" s="3" t="s">
        <v>122</v>
      </c>
      <c r="F2279" s="3" t="s">
        <v>122</v>
      </c>
    </row>
    <row r="2280" spans="1:6" ht="45" customHeight="1" x14ac:dyDescent="0.25">
      <c r="A2280" s="3" t="s">
        <v>2860</v>
      </c>
      <c r="B2280" s="3" t="s">
        <v>7407</v>
      </c>
      <c r="C2280" s="3" t="s">
        <v>5300</v>
      </c>
      <c r="D2280" s="3" t="s">
        <v>122</v>
      </c>
      <c r="E2280" s="3" t="s">
        <v>122</v>
      </c>
      <c r="F2280" s="3" t="s">
        <v>122</v>
      </c>
    </row>
    <row r="2281" spans="1:6" ht="45" customHeight="1" x14ac:dyDescent="0.25">
      <c r="A2281" s="3" t="s">
        <v>2860</v>
      </c>
      <c r="B2281" s="3" t="s">
        <v>7408</v>
      </c>
      <c r="C2281" s="3" t="s">
        <v>5300</v>
      </c>
      <c r="D2281" s="3" t="s">
        <v>122</v>
      </c>
      <c r="E2281" s="3" t="s">
        <v>122</v>
      </c>
      <c r="F2281" s="3" t="s">
        <v>122</v>
      </c>
    </row>
    <row r="2282" spans="1:6" ht="45" customHeight="1" x14ac:dyDescent="0.25">
      <c r="A2282" s="3" t="s">
        <v>2860</v>
      </c>
      <c r="B2282" s="3" t="s">
        <v>7409</v>
      </c>
      <c r="C2282" s="3" t="s">
        <v>5300</v>
      </c>
      <c r="D2282" s="3" t="s">
        <v>122</v>
      </c>
      <c r="E2282" s="3" t="s">
        <v>122</v>
      </c>
      <c r="F2282" s="3" t="s">
        <v>122</v>
      </c>
    </row>
    <row r="2283" spans="1:6" ht="45" customHeight="1" x14ac:dyDescent="0.25">
      <c r="A2283" s="3" t="s">
        <v>2860</v>
      </c>
      <c r="B2283" s="3" t="s">
        <v>7410</v>
      </c>
      <c r="C2283" s="3" t="s">
        <v>5300</v>
      </c>
      <c r="D2283" s="3" t="s">
        <v>122</v>
      </c>
      <c r="E2283" s="3" t="s">
        <v>122</v>
      </c>
      <c r="F2283" s="3" t="s">
        <v>122</v>
      </c>
    </row>
    <row r="2284" spans="1:6" ht="45" customHeight="1" x14ac:dyDescent="0.25">
      <c r="A2284" s="3" t="s">
        <v>2860</v>
      </c>
      <c r="B2284" s="3" t="s">
        <v>7411</v>
      </c>
      <c r="C2284" s="3" t="s">
        <v>5300</v>
      </c>
      <c r="D2284" s="3" t="s">
        <v>122</v>
      </c>
      <c r="E2284" s="3" t="s">
        <v>122</v>
      </c>
      <c r="F2284" s="3" t="s">
        <v>122</v>
      </c>
    </row>
    <row r="2285" spans="1:6" ht="45" customHeight="1" x14ac:dyDescent="0.25">
      <c r="A2285" s="3" t="s">
        <v>2860</v>
      </c>
      <c r="B2285" s="3" t="s">
        <v>7412</v>
      </c>
      <c r="C2285" s="3" t="s">
        <v>5300</v>
      </c>
      <c r="D2285" s="3" t="s">
        <v>122</v>
      </c>
      <c r="E2285" s="3" t="s">
        <v>122</v>
      </c>
      <c r="F2285" s="3" t="s">
        <v>122</v>
      </c>
    </row>
    <row r="2286" spans="1:6" ht="45" customHeight="1" x14ac:dyDescent="0.25">
      <c r="A2286" s="3" t="s">
        <v>2860</v>
      </c>
      <c r="B2286" s="3" t="s">
        <v>7413</v>
      </c>
      <c r="C2286" s="3" t="s">
        <v>5300</v>
      </c>
      <c r="D2286" s="3" t="s">
        <v>122</v>
      </c>
      <c r="E2286" s="3" t="s">
        <v>122</v>
      </c>
      <c r="F2286" s="3" t="s">
        <v>122</v>
      </c>
    </row>
    <row r="2287" spans="1:6" ht="45" customHeight="1" x14ac:dyDescent="0.25">
      <c r="A2287" s="3" t="s">
        <v>2860</v>
      </c>
      <c r="B2287" s="3" t="s">
        <v>7414</v>
      </c>
      <c r="C2287" s="3" t="s">
        <v>5300</v>
      </c>
      <c r="D2287" s="3" t="s">
        <v>122</v>
      </c>
      <c r="E2287" s="3" t="s">
        <v>122</v>
      </c>
      <c r="F2287" s="3" t="s">
        <v>122</v>
      </c>
    </row>
    <row r="2288" spans="1:6" ht="45" customHeight="1" x14ac:dyDescent="0.25">
      <c r="A2288" s="3" t="s">
        <v>2860</v>
      </c>
      <c r="B2288" s="3" t="s">
        <v>7415</v>
      </c>
      <c r="C2288" s="3" t="s">
        <v>5300</v>
      </c>
      <c r="D2288" s="3" t="s">
        <v>122</v>
      </c>
      <c r="E2288" s="3" t="s">
        <v>122</v>
      </c>
      <c r="F2288" s="3" t="s">
        <v>122</v>
      </c>
    </row>
    <row r="2289" spans="1:6" ht="45" customHeight="1" x14ac:dyDescent="0.25">
      <c r="A2289" s="3" t="s">
        <v>2860</v>
      </c>
      <c r="B2289" s="3" t="s">
        <v>7416</v>
      </c>
      <c r="C2289" s="3" t="s">
        <v>5300</v>
      </c>
      <c r="D2289" s="3" t="s">
        <v>122</v>
      </c>
      <c r="E2289" s="3" t="s">
        <v>122</v>
      </c>
      <c r="F2289" s="3" t="s">
        <v>122</v>
      </c>
    </row>
    <row r="2290" spans="1:6" ht="45" customHeight="1" x14ac:dyDescent="0.25">
      <c r="A2290" s="3" t="s">
        <v>2860</v>
      </c>
      <c r="B2290" s="3" t="s">
        <v>7417</v>
      </c>
      <c r="C2290" s="3" t="s">
        <v>5300</v>
      </c>
      <c r="D2290" s="3" t="s">
        <v>122</v>
      </c>
      <c r="E2290" s="3" t="s">
        <v>122</v>
      </c>
      <c r="F2290" s="3" t="s">
        <v>122</v>
      </c>
    </row>
    <row r="2291" spans="1:6" ht="45" customHeight="1" x14ac:dyDescent="0.25">
      <c r="A2291" s="3" t="s">
        <v>2860</v>
      </c>
      <c r="B2291" s="3" t="s">
        <v>7418</v>
      </c>
      <c r="C2291" s="3" t="s">
        <v>5300</v>
      </c>
      <c r="D2291" s="3" t="s">
        <v>122</v>
      </c>
      <c r="E2291" s="3" t="s">
        <v>122</v>
      </c>
      <c r="F2291" s="3" t="s">
        <v>122</v>
      </c>
    </row>
    <row r="2292" spans="1:6" ht="45" customHeight="1" x14ac:dyDescent="0.25">
      <c r="A2292" s="3" t="s">
        <v>2860</v>
      </c>
      <c r="B2292" s="3" t="s">
        <v>7419</v>
      </c>
      <c r="C2292" s="3" t="s">
        <v>5300</v>
      </c>
      <c r="D2292" s="3" t="s">
        <v>122</v>
      </c>
      <c r="E2292" s="3" t="s">
        <v>122</v>
      </c>
      <c r="F2292" s="3" t="s">
        <v>122</v>
      </c>
    </row>
    <row r="2293" spans="1:6" ht="45" customHeight="1" x14ac:dyDescent="0.25">
      <c r="A2293" s="3" t="s">
        <v>2860</v>
      </c>
      <c r="B2293" s="3" t="s">
        <v>7420</v>
      </c>
      <c r="C2293" s="3" t="s">
        <v>5300</v>
      </c>
      <c r="D2293" s="3" t="s">
        <v>122</v>
      </c>
      <c r="E2293" s="3" t="s">
        <v>122</v>
      </c>
      <c r="F2293" s="3" t="s">
        <v>122</v>
      </c>
    </row>
    <row r="2294" spans="1:6" ht="45" customHeight="1" x14ac:dyDescent="0.25">
      <c r="A2294" s="3" t="s">
        <v>2860</v>
      </c>
      <c r="B2294" s="3" t="s">
        <v>7421</v>
      </c>
      <c r="C2294" s="3" t="s">
        <v>5300</v>
      </c>
      <c r="D2294" s="3" t="s">
        <v>122</v>
      </c>
      <c r="E2294" s="3" t="s">
        <v>122</v>
      </c>
      <c r="F2294" s="3" t="s">
        <v>122</v>
      </c>
    </row>
    <row r="2295" spans="1:6" ht="45" customHeight="1" x14ac:dyDescent="0.25">
      <c r="A2295" s="3" t="s">
        <v>2860</v>
      </c>
      <c r="B2295" s="3" t="s">
        <v>7422</v>
      </c>
      <c r="C2295" s="3" t="s">
        <v>5300</v>
      </c>
      <c r="D2295" s="3" t="s">
        <v>122</v>
      </c>
      <c r="E2295" s="3" t="s">
        <v>122</v>
      </c>
      <c r="F2295" s="3" t="s">
        <v>122</v>
      </c>
    </row>
    <row r="2296" spans="1:6" ht="45" customHeight="1" x14ac:dyDescent="0.25">
      <c r="A2296" s="3" t="s">
        <v>2860</v>
      </c>
      <c r="B2296" s="3" t="s">
        <v>7423</v>
      </c>
      <c r="C2296" s="3" t="s">
        <v>5300</v>
      </c>
      <c r="D2296" s="3" t="s">
        <v>122</v>
      </c>
      <c r="E2296" s="3" t="s">
        <v>122</v>
      </c>
      <c r="F2296" s="3" t="s">
        <v>122</v>
      </c>
    </row>
    <row r="2297" spans="1:6" ht="45" customHeight="1" x14ac:dyDescent="0.25">
      <c r="A2297" s="3" t="s">
        <v>2860</v>
      </c>
      <c r="B2297" s="3" t="s">
        <v>7424</v>
      </c>
      <c r="C2297" s="3" t="s">
        <v>5300</v>
      </c>
      <c r="D2297" s="3" t="s">
        <v>122</v>
      </c>
      <c r="E2297" s="3" t="s">
        <v>122</v>
      </c>
      <c r="F2297" s="3" t="s">
        <v>122</v>
      </c>
    </row>
    <row r="2298" spans="1:6" ht="45" customHeight="1" x14ac:dyDescent="0.25">
      <c r="A2298" s="3" t="s">
        <v>2860</v>
      </c>
      <c r="B2298" s="3" t="s">
        <v>7425</v>
      </c>
      <c r="C2298" s="3" t="s">
        <v>5300</v>
      </c>
      <c r="D2298" s="3" t="s">
        <v>122</v>
      </c>
      <c r="E2298" s="3" t="s">
        <v>122</v>
      </c>
      <c r="F2298" s="3" t="s">
        <v>122</v>
      </c>
    </row>
    <row r="2299" spans="1:6" ht="45" customHeight="1" x14ac:dyDescent="0.25">
      <c r="A2299" s="3" t="s">
        <v>2860</v>
      </c>
      <c r="B2299" s="3" t="s">
        <v>7426</v>
      </c>
      <c r="C2299" s="3" t="s">
        <v>5300</v>
      </c>
      <c r="D2299" s="3" t="s">
        <v>122</v>
      </c>
      <c r="E2299" s="3" t="s">
        <v>122</v>
      </c>
      <c r="F2299" s="3" t="s">
        <v>122</v>
      </c>
    </row>
    <row r="2300" spans="1:6" ht="45" customHeight="1" x14ac:dyDescent="0.25">
      <c r="A2300" s="3" t="s">
        <v>2860</v>
      </c>
      <c r="B2300" s="3" t="s">
        <v>7427</v>
      </c>
      <c r="C2300" s="3" t="s">
        <v>5300</v>
      </c>
      <c r="D2300" s="3" t="s">
        <v>122</v>
      </c>
      <c r="E2300" s="3" t="s">
        <v>122</v>
      </c>
      <c r="F2300" s="3" t="s">
        <v>122</v>
      </c>
    </row>
    <row r="2301" spans="1:6" ht="45" customHeight="1" x14ac:dyDescent="0.25">
      <c r="A2301" s="3" t="s">
        <v>2860</v>
      </c>
      <c r="B2301" s="3" t="s">
        <v>7428</v>
      </c>
      <c r="C2301" s="3" t="s">
        <v>5300</v>
      </c>
      <c r="D2301" s="3" t="s">
        <v>122</v>
      </c>
      <c r="E2301" s="3" t="s">
        <v>122</v>
      </c>
      <c r="F2301" s="3" t="s">
        <v>122</v>
      </c>
    </row>
    <row r="2302" spans="1:6" ht="45" customHeight="1" x14ac:dyDescent="0.25">
      <c r="A2302" s="3" t="s">
        <v>2860</v>
      </c>
      <c r="B2302" s="3" t="s">
        <v>7429</v>
      </c>
      <c r="C2302" s="3" t="s">
        <v>5300</v>
      </c>
      <c r="D2302" s="3" t="s">
        <v>122</v>
      </c>
      <c r="E2302" s="3" t="s">
        <v>122</v>
      </c>
      <c r="F2302" s="3" t="s">
        <v>122</v>
      </c>
    </row>
    <row r="2303" spans="1:6" ht="45" customHeight="1" x14ac:dyDescent="0.25">
      <c r="A2303" s="3" t="s">
        <v>2860</v>
      </c>
      <c r="B2303" s="3" t="s">
        <v>7430</v>
      </c>
      <c r="C2303" s="3" t="s">
        <v>5300</v>
      </c>
      <c r="D2303" s="3" t="s">
        <v>122</v>
      </c>
      <c r="E2303" s="3" t="s">
        <v>122</v>
      </c>
      <c r="F2303" s="3" t="s">
        <v>122</v>
      </c>
    </row>
    <row r="2304" spans="1:6" ht="45" customHeight="1" x14ac:dyDescent="0.25">
      <c r="A2304" s="3" t="s">
        <v>2860</v>
      </c>
      <c r="B2304" s="3" t="s">
        <v>7431</v>
      </c>
      <c r="C2304" s="3" t="s">
        <v>5300</v>
      </c>
      <c r="D2304" s="3" t="s">
        <v>122</v>
      </c>
      <c r="E2304" s="3" t="s">
        <v>122</v>
      </c>
      <c r="F2304" s="3" t="s">
        <v>122</v>
      </c>
    </row>
    <row r="2305" spans="1:6" ht="45" customHeight="1" x14ac:dyDescent="0.25">
      <c r="A2305" s="3" t="s">
        <v>2860</v>
      </c>
      <c r="B2305" s="3" t="s">
        <v>7432</v>
      </c>
      <c r="C2305" s="3" t="s">
        <v>5300</v>
      </c>
      <c r="D2305" s="3" t="s">
        <v>122</v>
      </c>
      <c r="E2305" s="3" t="s">
        <v>122</v>
      </c>
      <c r="F2305" s="3" t="s">
        <v>122</v>
      </c>
    </row>
    <row r="2306" spans="1:6" ht="45" customHeight="1" x14ac:dyDescent="0.25">
      <c r="A2306" s="3" t="s">
        <v>2860</v>
      </c>
      <c r="B2306" s="3" t="s">
        <v>7433</v>
      </c>
      <c r="C2306" s="3" t="s">
        <v>5300</v>
      </c>
      <c r="D2306" s="3" t="s">
        <v>122</v>
      </c>
      <c r="E2306" s="3" t="s">
        <v>122</v>
      </c>
      <c r="F2306" s="3" t="s">
        <v>122</v>
      </c>
    </row>
    <row r="2307" spans="1:6" ht="45" customHeight="1" x14ac:dyDescent="0.25">
      <c r="A2307" s="3" t="s">
        <v>2860</v>
      </c>
      <c r="B2307" s="3" t="s">
        <v>7434</v>
      </c>
      <c r="C2307" s="3" t="s">
        <v>5300</v>
      </c>
      <c r="D2307" s="3" t="s">
        <v>122</v>
      </c>
      <c r="E2307" s="3" t="s">
        <v>122</v>
      </c>
      <c r="F2307" s="3" t="s">
        <v>122</v>
      </c>
    </row>
    <row r="2308" spans="1:6" ht="45" customHeight="1" x14ac:dyDescent="0.25">
      <c r="A2308" s="3" t="s">
        <v>2860</v>
      </c>
      <c r="B2308" s="3" t="s">
        <v>7435</v>
      </c>
      <c r="C2308" s="3" t="s">
        <v>5300</v>
      </c>
      <c r="D2308" s="3" t="s">
        <v>122</v>
      </c>
      <c r="E2308" s="3" t="s">
        <v>122</v>
      </c>
      <c r="F2308" s="3" t="s">
        <v>122</v>
      </c>
    </row>
    <row r="2309" spans="1:6" ht="45" customHeight="1" x14ac:dyDescent="0.25">
      <c r="A2309" s="3" t="s">
        <v>2860</v>
      </c>
      <c r="B2309" s="3" t="s">
        <v>7436</v>
      </c>
      <c r="C2309" s="3" t="s">
        <v>5300</v>
      </c>
      <c r="D2309" s="3" t="s">
        <v>122</v>
      </c>
      <c r="E2309" s="3" t="s">
        <v>122</v>
      </c>
      <c r="F2309" s="3" t="s">
        <v>122</v>
      </c>
    </row>
    <row r="2310" spans="1:6" ht="45" customHeight="1" x14ac:dyDescent="0.25">
      <c r="A2310" s="3" t="s">
        <v>2860</v>
      </c>
      <c r="B2310" s="3" t="s">
        <v>7437</v>
      </c>
      <c r="C2310" s="3" t="s">
        <v>5300</v>
      </c>
      <c r="D2310" s="3" t="s">
        <v>122</v>
      </c>
      <c r="E2310" s="3" t="s">
        <v>122</v>
      </c>
      <c r="F2310" s="3" t="s">
        <v>122</v>
      </c>
    </row>
    <row r="2311" spans="1:6" ht="45" customHeight="1" x14ac:dyDescent="0.25">
      <c r="A2311" s="3" t="s">
        <v>2860</v>
      </c>
      <c r="B2311" s="3" t="s">
        <v>7438</v>
      </c>
      <c r="C2311" s="3" t="s">
        <v>5300</v>
      </c>
      <c r="D2311" s="3" t="s">
        <v>122</v>
      </c>
      <c r="E2311" s="3" t="s">
        <v>122</v>
      </c>
      <c r="F2311" s="3" t="s">
        <v>122</v>
      </c>
    </row>
    <row r="2312" spans="1:6" ht="45" customHeight="1" x14ac:dyDescent="0.25">
      <c r="A2312" s="3" t="s">
        <v>2860</v>
      </c>
      <c r="B2312" s="3" t="s">
        <v>7439</v>
      </c>
      <c r="C2312" s="3" t="s">
        <v>5300</v>
      </c>
      <c r="D2312" s="3" t="s">
        <v>122</v>
      </c>
      <c r="E2312" s="3" t="s">
        <v>122</v>
      </c>
      <c r="F2312" s="3" t="s">
        <v>122</v>
      </c>
    </row>
    <row r="2313" spans="1:6" ht="45" customHeight="1" x14ac:dyDescent="0.25">
      <c r="A2313" s="3" t="s">
        <v>2860</v>
      </c>
      <c r="B2313" s="3" t="s">
        <v>7440</v>
      </c>
      <c r="C2313" s="3" t="s">
        <v>5300</v>
      </c>
      <c r="D2313" s="3" t="s">
        <v>122</v>
      </c>
      <c r="E2313" s="3" t="s">
        <v>122</v>
      </c>
      <c r="F2313" s="3" t="s">
        <v>122</v>
      </c>
    </row>
    <row r="2314" spans="1:6" ht="45" customHeight="1" x14ac:dyDescent="0.25">
      <c r="A2314" s="3" t="s">
        <v>2860</v>
      </c>
      <c r="B2314" s="3" t="s">
        <v>7441</v>
      </c>
      <c r="C2314" s="3" t="s">
        <v>5300</v>
      </c>
      <c r="D2314" s="3" t="s">
        <v>122</v>
      </c>
      <c r="E2314" s="3" t="s">
        <v>122</v>
      </c>
      <c r="F2314" s="3" t="s">
        <v>122</v>
      </c>
    </row>
    <row r="2315" spans="1:6" ht="45" customHeight="1" x14ac:dyDescent="0.25">
      <c r="A2315" s="3" t="s">
        <v>2860</v>
      </c>
      <c r="B2315" s="3" t="s">
        <v>7442</v>
      </c>
      <c r="C2315" s="3" t="s">
        <v>5300</v>
      </c>
      <c r="D2315" s="3" t="s">
        <v>122</v>
      </c>
      <c r="E2315" s="3" t="s">
        <v>122</v>
      </c>
      <c r="F2315" s="3" t="s">
        <v>122</v>
      </c>
    </row>
    <row r="2316" spans="1:6" ht="45" customHeight="1" x14ac:dyDescent="0.25">
      <c r="A2316" s="3" t="s">
        <v>2860</v>
      </c>
      <c r="B2316" s="3" t="s">
        <v>7443</v>
      </c>
      <c r="C2316" s="3" t="s">
        <v>5300</v>
      </c>
      <c r="D2316" s="3" t="s">
        <v>122</v>
      </c>
      <c r="E2316" s="3" t="s">
        <v>122</v>
      </c>
      <c r="F2316" s="3" t="s">
        <v>122</v>
      </c>
    </row>
    <row r="2317" spans="1:6" ht="45" customHeight="1" x14ac:dyDescent="0.25">
      <c r="A2317" s="3" t="s">
        <v>2860</v>
      </c>
      <c r="B2317" s="3" t="s">
        <v>7444</v>
      </c>
      <c r="C2317" s="3" t="s">
        <v>5300</v>
      </c>
      <c r="D2317" s="3" t="s">
        <v>122</v>
      </c>
      <c r="E2317" s="3" t="s">
        <v>122</v>
      </c>
      <c r="F2317" s="3" t="s">
        <v>122</v>
      </c>
    </row>
    <row r="2318" spans="1:6" ht="45" customHeight="1" x14ac:dyDescent="0.25">
      <c r="A2318" s="3" t="s">
        <v>2860</v>
      </c>
      <c r="B2318" s="3" t="s">
        <v>7445</v>
      </c>
      <c r="C2318" s="3" t="s">
        <v>5300</v>
      </c>
      <c r="D2318" s="3" t="s">
        <v>122</v>
      </c>
      <c r="E2318" s="3" t="s">
        <v>122</v>
      </c>
      <c r="F2318" s="3" t="s">
        <v>122</v>
      </c>
    </row>
    <row r="2319" spans="1:6" ht="45" customHeight="1" x14ac:dyDescent="0.25">
      <c r="A2319" s="3" t="s">
        <v>2860</v>
      </c>
      <c r="B2319" s="3" t="s">
        <v>7446</v>
      </c>
      <c r="C2319" s="3" t="s">
        <v>5300</v>
      </c>
      <c r="D2319" s="3" t="s">
        <v>122</v>
      </c>
      <c r="E2319" s="3" t="s">
        <v>122</v>
      </c>
      <c r="F2319" s="3" t="s">
        <v>122</v>
      </c>
    </row>
    <row r="2320" spans="1:6" ht="45" customHeight="1" x14ac:dyDescent="0.25">
      <c r="A2320" s="3" t="s">
        <v>2860</v>
      </c>
      <c r="B2320" s="3" t="s">
        <v>7447</v>
      </c>
      <c r="C2320" s="3" t="s">
        <v>5300</v>
      </c>
      <c r="D2320" s="3" t="s">
        <v>122</v>
      </c>
      <c r="E2320" s="3" t="s">
        <v>122</v>
      </c>
      <c r="F2320" s="3" t="s">
        <v>122</v>
      </c>
    </row>
    <row r="2321" spans="1:6" ht="45" customHeight="1" x14ac:dyDescent="0.25">
      <c r="A2321" s="3" t="s">
        <v>2860</v>
      </c>
      <c r="B2321" s="3" t="s">
        <v>7448</v>
      </c>
      <c r="C2321" s="3" t="s">
        <v>5300</v>
      </c>
      <c r="D2321" s="3" t="s">
        <v>122</v>
      </c>
      <c r="E2321" s="3" t="s">
        <v>122</v>
      </c>
      <c r="F2321" s="3" t="s">
        <v>122</v>
      </c>
    </row>
    <row r="2322" spans="1:6" ht="45" customHeight="1" x14ac:dyDescent="0.25">
      <c r="A2322" s="3" t="s">
        <v>2860</v>
      </c>
      <c r="B2322" s="3" t="s">
        <v>7449</v>
      </c>
      <c r="C2322" s="3" t="s">
        <v>5300</v>
      </c>
      <c r="D2322" s="3" t="s">
        <v>122</v>
      </c>
      <c r="E2322" s="3" t="s">
        <v>122</v>
      </c>
      <c r="F2322" s="3" t="s">
        <v>122</v>
      </c>
    </row>
    <row r="2323" spans="1:6" ht="45" customHeight="1" x14ac:dyDescent="0.25">
      <c r="A2323" s="3" t="s">
        <v>2860</v>
      </c>
      <c r="B2323" s="3" t="s">
        <v>7450</v>
      </c>
      <c r="C2323" s="3" t="s">
        <v>5300</v>
      </c>
      <c r="D2323" s="3" t="s">
        <v>122</v>
      </c>
      <c r="E2323" s="3" t="s">
        <v>122</v>
      </c>
      <c r="F2323" s="3" t="s">
        <v>122</v>
      </c>
    </row>
    <row r="2324" spans="1:6" ht="45" customHeight="1" x14ac:dyDescent="0.25">
      <c r="A2324" s="3" t="s">
        <v>2860</v>
      </c>
      <c r="B2324" s="3" t="s">
        <v>7451</v>
      </c>
      <c r="C2324" s="3" t="s">
        <v>5300</v>
      </c>
      <c r="D2324" s="3" t="s">
        <v>122</v>
      </c>
      <c r="E2324" s="3" t="s">
        <v>122</v>
      </c>
      <c r="F2324" s="3" t="s">
        <v>122</v>
      </c>
    </row>
    <row r="2325" spans="1:6" ht="45" customHeight="1" x14ac:dyDescent="0.25">
      <c r="A2325" s="3" t="s">
        <v>2860</v>
      </c>
      <c r="B2325" s="3" t="s">
        <v>7452</v>
      </c>
      <c r="C2325" s="3" t="s">
        <v>5300</v>
      </c>
      <c r="D2325" s="3" t="s">
        <v>122</v>
      </c>
      <c r="E2325" s="3" t="s">
        <v>122</v>
      </c>
      <c r="F2325" s="3" t="s">
        <v>122</v>
      </c>
    </row>
    <row r="2326" spans="1:6" ht="45" customHeight="1" x14ac:dyDescent="0.25">
      <c r="A2326" s="3" t="s">
        <v>2860</v>
      </c>
      <c r="B2326" s="3" t="s">
        <v>7453</v>
      </c>
      <c r="C2326" s="3" t="s">
        <v>5300</v>
      </c>
      <c r="D2326" s="3" t="s">
        <v>122</v>
      </c>
      <c r="E2326" s="3" t="s">
        <v>122</v>
      </c>
      <c r="F2326" s="3" t="s">
        <v>122</v>
      </c>
    </row>
    <row r="2327" spans="1:6" ht="45" customHeight="1" x14ac:dyDescent="0.25">
      <c r="A2327" s="3" t="s">
        <v>2860</v>
      </c>
      <c r="B2327" s="3" t="s">
        <v>7454</v>
      </c>
      <c r="C2327" s="3" t="s">
        <v>5300</v>
      </c>
      <c r="D2327" s="3" t="s">
        <v>122</v>
      </c>
      <c r="E2327" s="3" t="s">
        <v>122</v>
      </c>
      <c r="F2327" s="3" t="s">
        <v>122</v>
      </c>
    </row>
    <row r="2328" spans="1:6" ht="45" customHeight="1" x14ac:dyDescent="0.25">
      <c r="A2328" s="3" t="s">
        <v>2860</v>
      </c>
      <c r="B2328" s="3" t="s">
        <v>7455</v>
      </c>
      <c r="C2328" s="3" t="s">
        <v>5300</v>
      </c>
      <c r="D2328" s="3" t="s">
        <v>122</v>
      </c>
      <c r="E2328" s="3" t="s">
        <v>122</v>
      </c>
      <c r="F2328" s="3" t="s">
        <v>122</v>
      </c>
    </row>
    <row r="2329" spans="1:6" ht="45" customHeight="1" x14ac:dyDescent="0.25">
      <c r="A2329" s="3" t="s">
        <v>2860</v>
      </c>
      <c r="B2329" s="3" t="s">
        <v>7456</v>
      </c>
      <c r="C2329" s="3" t="s">
        <v>5300</v>
      </c>
      <c r="D2329" s="3" t="s">
        <v>122</v>
      </c>
      <c r="E2329" s="3" t="s">
        <v>122</v>
      </c>
      <c r="F2329" s="3" t="s">
        <v>122</v>
      </c>
    </row>
    <row r="2330" spans="1:6" ht="45" customHeight="1" x14ac:dyDescent="0.25">
      <c r="A2330" s="3" t="s">
        <v>2860</v>
      </c>
      <c r="B2330" s="3" t="s">
        <v>7457</v>
      </c>
      <c r="C2330" s="3" t="s">
        <v>5300</v>
      </c>
      <c r="D2330" s="3" t="s">
        <v>122</v>
      </c>
      <c r="E2330" s="3" t="s">
        <v>122</v>
      </c>
      <c r="F2330" s="3" t="s">
        <v>122</v>
      </c>
    </row>
    <row r="2331" spans="1:6" ht="45" customHeight="1" x14ac:dyDescent="0.25">
      <c r="A2331" s="3" t="s">
        <v>2860</v>
      </c>
      <c r="B2331" s="3" t="s">
        <v>7458</v>
      </c>
      <c r="C2331" s="3" t="s">
        <v>5300</v>
      </c>
      <c r="D2331" s="3" t="s">
        <v>122</v>
      </c>
      <c r="E2331" s="3" t="s">
        <v>122</v>
      </c>
      <c r="F2331" s="3" t="s">
        <v>122</v>
      </c>
    </row>
    <row r="2332" spans="1:6" ht="45" customHeight="1" x14ac:dyDescent="0.25">
      <c r="A2332" s="3" t="s">
        <v>2860</v>
      </c>
      <c r="B2332" s="3" t="s">
        <v>7459</v>
      </c>
      <c r="C2332" s="3" t="s">
        <v>5300</v>
      </c>
      <c r="D2332" s="3" t="s">
        <v>122</v>
      </c>
      <c r="E2332" s="3" t="s">
        <v>122</v>
      </c>
      <c r="F2332" s="3" t="s">
        <v>122</v>
      </c>
    </row>
    <row r="2333" spans="1:6" ht="45" customHeight="1" x14ac:dyDescent="0.25">
      <c r="A2333" s="3" t="s">
        <v>2860</v>
      </c>
      <c r="B2333" s="3" t="s">
        <v>7460</v>
      </c>
      <c r="C2333" s="3" t="s">
        <v>5300</v>
      </c>
      <c r="D2333" s="3" t="s">
        <v>122</v>
      </c>
      <c r="E2333" s="3" t="s">
        <v>122</v>
      </c>
      <c r="F2333" s="3" t="s">
        <v>122</v>
      </c>
    </row>
    <row r="2334" spans="1:6" ht="45" customHeight="1" x14ac:dyDescent="0.25">
      <c r="A2334" s="3" t="s">
        <v>2860</v>
      </c>
      <c r="B2334" s="3" t="s">
        <v>7461</v>
      </c>
      <c r="C2334" s="3" t="s">
        <v>5300</v>
      </c>
      <c r="D2334" s="3" t="s">
        <v>122</v>
      </c>
      <c r="E2334" s="3" t="s">
        <v>122</v>
      </c>
      <c r="F2334" s="3" t="s">
        <v>122</v>
      </c>
    </row>
    <row r="2335" spans="1:6" ht="45" customHeight="1" x14ac:dyDescent="0.25">
      <c r="A2335" s="3" t="s">
        <v>2860</v>
      </c>
      <c r="B2335" s="3" t="s">
        <v>7462</v>
      </c>
      <c r="C2335" s="3" t="s">
        <v>5300</v>
      </c>
      <c r="D2335" s="3" t="s">
        <v>122</v>
      </c>
      <c r="E2335" s="3" t="s">
        <v>122</v>
      </c>
      <c r="F2335" s="3" t="s">
        <v>122</v>
      </c>
    </row>
    <row r="2336" spans="1:6" ht="45" customHeight="1" x14ac:dyDescent="0.25">
      <c r="A2336" s="3" t="s">
        <v>2860</v>
      </c>
      <c r="B2336" s="3" t="s">
        <v>7463</v>
      </c>
      <c r="C2336" s="3" t="s">
        <v>5300</v>
      </c>
      <c r="D2336" s="3" t="s">
        <v>122</v>
      </c>
      <c r="E2336" s="3" t="s">
        <v>122</v>
      </c>
      <c r="F2336" s="3" t="s">
        <v>122</v>
      </c>
    </row>
    <row r="2337" spans="1:6" ht="45" customHeight="1" x14ac:dyDescent="0.25">
      <c r="A2337" s="3" t="s">
        <v>2860</v>
      </c>
      <c r="B2337" s="3" t="s">
        <v>7464</v>
      </c>
      <c r="C2337" s="3" t="s">
        <v>5300</v>
      </c>
      <c r="D2337" s="3" t="s">
        <v>122</v>
      </c>
      <c r="E2337" s="3" t="s">
        <v>122</v>
      </c>
      <c r="F2337" s="3" t="s">
        <v>122</v>
      </c>
    </row>
    <row r="2338" spans="1:6" ht="45" customHeight="1" x14ac:dyDescent="0.25">
      <c r="A2338" s="3" t="s">
        <v>2860</v>
      </c>
      <c r="B2338" s="3" t="s">
        <v>7465</v>
      </c>
      <c r="C2338" s="3" t="s">
        <v>5300</v>
      </c>
      <c r="D2338" s="3" t="s">
        <v>122</v>
      </c>
      <c r="E2338" s="3" t="s">
        <v>122</v>
      </c>
      <c r="F2338" s="3" t="s">
        <v>122</v>
      </c>
    </row>
    <row r="2339" spans="1:6" ht="45" customHeight="1" x14ac:dyDescent="0.25">
      <c r="A2339" s="3" t="s">
        <v>2860</v>
      </c>
      <c r="B2339" s="3" t="s">
        <v>7466</v>
      </c>
      <c r="C2339" s="3" t="s">
        <v>5300</v>
      </c>
      <c r="D2339" s="3" t="s">
        <v>122</v>
      </c>
      <c r="E2339" s="3" t="s">
        <v>122</v>
      </c>
      <c r="F2339" s="3" t="s">
        <v>122</v>
      </c>
    </row>
    <row r="2340" spans="1:6" ht="45" customHeight="1" x14ac:dyDescent="0.25">
      <c r="A2340" s="3" t="s">
        <v>2862</v>
      </c>
      <c r="B2340" s="3" t="s">
        <v>7467</v>
      </c>
      <c r="C2340" s="3" t="s">
        <v>5300</v>
      </c>
      <c r="D2340" s="3" t="s">
        <v>122</v>
      </c>
      <c r="E2340" s="3" t="s">
        <v>122</v>
      </c>
      <c r="F2340" s="3" t="s">
        <v>122</v>
      </c>
    </row>
    <row r="2341" spans="1:6" ht="45" customHeight="1" x14ac:dyDescent="0.25">
      <c r="A2341" s="3" t="s">
        <v>2862</v>
      </c>
      <c r="B2341" s="3" t="s">
        <v>7468</v>
      </c>
      <c r="C2341" s="3" t="s">
        <v>5300</v>
      </c>
      <c r="D2341" s="3" t="s">
        <v>122</v>
      </c>
      <c r="E2341" s="3" t="s">
        <v>122</v>
      </c>
      <c r="F2341" s="3" t="s">
        <v>122</v>
      </c>
    </row>
    <row r="2342" spans="1:6" ht="45" customHeight="1" x14ac:dyDescent="0.25">
      <c r="A2342" s="3" t="s">
        <v>2862</v>
      </c>
      <c r="B2342" s="3" t="s">
        <v>7469</v>
      </c>
      <c r="C2342" s="3" t="s">
        <v>5300</v>
      </c>
      <c r="D2342" s="3" t="s">
        <v>122</v>
      </c>
      <c r="E2342" s="3" t="s">
        <v>122</v>
      </c>
      <c r="F2342" s="3" t="s">
        <v>122</v>
      </c>
    </row>
    <row r="2343" spans="1:6" ht="45" customHeight="1" x14ac:dyDescent="0.25">
      <c r="A2343" s="3" t="s">
        <v>2862</v>
      </c>
      <c r="B2343" s="3" t="s">
        <v>7470</v>
      </c>
      <c r="C2343" s="3" t="s">
        <v>5300</v>
      </c>
      <c r="D2343" s="3" t="s">
        <v>122</v>
      </c>
      <c r="E2343" s="3" t="s">
        <v>122</v>
      </c>
      <c r="F2343" s="3" t="s">
        <v>122</v>
      </c>
    </row>
    <row r="2344" spans="1:6" ht="45" customHeight="1" x14ac:dyDescent="0.25">
      <c r="A2344" s="3" t="s">
        <v>2862</v>
      </c>
      <c r="B2344" s="3" t="s">
        <v>7471</v>
      </c>
      <c r="C2344" s="3" t="s">
        <v>5300</v>
      </c>
      <c r="D2344" s="3" t="s">
        <v>122</v>
      </c>
      <c r="E2344" s="3" t="s">
        <v>122</v>
      </c>
      <c r="F2344" s="3" t="s">
        <v>122</v>
      </c>
    </row>
    <row r="2345" spans="1:6" ht="45" customHeight="1" x14ac:dyDescent="0.25">
      <c r="A2345" s="3" t="s">
        <v>2862</v>
      </c>
      <c r="B2345" s="3" t="s">
        <v>7472</v>
      </c>
      <c r="C2345" s="3" t="s">
        <v>5300</v>
      </c>
      <c r="D2345" s="3" t="s">
        <v>122</v>
      </c>
      <c r="E2345" s="3" t="s">
        <v>122</v>
      </c>
      <c r="F2345" s="3" t="s">
        <v>122</v>
      </c>
    </row>
    <row r="2346" spans="1:6" ht="45" customHeight="1" x14ac:dyDescent="0.25">
      <c r="A2346" s="3" t="s">
        <v>2862</v>
      </c>
      <c r="B2346" s="3" t="s">
        <v>7473</v>
      </c>
      <c r="C2346" s="3" t="s">
        <v>5300</v>
      </c>
      <c r="D2346" s="3" t="s">
        <v>122</v>
      </c>
      <c r="E2346" s="3" t="s">
        <v>122</v>
      </c>
      <c r="F2346" s="3" t="s">
        <v>122</v>
      </c>
    </row>
    <row r="2347" spans="1:6" ht="45" customHeight="1" x14ac:dyDescent="0.25">
      <c r="A2347" s="3" t="s">
        <v>2862</v>
      </c>
      <c r="B2347" s="3" t="s">
        <v>7474</v>
      </c>
      <c r="C2347" s="3" t="s">
        <v>5300</v>
      </c>
      <c r="D2347" s="3" t="s">
        <v>122</v>
      </c>
      <c r="E2347" s="3" t="s">
        <v>122</v>
      </c>
      <c r="F2347" s="3" t="s">
        <v>122</v>
      </c>
    </row>
    <row r="2348" spans="1:6" ht="45" customHeight="1" x14ac:dyDescent="0.25">
      <c r="A2348" s="3" t="s">
        <v>2862</v>
      </c>
      <c r="B2348" s="3" t="s">
        <v>7475</v>
      </c>
      <c r="C2348" s="3" t="s">
        <v>5300</v>
      </c>
      <c r="D2348" s="3" t="s">
        <v>122</v>
      </c>
      <c r="E2348" s="3" t="s">
        <v>122</v>
      </c>
      <c r="F2348" s="3" t="s">
        <v>122</v>
      </c>
    </row>
    <row r="2349" spans="1:6" ht="45" customHeight="1" x14ac:dyDescent="0.25">
      <c r="A2349" s="3" t="s">
        <v>2862</v>
      </c>
      <c r="B2349" s="3" t="s">
        <v>7476</v>
      </c>
      <c r="C2349" s="3" t="s">
        <v>5300</v>
      </c>
      <c r="D2349" s="3" t="s">
        <v>122</v>
      </c>
      <c r="E2349" s="3" t="s">
        <v>122</v>
      </c>
      <c r="F2349" s="3" t="s">
        <v>122</v>
      </c>
    </row>
    <row r="2350" spans="1:6" ht="45" customHeight="1" x14ac:dyDescent="0.25">
      <c r="A2350" s="3" t="s">
        <v>2862</v>
      </c>
      <c r="B2350" s="3" t="s">
        <v>7477</v>
      </c>
      <c r="C2350" s="3" t="s">
        <v>5300</v>
      </c>
      <c r="D2350" s="3" t="s">
        <v>122</v>
      </c>
      <c r="E2350" s="3" t="s">
        <v>122</v>
      </c>
      <c r="F2350" s="3" t="s">
        <v>122</v>
      </c>
    </row>
    <row r="2351" spans="1:6" ht="45" customHeight="1" x14ac:dyDescent="0.25">
      <c r="A2351" s="3" t="s">
        <v>2862</v>
      </c>
      <c r="B2351" s="3" t="s">
        <v>7478</v>
      </c>
      <c r="C2351" s="3" t="s">
        <v>5300</v>
      </c>
      <c r="D2351" s="3" t="s">
        <v>122</v>
      </c>
      <c r="E2351" s="3" t="s">
        <v>122</v>
      </c>
      <c r="F2351" s="3" t="s">
        <v>122</v>
      </c>
    </row>
    <row r="2352" spans="1:6" ht="45" customHeight="1" x14ac:dyDescent="0.25">
      <c r="A2352" s="3" t="s">
        <v>2862</v>
      </c>
      <c r="B2352" s="3" t="s">
        <v>7479</v>
      </c>
      <c r="C2352" s="3" t="s">
        <v>5300</v>
      </c>
      <c r="D2352" s="3" t="s">
        <v>122</v>
      </c>
      <c r="E2352" s="3" t="s">
        <v>122</v>
      </c>
      <c r="F2352" s="3" t="s">
        <v>122</v>
      </c>
    </row>
    <row r="2353" spans="1:6" ht="45" customHeight="1" x14ac:dyDescent="0.25">
      <c r="A2353" s="3" t="s">
        <v>2862</v>
      </c>
      <c r="B2353" s="3" t="s">
        <v>7480</v>
      </c>
      <c r="C2353" s="3" t="s">
        <v>5300</v>
      </c>
      <c r="D2353" s="3" t="s">
        <v>122</v>
      </c>
      <c r="E2353" s="3" t="s">
        <v>122</v>
      </c>
      <c r="F2353" s="3" t="s">
        <v>122</v>
      </c>
    </row>
    <row r="2354" spans="1:6" ht="45" customHeight="1" x14ac:dyDescent="0.25">
      <c r="A2354" s="3" t="s">
        <v>2862</v>
      </c>
      <c r="B2354" s="3" t="s">
        <v>7481</v>
      </c>
      <c r="C2354" s="3" t="s">
        <v>5300</v>
      </c>
      <c r="D2354" s="3" t="s">
        <v>122</v>
      </c>
      <c r="E2354" s="3" t="s">
        <v>122</v>
      </c>
      <c r="F2354" s="3" t="s">
        <v>122</v>
      </c>
    </row>
    <row r="2355" spans="1:6" ht="45" customHeight="1" x14ac:dyDescent="0.25">
      <c r="A2355" s="3" t="s">
        <v>2862</v>
      </c>
      <c r="B2355" s="3" t="s">
        <v>7482</v>
      </c>
      <c r="C2355" s="3" t="s">
        <v>5300</v>
      </c>
      <c r="D2355" s="3" t="s">
        <v>122</v>
      </c>
      <c r="E2355" s="3" t="s">
        <v>122</v>
      </c>
      <c r="F2355" s="3" t="s">
        <v>122</v>
      </c>
    </row>
    <row r="2356" spans="1:6" ht="45" customHeight="1" x14ac:dyDescent="0.25">
      <c r="A2356" s="3" t="s">
        <v>2862</v>
      </c>
      <c r="B2356" s="3" t="s">
        <v>7483</v>
      </c>
      <c r="C2356" s="3" t="s">
        <v>5300</v>
      </c>
      <c r="D2356" s="3" t="s">
        <v>122</v>
      </c>
      <c r="E2356" s="3" t="s">
        <v>122</v>
      </c>
      <c r="F2356" s="3" t="s">
        <v>122</v>
      </c>
    </row>
    <row r="2357" spans="1:6" ht="45" customHeight="1" x14ac:dyDescent="0.25">
      <c r="A2357" s="3" t="s">
        <v>2862</v>
      </c>
      <c r="B2357" s="3" t="s">
        <v>7484</v>
      </c>
      <c r="C2357" s="3" t="s">
        <v>5300</v>
      </c>
      <c r="D2357" s="3" t="s">
        <v>122</v>
      </c>
      <c r="E2357" s="3" t="s">
        <v>122</v>
      </c>
      <c r="F2357" s="3" t="s">
        <v>122</v>
      </c>
    </row>
    <row r="2358" spans="1:6" ht="45" customHeight="1" x14ac:dyDescent="0.25">
      <c r="A2358" s="3" t="s">
        <v>2862</v>
      </c>
      <c r="B2358" s="3" t="s">
        <v>7485</v>
      </c>
      <c r="C2358" s="3" t="s">
        <v>5300</v>
      </c>
      <c r="D2358" s="3" t="s">
        <v>122</v>
      </c>
      <c r="E2358" s="3" t="s">
        <v>122</v>
      </c>
      <c r="F2358" s="3" t="s">
        <v>122</v>
      </c>
    </row>
    <row r="2359" spans="1:6" ht="45" customHeight="1" x14ac:dyDescent="0.25">
      <c r="A2359" s="3" t="s">
        <v>2862</v>
      </c>
      <c r="B2359" s="3" t="s">
        <v>7486</v>
      </c>
      <c r="C2359" s="3" t="s">
        <v>5300</v>
      </c>
      <c r="D2359" s="3" t="s">
        <v>122</v>
      </c>
      <c r="E2359" s="3" t="s">
        <v>122</v>
      </c>
      <c r="F2359" s="3" t="s">
        <v>122</v>
      </c>
    </row>
    <row r="2360" spans="1:6" ht="45" customHeight="1" x14ac:dyDescent="0.25">
      <c r="A2360" s="3" t="s">
        <v>2862</v>
      </c>
      <c r="B2360" s="3" t="s">
        <v>7487</v>
      </c>
      <c r="C2360" s="3" t="s">
        <v>5300</v>
      </c>
      <c r="D2360" s="3" t="s">
        <v>122</v>
      </c>
      <c r="E2360" s="3" t="s">
        <v>122</v>
      </c>
      <c r="F2360" s="3" t="s">
        <v>122</v>
      </c>
    </row>
    <row r="2361" spans="1:6" ht="45" customHeight="1" x14ac:dyDescent="0.25">
      <c r="A2361" s="3" t="s">
        <v>2862</v>
      </c>
      <c r="B2361" s="3" t="s">
        <v>7488</v>
      </c>
      <c r="C2361" s="3" t="s">
        <v>5300</v>
      </c>
      <c r="D2361" s="3" t="s">
        <v>122</v>
      </c>
      <c r="E2361" s="3" t="s">
        <v>122</v>
      </c>
      <c r="F2361" s="3" t="s">
        <v>122</v>
      </c>
    </row>
    <row r="2362" spans="1:6" ht="45" customHeight="1" x14ac:dyDescent="0.25">
      <c r="A2362" s="3" t="s">
        <v>2862</v>
      </c>
      <c r="B2362" s="3" t="s">
        <v>7489</v>
      </c>
      <c r="C2362" s="3" t="s">
        <v>5300</v>
      </c>
      <c r="D2362" s="3" t="s">
        <v>122</v>
      </c>
      <c r="E2362" s="3" t="s">
        <v>122</v>
      </c>
      <c r="F2362" s="3" t="s">
        <v>122</v>
      </c>
    </row>
    <row r="2363" spans="1:6" ht="45" customHeight="1" x14ac:dyDescent="0.25">
      <c r="A2363" s="3" t="s">
        <v>2862</v>
      </c>
      <c r="B2363" s="3" t="s">
        <v>7490</v>
      </c>
      <c r="C2363" s="3" t="s">
        <v>5300</v>
      </c>
      <c r="D2363" s="3" t="s">
        <v>122</v>
      </c>
      <c r="E2363" s="3" t="s">
        <v>122</v>
      </c>
      <c r="F2363" s="3" t="s">
        <v>122</v>
      </c>
    </row>
    <row r="2364" spans="1:6" ht="45" customHeight="1" x14ac:dyDescent="0.25">
      <c r="A2364" s="3" t="s">
        <v>2862</v>
      </c>
      <c r="B2364" s="3" t="s">
        <v>7491</v>
      </c>
      <c r="C2364" s="3" t="s">
        <v>5300</v>
      </c>
      <c r="D2364" s="3" t="s">
        <v>122</v>
      </c>
      <c r="E2364" s="3" t="s">
        <v>122</v>
      </c>
      <c r="F2364" s="3" t="s">
        <v>122</v>
      </c>
    </row>
    <row r="2365" spans="1:6" ht="45" customHeight="1" x14ac:dyDescent="0.25">
      <c r="A2365" s="3" t="s">
        <v>2862</v>
      </c>
      <c r="B2365" s="3" t="s">
        <v>7492</v>
      </c>
      <c r="C2365" s="3" t="s">
        <v>5300</v>
      </c>
      <c r="D2365" s="3" t="s">
        <v>122</v>
      </c>
      <c r="E2365" s="3" t="s">
        <v>122</v>
      </c>
      <c r="F2365" s="3" t="s">
        <v>122</v>
      </c>
    </row>
    <row r="2366" spans="1:6" ht="45" customHeight="1" x14ac:dyDescent="0.25">
      <c r="A2366" s="3" t="s">
        <v>2862</v>
      </c>
      <c r="B2366" s="3" t="s">
        <v>7493</v>
      </c>
      <c r="C2366" s="3" t="s">
        <v>5300</v>
      </c>
      <c r="D2366" s="3" t="s">
        <v>122</v>
      </c>
      <c r="E2366" s="3" t="s">
        <v>122</v>
      </c>
      <c r="F2366" s="3" t="s">
        <v>122</v>
      </c>
    </row>
    <row r="2367" spans="1:6" ht="45" customHeight="1" x14ac:dyDescent="0.25">
      <c r="A2367" s="3" t="s">
        <v>2862</v>
      </c>
      <c r="B2367" s="3" t="s">
        <v>7494</v>
      </c>
      <c r="C2367" s="3" t="s">
        <v>5300</v>
      </c>
      <c r="D2367" s="3" t="s">
        <v>122</v>
      </c>
      <c r="E2367" s="3" t="s">
        <v>122</v>
      </c>
      <c r="F2367" s="3" t="s">
        <v>122</v>
      </c>
    </row>
    <row r="2368" spans="1:6" ht="45" customHeight="1" x14ac:dyDescent="0.25">
      <c r="A2368" s="3" t="s">
        <v>2862</v>
      </c>
      <c r="B2368" s="3" t="s">
        <v>7495</v>
      </c>
      <c r="C2368" s="3" t="s">
        <v>5300</v>
      </c>
      <c r="D2368" s="3" t="s">
        <v>122</v>
      </c>
      <c r="E2368" s="3" t="s">
        <v>122</v>
      </c>
      <c r="F2368" s="3" t="s">
        <v>122</v>
      </c>
    </row>
    <row r="2369" spans="1:6" ht="45" customHeight="1" x14ac:dyDescent="0.25">
      <c r="A2369" s="3" t="s">
        <v>2862</v>
      </c>
      <c r="B2369" s="3" t="s">
        <v>7496</v>
      </c>
      <c r="C2369" s="3" t="s">
        <v>5300</v>
      </c>
      <c r="D2369" s="3" t="s">
        <v>122</v>
      </c>
      <c r="E2369" s="3" t="s">
        <v>122</v>
      </c>
      <c r="F2369" s="3" t="s">
        <v>122</v>
      </c>
    </row>
    <row r="2370" spans="1:6" ht="45" customHeight="1" x14ac:dyDescent="0.25">
      <c r="A2370" s="3" t="s">
        <v>2862</v>
      </c>
      <c r="B2370" s="3" t="s">
        <v>7497</v>
      </c>
      <c r="C2370" s="3" t="s">
        <v>5300</v>
      </c>
      <c r="D2370" s="3" t="s">
        <v>122</v>
      </c>
      <c r="E2370" s="3" t="s">
        <v>122</v>
      </c>
      <c r="F2370" s="3" t="s">
        <v>122</v>
      </c>
    </row>
    <row r="2371" spans="1:6" ht="45" customHeight="1" x14ac:dyDescent="0.25">
      <c r="A2371" s="3" t="s">
        <v>2862</v>
      </c>
      <c r="B2371" s="3" t="s">
        <v>7498</v>
      </c>
      <c r="C2371" s="3" t="s">
        <v>5300</v>
      </c>
      <c r="D2371" s="3" t="s">
        <v>122</v>
      </c>
      <c r="E2371" s="3" t="s">
        <v>122</v>
      </c>
      <c r="F2371" s="3" t="s">
        <v>122</v>
      </c>
    </row>
    <row r="2372" spans="1:6" ht="45" customHeight="1" x14ac:dyDescent="0.25">
      <c r="A2372" s="3" t="s">
        <v>2862</v>
      </c>
      <c r="B2372" s="3" t="s">
        <v>7499</v>
      </c>
      <c r="C2372" s="3" t="s">
        <v>5300</v>
      </c>
      <c r="D2372" s="3" t="s">
        <v>122</v>
      </c>
      <c r="E2372" s="3" t="s">
        <v>122</v>
      </c>
      <c r="F2372" s="3" t="s">
        <v>122</v>
      </c>
    </row>
    <row r="2373" spans="1:6" ht="45" customHeight="1" x14ac:dyDescent="0.25">
      <c r="A2373" s="3" t="s">
        <v>2862</v>
      </c>
      <c r="B2373" s="3" t="s">
        <v>7500</v>
      </c>
      <c r="C2373" s="3" t="s">
        <v>5300</v>
      </c>
      <c r="D2373" s="3" t="s">
        <v>122</v>
      </c>
      <c r="E2373" s="3" t="s">
        <v>122</v>
      </c>
      <c r="F2373" s="3" t="s">
        <v>122</v>
      </c>
    </row>
    <row r="2374" spans="1:6" ht="45" customHeight="1" x14ac:dyDescent="0.25">
      <c r="A2374" s="3" t="s">
        <v>2862</v>
      </c>
      <c r="B2374" s="3" t="s">
        <v>7501</v>
      </c>
      <c r="C2374" s="3" t="s">
        <v>5300</v>
      </c>
      <c r="D2374" s="3" t="s">
        <v>122</v>
      </c>
      <c r="E2374" s="3" t="s">
        <v>122</v>
      </c>
      <c r="F2374" s="3" t="s">
        <v>122</v>
      </c>
    </row>
    <row r="2375" spans="1:6" ht="45" customHeight="1" x14ac:dyDescent="0.25">
      <c r="A2375" s="3" t="s">
        <v>2862</v>
      </c>
      <c r="B2375" s="3" t="s">
        <v>7502</v>
      </c>
      <c r="C2375" s="3" t="s">
        <v>5300</v>
      </c>
      <c r="D2375" s="3" t="s">
        <v>122</v>
      </c>
      <c r="E2375" s="3" t="s">
        <v>122</v>
      </c>
      <c r="F2375" s="3" t="s">
        <v>122</v>
      </c>
    </row>
    <row r="2376" spans="1:6" ht="45" customHeight="1" x14ac:dyDescent="0.25">
      <c r="A2376" s="3" t="s">
        <v>2862</v>
      </c>
      <c r="B2376" s="3" t="s">
        <v>7503</v>
      </c>
      <c r="C2376" s="3" t="s">
        <v>5300</v>
      </c>
      <c r="D2376" s="3" t="s">
        <v>122</v>
      </c>
      <c r="E2376" s="3" t="s">
        <v>122</v>
      </c>
      <c r="F2376" s="3" t="s">
        <v>122</v>
      </c>
    </row>
    <row r="2377" spans="1:6" ht="45" customHeight="1" x14ac:dyDescent="0.25">
      <c r="A2377" s="3" t="s">
        <v>2862</v>
      </c>
      <c r="B2377" s="3" t="s">
        <v>7504</v>
      </c>
      <c r="C2377" s="3" t="s">
        <v>5300</v>
      </c>
      <c r="D2377" s="3" t="s">
        <v>122</v>
      </c>
      <c r="E2377" s="3" t="s">
        <v>122</v>
      </c>
      <c r="F2377" s="3" t="s">
        <v>122</v>
      </c>
    </row>
    <row r="2378" spans="1:6" ht="45" customHeight="1" x14ac:dyDescent="0.25">
      <c r="A2378" s="3" t="s">
        <v>2862</v>
      </c>
      <c r="B2378" s="3" t="s">
        <v>7505</v>
      </c>
      <c r="C2378" s="3" t="s">
        <v>5300</v>
      </c>
      <c r="D2378" s="3" t="s">
        <v>122</v>
      </c>
      <c r="E2378" s="3" t="s">
        <v>122</v>
      </c>
      <c r="F2378" s="3" t="s">
        <v>122</v>
      </c>
    </row>
    <row r="2379" spans="1:6" ht="45" customHeight="1" x14ac:dyDescent="0.25">
      <c r="A2379" s="3" t="s">
        <v>2862</v>
      </c>
      <c r="B2379" s="3" t="s">
        <v>7506</v>
      </c>
      <c r="C2379" s="3" t="s">
        <v>5300</v>
      </c>
      <c r="D2379" s="3" t="s">
        <v>122</v>
      </c>
      <c r="E2379" s="3" t="s">
        <v>122</v>
      </c>
      <c r="F2379" s="3" t="s">
        <v>122</v>
      </c>
    </row>
    <row r="2380" spans="1:6" ht="45" customHeight="1" x14ac:dyDescent="0.25">
      <c r="A2380" s="3" t="s">
        <v>2862</v>
      </c>
      <c r="B2380" s="3" t="s">
        <v>7507</v>
      </c>
      <c r="C2380" s="3" t="s">
        <v>5300</v>
      </c>
      <c r="D2380" s="3" t="s">
        <v>122</v>
      </c>
      <c r="E2380" s="3" t="s">
        <v>122</v>
      </c>
      <c r="F2380" s="3" t="s">
        <v>122</v>
      </c>
    </row>
    <row r="2381" spans="1:6" ht="45" customHeight="1" x14ac:dyDescent="0.25">
      <c r="A2381" s="3" t="s">
        <v>2862</v>
      </c>
      <c r="B2381" s="3" t="s">
        <v>7508</v>
      </c>
      <c r="C2381" s="3" t="s">
        <v>5300</v>
      </c>
      <c r="D2381" s="3" t="s">
        <v>122</v>
      </c>
      <c r="E2381" s="3" t="s">
        <v>122</v>
      </c>
      <c r="F2381" s="3" t="s">
        <v>122</v>
      </c>
    </row>
    <row r="2382" spans="1:6" ht="45" customHeight="1" x14ac:dyDescent="0.25">
      <c r="A2382" s="3" t="s">
        <v>2862</v>
      </c>
      <c r="B2382" s="3" t="s">
        <v>7509</v>
      </c>
      <c r="C2382" s="3" t="s">
        <v>5300</v>
      </c>
      <c r="D2382" s="3" t="s">
        <v>122</v>
      </c>
      <c r="E2382" s="3" t="s">
        <v>122</v>
      </c>
      <c r="F2382" s="3" t="s">
        <v>122</v>
      </c>
    </row>
    <row r="2383" spans="1:6" ht="45" customHeight="1" x14ac:dyDescent="0.25">
      <c r="A2383" s="3" t="s">
        <v>2862</v>
      </c>
      <c r="B2383" s="3" t="s">
        <v>7510</v>
      </c>
      <c r="C2383" s="3" t="s">
        <v>5300</v>
      </c>
      <c r="D2383" s="3" t="s">
        <v>122</v>
      </c>
      <c r="E2383" s="3" t="s">
        <v>122</v>
      </c>
      <c r="F2383" s="3" t="s">
        <v>122</v>
      </c>
    </row>
    <row r="2384" spans="1:6" ht="45" customHeight="1" x14ac:dyDescent="0.25">
      <c r="A2384" s="3" t="s">
        <v>2862</v>
      </c>
      <c r="B2384" s="3" t="s">
        <v>7511</v>
      </c>
      <c r="C2384" s="3" t="s">
        <v>5300</v>
      </c>
      <c r="D2384" s="3" t="s">
        <v>122</v>
      </c>
      <c r="E2384" s="3" t="s">
        <v>122</v>
      </c>
      <c r="F2384" s="3" t="s">
        <v>122</v>
      </c>
    </row>
    <row r="2385" spans="1:6" ht="45" customHeight="1" x14ac:dyDescent="0.25">
      <c r="A2385" s="3" t="s">
        <v>2862</v>
      </c>
      <c r="B2385" s="3" t="s">
        <v>7512</v>
      </c>
      <c r="C2385" s="3" t="s">
        <v>5300</v>
      </c>
      <c r="D2385" s="3" t="s">
        <v>122</v>
      </c>
      <c r="E2385" s="3" t="s">
        <v>122</v>
      </c>
      <c r="F2385" s="3" t="s">
        <v>122</v>
      </c>
    </row>
    <row r="2386" spans="1:6" ht="45" customHeight="1" x14ac:dyDescent="0.25">
      <c r="A2386" s="3" t="s">
        <v>2862</v>
      </c>
      <c r="B2386" s="3" t="s">
        <v>7513</v>
      </c>
      <c r="C2386" s="3" t="s">
        <v>5300</v>
      </c>
      <c r="D2386" s="3" t="s">
        <v>122</v>
      </c>
      <c r="E2386" s="3" t="s">
        <v>122</v>
      </c>
      <c r="F2386" s="3" t="s">
        <v>122</v>
      </c>
    </row>
    <row r="2387" spans="1:6" ht="45" customHeight="1" x14ac:dyDescent="0.25">
      <c r="A2387" s="3" t="s">
        <v>2862</v>
      </c>
      <c r="B2387" s="3" t="s">
        <v>7514</v>
      </c>
      <c r="C2387" s="3" t="s">
        <v>5300</v>
      </c>
      <c r="D2387" s="3" t="s">
        <v>122</v>
      </c>
      <c r="E2387" s="3" t="s">
        <v>122</v>
      </c>
      <c r="F2387" s="3" t="s">
        <v>122</v>
      </c>
    </row>
    <row r="2388" spans="1:6" ht="45" customHeight="1" x14ac:dyDescent="0.25">
      <c r="A2388" s="3" t="s">
        <v>2862</v>
      </c>
      <c r="B2388" s="3" t="s">
        <v>7515</v>
      </c>
      <c r="C2388" s="3" t="s">
        <v>5300</v>
      </c>
      <c r="D2388" s="3" t="s">
        <v>122</v>
      </c>
      <c r="E2388" s="3" t="s">
        <v>122</v>
      </c>
      <c r="F2388" s="3" t="s">
        <v>122</v>
      </c>
    </row>
    <row r="2389" spans="1:6" ht="45" customHeight="1" x14ac:dyDescent="0.25">
      <c r="A2389" s="3" t="s">
        <v>2862</v>
      </c>
      <c r="B2389" s="3" t="s">
        <v>7516</v>
      </c>
      <c r="C2389" s="3" t="s">
        <v>5300</v>
      </c>
      <c r="D2389" s="3" t="s">
        <v>122</v>
      </c>
      <c r="E2389" s="3" t="s">
        <v>122</v>
      </c>
      <c r="F2389" s="3" t="s">
        <v>122</v>
      </c>
    </row>
    <row r="2390" spans="1:6" ht="45" customHeight="1" x14ac:dyDescent="0.25">
      <c r="A2390" s="3" t="s">
        <v>2862</v>
      </c>
      <c r="B2390" s="3" t="s">
        <v>7517</v>
      </c>
      <c r="C2390" s="3" t="s">
        <v>5300</v>
      </c>
      <c r="D2390" s="3" t="s">
        <v>122</v>
      </c>
      <c r="E2390" s="3" t="s">
        <v>122</v>
      </c>
      <c r="F2390" s="3" t="s">
        <v>122</v>
      </c>
    </row>
    <row r="2391" spans="1:6" ht="45" customHeight="1" x14ac:dyDescent="0.25">
      <c r="A2391" s="3" t="s">
        <v>2862</v>
      </c>
      <c r="B2391" s="3" t="s">
        <v>7518</v>
      </c>
      <c r="C2391" s="3" t="s">
        <v>5300</v>
      </c>
      <c r="D2391" s="3" t="s">
        <v>122</v>
      </c>
      <c r="E2391" s="3" t="s">
        <v>122</v>
      </c>
      <c r="F2391" s="3" t="s">
        <v>122</v>
      </c>
    </row>
    <row r="2392" spans="1:6" ht="45" customHeight="1" x14ac:dyDescent="0.25">
      <c r="A2392" s="3" t="s">
        <v>2862</v>
      </c>
      <c r="B2392" s="3" t="s">
        <v>7519</v>
      </c>
      <c r="C2392" s="3" t="s">
        <v>5300</v>
      </c>
      <c r="D2392" s="3" t="s">
        <v>122</v>
      </c>
      <c r="E2392" s="3" t="s">
        <v>122</v>
      </c>
      <c r="F2392" s="3" t="s">
        <v>122</v>
      </c>
    </row>
    <row r="2393" spans="1:6" ht="45" customHeight="1" x14ac:dyDescent="0.25">
      <c r="A2393" s="3" t="s">
        <v>2862</v>
      </c>
      <c r="B2393" s="3" t="s">
        <v>7520</v>
      </c>
      <c r="C2393" s="3" t="s">
        <v>5300</v>
      </c>
      <c r="D2393" s="3" t="s">
        <v>122</v>
      </c>
      <c r="E2393" s="3" t="s">
        <v>122</v>
      </c>
      <c r="F2393" s="3" t="s">
        <v>122</v>
      </c>
    </row>
    <row r="2394" spans="1:6" ht="45" customHeight="1" x14ac:dyDescent="0.25">
      <c r="A2394" s="3" t="s">
        <v>2862</v>
      </c>
      <c r="B2394" s="3" t="s">
        <v>7521</v>
      </c>
      <c r="C2394" s="3" t="s">
        <v>5300</v>
      </c>
      <c r="D2394" s="3" t="s">
        <v>122</v>
      </c>
      <c r="E2394" s="3" t="s">
        <v>122</v>
      </c>
      <c r="F2394" s="3" t="s">
        <v>122</v>
      </c>
    </row>
    <row r="2395" spans="1:6" ht="45" customHeight="1" x14ac:dyDescent="0.25">
      <c r="A2395" s="3" t="s">
        <v>2862</v>
      </c>
      <c r="B2395" s="3" t="s">
        <v>7522</v>
      </c>
      <c r="C2395" s="3" t="s">
        <v>5300</v>
      </c>
      <c r="D2395" s="3" t="s">
        <v>122</v>
      </c>
      <c r="E2395" s="3" t="s">
        <v>122</v>
      </c>
      <c r="F2395" s="3" t="s">
        <v>122</v>
      </c>
    </row>
    <row r="2396" spans="1:6" ht="45" customHeight="1" x14ac:dyDescent="0.25">
      <c r="A2396" s="3" t="s">
        <v>2862</v>
      </c>
      <c r="B2396" s="3" t="s">
        <v>7523</v>
      </c>
      <c r="C2396" s="3" t="s">
        <v>5300</v>
      </c>
      <c r="D2396" s="3" t="s">
        <v>122</v>
      </c>
      <c r="E2396" s="3" t="s">
        <v>122</v>
      </c>
      <c r="F2396" s="3" t="s">
        <v>122</v>
      </c>
    </row>
    <row r="2397" spans="1:6" ht="45" customHeight="1" x14ac:dyDescent="0.25">
      <c r="A2397" s="3" t="s">
        <v>2862</v>
      </c>
      <c r="B2397" s="3" t="s">
        <v>7524</v>
      </c>
      <c r="C2397" s="3" t="s">
        <v>5300</v>
      </c>
      <c r="D2397" s="3" t="s">
        <v>122</v>
      </c>
      <c r="E2397" s="3" t="s">
        <v>122</v>
      </c>
      <c r="F2397" s="3" t="s">
        <v>122</v>
      </c>
    </row>
    <row r="2398" spans="1:6" ht="45" customHeight="1" x14ac:dyDescent="0.25">
      <c r="A2398" s="3" t="s">
        <v>2862</v>
      </c>
      <c r="B2398" s="3" t="s">
        <v>7525</v>
      </c>
      <c r="C2398" s="3" t="s">
        <v>5300</v>
      </c>
      <c r="D2398" s="3" t="s">
        <v>122</v>
      </c>
      <c r="E2398" s="3" t="s">
        <v>122</v>
      </c>
      <c r="F2398" s="3" t="s">
        <v>122</v>
      </c>
    </row>
    <row r="2399" spans="1:6" ht="45" customHeight="1" x14ac:dyDescent="0.25">
      <c r="A2399" s="3" t="s">
        <v>2862</v>
      </c>
      <c r="B2399" s="3" t="s">
        <v>7526</v>
      </c>
      <c r="C2399" s="3" t="s">
        <v>5300</v>
      </c>
      <c r="D2399" s="3" t="s">
        <v>122</v>
      </c>
      <c r="E2399" s="3" t="s">
        <v>122</v>
      </c>
      <c r="F2399" s="3" t="s">
        <v>122</v>
      </c>
    </row>
    <row r="2400" spans="1:6" ht="45" customHeight="1" x14ac:dyDescent="0.25">
      <c r="A2400" s="3" t="s">
        <v>2862</v>
      </c>
      <c r="B2400" s="3" t="s">
        <v>7527</v>
      </c>
      <c r="C2400" s="3" t="s">
        <v>5300</v>
      </c>
      <c r="D2400" s="3" t="s">
        <v>122</v>
      </c>
      <c r="E2400" s="3" t="s">
        <v>122</v>
      </c>
      <c r="F2400" s="3" t="s">
        <v>122</v>
      </c>
    </row>
    <row r="2401" spans="1:6" ht="45" customHeight="1" x14ac:dyDescent="0.25">
      <c r="A2401" s="3" t="s">
        <v>2862</v>
      </c>
      <c r="B2401" s="3" t="s">
        <v>7528</v>
      </c>
      <c r="C2401" s="3" t="s">
        <v>5300</v>
      </c>
      <c r="D2401" s="3" t="s">
        <v>122</v>
      </c>
      <c r="E2401" s="3" t="s">
        <v>122</v>
      </c>
      <c r="F2401" s="3" t="s">
        <v>122</v>
      </c>
    </row>
    <row r="2402" spans="1:6" ht="45" customHeight="1" x14ac:dyDescent="0.25">
      <c r="A2402" s="3" t="s">
        <v>2862</v>
      </c>
      <c r="B2402" s="3" t="s">
        <v>7529</v>
      </c>
      <c r="C2402" s="3" t="s">
        <v>5300</v>
      </c>
      <c r="D2402" s="3" t="s">
        <v>122</v>
      </c>
      <c r="E2402" s="3" t="s">
        <v>122</v>
      </c>
      <c r="F2402" s="3" t="s">
        <v>122</v>
      </c>
    </row>
    <row r="2403" spans="1:6" ht="45" customHeight="1" x14ac:dyDescent="0.25">
      <c r="A2403" s="3" t="s">
        <v>2862</v>
      </c>
      <c r="B2403" s="3" t="s">
        <v>7530</v>
      </c>
      <c r="C2403" s="3" t="s">
        <v>5300</v>
      </c>
      <c r="D2403" s="3" t="s">
        <v>122</v>
      </c>
      <c r="E2403" s="3" t="s">
        <v>122</v>
      </c>
      <c r="F2403" s="3" t="s">
        <v>122</v>
      </c>
    </row>
    <row r="2404" spans="1:6" ht="45" customHeight="1" x14ac:dyDescent="0.25">
      <c r="A2404" s="3" t="s">
        <v>2862</v>
      </c>
      <c r="B2404" s="3" t="s">
        <v>7531</v>
      </c>
      <c r="C2404" s="3" t="s">
        <v>5300</v>
      </c>
      <c r="D2404" s="3" t="s">
        <v>122</v>
      </c>
      <c r="E2404" s="3" t="s">
        <v>122</v>
      </c>
      <c r="F2404" s="3" t="s">
        <v>122</v>
      </c>
    </row>
    <row r="2405" spans="1:6" ht="45" customHeight="1" x14ac:dyDescent="0.25">
      <c r="A2405" s="3" t="s">
        <v>2862</v>
      </c>
      <c r="B2405" s="3" t="s">
        <v>7532</v>
      </c>
      <c r="C2405" s="3" t="s">
        <v>5300</v>
      </c>
      <c r="D2405" s="3" t="s">
        <v>122</v>
      </c>
      <c r="E2405" s="3" t="s">
        <v>122</v>
      </c>
      <c r="F2405" s="3" t="s">
        <v>122</v>
      </c>
    </row>
    <row r="2406" spans="1:6" ht="45" customHeight="1" x14ac:dyDescent="0.25">
      <c r="A2406" s="3" t="s">
        <v>2862</v>
      </c>
      <c r="B2406" s="3" t="s">
        <v>7533</v>
      </c>
      <c r="C2406" s="3" t="s">
        <v>5300</v>
      </c>
      <c r="D2406" s="3" t="s">
        <v>122</v>
      </c>
      <c r="E2406" s="3" t="s">
        <v>122</v>
      </c>
      <c r="F2406" s="3" t="s">
        <v>122</v>
      </c>
    </row>
    <row r="2407" spans="1:6" ht="45" customHeight="1" x14ac:dyDescent="0.25">
      <c r="A2407" s="3" t="s">
        <v>2862</v>
      </c>
      <c r="B2407" s="3" t="s">
        <v>7534</v>
      </c>
      <c r="C2407" s="3" t="s">
        <v>5300</v>
      </c>
      <c r="D2407" s="3" t="s">
        <v>122</v>
      </c>
      <c r="E2407" s="3" t="s">
        <v>122</v>
      </c>
      <c r="F2407" s="3" t="s">
        <v>122</v>
      </c>
    </row>
    <row r="2408" spans="1:6" ht="45" customHeight="1" x14ac:dyDescent="0.25">
      <c r="A2408" s="3" t="s">
        <v>2864</v>
      </c>
      <c r="B2408" s="3" t="s">
        <v>7535</v>
      </c>
      <c r="C2408" s="3" t="s">
        <v>5300</v>
      </c>
      <c r="D2408" s="3" t="s">
        <v>122</v>
      </c>
      <c r="E2408" s="3" t="s">
        <v>122</v>
      </c>
      <c r="F2408" s="3" t="s">
        <v>122</v>
      </c>
    </row>
    <row r="2409" spans="1:6" ht="45" customHeight="1" x14ac:dyDescent="0.25">
      <c r="A2409" s="3" t="s">
        <v>2864</v>
      </c>
      <c r="B2409" s="3" t="s">
        <v>7536</v>
      </c>
      <c r="C2409" s="3" t="s">
        <v>5300</v>
      </c>
      <c r="D2409" s="3" t="s">
        <v>122</v>
      </c>
      <c r="E2409" s="3" t="s">
        <v>122</v>
      </c>
      <c r="F2409" s="3" t="s">
        <v>122</v>
      </c>
    </row>
    <row r="2410" spans="1:6" ht="45" customHeight="1" x14ac:dyDescent="0.25">
      <c r="A2410" s="3" t="s">
        <v>2864</v>
      </c>
      <c r="B2410" s="3" t="s">
        <v>7537</v>
      </c>
      <c r="C2410" s="3" t="s">
        <v>5300</v>
      </c>
      <c r="D2410" s="3" t="s">
        <v>122</v>
      </c>
      <c r="E2410" s="3" t="s">
        <v>122</v>
      </c>
      <c r="F2410" s="3" t="s">
        <v>122</v>
      </c>
    </row>
    <row r="2411" spans="1:6" ht="45" customHeight="1" x14ac:dyDescent="0.25">
      <c r="A2411" s="3" t="s">
        <v>2864</v>
      </c>
      <c r="B2411" s="3" t="s">
        <v>7538</v>
      </c>
      <c r="C2411" s="3" t="s">
        <v>5300</v>
      </c>
      <c r="D2411" s="3" t="s">
        <v>122</v>
      </c>
      <c r="E2411" s="3" t="s">
        <v>122</v>
      </c>
      <c r="F2411" s="3" t="s">
        <v>122</v>
      </c>
    </row>
    <row r="2412" spans="1:6" ht="45" customHeight="1" x14ac:dyDescent="0.25">
      <c r="A2412" s="3" t="s">
        <v>2864</v>
      </c>
      <c r="B2412" s="3" t="s">
        <v>7539</v>
      </c>
      <c r="C2412" s="3" t="s">
        <v>5300</v>
      </c>
      <c r="D2412" s="3" t="s">
        <v>122</v>
      </c>
      <c r="E2412" s="3" t="s">
        <v>122</v>
      </c>
      <c r="F2412" s="3" t="s">
        <v>122</v>
      </c>
    </row>
    <row r="2413" spans="1:6" ht="45" customHeight="1" x14ac:dyDescent="0.25">
      <c r="A2413" s="3" t="s">
        <v>2864</v>
      </c>
      <c r="B2413" s="3" t="s">
        <v>7540</v>
      </c>
      <c r="C2413" s="3" t="s">
        <v>5300</v>
      </c>
      <c r="D2413" s="3" t="s">
        <v>122</v>
      </c>
      <c r="E2413" s="3" t="s">
        <v>122</v>
      </c>
      <c r="F2413" s="3" t="s">
        <v>122</v>
      </c>
    </row>
    <row r="2414" spans="1:6" ht="45" customHeight="1" x14ac:dyDescent="0.25">
      <c r="A2414" s="3" t="s">
        <v>2864</v>
      </c>
      <c r="B2414" s="3" t="s">
        <v>7541</v>
      </c>
      <c r="C2414" s="3" t="s">
        <v>5300</v>
      </c>
      <c r="D2414" s="3" t="s">
        <v>122</v>
      </c>
      <c r="E2414" s="3" t="s">
        <v>122</v>
      </c>
      <c r="F2414" s="3" t="s">
        <v>122</v>
      </c>
    </row>
    <row r="2415" spans="1:6" ht="45" customHeight="1" x14ac:dyDescent="0.25">
      <c r="A2415" s="3" t="s">
        <v>2864</v>
      </c>
      <c r="B2415" s="3" t="s">
        <v>7542</v>
      </c>
      <c r="C2415" s="3" t="s">
        <v>5300</v>
      </c>
      <c r="D2415" s="3" t="s">
        <v>122</v>
      </c>
      <c r="E2415" s="3" t="s">
        <v>122</v>
      </c>
      <c r="F2415" s="3" t="s">
        <v>122</v>
      </c>
    </row>
    <row r="2416" spans="1:6" ht="45" customHeight="1" x14ac:dyDescent="0.25">
      <c r="A2416" s="3" t="s">
        <v>2864</v>
      </c>
      <c r="B2416" s="3" t="s">
        <v>7543</v>
      </c>
      <c r="C2416" s="3" t="s">
        <v>5300</v>
      </c>
      <c r="D2416" s="3" t="s">
        <v>122</v>
      </c>
      <c r="E2416" s="3" t="s">
        <v>122</v>
      </c>
      <c r="F2416" s="3" t="s">
        <v>122</v>
      </c>
    </row>
    <row r="2417" spans="1:6" ht="45" customHeight="1" x14ac:dyDescent="0.25">
      <c r="A2417" s="3" t="s">
        <v>2864</v>
      </c>
      <c r="B2417" s="3" t="s">
        <v>7544</v>
      </c>
      <c r="C2417" s="3" t="s">
        <v>5300</v>
      </c>
      <c r="D2417" s="3" t="s">
        <v>122</v>
      </c>
      <c r="E2417" s="3" t="s">
        <v>122</v>
      </c>
      <c r="F2417" s="3" t="s">
        <v>122</v>
      </c>
    </row>
    <row r="2418" spans="1:6" ht="45" customHeight="1" x14ac:dyDescent="0.25">
      <c r="A2418" s="3" t="s">
        <v>2864</v>
      </c>
      <c r="B2418" s="3" t="s">
        <v>7545</v>
      </c>
      <c r="C2418" s="3" t="s">
        <v>5300</v>
      </c>
      <c r="D2418" s="3" t="s">
        <v>122</v>
      </c>
      <c r="E2418" s="3" t="s">
        <v>122</v>
      </c>
      <c r="F2418" s="3" t="s">
        <v>122</v>
      </c>
    </row>
    <row r="2419" spans="1:6" ht="45" customHeight="1" x14ac:dyDescent="0.25">
      <c r="A2419" s="3" t="s">
        <v>2864</v>
      </c>
      <c r="B2419" s="3" t="s">
        <v>7546</v>
      </c>
      <c r="C2419" s="3" t="s">
        <v>5300</v>
      </c>
      <c r="D2419" s="3" t="s">
        <v>122</v>
      </c>
      <c r="E2419" s="3" t="s">
        <v>122</v>
      </c>
      <c r="F2419" s="3" t="s">
        <v>122</v>
      </c>
    </row>
    <row r="2420" spans="1:6" ht="45" customHeight="1" x14ac:dyDescent="0.25">
      <c r="A2420" s="3" t="s">
        <v>2864</v>
      </c>
      <c r="B2420" s="3" t="s">
        <v>7547</v>
      </c>
      <c r="C2420" s="3" t="s">
        <v>5300</v>
      </c>
      <c r="D2420" s="3" t="s">
        <v>122</v>
      </c>
      <c r="E2420" s="3" t="s">
        <v>122</v>
      </c>
      <c r="F2420" s="3" t="s">
        <v>122</v>
      </c>
    </row>
    <row r="2421" spans="1:6" ht="45" customHeight="1" x14ac:dyDescent="0.25">
      <c r="A2421" s="3" t="s">
        <v>2864</v>
      </c>
      <c r="B2421" s="3" t="s">
        <v>7548</v>
      </c>
      <c r="C2421" s="3" t="s">
        <v>5300</v>
      </c>
      <c r="D2421" s="3" t="s">
        <v>122</v>
      </c>
      <c r="E2421" s="3" t="s">
        <v>122</v>
      </c>
      <c r="F2421" s="3" t="s">
        <v>122</v>
      </c>
    </row>
    <row r="2422" spans="1:6" ht="45" customHeight="1" x14ac:dyDescent="0.25">
      <c r="A2422" s="3" t="s">
        <v>2864</v>
      </c>
      <c r="B2422" s="3" t="s">
        <v>7549</v>
      </c>
      <c r="C2422" s="3" t="s">
        <v>5300</v>
      </c>
      <c r="D2422" s="3" t="s">
        <v>122</v>
      </c>
      <c r="E2422" s="3" t="s">
        <v>122</v>
      </c>
      <c r="F2422" s="3" t="s">
        <v>122</v>
      </c>
    </row>
    <row r="2423" spans="1:6" ht="45" customHeight="1" x14ac:dyDescent="0.25">
      <c r="A2423" s="3" t="s">
        <v>2864</v>
      </c>
      <c r="B2423" s="3" t="s">
        <v>7550</v>
      </c>
      <c r="C2423" s="3" t="s">
        <v>5300</v>
      </c>
      <c r="D2423" s="3" t="s">
        <v>122</v>
      </c>
      <c r="E2423" s="3" t="s">
        <v>122</v>
      </c>
      <c r="F2423" s="3" t="s">
        <v>122</v>
      </c>
    </row>
    <row r="2424" spans="1:6" ht="45" customHeight="1" x14ac:dyDescent="0.25">
      <c r="A2424" s="3" t="s">
        <v>2864</v>
      </c>
      <c r="B2424" s="3" t="s">
        <v>7551</v>
      </c>
      <c r="C2424" s="3" t="s">
        <v>5300</v>
      </c>
      <c r="D2424" s="3" t="s">
        <v>122</v>
      </c>
      <c r="E2424" s="3" t="s">
        <v>122</v>
      </c>
      <c r="F2424" s="3" t="s">
        <v>122</v>
      </c>
    </row>
    <row r="2425" spans="1:6" ht="45" customHeight="1" x14ac:dyDescent="0.25">
      <c r="A2425" s="3" t="s">
        <v>2864</v>
      </c>
      <c r="B2425" s="3" t="s">
        <v>7552</v>
      </c>
      <c r="C2425" s="3" t="s">
        <v>5300</v>
      </c>
      <c r="D2425" s="3" t="s">
        <v>122</v>
      </c>
      <c r="E2425" s="3" t="s">
        <v>122</v>
      </c>
      <c r="F2425" s="3" t="s">
        <v>122</v>
      </c>
    </row>
    <row r="2426" spans="1:6" ht="45" customHeight="1" x14ac:dyDescent="0.25">
      <c r="A2426" s="3" t="s">
        <v>2864</v>
      </c>
      <c r="B2426" s="3" t="s">
        <v>7553</v>
      </c>
      <c r="C2426" s="3" t="s">
        <v>5300</v>
      </c>
      <c r="D2426" s="3" t="s">
        <v>122</v>
      </c>
      <c r="E2426" s="3" t="s">
        <v>122</v>
      </c>
      <c r="F2426" s="3" t="s">
        <v>122</v>
      </c>
    </row>
    <row r="2427" spans="1:6" ht="45" customHeight="1" x14ac:dyDescent="0.25">
      <c r="A2427" s="3" t="s">
        <v>2864</v>
      </c>
      <c r="B2427" s="3" t="s">
        <v>7554</v>
      </c>
      <c r="C2427" s="3" t="s">
        <v>5300</v>
      </c>
      <c r="D2427" s="3" t="s">
        <v>122</v>
      </c>
      <c r="E2427" s="3" t="s">
        <v>122</v>
      </c>
      <c r="F2427" s="3" t="s">
        <v>122</v>
      </c>
    </row>
    <row r="2428" spans="1:6" ht="45" customHeight="1" x14ac:dyDescent="0.25">
      <c r="A2428" s="3" t="s">
        <v>2864</v>
      </c>
      <c r="B2428" s="3" t="s">
        <v>7555</v>
      </c>
      <c r="C2428" s="3" t="s">
        <v>5300</v>
      </c>
      <c r="D2428" s="3" t="s">
        <v>122</v>
      </c>
      <c r="E2428" s="3" t="s">
        <v>122</v>
      </c>
      <c r="F2428" s="3" t="s">
        <v>122</v>
      </c>
    </row>
    <row r="2429" spans="1:6" ht="45" customHeight="1" x14ac:dyDescent="0.25">
      <c r="A2429" s="3" t="s">
        <v>2864</v>
      </c>
      <c r="B2429" s="3" t="s">
        <v>7556</v>
      </c>
      <c r="C2429" s="3" t="s">
        <v>5300</v>
      </c>
      <c r="D2429" s="3" t="s">
        <v>122</v>
      </c>
      <c r="E2429" s="3" t="s">
        <v>122</v>
      </c>
      <c r="F2429" s="3" t="s">
        <v>122</v>
      </c>
    </row>
    <row r="2430" spans="1:6" ht="45" customHeight="1" x14ac:dyDescent="0.25">
      <c r="A2430" s="3" t="s">
        <v>2864</v>
      </c>
      <c r="B2430" s="3" t="s">
        <v>7557</v>
      </c>
      <c r="C2430" s="3" t="s">
        <v>5300</v>
      </c>
      <c r="D2430" s="3" t="s">
        <v>122</v>
      </c>
      <c r="E2430" s="3" t="s">
        <v>122</v>
      </c>
      <c r="F2430" s="3" t="s">
        <v>122</v>
      </c>
    </row>
    <row r="2431" spans="1:6" ht="45" customHeight="1" x14ac:dyDescent="0.25">
      <c r="A2431" s="3" t="s">
        <v>2864</v>
      </c>
      <c r="B2431" s="3" t="s">
        <v>7558</v>
      </c>
      <c r="C2431" s="3" t="s">
        <v>5300</v>
      </c>
      <c r="D2431" s="3" t="s">
        <v>122</v>
      </c>
      <c r="E2431" s="3" t="s">
        <v>122</v>
      </c>
      <c r="F2431" s="3" t="s">
        <v>122</v>
      </c>
    </row>
    <row r="2432" spans="1:6" ht="45" customHeight="1" x14ac:dyDescent="0.25">
      <c r="A2432" s="3" t="s">
        <v>2864</v>
      </c>
      <c r="B2432" s="3" t="s">
        <v>7559</v>
      </c>
      <c r="C2432" s="3" t="s">
        <v>5300</v>
      </c>
      <c r="D2432" s="3" t="s">
        <v>122</v>
      </c>
      <c r="E2432" s="3" t="s">
        <v>122</v>
      </c>
      <c r="F2432" s="3" t="s">
        <v>122</v>
      </c>
    </row>
    <row r="2433" spans="1:6" ht="45" customHeight="1" x14ac:dyDescent="0.25">
      <c r="A2433" s="3" t="s">
        <v>2864</v>
      </c>
      <c r="B2433" s="3" t="s">
        <v>7560</v>
      </c>
      <c r="C2433" s="3" t="s">
        <v>5300</v>
      </c>
      <c r="D2433" s="3" t="s">
        <v>122</v>
      </c>
      <c r="E2433" s="3" t="s">
        <v>122</v>
      </c>
      <c r="F2433" s="3" t="s">
        <v>122</v>
      </c>
    </row>
    <row r="2434" spans="1:6" ht="45" customHeight="1" x14ac:dyDescent="0.25">
      <c r="A2434" s="3" t="s">
        <v>2864</v>
      </c>
      <c r="B2434" s="3" t="s">
        <v>7561</v>
      </c>
      <c r="C2434" s="3" t="s">
        <v>5300</v>
      </c>
      <c r="D2434" s="3" t="s">
        <v>122</v>
      </c>
      <c r="E2434" s="3" t="s">
        <v>122</v>
      </c>
      <c r="F2434" s="3" t="s">
        <v>122</v>
      </c>
    </row>
    <row r="2435" spans="1:6" ht="45" customHeight="1" x14ac:dyDescent="0.25">
      <c r="A2435" s="3" t="s">
        <v>2864</v>
      </c>
      <c r="B2435" s="3" t="s">
        <v>7562</v>
      </c>
      <c r="C2435" s="3" t="s">
        <v>5300</v>
      </c>
      <c r="D2435" s="3" t="s">
        <v>122</v>
      </c>
      <c r="E2435" s="3" t="s">
        <v>122</v>
      </c>
      <c r="F2435" s="3" t="s">
        <v>122</v>
      </c>
    </row>
    <row r="2436" spans="1:6" ht="45" customHeight="1" x14ac:dyDescent="0.25">
      <c r="A2436" s="3" t="s">
        <v>2864</v>
      </c>
      <c r="B2436" s="3" t="s">
        <v>7563</v>
      </c>
      <c r="C2436" s="3" t="s">
        <v>5300</v>
      </c>
      <c r="D2436" s="3" t="s">
        <v>122</v>
      </c>
      <c r="E2436" s="3" t="s">
        <v>122</v>
      </c>
      <c r="F2436" s="3" t="s">
        <v>122</v>
      </c>
    </row>
    <row r="2437" spans="1:6" ht="45" customHeight="1" x14ac:dyDescent="0.25">
      <c r="A2437" s="3" t="s">
        <v>2864</v>
      </c>
      <c r="B2437" s="3" t="s">
        <v>7564</v>
      </c>
      <c r="C2437" s="3" t="s">
        <v>5300</v>
      </c>
      <c r="D2437" s="3" t="s">
        <v>122</v>
      </c>
      <c r="E2437" s="3" t="s">
        <v>122</v>
      </c>
      <c r="F2437" s="3" t="s">
        <v>122</v>
      </c>
    </row>
    <row r="2438" spans="1:6" ht="45" customHeight="1" x14ac:dyDescent="0.25">
      <c r="A2438" s="3" t="s">
        <v>2864</v>
      </c>
      <c r="B2438" s="3" t="s">
        <v>7565</v>
      </c>
      <c r="C2438" s="3" t="s">
        <v>5300</v>
      </c>
      <c r="D2438" s="3" t="s">
        <v>122</v>
      </c>
      <c r="E2438" s="3" t="s">
        <v>122</v>
      </c>
      <c r="F2438" s="3" t="s">
        <v>122</v>
      </c>
    </row>
    <row r="2439" spans="1:6" ht="45" customHeight="1" x14ac:dyDescent="0.25">
      <c r="A2439" s="3" t="s">
        <v>2864</v>
      </c>
      <c r="B2439" s="3" t="s">
        <v>7566</v>
      </c>
      <c r="C2439" s="3" t="s">
        <v>5300</v>
      </c>
      <c r="D2439" s="3" t="s">
        <v>122</v>
      </c>
      <c r="E2439" s="3" t="s">
        <v>122</v>
      </c>
      <c r="F2439" s="3" t="s">
        <v>122</v>
      </c>
    </row>
    <row r="2440" spans="1:6" ht="45" customHeight="1" x14ac:dyDescent="0.25">
      <c r="A2440" s="3" t="s">
        <v>2864</v>
      </c>
      <c r="B2440" s="3" t="s">
        <v>7567</v>
      </c>
      <c r="C2440" s="3" t="s">
        <v>5300</v>
      </c>
      <c r="D2440" s="3" t="s">
        <v>122</v>
      </c>
      <c r="E2440" s="3" t="s">
        <v>122</v>
      </c>
      <c r="F2440" s="3" t="s">
        <v>122</v>
      </c>
    </row>
    <row r="2441" spans="1:6" ht="45" customHeight="1" x14ac:dyDescent="0.25">
      <c r="A2441" s="3" t="s">
        <v>2864</v>
      </c>
      <c r="B2441" s="3" t="s">
        <v>7568</v>
      </c>
      <c r="C2441" s="3" t="s">
        <v>5300</v>
      </c>
      <c r="D2441" s="3" t="s">
        <v>122</v>
      </c>
      <c r="E2441" s="3" t="s">
        <v>122</v>
      </c>
      <c r="F2441" s="3" t="s">
        <v>122</v>
      </c>
    </row>
    <row r="2442" spans="1:6" ht="45" customHeight="1" x14ac:dyDescent="0.25">
      <c r="A2442" s="3" t="s">
        <v>2864</v>
      </c>
      <c r="B2442" s="3" t="s">
        <v>7569</v>
      </c>
      <c r="C2442" s="3" t="s">
        <v>5300</v>
      </c>
      <c r="D2442" s="3" t="s">
        <v>122</v>
      </c>
      <c r="E2442" s="3" t="s">
        <v>122</v>
      </c>
      <c r="F2442" s="3" t="s">
        <v>122</v>
      </c>
    </row>
    <row r="2443" spans="1:6" ht="45" customHeight="1" x14ac:dyDescent="0.25">
      <c r="A2443" s="3" t="s">
        <v>2864</v>
      </c>
      <c r="B2443" s="3" t="s">
        <v>7570</v>
      </c>
      <c r="C2443" s="3" t="s">
        <v>5300</v>
      </c>
      <c r="D2443" s="3" t="s">
        <v>122</v>
      </c>
      <c r="E2443" s="3" t="s">
        <v>122</v>
      </c>
      <c r="F2443" s="3" t="s">
        <v>122</v>
      </c>
    </row>
    <row r="2444" spans="1:6" ht="45" customHeight="1" x14ac:dyDescent="0.25">
      <c r="A2444" s="3" t="s">
        <v>2864</v>
      </c>
      <c r="B2444" s="3" t="s">
        <v>7571</v>
      </c>
      <c r="C2444" s="3" t="s">
        <v>5300</v>
      </c>
      <c r="D2444" s="3" t="s">
        <v>122</v>
      </c>
      <c r="E2444" s="3" t="s">
        <v>122</v>
      </c>
      <c r="F2444" s="3" t="s">
        <v>122</v>
      </c>
    </row>
    <row r="2445" spans="1:6" ht="45" customHeight="1" x14ac:dyDescent="0.25">
      <c r="A2445" s="3" t="s">
        <v>2864</v>
      </c>
      <c r="B2445" s="3" t="s">
        <v>7572</v>
      </c>
      <c r="C2445" s="3" t="s">
        <v>5300</v>
      </c>
      <c r="D2445" s="3" t="s">
        <v>122</v>
      </c>
      <c r="E2445" s="3" t="s">
        <v>122</v>
      </c>
      <c r="F2445" s="3" t="s">
        <v>122</v>
      </c>
    </row>
    <row r="2446" spans="1:6" ht="45" customHeight="1" x14ac:dyDescent="0.25">
      <c r="A2446" s="3" t="s">
        <v>2864</v>
      </c>
      <c r="B2446" s="3" t="s">
        <v>7573</v>
      </c>
      <c r="C2446" s="3" t="s">
        <v>5300</v>
      </c>
      <c r="D2446" s="3" t="s">
        <v>122</v>
      </c>
      <c r="E2446" s="3" t="s">
        <v>122</v>
      </c>
      <c r="F2446" s="3" t="s">
        <v>122</v>
      </c>
    </row>
    <row r="2447" spans="1:6" ht="45" customHeight="1" x14ac:dyDescent="0.25">
      <c r="A2447" s="3" t="s">
        <v>2864</v>
      </c>
      <c r="B2447" s="3" t="s">
        <v>7574</v>
      </c>
      <c r="C2447" s="3" t="s">
        <v>5300</v>
      </c>
      <c r="D2447" s="3" t="s">
        <v>122</v>
      </c>
      <c r="E2447" s="3" t="s">
        <v>122</v>
      </c>
      <c r="F2447" s="3" t="s">
        <v>122</v>
      </c>
    </row>
    <row r="2448" spans="1:6" ht="45" customHeight="1" x14ac:dyDescent="0.25">
      <c r="A2448" s="3" t="s">
        <v>2864</v>
      </c>
      <c r="B2448" s="3" t="s">
        <v>7575</v>
      </c>
      <c r="C2448" s="3" t="s">
        <v>5300</v>
      </c>
      <c r="D2448" s="3" t="s">
        <v>122</v>
      </c>
      <c r="E2448" s="3" t="s">
        <v>122</v>
      </c>
      <c r="F2448" s="3" t="s">
        <v>122</v>
      </c>
    </row>
    <row r="2449" spans="1:6" ht="45" customHeight="1" x14ac:dyDescent="0.25">
      <c r="A2449" s="3" t="s">
        <v>2864</v>
      </c>
      <c r="B2449" s="3" t="s">
        <v>7576</v>
      </c>
      <c r="C2449" s="3" t="s">
        <v>5300</v>
      </c>
      <c r="D2449" s="3" t="s">
        <v>122</v>
      </c>
      <c r="E2449" s="3" t="s">
        <v>122</v>
      </c>
      <c r="F2449" s="3" t="s">
        <v>122</v>
      </c>
    </row>
    <row r="2450" spans="1:6" ht="45" customHeight="1" x14ac:dyDescent="0.25">
      <c r="A2450" s="3" t="s">
        <v>2864</v>
      </c>
      <c r="B2450" s="3" t="s">
        <v>7577</v>
      </c>
      <c r="C2450" s="3" t="s">
        <v>5300</v>
      </c>
      <c r="D2450" s="3" t="s">
        <v>122</v>
      </c>
      <c r="E2450" s="3" t="s">
        <v>122</v>
      </c>
      <c r="F2450" s="3" t="s">
        <v>122</v>
      </c>
    </row>
    <row r="2451" spans="1:6" ht="45" customHeight="1" x14ac:dyDescent="0.25">
      <c r="A2451" s="3" t="s">
        <v>2864</v>
      </c>
      <c r="B2451" s="3" t="s">
        <v>7578</v>
      </c>
      <c r="C2451" s="3" t="s">
        <v>5300</v>
      </c>
      <c r="D2451" s="3" t="s">
        <v>122</v>
      </c>
      <c r="E2451" s="3" t="s">
        <v>122</v>
      </c>
      <c r="F2451" s="3" t="s">
        <v>122</v>
      </c>
    </row>
    <row r="2452" spans="1:6" ht="45" customHeight="1" x14ac:dyDescent="0.25">
      <c r="A2452" s="3" t="s">
        <v>2864</v>
      </c>
      <c r="B2452" s="3" t="s">
        <v>7579</v>
      </c>
      <c r="C2452" s="3" t="s">
        <v>5300</v>
      </c>
      <c r="D2452" s="3" t="s">
        <v>122</v>
      </c>
      <c r="E2452" s="3" t="s">
        <v>122</v>
      </c>
      <c r="F2452" s="3" t="s">
        <v>122</v>
      </c>
    </row>
    <row r="2453" spans="1:6" ht="45" customHeight="1" x14ac:dyDescent="0.25">
      <c r="A2453" s="3" t="s">
        <v>2864</v>
      </c>
      <c r="B2453" s="3" t="s">
        <v>7580</v>
      </c>
      <c r="C2453" s="3" t="s">
        <v>5300</v>
      </c>
      <c r="D2453" s="3" t="s">
        <v>122</v>
      </c>
      <c r="E2453" s="3" t="s">
        <v>122</v>
      </c>
      <c r="F2453" s="3" t="s">
        <v>122</v>
      </c>
    </row>
    <row r="2454" spans="1:6" ht="45" customHeight="1" x14ac:dyDescent="0.25">
      <c r="A2454" s="3" t="s">
        <v>2864</v>
      </c>
      <c r="B2454" s="3" t="s">
        <v>7581</v>
      </c>
      <c r="C2454" s="3" t="s">
        <v>5300</v>
      </c>
      <c r="D2454" s="3" t="s">
        <v>122</v>
      </c>
      <c r="E2454" s="3" t="s">
        <v>122</v>
      </c>
      <c r="F2454" s="3" t="s">
        <v>122</v>
      </c>
    </row>
    <row r="2455" spans="1:6" ht="45" customHeight="1" x14ac:dyDescent="0.25">
      <c r="A2455" s="3" t="s">
        <v>2864</v>
      </c>
      <c r="B2455" s="3" t="s">
        <v>7582</v>
      </c>
      <c r="C2455" s="3" t="s">
        <v>5300</v>
      </c>
      <c r="D2455" s="3" t="s">
        <v>122</v>
      </c>
      <c r="E2455" s="3" t="s">
        <v>122</v>
      </c>
      <c r="F2455" s="3" t="s">
        <v>122</v>
      </c>
    </row>
    <row r="2456" spans="1:6" ht="45" customHeight="1" x14ac:dyDescent="0.25">
      <c r="A2456" s="3" t="s">
        <v>2864</v>
      </c>
      <c r="B2456" s="3" t="s">
        <v>7583</v>
      </c>
      <c r="C2456" s="3" t="s">
        <v>5300</v>
      </c>
      <c r="D2456" s="3" t="s">
        <v>122</v>
      </c>
      <c r="E2456" s="3" t="s">
        <v>122</v>
      </c>
      <c r="F2456" s="3" t="s">
        <v>122</v>
      </c>
    </row>
    <row r="2457" spans="1:6" ht="45" customHeight="1" x14ac:dyDescent="0.25">
      <c r="A2457" s="3" t="s">
        <v>2864</v>
      </c>
      <c r="B2457" s="3" t="s">
        <v>7584</v>
      </c>
      <c r="C2457" s="3" t="s">
        <v>5300</v>
      </c>
      <c r="D2457" s="3" t="s">
        <v>122</v>
      </c>
      <c r="E2457" s="3" t="s">
        <v>122</v>
      </c>
      <c r="F2457" s="3" t="s">
        <v>122</v>
      </c>
    </row>
    <row r="2458" spans="1:6" ht="45" customHeight="1" x14ac:dyDescent="0.25">
      <c r="A2458" s="3" t="s">
        <v>2864</v>
      </c>
      <c r="B2458" s="3" t="s">
        <v>7585</v>
      </c>
      <c r="C2458" s="3" t="s">
        <v>5300</v>
      </c>
      <c r="D2458" s="3" t="s">
        <v>122</v>
      </c>
      <c r="E2458" s="3" t="s">
        <v>122</v>
      </c>
      <c r="F2458" s="3" t="s">
        <v>122</v>
      </c>
    </row>
    <row r="2459" spans="1:6" ht="45" customHeight="1" x14ac:dyDescent="0.25">
      <c r="A2459" s="3" t="s">
        <v>2864</v>
      </c>
      <c r="B2459" s="3" t="s">
        <v>7586</v>
      </c>
      <c r="C2459" s="3" t="s">
        <v>5300</v>
      </c>
      <c r="D2459" s="3" t="s">
        <v>122</v>
      </c>
      <c r="E2459" s="3" t="s">
        <v>122</v>
      </c>
      <c r="F2459" s="3" t="s">
        <v>122</v>
      </c>
    </row>
    <row r="2460" spans="1:6" ht="45" customHeight="1" x14ac:dyDescent="0.25">
      <c r="A2460" s="3" t="s">
        <v>2864</v>
      </c>
      <c r="B2460" s="3" t="s">
        <v>7587</v>
      </c>
      <c r="C2460" s="3" t="s">
        <v>5300</v>
      </c>
      <c r="D2460" s="3" t="s">
        <v>122</v>
      </c>
      <c r="E2460" s="3" t="s">
        <v>122</v>
      </c>
      <c r="F2460" s="3" t="s">
        <v>122</v>
      </c>
    </row>
    <row r="2461" spans="1:6" ht="45" customHeight="1" x14ac:dyDescent="0.25">
      <c r="A2461" s="3" t="s">
        <v>2864</v>
      </c>
      <c r="B2461" s="3" t="s">
        <v>7588</v>
      </c>
      <c r="C2461" s="3" t="s">
        <v>5300</v>
      </c>
      <c r="D2461" s="3" t="s">
        <v>122</v>
      </c>
      <c r="E2461" s="3" t="s">
        <v>122</v>
      </c>
      <c r="F2461" s="3" t="s">
        <v>122</v>
      </c>
    </row>
    <row r="2462" spans="1:6" ht="45" customHeight="1" x14ac:dyDescent="0.25">
      <c r="A2462" s="3" t="s">
        <v>2864</v>
      </c>
      <c r="B2462" s="3" t="s">
        <v>7589</v>
      </c>
      <c r="C2462" s="3" t="s">
        <v>5300</v>
      </c>
      <c r="D2462" s="3" t="s">
        <v>122</v>
      </c>
      <c r="E2462" s="3" t="s">
        <v>122</v>
      </c>
      <c r="F2462" s="3" t="s">
        <v>122</v>
      </c>
    </row>
    <row r="2463" spans="1:6" ht="45" customHeight="1" x14ac:dyDescent="0.25">
      <c r="A2463" s="3" t="s">
        <v>2864</v>
      </c>
      <c r="B2463" s="3" t="s">
        <v>7590</v>
      </c>
      <c r="C2463" s="3" t="s">
        <v>5300</v>
      </c>
      <c r="D2463" s="3" t="s">
        <v>122</v>
      </c>
      <c r="E2463" s="3" t="s">
        <v>122</v>
      </c>
      <c r="F2463" s="3" t="s">
        <v>122</v>
      </c>
    </row>
    <row r="2464" spans="1:6" ht="45" customHeight="1" x14ac:dyDescent="0.25">
      <c r="A2464" s="3" t="s">
        <v>2864</v>
      </c>
      <c r="B2464" s="3" t="s">
        <v>7591</v>
      </c>
      <c r="C2464" s="3" t="s">
        <v>5300</v>
      </c>
      <c r="D2464" s="3" t="s">
        <v>122</v>
      </c>
      <c r="E2464" s="3" t="s">
        <v>122</v>
      </c>
      <c r="F2464" s="3" t="s">
        <v>122</v>
      </c>
    </row>
    <row r="2465" spans="1:6" ht="45" customHeight="1" x14ac:dyDescent="0.25">
      <c r="A2465" s="3" t="s">
        <v>2864</v>
      </c>
      <c r="B2465" s="3" t="s">
        <v>7592</v>
      </c>
      <c r="C2465" s="3" t="s">
        <v>5300</v>
      </c>
      <c r="D2465" s="3" t="s">
        <v>122</v>
      </c>
      <c r="E2465" s="3" t="s">
        <v>122</v>
      </c>
      <c r="F2465" s="3" t="s">
        <v>122</v>
      </c>
    </row>
    <row r="2466" spans="1:6" ht="45" customHeight="1" x14ac:dyDescent="0.25">
      <c r="A2466" s="3" t="s">
        <v>2864</v>
      </c>
      <c r="B2466" s="3" t="s">
        <v>7593</v>
      </c>
      <c r="C2466" s="3" t="s">
        <v>5300</v>
      </c>
      <c r="D2466" s="3" t="s">
        <v>122</v>
      </c>
      <c r="E2466" s="3" t="s">
        <v>122</v>
      </c>
      <c r="F2466" s="3" t="s">
        <v>122</v>
      </c>
    </row>
    <row r="2467" spans="1:6" ht="45" customHeight="1" x14ac:dyDescent="0.25">
      <c r="A2467" s="3" t="s">
        <v>2864</v>
      </c>
      <c r="B2467" s="3" t="s">
        <v>7594</v>
      </c>
      <c r="C2467" s="3" t="s">
        <v>5300</v>
      </c>
      <c r="D2467" s="3" t="s">
        <v>122</v>
      </c>
      <c r="E2467" s="3" t="s">
        <v>122</v>
      </c>
      <c r="F2467" s="3" t="s">
        <v>122</v>
      </c>
    </row>
    <row r="2468" spans="1:6" ht="45" customHeight="1" x14ac:dyDescent="0.25">
      <c r="A2468" s="3" t="s">
        <v>2864</v>
      </c>
      <c r="B2468" s="3" t="s">
        <v>7595</v>
      </c>
      <c r="C2468" s="3" t="s">
        <v>5300</v>
      </c>
      <c r="D2468" s="3" t="s">
        <v>122</v>
      </c>
      <c r="E2468" s="3" t="s">
        <v>122</v>
      </c>
      <c r="F2468" s="3" t="s">
        <v>122</v>
      </c>
    </row>
    <row r="2469" spans="1:6" ht="45" customHeight="1" x14ac:dyDescent="0.25">
      <c r="A2469" s="3" t="s">
        <v>2864</v>
      </c>
      <c r="B2469" s="3" t="s">
        <v>7596</v>
      </c>
      <c r="C2469" s="3" t="s">
        <v>5300</v>
      </c>
      <c r="D2469" s="3" t="s">
        <v>122</v>
      </c>
      <c r="E2469" s="3" t="s">
        <v>122</v>
      </c>
      <c r="F2469" s="3" t="s">
        <v>122</v>
      </c>
    </row>
    <row r="2470" spans="1:6" ht="45" customHeight="1" x14ac:dyDescent="0.25">
      <c r="A2470" s="3" t="s">
        <v>2864</v>
      </c>
      <c r="B2470" s="3" t="s">
        <v>7597</v>
      </c>
      <c r="C2470" s="3" t="s">
        <v>5300</v>
      </c>
      <c r="D2470" s="3" t="s">
        <v>122</v>
      </c>
      <c r="E2470" s="3" t="s">
        <v>122</v>
      </c>
      <c r="F2470" s="3" t="s">
        <v>122</v>
      </c>
    </row>
    <row r="2471" spans="1:6" ht="45" customHeight="1" x14ac:dyDescent="0.25">
      <c r="A2471" s="3" t="s">
        <v>2864</v>
      </c>
      <c r="B2471" s="3" t="s">
        <v>7598</v>
      </c>
      <c r="C2471" s="3" t="s">
        <v>5300</v>
      </c>
      <c r="D2471" s="3" t="s">
        <v>122</v>
      </c>
      <c r="E2471" s="3" t="s">
        <v>122</v>
      </c>
      <c r="F2471" s="3" t="s">
        <v>122</v>
      </c>
    </row>
    <row r="2472" spans="1:6" ht="45" customHeight="1" x14ac:dyDescent="0.25">
      <c r="A2472" s="3" t="s">
        <v>2864</v>
      </c>
      <c r="B2472" s="3" t="s">
        <v>7599</v>
      </c>
      <c r="C2472" s="3" t="s">
        <v>5300</v>
      </c>
      <c r="D2472" s="3" t="s">
        <v>122</v>
      </c>
      <c r="E2472" s="3" t="s">
        <v>122</v>
      </c>
      <c r="F2472" s="3" t="s">
        <v>122</v>
      </c>
    </row>
    <row r="2473" spans="1:6" ht="45" customHeight="1" x14ac:dyDescent="0.25">
      <c r="A2473" s="3" t="s">
        <v>2864</v>
      </c>
      <c r="B2473" s="3" t="s">
        <v>7600</v>
      </c>
      <c r="C2473" s="3" t="s">
        <v>5300</v>
      </c>
      <c r="D2473" s="3" t="s">
        <v>122</v>
      </c>
      <c r="E2473" s="3" t="s">
        <v>122</v>
      </c>
      <c r="F2473" s="3" t="s">
        <v>122</v>
      </c>
    </row>
    <row r="2474" spans="1:6" ht="45" customHeight="1" x14ac:dyDescent="0.25">
      <c r="A2474" s="3" t="s">
        <v>2864</v>
      </c>
      <c r="B2474" s="3" t="s">
        <v>7601</v>
      </c>
      <c r="C2474" s="3" t="s">
        <v>5300</v>
      </c>
      <c r="D2474" s="3" t="s">
        <v>122</v>
      </c>
      <c r="E2474" s="3" t="s">
        <v>122</v>
      </c>
      <c r="F2474" s="3" t="s">
        <v>122</v>
      </c>
    </row>
    <row r="2475" spans="1:6" ht="45" customHeight="1" x14ac:dyDescent="0.25">
      <c r="A2475" s="3" t="s">
        <v>2864</v>
      </c>
      <c r="B2475" s="3" t="s">
        <v>7602</v>
      </c>
      <c r="C2475" s="3" t="s">
        <v>5300</v>
      </c>
      <c r="D2475" s="3" t="s">
        <v>122</v>
      </c>
      <c r="E2475" s="3" t="s">
        <v>122</v>
      </c>
      <c r="F2475" s="3" t="s">
        <v>122</v>
      </c>
    </row>
    <row r="2476" spans="1:6" ht="45" customHeight="1" x14ac:dyDescent="0.25">
      <c r="A2476" s="3" t="s">
        <v>2866</v>
      </c>
      <c r="B2476" s="3" t="s">
        <v>7603</v>
      </c>
      <c r="C2476" s="3" t="s">
        <v>5300</v>
      </c>
      <c r="D2476" s="3" t="s">
        <v>122</v>
      </c>
      <c r="E2476" s="3" t="s">
        <v>122</v>
      </c>
      <c r="F2476" s="3" t="s">
        <v>122</v>
      </c>
    </row>
    <row r="2477" spans="1:6" ht="45" customHeight="1" x14ac:dyDescent="0.25">
      <c r="A2477" s="3" t="s">
        <v>2866</v>
      </c>
      <c r="B2477" s="3" t="s">
        <v>7604</v>
      </c>
      <c r="C2477" s="3" t="s">
        <v>5300</v>
      </c>
      <c r="D2477" s="3" t="s">
        <v>122</v>
      </c>
      <c r="E2477" s="3" t="s">
        <v>122</v>
      </c>
      <c r="F2477" s="3" t="s">
        <v>122</v>
      </c>
    </row>
    <row r="2478" spans="1:6" ht="45" customHeight="1" x14ac:dyDescent="0.25">
      <c r="A2478" s="3" t="s">
        <v>2866</v>
      </c>
      <c r="B2478" s="3" t="s">
        <v>7605</v>
      </c>
      <c r="C2478" s="3" t="s">
        <v>5300</v>
      </c>
      <c r="D2478" s="3" t="s">
        <v>122</v>
      </c>
      <c r="E2478" s="3" t="s">
        <v>122</v>
      </c>
      <c r="F2478" s="3" t="s">
        <v>122</v>
      </c>
    </row>
    <row r="2479" spans="1:6" ht="45" customHeight="1" x14ac:dyDescent="0.25">
      <c r="A2479" s="3" t="s">
        <v>2866</v>
      </c>
      <c r="B2479" s="3" t="s">
        <v>7606</v>
      </c>
      <c r="C2479" s="3" t="s">
        <v>5300</v>
      </c>
      <c r="D2479" s="3" t="s">
        <v>122</v>
      </c>
      <c r="E2479" s="3" t="s">
        <v>122</v>
      </c>
      <c r="F2479" s="3" t="s">
        <v>122</v>
      </c>
    </row>
    <row r="2480" spans="1:6" ht="45" customHeight="1" x14ac:dyDescent="0.25">
      <c r="A2480" s="3" t="s">
        <v>2866</v>
      </c>
      <c r="B2480" s="3" t="s">
        <v>7607</v>
      </c>
      <c r="C2480" s="3" t="s">
        <v>5300</v>
      </c>
      <c r="D2480" s="3" t="s">
        <v>122</v>
      </c>
      <c r="E2480" s="3" t="s">
        <v>122</v>
      </c>
      <c r="F2480" s="3" t="s">
        <v>122</v>
      </c>
    </row>
    <row r="2481" spans="1:6" ht="45" customHeight="1" x14ac:dyDescent="0.25">
      <c r="A2481" s="3" t="s">
        <v>2866</v>
      </c>
      <c r="B2481" s="3" t="s">
        <v>7608</v>
      </c>
      <c r="C2481" s="3" t="s">
        <v>5300</v>
      </c>
      <c r="D2481" s="3" t="s">
        <v>122</v>
      </c>
      <c r="E2481" s="3" t="s">
        <v>122</v>
      </c>
      <c r="F2481" s="3" t="s">
        <v>122</v>
      </c>
    </row>
    <row r="2482" spans="1:6" ht="45" customHeight="1" x14ac:dyDescent="0.25">
      <c r="A2482" s="3" t="s">
        <v>2866</v>
      </c>
      <c r="B2482" s="3" t="s">
        <v>7609</v>
      </c>
      <c r="C2482" s="3" t="s">
        <v>5300</v>
      </c>
      <c r="D2482" s="3" t="s">
        <v>122</v>
      </c>
      <c r="E2482" s="3" t="s">
        <v>122</v>
      </c>
      <c r="F2482" s="3" t="s">
        <v>122</v>
      </c>
    </row>
    <row r="2483" spans="1:6" ht="45" customHeight="1" x14ac:dyDescent="0.25">
      <c r="A2483" s="3" t="s">
        <v>2866</v>
      </c>
      <c r="B2483" s="3" t="s">
        <v>7610</v>
      </c>
      <c r="C2483" s="3" t="s">
        <v>5300</v>
      </c>
      <c r="D2483" s="3" t="s">
        <v>122</v>
      </c>
      <c r="E2483" s="3" t="s">
        <v>122</v>
      </c>
      <c r="F2483" s="3" t="s">
        <v>122</v>
      </c>
    </row>
    <row r="2484" spans="1:6" ht="45" customHeight="1" x14ac:dyDescent="0.25">
      <c r="A2484" s="3" t="s">
        <v>2866</v>
      </c>
      <c r="B2484" s="3" t="s">
        <v>7611</v>
      </c>
      <c r="C2484" s="3" t="s">
        <v>5300</v>
      </c>
      <c r="D2484" s="3" t="s">
        <v>122</v>
      </c>
      <c r="E2484" s="3" t="s">
        <v>122</v>
      </c>
      <c r="F2484" s="3" t="s">
        <v>122</v>
      </c>
    </row>
    <row r="2485" spans="1:6" ht="45" customHeight="1" x14ac:dyDescent="0.25">
      <c r="A2485" s="3" t="s">
        <v>2866</v>
      </c>
      <c r="B2485" s="3" t="s">
        <v>7612</v>
      </c>
      <c r="C2485" s="3" t="s">
        <v>5300</v>
      </c>
      <c r="D2485" s="3" t="s">
        <v>122</v>
      </c>
      <c r="E2485" s="3" t="s">
        <v>122</v>
      </c>
      <c r="F2485" s="3" t="s">
        <v>122</v>
      </c>
    </row>
    <row r="2486" spans="1:6" ht="45" customHeight="1" x14ac:dyDescent="0.25">
      <c r="A2486" s="3" t="s">
        <v>2866</v>
      </c>
      <c r="B2486" s="3" t="s">
        <v>7613</v>
      </c>
      <c r="C2486" s="3" t="s">
        <v>5300</v>
      </c>
      <c r="D2486" s="3" t="s">
        <v>122</v>
      </c>
      <c r="E2486" s="3" t="s">
        <v>122</v>
      </c>
      <c r="F2486" s="3" t="s">
        <v>122</v>
      </c>
    </row>
    <row r="2487" spans="1:6" ht="45" customHeight="1" x14ac:dyDescent="0.25">
      <c r="A2487" s="3" t="s">
        <v>2866</v>
      </c>
      <c r="B2487" s="3" t="s">
        <v>7614</v>
      </c>
      <c r="C2487" s="3" t="s">
        <v>5300</v>
      </c>
      <c r="D2487" s="3" t="s">
        <v>122</v>
      </c>
      <c r="E2487" s="3" t="s">
        <v>122</v>
      </c>
      <c r="F2487" s="3" t="s">
        <v>122</v>
      </c>
    </row>
    <row r="2488" spans="1:6" ht="45" customHeight="1" x14ac:dyDescent="0.25">
      <c r="A2488" s="3" t="s">
        <v>2866</v>
      </c>
      <c r="B2488" s="3" t="s">
        <v>7615</v>
      </c>
      <c r="C2488" s="3" t="s">
        <v>5300</v>
      </c>
      <c r="D2488" s="3" t="s">
        <v>122</v>
      </c>
      <c r="E2488" s="3" t="s">
        <v>122</v>
      </c>
      <c r="F2488" s="3" t="s">
        <v>122</v>
      </c>
    </row>
    <row r="2489" spans="1:6" ht="45" customHeight="1" x14ac:dyDescent="0.25">
      <c r="A2489" s="3" t="s">
        <v>2866</v>
      </c>
      <c r="B2489" s="3" t="s">
        <v>7616</v>
      </c>
      <c r="C2489" s="3" t="s">
        <v>5300</v>
      </c>
      <c r="D2489" s="3" t="s">
        <v>122</v>
      </c>
      <c r="E2489" s="3" t="s">
        <v>122</v>
      </c>
      <c r="F2489" s="3" t="s">
        <v>122</v>
      </c>
    </row>
    <row r="2490" spans="1:6" ht="45" customHeight="1" x14ac:dyDescent="0.25">
      <c r="A2490" s="3" t="s">
        <v>2866</v>
      </c>
      <c r="B2490" s="3" t="s">
        <v>7617</v>
      </c>
      <c r="C2490" s="3" t="s">
        <v>5300</v>
      </c>
      <c r="D2490" s="3" t="s">
        <v>122</v>
      </c>
      <c r="E2490" s="3" t="s">
        <v>122</v>
      </c>
      <c r="F2490" s="3" t="s">
        <v>122</v>
      </c>
    </row>
    <row r="2491" spans="1:6" ht="45" customHeight="1" x14ac:dyDescent="0.25">
      <c r="A2491" s="3" t="s">
        <v>2866</v>
      </c>
      <c r="B2491" s="3" t="s">
        <v>7618</v>
      </c>
      <c r="C2491" s="3" t="s">
        <v>5300</v>
      </c>
      <c r="D2491" s="3" t="s">
        <v>122</v>
      </c>
      <c r="E2491" s="3" t="s">
        <v>122</v>
      </c>
      <c r="F2491" s="3" t="s">
        <v>122</v>
      </c>
    </row>
    <row r="2492" spans="1:6" ht="45" customHeight="1" x14ac:dyDescent="0.25">
      <c r="A2492" s="3" t="s">
        <v>2866</v>
      </c>
      <c r="B2492" s="3" t="s">
        <v>7619</v>
      </c>
      <c r="C2492" s="3" t="s">
        <v>5300</v>
      </c>
      <c r="D2492" s="3" t="s">
        <v>122</v>
      </c>
      <c r="E2492" s="3" t="s">
        <v>122</v>
      </c>
      <c r="F2492" s="3" t="s">
        <v>122</v>
      </c>
    </row>
    <row r="2493" spans="1:6" ht="45" customHeight="1" x14ac:dyDescent="0.25">
      <c r="A2493" s="3" t="s">
        <v>2866</v>
      </c>
      <c r="B2493" s="3" t="s">
        <v>7620</v>
      </c>
      <c r="C2493" s="3" t="s">
        <v>5300</v>
      </c>
      <c r="D2493" s="3" t="s">
        <v>122</v>
      </c>
      <c r="E2493" s="3" t="s">
        <v>122</v>
      </c>
      <c r="F2493" s="3" t="s">
        <v>122</v>
      </c>
    </row>
    <row r="2494" spans="1:6" ht="45" customHeight="1" x14ac:dyDescent="0.25">
      <c r="A2494" s="3" t="s">
        <v>2866</v>
      </c>
      <c r="B2494" s="3" t="s">
        <v>7621</v>
      </c>
      <c r="C2494" s="3" t="s">
        <v>5300</v>
      </c>
      <c r="D2494" s="3" t="s">
        <v>122</v>
      </c>
      <c r="E2494" s="3" t="s">
        <v>122</v>
      </c>
      <c r="F2494" s="3" t="s">
        <v>122</v>
      </c>
    </row>
    <row r="2495" spans="1:6" ht="45" customHeight="1" x14ac:dyDescent="0.25">
      <c r="A2495" s="3" t="s">
        <v>2866</v>
      </c>
      <c r="B2495" s="3" t="s">
        <v>7622</v>
      </c>
      <c r="C2495" s="3" t="s">
        <v>5300</v>
      </c>
      <c r="D2495" s="3" t="s">
        <v>122</v>
      </c>
      <c r="E2495" s="3" t="s">
        <v>122</v>
      </c>
      <c r="F2495" s="3" t="s">
        <v>122</v>
      </c>
    </row>
    <row r="2496" spans="1:6" ht="45" customHeight="1" x14ac:dyDescent="0.25">
      <c r="A2496" s="3" t="s">
        <v>2866</v>
      </c>
      <c r="B2496" s="3" t="s">
        <v>7623</v>
      </c>
      <c r="C2496" s="3" t="s">
        <v>5300</v>
      </c>
      <c r="D2496" s="3" t="s">
        <v>122</v>
      </c>
      <c r="E2496" s="3" t="s">
        <v>122</v>
      </c>
      <c r="F2496" s="3" t="s">
        <v>122</v>
      </c>
    </row>
    <row r="2497" spans="1:6" ht="45" customHeight="1" x14ac:dyDescent="0.25">
      <c r="A2497" s="3" t="s">
        <v>2866</v>
      </c>
      <c r="B2497" s="3" t="s">
        <v>7624</v>
      </c>
      <c r="C2497" s="3" t="s">
        <v>5300</v>
      </c>
      <c r="D2497" s="3" t="s">
        <v>122</v>
      </c>
      <c r="E2497" s="3" t="s">
        <v>122</v>
      </c>
      <c r="F2497" s="3" t="s">
        <v>122</v>
      </c>
    </row>
    <row r="2498" spans="1:6" ht="45" customHeight="1" x14ac:dyDescent="0.25">
      <c r="A2498" s="3" t="s">
        <v>2866</v>
      </c>
      <c r="B2498" s="3" t="s">
        <v>7625</v>
      </c>
      <c r="C2498" s="3" t="s">
        <v>5300</v>
      </c>
      <c r="D2498" s="3" t="s">
        <v>122</v>
      </c>
      <c r="E2498" s="3" t="s">
        <v>122</v>
      </c>
      <c r="F2498" s="3" t="s">
        <v>122</v>
      </c>
    </row>
    <row r="2499" spans="1:6" ht="45" customHeight="1" x14ac:dyDescent="0.25">
      <c r="A2499" s="3" t="s">
        <v>2866</v>
      </c>
      <c r="B2499" s="3" t="s">
        <v>7626</v>
      </c>
      <c r="C2499" s="3" t="s">
        <v>5300</v>
      </c>
      <c r="D2499" s="3" t="s">
        <v>122</v>
      </c>
      <c r="E2499" s="3" t="s">
        <v>122</v>
      </c>
      <c r="F2499" s="3" t="s">
        <v>122</v>
      </c>
    </row>
    <row r="2500" spans="1:6" ht="45" customHeight="1" x14ac:dyDescent="0.25">
      <c r="A2500" s="3" t="s">
        <v>2866</v>
      </c>
      <c r="B2500" s="3" t="s">
        <v>7627</v>
      </c>
      <c r="C2500" s="3" t="s">
        <v>5300</v>
      </c>
      <c r="D2500" s="3" t="s">
        <v>122</v>
      </c>
      <c r="E2500" s="3" t="s">
        <v>122</v>
      </c>
      <c r="F2500" s="3" t="s">
        <v>122</v>
      </c>
    </row>
    <row r="2501" spans="1:6" ht="45" customHeight="1" x14ac:dyDescent="0.25">
      <c r="A2501" s="3" t="s">
        <v>2866</v>
      </c>
      <c r="B2501" s="3" t="s">
        <v>7628</v>
      </c>
      <c r="C2501" s="3" t="s">
        <v>5300</v>
      </c>
      <c r="D2501" s="3" t="s">
        <v>122</v>
      </c>
      <c r="E2501" s="3" t="s">
        <v>122</v>
      </c>
      <c r="F2501" s="3" t="s">
        <v>122</v>
      </c>
    </row>
    <row r="2502" spans="1:6" ht="45" customHeight="1" x14ac:dyDescent="0.25">
      <c r="A2502" s="3" t="s">
        <v>2866</v>
      </c>
      <c r="B2502" s="3" t="s">
        <v>7629</v>
      </c>
      <c r="C2502" s="3" t="s">
        <v>5300</v>
      </c>
      <c r="D2502" s="3" t="s">
        <v>122</v>
      </c>
      <c r="E2502" s="3" t="s">
        <v>122</v>
      </c>
      <c r="F2502" s="3" t="s">
        <v>122</v>
      </c>
    </row>
    <row r="2503" spans="1:6" ht="45" customHeight="1" x14ac:dyDescent="0.25">
      <c r="A2503" s="3" t="s">
        <v>2866</v>
      </c>
      <c r="B2503" s="3" t="s">
        <v>7630</v>
      </c>
      <c r="C2503" s="3" t="s">
        <v>5300</v>
      </c>
      <c r="D2503" s="3" t="s">
        <v>122</v>
      </c>
      <c r="E2503" s="3" t="s">
        <v>122</v>
      </c>
      <c r="F2503" s="3" t="s">
        <v>122</v>
      </c>
    </row>
    <row r="2504" spans="1:6" ht="45" customHeight="1" x14ac:dyDescent="0.25">
      <c r="A2504" s="3" t="s">
        <v>2866</v>
      </c>
      <c r="B2504" s="3" t="s">
        <v>7631</v>
      </c>
      <c r="C2504" s="3" t="s">
        <v>5300</v>
      </c>
      <c r="D2504" s="3" t="s">
        <v>122</v>
      </c>
      <c r="E2504" s="3" t="s">
        <v>122</v>
      </c>
      <c r="F2504" s="3" t="s">
        <v>122</v>
      </c>
    </row>
    <row r="2505" spans="1:6" ht="45" customHeight="1" x14ac:dyDescent="0.25">
      <c r="A2505" s="3" t="s">
        <v>2866</v>
      </c>
      <c r="B2505" s="3" t="s">
        <v>7632</v>
      </c>
      <c r="C2505" s="3" t="s">
        <v>5300</v>
      </c>
      <c r="D2505" s="3" t="s">
        <v>122</v>
      </c>
      <c r="E2505" s="3" t="s">
        <v>122</v>
      </c>
      <c r="F2505" s="3" t="s">
        <v>122</v>
      </c>
    </row>
    <row r="2506" spans="1:6" ht="45" customHeight="1" x14ac:dyDescent="0.25">
      <c r="A2506" s="3" t="s">
        <v>2866</v>
      </c>
      <c r="B2506" s="3" t="s">
        <v>7633</v>
      </c>
      <c r="C2506" s="3" t="s">
        <v>5300</v>
      </c>
      <c r="D2506" s="3" t="s">
        <v>122</v>
      </c>
      <c r="E2506" s="3" t="s">
        <v>122</v>
      </c>
      <c r="F2506" s="3" t="s">
        <v>122</v>
      </c>
    </row>
    <row r="2507" spans="1:6" ht="45" customHeight="1" x14ac:dyDescent="0.25">
      <c r="A2507" s="3" t="s">
        <v>2866</v>
      </c>
      <c r="B2507" s="3" t="s">
        <v>7634</v>
      </c>
      <c r="C2507" s="3" t="s">
        <v>5300</v>
      </c>
      <c r="D2507" s="3" t="s">
        <v>122</v>
      </c>
      <c r="E2507" s="3" t="s">
        <v>122</v>
      </c>
      <c r="F2507" s="3" t="s">
        <v>122</v>
      </c>
    </row>
    <row r="2508" spans="1:6" ht="45" customHeight="1" x14ac:dyDescent="0.25">
      <c r="A2508" s="3" t="s">
        <v>2866</v>
      </c>
      <c r="B2508" s="3" t="s">
        <v>7635</v>
      </c>
      <c r="C2508" s="3" t="s">
        <v>5300</v>
      </c>
      <c r="D2508" s="3" t="s">
        <v>122</v>
      </c>
      <c r="E2508" s="3" t="s">
        <v>122</v>
      </c>
      <c r="F2508" s="3" t="s">
        <v>122</v>
      </c>
    </row>
    <row r="2509" spans="1:6" ht="45" customHeight="1" x14ac:dyDescent="0.25">
      <c r="A2509" s="3" t="s">
        <v>2866</v>
      </c>
      <c r="B2509" s="3" t="s">
        <v>7636</v>
      </c>
      <c r="C2509" s="3" t="s">
        <v>5300</v>
      </c>
      <c r="D2509" s="3" t="s">
        <v>122</v>
      </c>
      <c r="E2509" s="3" t="s">
        <v>122</v>
      </c>
      <c r="F2509" s="3" t="s">
        <v>122</v>
      </c>
    </row>
    <row r="2510" spans="1:6" ht="45" customHeight="1" x14ac:dyDescent="0.25">
      <c r="A2510" s="3" t="s">
        <v>2866</v>
      </c>
      <c r="B2510" s="3" t="s">
        <v>7637</v>
      </c>
      <c r="C2510" s="3" t="s">
        <v>5300</v>
      </c>
      <c r="D2510" s="3" t="s">
        <v>122</v>
      </c>
      <c r="E2510" s="3" t="s">
        <v>122</v>
      </c>
      <c r="F2510" s="3" t="s">
        <v>122</v>
      </c>
    </row>
    <row r="2511" spans="1:6" ht="45" customHeight="1" x14ac:dyDescent="0.25">
      <c r="A2511" s="3" t="s">
        <v>2866</v>
      </c>
      <c r="B2511" s="3" t="s">
        <v>7638</v>
      </c>
      <c r="C2511" s="3" t="s">
        <v>5300</v>
      </c>
      <c r="D2511" s="3" t="s">
        <v>122</v>
      </c>
      <c r="E2511" s="3" t="s">
        <v>122</v>
      </c>
      <c r="F2511" s="3" t="s">
        <v>122</v>
      </c>
    </row>
    <row r="2512" spans="1:6" ht="45" customHeight="1" x14ac:dyDescent="0.25">
      <c r="A2512" s="3" t="s">
        <v>2866</v>
      </c>
      <c r="B2512" s="3" t="s">
        <v>7639</v>
      </c>
      <c r="C2512" s="3" t="s">
        <v>5300</v>
      </c>
      <c r="D2512" s="3" t="s">
        <v>122</v>
      </c>
      <c r="E2512" s="3" t="s">
        <v>122</v>
      </c>
      <c r="F2512" s="3" t="s">
        <v>122</v>
      </c>
    </row>
    <row r="2513" spans="1:6" ht="45" customHeight="1" x14ac:dyDescent="0.25">
      <c r="A2513" s="3" t="s">
        <v>2866</v>
      </c>
      <c r="B2513" s="3" t="s">
        <v>7640</v>
      </c>
      <c r="C2513" s="3" t="s">
        <v>5300</v>
      </c>
      <c r="D2513" s="3" t="s">
        <v>122</v>
      </c>
      <c r="E2513" s="3" t="s">
        <v>122</v>
      </c>
      <c r="F2513" s="3" t="s">
        <v>122</v>
      </c>
    </row>
    <row r="2514" spans="1:6" ht="45" customHeight="1" x14ac:dyDescent="0.25">
      <c r="A2514" s="3" t="s">
        <v>2866</v>
      </c>
      <c r="B2514" s="3" t="s">
        <v>7641</v>
      </c>
      <c r="C2514" s="3" t="s">
        <v>5300</v>
      </c>
      <c r="D2514" s="3" t="s">
        <v>122</v>
      </c>
      <c r="E2514" s="3" t="s">
        <v>122</v>
      </c>
      <c r="F2514" s="3" t="s">
        <v>122</v>
      </c>
    </row>
    <row r="2515" spans="1:6" ht="45" customHeight="1" x14ac:dyDescent="0.25">
      <c r="A2515" s="3" t="s">
        <v>2866</v>
      </c>
      <c r="B2515" s="3" t="s">
        <v>7642</v>
      </c>
      <c r="C2515" s="3" t="s">
        <v>5300</v>
      </c>
      <c r="D2515" s="3" t="s">
        <v>122</v>
      </c>
      <c r="E2515" s="3" t="s">
        <v>122</v>
      </c>
      <c r="F2515" s="3" t="s">
        <v>122</v>
      </c>
    </row>
    <row r="2516" spans="1:6" ht="45" customHeight="1" x14ac:dyDescent="0.25">
      <c r="A2516" s="3" t="s">
        <v>2866</v>
      </c>
      <c r="B2516" s="3" t="s">
        <v>7643</v>
      </c>
      <c r="C2516" s="3" t="s">
        <v>5300</v>
      </c>
      <c r="D2516" s="3" t="s">
        <v>122</v>
      </c>
      <c r="E2516" s="3" t="s">
        <v>122</v>
      </c>
      <c r="F2516" s="3" t="s">
        <v>122</v>
      </c>
    </row>
    <row r="2517" spans="1:6" ht="45" customHeight="1" x14ac:dyDescent="0.25">
      <c r="A2517" s="3" t="s">
        <v>2866</v>
      </c>
      <c r="B2517" s="3" t="s">
        <v>7644</v>
      </c>
      <c r="C2517" s="3" t="s">
        <v>5300</v>
      </c>
      <c r="D2517" s="3" t="s">
        <v>122</v>
      </c>
      <c r="E2517" s="3" t="s">
        <v>122</v>
      </c>
      <c r="F2517" s="3" t="s">
        <v>122</v>
      </c>
    </row>
    <row r="2518" spans="1:6" ht="45" customHeight="1" x14ac:dyDescent="0.25">
      <c r="A2518" s="3" t="s">
        <v>2866</v>
      </c>
      <c r="B2518" s="3" t="s">
        <v>7645</v>
      </c>
      <c r="C2518" s="3" t="s">
        <v>5300</v>
      </c>
      <c r="D2518" s="3" t="s">
        <v>122</v>
      </c>
      <c r="E2518" s="3" t="s">
        <v>122</v>
      </c>
      <c r="F2518" s="3" t="s">
        <v>122</v>
      </c>
    </row>
    <row r="2519" spans="1:6" ht="45" customHeight="1" x14ac:dyDescent="0.25">
      <c r="A2519" s="3" t="s">
        <v>2866</v>
      </c>
      <c r="B2519" s="3" t="s">
        <v>7646</v>
      </c>
      <c r="C2519" s="3" t="s">
        <v>5300</v>
      </c>
      <c r="D2519" s="3" t="s">
        <v>122</v>
      </c>
      <c r="E2519" s="3" t="s">
        <v>122</v>
      </c>
      <c r="F2519" s="3" t="s">
        <v>122</v>
      </c>
    </row>
    <row r="2520" spans="1:6" ht="45" customHeight="1" x14ac:dyDescent="0.25">
      <c r="A2520" s="3" t="s">
        <v>2866</v>
      </c>
      <c r="B2520" s="3" t="s">
        <v>7647</v>
      </c>
      <c r="C2520" s="3" t="s">
        <v>5300</v>
      </c>
      <c r="D2520" s="3" t="s">
        <v>122</v>
      </c>
      <c r="E2520" s="3" t="s">
        <v>122</v>
      </c>
      <c r="F2520" s="3" t="s">
        <v>122</v>
      </c>
    </row>
    <row r="2521" spans="1:6" ht="45" customHeight="1" x14ac:dyDescent="0.25">
      <c r="A2521" s="3" t="s">
        <v>2866</v>
      </c>
      <c r="B2521" s="3" t="s">
        <v>7648</v>
      </c>
      <c r="C2521" s="3" t="s">
        <v>5300</v>
      </c>
      <c r="D2521" s="3" t="s">
        <v>122</v>
      </c>
      <c r="E2521" s="3" t="s">
        <v>122</v>
      </c>
      <c r="F2521" s="3" t="s">
        <v>122</v>
      </c>
    </row>
    <row r="2522" spans="1:6" ht="45" customHeight="1" x14ac:dyDescent="0.25">
      <c r="A2522" s="3" t="s">
        <v>2866</v>
      </c>
      <c r="B2522" s="3" t="s">
        <v>7649</v>
      </c>
      <c r="C2522" s="3" t="s">
        <v>5300</v>
      </c>
      <c r="D2522" s="3" t="s">
        <v>122</v>
      </c>
      <c r="E2522" s="3" t="s">
        <v>122</v>
      </c>
      <c r="F2522" s="3" t="s">
        <v>122</v>
      </c>
    </row>
    <row r="2523" spans="1:6" ht="45" customHeight="1" x14ac:dyDescent="0.25">
      <c r="A2523" s="3" t="s">
        <v>2866</v>
      </c>
      <c r="B2523" s="3" t="s">
        <v>7650</v>
      </c>
      <c r="C2523" s="3" t="s">
        <v>5300</v>
      </c>
      <c r="D2523" s="3" t="s">
        <v>122</v>
      </c>
      <c r="E2523" s="3" t="s">
        <v>122</v>
      </c>
      <c r="F2523" s="3" t="s">
        <v>122</v>
      </c>
    </row>
    <row r="2524" spans="1:6" ht="45" customHeight="1" x14ac:dyDescent="0.25">
      <c r="A2524" s="3" t="s">
        <v>2866</v>
      </c>
      <c r="B2524" s="3" t="s">
        <v>7651</v>
      </c>
      <c r="C2524" s="3" t="s">
        <v>5300</v>
      </c>
      <c r="D2524" s="3" t="s">
        <v>122</v>
      </c>
      <c r="E2524" s="3" t="s">
        <v>122</v>
      </c>
      <c r="F2524" s="3" t="s">
        <v>122</v>
      </c>
    </row>
    <row r="2525" spans="1:6" ht="45" customHeight="1" x14ac:dyDescent="0.25">
      <c r="A2525" s="3" t="s">
        <v>2866</v>
      </c>
      <c r="B2525" s="3" t="s">
        <v>7652</v>
      </c>
      <c r="C2525" s="3" t="s">
        <v>5300</v>
      </c>
      <c r="D2525" s="3" t="s">
        <v>122</v>
      </c>
      <c r="E2525" s="3" t="s">
        <v>122</v>
      </c>
      <c r="F2525" s="3" t="s">
        <v>122</v>
      </c>
    </row>
    <row r="2526" spans="1:6" ht="45" customHeight="1" x14ac:dyDescent="0.25">
      <c r="A2526" s="3" t="s">
        <v>2866</v>
      </c>
      <c r="B2526" s="3" t="s">
        <v>7653</v>
      </c>
      <c r="C2526" s="3" t="s">
        <v>5300</v>
      </c>
      <c r="D2526" s="3" t="s">
        <v>122</v>
      </c>
      <c r="E2526" s="3" t="s">
        <v>122</v>
      </c>
      <c r="F2526" s="3" t="s">
        <v>122</v>
      </c>
    </row>
    <row r="2527" spans="1:6" ht="45" customHeight="1" x14ac:dyDescent="0.25">
      <c r="A2527" s="3" t="s">
        <v>2866</v>
      </c>
      <c r="B2527" s="3" t="s">
        <v>7654</v>
      </c>
      <c r="C2527" s="3" t="s">
        <v>5300</v>
      </c>
      <c r="D2527" s="3" t="s">
        <v>122</v>
      </c>
      <c r="E2527" s="3" t="s">
        <v>122</v>
      </c>
      <c r="F2527" s="3" t="s">
        <v>122</v>
      </c>
    </row>
    <row r="2528" spans="1:6" ht="45" customHeight="1" x14ac:dyDescent="0.25">
      <c r="A2528" s="3" t="s">
        <v>2866</v>
      </c>
      <c r="B2528" s="3" t="s">
        <v>7655</v>
      </c>
      <c r="C2528" s="3" t="s">
        <v>5300</v>
      </c>
      <c r="D2528" s="3" t="s">
        <v>122</v>
      </c>
      <c r="E2528" s="3" t="s">
        <v>122</v>
      </c>
      <c r="F2528" s="3" t="s">
        <v>122</v>
      </c>
    </row>
    <row r="2529" spans="1:6" ht="45" customHeight="1" x14ac:dyDescent="0.25">
      <c r="A2529" s="3" t="s">
        <v>2866</v>
      </c>
      <c r="B2529" s="3" t="s">
        <v>7656</v>
      </c>
      <c r="C2529" s="3" t="s">
        <v>5300</v>
      </c>
      <c r="D2529" s="3" t="s">
        <v>122</v>
      </c>
      <c r="E2529" s="3" t="s">
        <v>122</v>
      </c>
      <c r="F2529" s="3" t="s">
        <v>122</v>
      </c>
    </row>
    <row r="2530" spans="1:6" ht="45" customHeight="1" x14ac:dyDescent="0.25">
      <c r="A2530" s="3" t="s">
        <v>2866</v>
      </c>
      <c r="B2530" s="3" t="s">
        <v>7657</v>
      </c>
      <c r="C2530" s="3" t="s">
        <v>5300</v>
      </c>
      <c r="D2530" s="3" t="s">
        <v>122</v>
      </c>
      <c r="E2530" s="3" t="s">
        <v>122</v>
      </c>
      <c r="F2530" s="3" t="s">
        <v>122</v>
      </c>
    </row>
    <row r="2531" spans="1:6" ht="45" customHeight="1" x14ac:dyDescent="0.25">
      <c r="A2531" s="3" t="s">
        <v>2866</v>
      </c>
      <c r="B2531" s="3" t="s">
        <v>7658</v>
      </c>
      <c r="C2531" s="3" t="s">
        <v>5300</v>
      </c>
      <c r="D2531" s="3" t="s">
        <v>122</v>
      </c>
      <c r="E2531" s="3" t="s">
        <v>122</v>
      </c>
      <c r="F2531" s="3" t="s">
        <v>122</v>
      </c>
    </row>
    <row r="2532" spans="1:6" ht="45" customHeight="1" x14ac:dyDescent="0.25">
      <c r="A2532" s="3" t="s">
        <v>2866</v>
      </c>
      <c r="B2532" s="3" t="s">
        <v>7659</v>
      </c>
      <c r="C2532" s="3" t="s">
        <v>5300</v>
      </c>
      <c r="D2532" s="3" t="s">
        <v>122</v>
      </c>
      <c r="E2532" s="3" t="s">
        <v>122</v>
      </c>
      <c r="F2532" s="3" t="s">
        <v>122</v>
      </c>
    </row>
    <row r="2533" spans="1:6" ht="45" customHeight="1" x14ac:dyDescent="0.25">
      <c r="A2533" s="3" t="s">
        <v>2866</v>
      </c>
      <c r="B2533" s="3" t="s">
        <v>7660</v>
      </c>
      <c r="C2533" s="3" t="s">
        <v>5300</v>
      </c>
      <c r="D2533" s="3" t="s">
        <v>122</v>
      </c>
      <c r="E2533" s="3" t="s">
        <v>122</v>
      </c>
      <c r="F2533" s="3" t="s">
        <v>122</v>
      </c>
    </row>
    <row r="2534" spans="1:6" ht="45" customHeight="1" x14ac:dyDescent="0.25">
      <c r="A2534" s="3" t="s">
        <v>2866</v>
      </c>
      <c r="B2534" s="3" t="s">
        <v>7661</v>
      </c>
      <c r="C2534" s="3" t="s">
        <v>5300</v>
      </c>
      <c r="D2534" s="3" t="s">
        <v>122</v>
      </c>
      <c r="E2534" s="3" t="s">
        <v>122</v>
      </c>
      <c r="F2534" s="3" t="s">
        <v>122</v>
      </c>
    </row>
    <row r="2535" spans="1:6" ht="45" customHeight="1" x14ac:dyDescent="0.25">
      <c r="A2535" s="3" t="s">
        <v>2866</v>
      </c>
      <c r="B2535" s="3" t="s">
        <v>7662</v>
      </c>
      <c r="C2535" s="3" t="s">
        <v>5300</v>
      </c>
      <c r="D2535" s="3" t="s">
        <v>122</v>
      </c>
      <c r="E2535" s="3" t="s">
        <v>122</v>
      </c>
      <c r="F2535" s="3" t="s">
        <v>122</v>
      </c>
    </row>
    <row r="2536" spans="1:6" ht="45" customHeight="1" x14ac:dyDescent="0.25">
      <c r="A2536" s="3" t="s">
        <v>2866</v>
      </c>
      <c r="B2536" s="3" t="s">
        <v>7663</v>
      </c>
      <c r="C2536" s="3" t="s">
        <v>5300</v>
      </c>
      <c r="D2536" s="3" t="s">
        <v>122</v>
      </c>
      <c r="E2536" s="3" t="s">
        <v>122</v>
      </c>
      <c r="F2536" s="3" t="s">
        <v>122</v>
      </c>
    </row>
    <row r="2537" spans="1:6" ht="45" customHeight="1" x14ac:dyDescent="0.25">
      <c r="A2537" s="3" t="s">
        <v>2866</v>
      </c>
      <c r="B2537" s="3" t="s">
        <v>7664</v>
      </c>
      <c r="C2537" s="3" t="s">
        <v>5300</v>
      </c>
      <c r="D2537" s="3" t="s">
        <v>122</v>
      </c>
      <c r="E2537" s="3" t="s">
        <v>122</v>
      </c>
      <c r="F2537" s="3" t="s">
        <v>122</v>
      </c>
    </row>
    <row r="2538" spans="1:6" ht="45" customHeight="1" x14ac:dyDescent="0.25">
      <c r="A2538" s="3" t="s">
        <v>2866</v>
      </c>
      <c r="B2538" s="3" t="s">
        <v>7665</v>
      </c>
      <c r="C2538" s="3" t="s">
        <v>5300</v>
      </c>
      <c r="D2538" s="3" t="s">
        <v>122</v>
      </c>
      <c r="E2538" s="3" t="s">
        <v>122</v>
      </c>
      <c r="F2538" s="3" t="s">
        <v>122</v>
      </c>
    </row>
    <row r="2539" spans="1:6" ht="45" customHeight="1" x14ac:dyDescent="0.25">
      <c r="A2539" s="3" t="s">
        <v>2866</v>
      </c>
      <c r="B2539" s="3" t="s">
        <v>7666</v>
      </c>
      <c r="C2539" s="3" t="s">
        <v>5300</v>
      </c>
      <c r="D2539" s="3" t="s">
        <v>122</v>
      </c>
      <c r="E2539" s="3" t="s">
        <v>122</v>
      </c>
      <c r="F2539" s="3" t="s">
        <v>122</v>
      </c>
    </row>
    <row r="2540" spans="1:6" ht="45" customHeight="1" x14ac:dyDescent="0.25">
      <c r="A2540" s="3" t="s">
        <v>2866</v>
      </c>
      <c r="B2540" s="3" t="s">
        <v>7667</v>
      </c>
      <c r="C2540" s="3" t="s">
        <v>5300</v>
      </c>
      <c r="D2540" s="3" t="s">
        <v>122</v>
      </c>
      <c r="E2540" s="3" t="s">
        <v>122</v>
      </c>
      <c r="F2540" s="3" t="s">
        <v>122</v>
      </c>
    </row>
    <row r="2541" spans="1:6" ht="45" customHeight="1" x14ac:dyDescent="0.25">
      <c r="A2541" s="3" t="s">
        <v>2866</v>
      </c>
      <c r="B2541" s="3" t="s">
        <v>7668</v>
      </c>
      <c r="C2541" s="3" t="s">
        <v>5300</v>
      </c>
      <c r="D2541" s="3" t="s">
        <v>122</v>
      </c>
      <c r="E2541" s="3" t="s">
        <v>122</v>
      </c>
      <c r="F2541" s="3" t="s">
        <v>122</v>
      </c>
    </row>
    <row r="2542" spans="1:6" ht="45" customHeight="1" x14ac:dyDescent="0.25">
      <c r="A2542" s="3" t="s">
        <v>2866</v>
      </c>
      <c r="B2542" s="3" t="s">
        <v>7669</v>
      </c>
      <c r="C2542" s="3" t="s">
        <v>5300</v>
      </c>
      <c r="D2542" s="3" t="s">
        <v>122</v>
      </c>
      <c r="E2542" s="3" t="s">
        <v>122</v>
      </c>
      <c r="F2542" s="3" t="s">
        <v>122</v>
      </c>
    </row>
    <row r="2543" spans="1:6" ht="45" customHeight="1" x14ac:dyDescent="0.25">
      <c r="A2543" s="3" t="s">
        <v>2866</v>
      </c>
      <c r="B2543" s="3" t="s">
        <v>7670</v>
      </c>
      <c r="C2543" s="3" t="s">
        <v>5300</v>
      </c>
      <c r="D2543" s="3" t="s">
        <v>122</v>
      </c>
      <c r="E2543" s="3" t="s">
        <v>122</v>
      </c>
      <c r="F2543" s="3" t="s">
        <v>122</v>
      </c>
    </row>
    <row r="2544" spans="1:6" ht="45" customHeight="1" x14ac:dyDescent="0.25">
      <c r="A2544" s="3" t="s">
        <v>2870</v>
      </c>
      <c r="B2544" s="3" t="s">
        <v>7671</v>
      </c>
      <c r="C2544" s="3" t="s">
        <v>5300</v>
      </c>
      <c r="D2544" s="3" t="s">
        <v>122</v>
      </c>
      <c r="E2544" s="3" t="s">
        <v>122</v>
      </c>
      <c r="F2544" s="3" t="s">
        <v>122</v>
      </c>
    </row>
    <row r="2545" spans="1:6" ht="45" customHeight="1" x14ac:dyDescent="0.25">
      <c r="A2545" s="3" t="s">
        <v>2870</v>
      </c>
      <c r="B2545" s="3" t="s">
        <v>7672</v>
      </c>
      <c r="C2545" s="3" t="s">
        <v>5300</v>
      </c>
      <c r="D2545" s="3" t="s">
        <v>122</v>
      </c>
      <c r="E2545" s="3" t="s">
        <v>122</v>
      </c>
      <c r="F2545" s="3" t="s">
        <v>122</v>
      </c>
    </row>
    <row r="2546" spans="1:6" ht="45" customHeight="1" x14ac:dyDescent="0.25">
      <c r="A2546" s="3" t="s">
        <v>2870</v>
      </c>
      <c r="B2546" s="3" t="s">
        <v>7673</v>
      </c>
      <c r="C2546" s="3" t="s">
        <v>5300</v>
      </c>
      <c r="D2546" s="3" t="s">
        <v>122</v>
      </c>
      <c r="E2546" s="3" t="s">
        <v>122</v>
      </c>
      <c r="F2546" s="3" t="s">
        <v>122</v>
      </c>
    </row>
    <row r="2547" spans="1:6" ht="45" customHeight="1" x14ac:dyDescent="0.25">
      <c r="A2547" s="3" t="s">
        <v>2870</v>
      </c>
      <c r="B2547" s="3" t="s">
        <v>7674</v>
      </c>
      <c r="C2547" s="3" t="s">
        <v>5300</v>
      </c>
      <c r="D2547" s="3" t="s">
        <v>122</v>
      </c>
      <c r="E2547" s="3" t="s">
        <v>122</v>
      </c>
      <c r="F2547" s="3" t="s">
        <v>122</v>
      </c>
    </row>
    <row r="2548" spans="1:6" ht="45" customHeight="1" x14ac:dyDescent="0.25">
      <c r="A2548" s="3" t="s">
        <v>2870</v>
      </c>
      <c r="B2548" s="3" t="s">
        <v>7675</v>
      </c>
      <c r="C2548" s="3" t="s">
        <v>5300</v>
      </c>
      <c r="D2548" s="3" t="s">
        <v>122</v>
      </c>
      <c r="E2548" s="3" t="s">
        <v>122</v>
      </c>
      <c r="F2548" s="3" t="s">
        <v>122</v>
      </c>
    </row>
    <row r="2549" spans="1:6" ht="45" customHeight="1" x14ac:dyDescent="0.25">
      <c r="A2549" s="3" t="s">
        <v>2870</v>
      </c>
      <c r="B2549" s="3" t="s">
        <v>7676</v>
      </c>
      <c r="C2549" s="3" t="s">
        <v>5300</v>
      </c>
      <c r="D2549" s="3" t="s">
        <v>122</v>
      </c>
      <c r="E2549" s="3" t="s">
        <v>122</v>
      </c>
      <c r="F2549" s="3" t="s">
        <v>122</v>
      </c>
    </row>
    <row r="2550" spans="1:6" ht="45" customHeight="1" x14ac:dyDescent="0.25">
      <c r="A2550" s="3" t="s">
        <v>2870</v>
      </c>
      <c r="B2550" s="3" t="s">
        <v>7677</v>
      </c>
      <c r="C2550" s="3" t="s">
        <v>5300</v>
      </c>
      <c r="D2550" s="3" t="s">
        <v>122</v>
      </c>
      <c r="E2550" s="3" t="s">
        <v>122</v>
      </c>
      <c r="F2550" s="3" t="s">
        <v>122</v>
      </c>
    </row>
    <row r="2551" spans="1:6" ht="45" customHeight="1" x14ac:dyDescent="0.25">
      <c r="A2551" s="3" t="s">
        <v>2870</v>
      </c>
      <c r="B2551" s="3" t="s">
        <v>7678</v>
      </c>
      <c r="C2551" s="3" t="s">
        <v>5300</v>
      </c>
      <c r="D2551" s="3" t="s">
        <v>122</v>
      </c>
      <c r="E2551" s="3" t="s">
        <v>122</v>
      </c>
      <c r="F2551" s="3" t="s">
        <v>122</v>
      </c>
    </row>
    <row r="2552" spans="1:6" ht="45" customHeight="1" x14ac:dyDescent="0.25">
      <c r="A2552" s="3" t="s">
        <v>2870</v>
      </c>
      <c r="B2552" s="3" t="s">
        <v>7679</v>
      </c>
      <c r="C2552" s="3" t="s">
        <v>5300</v>
      </c>
      <c r="D2552" s="3" t="s">
        <v>122</v>
      </c>
      <c r="E2552" s="3" t="s">
        <v>122</v>
      </c>
      <c r="F2552" s="3" t="s">
        <v>122</v>
      </c>
    </row>
    <row r="2553" spans="1:6" ht="45" customHeight="1" x14ac:dyDescent="0.25">
      <c r="A2553" s="3" t="s">
        <v>2870</v>
      </c>
      <c r="B2553" s="3" t="s">
        <v>7680</v>
      </c>
      <c r="C2553" s="3" t="s">
        <v>5300</v>
      </c>
      <c r="D2553" s="3" t="s">
        <v>122</v>
      </c>
      <c r="E2553" s="3" t="s">
        <v>122</v>
      </c>
      <c r="F2553" s="3" t="s">
        <v>122</v>
      </c>
    </row>
    <row r="2554" spans="1:6" ht="45" customHeight="1" x14ac:dyDescent="0.25">
      <c r="A2554" s="3" t="s">
        <v>2870</v>
      </c>
      <c r="B2554" s="3" t="s">
        <v>7681</v>
      </c>
      <c r="C2554" s="3" t="s">
        <v>5300</v>
      </c>
      <c r="D2554" s="3" t="s">
        <v>122</v>
      </c>
      <c r="E2554" s="3" t="s">
        <v>122</v>
      </c>
      <c r="F2554" s="3" t="s">
        <v>122</v>
      </c>
    </row>
    <row r="2555" spans="1:6" ht="45" customHeight="1" x14ac:dyDescent="0.25">
      <c r="A2555" s="3" t="s">
        <v>2870</v>
      </c>
      <c r="B2555" s="3" t="s">
        <v>7682</v>
      </c>
      <c r="C2555" s="3" t="s">
        <v>5300</v>
      </c>
      <c r="D2555" s="3" t="s">
        <v>122</v>
      </c>
      <c r="E2555" s="3" t="s">
        <v>122</v>
      </c>
      <c r="F2555" s="3" t="s">
        <v>122</v>
      </c>
    </row>
    <row r="2556" spans="1:6" ht="45" customHeight="1" x14ac:dyDescent="0.25">
      <c r="A2556" s="3" t="s">
        <v>2870</v>
      </c>
      <c r="B2556" s="3" t="s">
        <v>7683</v>
      </c>
      <c r="C2556" s="3" t="s">
        <v>5300</v>
      </c>
      <c r="D2556" s="3" t="s">
        <v>122</v>
      </c>
      <c r="E2556" s="3" t="s">
        <v>122</v>
      </c>
      <c r="F2556" s="3" t="s">
        <v>122</v>
      </c>
    </row>
    <row r="2557" spans="1:6" ht="45" customHeight="1" x14ac:dyDescent="0.25">
      <c r="A2557" s="3" t="s">
        <v>2870</v>
      </c>
      <c r="B2557" s="3" t="s">
        <v>7684</v>
      </c>
      <c r="C2557" s="3" t="s">
        <v>5300</v>
      </c>
      <c r="D2557" s="3" t="s">
        <v>122</v>
      </c>
      <c r="E2557" s="3" t="s">
        <v>122</v>
      </c>
      <c r="F2557" s="3" t="s">
        <v>122</v>
      </c>
    </row>
    <row r="2558" spans="1:6" ht="45" customHeight="1" x14ac:dyDescent="0.25">
      <c r="A2558" s="3" t="s">
        <v>2870</v>
      </c>
      <c r="B2558" s="3" t="s">
        <v>7685</v>
      </c>
      <c r="C2558" s="3" t="s">
        <v>5300</v>
      </c>
      <c r="D2558" s="3" t="s">
        <v>122</v>
      </c>
      <c r="E2558" s="3" t="s">
        <v>122</v>
      </c>
      <c r="F2558" s="3" t="s">
        <v>122</v>
      </c>
    </row>
    <row r="2559" spans="1:6" ht="45" customHeight="1" x14ac:dyDescent="0.25">
      <c r="A2559" s="3" t="s">
        <v>2870</v>
      </c>
      <c r="B2559" s="3" t="s">
        <v>7686</v>
      </c>
      <c r="C2559" s="3" t="s">
        <v>5300</v>
      </c>
      <c r="D2559" s="3" t="s">
        <v>122</v>
      </c>
      <c r="E2559" s="3" t="s">
        <v>122</v>
      </c>
      <c r="F2559" s="3" t="s">
        <v>122</v>
      </c>
    </row>
    <row r="2560" spans="1:6" ht="45" customHeight="1" x14ac:dyDescent="0.25">
      <c r="A2560" s="3" t="s">
        <v>2870</v>
      </c>
      <c r="B2560" s="3" t="s">
        <v>7687</v>
      </c>
      <c r="C2560" s="3" t="s">
        <v>5300</v>
      </c>
      <c r="D2560" s="3" t="s">
        <v>122</v>
      </c>
      <c r="E2560" s="3" t="s">
        <v>122</v>
      </c>
      <c r="F2560" s="3" t="s">
        <v>122</v>
      </c>
    </row>
    <row r="2561" spans="1:6" ht="45" customHeight="1" x14ac:dyDescent="0.25">
      <c r="A2561" s="3" t="s">
        <v>2870</v>
      </c>
      <c r="B2561" s="3" t="s">
        <v>7688</v>
      </c>
      <c r="C2561" s="3" t="s">
        <v>5300</v>
      </c>
      <c r="D2561" s="3" t="s">
        <v>122</v>
      </c>
      <c r="E2561" s="3" t="s">
        <v>122</v>
      </c>
      <c r="F2561" s="3" t="s">
        <v>122</v>
      </c>
    </row>
    <row r="2562" spans="1:6" ht="45" customHeight="1" x14ac:dyDescent="0.25">
      <c r="A2562" s="3" t="s">
        <v>2870</v>
      </c>
      <c r="B2562" s="3" t="s">
        <v>7689</v>
      </c>
      <c r="C2562" s="3" t="s">
        <v>5300</v>
      </c>
      <c r="D2562" s="3" t="s">
        <v>122</v>
      </c>
      <c r="E2562" s="3" t="s">
        <v>122</v>
      </c>
      <c r="F2562" s="3" t="s">
        <v>122</v>
      </c>
    </row>
    <row r="2563" spans="1:6" ht="45" customHeight="1" x14ac:dyDescent="0.25">
      <c r="A2563" s="3" t="s">
        <v>2870</v>
      </c>
      <c r="B2563" s="3" t="s">
        <v>7690</v>
      </c>
      <c r="C2563" s="3" t="s">
        <v>5300</v>
      </c>
      <c r="D2563" s="3" t="s">
        <v>122</v>
      </c>
      <c r="E2563" s="3" t="s">
        <v>122</v>
      </c>
      <c r="F2563" s="3" t="s">
        <v>122</v>
      </c>
    </row>
    <row r="2564" spans="1:6" ht="45" customHeight="1" x14ac:dyDescent="0.25">
      <c r="A2564" s="3" t="s">
        <v>2870</v>
      </c>
      <c r="B2564" s="3" t="s">
        <v>7691</v>
      </c>
      <c r="C2564" s="3" t="s">
        <v>5300</v>
      </c>
      <c r="D2564" s="3" t="s">
        <v>122</v>
      </c>
      <c r="E2564" s="3" t="s">
        <v>122</v>
      </c>
      <c r="F2564" s="3" t="s">
        <v>122</v>
      </c>
    </row>
    <row r="2565" spans="1:6" ht="45" customHeight="1" x14ac:dyDescent="0.25">
      <c r="A2565" s="3" t="s">
        <v>2870</v>
      </c>
      <c r="B2565" s="3" t="s">
        <v>7692</v>
      </c>
      <c r="C2565" s="3" t="s">
        <v>5300</v>
      </c>
      <c r="D2565" s="3" t="s">
        <v>122</v>
      </c>
      <c r="E2565" s="3" t="s">
        <v>122</v>
      </c>
      <c r="F2565" s="3" t="s">
        <v>122</v>
      </c>
    </row>
    <row r="2566" spans="1:6" ht="45" customHeight="1" x14ac:dyDescent="0.25">
      <c r="A2566" s="3" t="s">
        <v>2870</v>
      </c>
      <c r="B2566" s="3" t="s">
        <v>7693</v>
      </c>
      <c r="C2566" s="3" t="s">
        <v>5300</v>
      </c>
      <c r="D2566" s="3" t="s">
        <v>122</v>
      </c>
      <c r="E2566" s="3" t="s">
        <v>122</v>
      </c>
      <c r="F2566" s="3" t="s">
        <v>122</v>
      </c>
    </row>
    <row r="2567" spans="1:6" ht="45" customHeight="1" x14ac:dyDescent="0.25">
      <c r="A2567" s="3" t="s">
        <v>2870</v>
      </c>
      <c r="B2567" s="3" t="s">
        <v>7694</v>
      </c>
      <c r="C2567" s="3" t="s">
        <v>5300</v>
      </c>
      <c r="D2567" s="3" t="s">
        <v>122</v>
      </c>
      <c r="E2567" s="3" t="s">
        <v>122</v>
      </c>
      <c r="F2567" s="3" t="s">
        <v>122</v>
      </c>
    </row>
    <row r="2568" spans="1:6" ht="45" customHeight="1" x14ac:dyDescent="0.25">
      <c r="A2568" s="3" t="s">
        <v>2870</v>
      </c>
      <c r="B2568" s="3" t="s">
        <v>7695</v>
      </c>
      <c r="C2568" s="3" t="s">
        <v>5300</v>
      </c>
      <c r="D2568" s="3" t="s">
        <v>122</v>
      </c>
      <c r="E2568" s="3" t="s">
        <v>122</v>
      </c>
      <c r="F2568" s="3" t="s">
        <v>122</v>
      </c>
    </row>
    <row r="2569" spans="1:6" ht="45" customHeight="1" x14ac:dyDescent="0.25">
      <c r="A2569" s="3" t="s">
        <v>2870</v>
      </c>
      <c r="B2569" s="3" t="s">
        <v>7696</v>
      </c>
      <c r="C2569" s="3" t="s">
        <v>5300</v>
      </c>
      <c r="D2569" s="3" t="s">
        <v>122</v>
      </c>
      <c r="E2569" s="3" t="s">
        <v>122</v>
      </c>
      <c r="F2569" s="3" t="s">
        <v>122</v>
      </c>
    </row>
    <row r="2570" spans="1:6" ht="45" customHeight="1" x14ac:dyDescent="0.25">
      <c r="A2570" s="3" t="s">
        <v>2870</v>
      </c>
      <c r="B2570" s="3" t="s">
        <v>7697</v>
      </c>
      <c r="C2570" s="3" t="s">
        <v>5300</v>
      </c>
      <c r="D2570" s="3" t="s">
        <v>122</v>
      </c>
      <c r="E2570" s="3" t="s">
        <v>122</v>
      </c>
      <c r="F2570" s="3" t="s">
        <v>122</v>
      </c>
    </row>
    <row r="2571" spans="1:6" ht="45" customHeight="1" x14ac:dyDescent="0.25">
      <c r="A2571" s="3" t="s">
        <v>2870</v>
      </c>
      <c r="B2571" s="3" t="s">
        <v>7698</v>
      </c>
      <c r="C2571" s="3" t="s">
        <v>5300</v>
      </c>
      <c r="D2571" s="3" t="s">
        <v>122</v>
      </c>
      <c r="E2571" s="3" t="s">
        <v>122</v>
      </c>
      <c r="F2571" s="3" t="s">
        <v>122</v>
      </c>
    </row>
    <row r="2572" spans="1:6" ht="45" customHeight="1" x14ac:dyDescent="0.25">
      <c r="A2572" s="3" t="s">
        <v>2870</v>
      </c>
      <c r="B2572" s="3" t="s">
        <v>7699</v>
      </c>
      <c r="C2572" s="3" t="s">
        <v>5300</v>
      </c>
      <c r="D2572" s="3" t="s">
        <v>122</v>
      </c>
      <c r="E2572" s="3" t="s">
        <v>122</v>
      </c>
      <c r="F2572" s="3" t="s">
        <v>122</v>
      </c>
    </row>
    <row r="2573" spans="1:6" ht="45" customHeight="1" x14ac:dyDescent="0.25">
      <c r="A2573" s="3" t="s">
        <v>2870</v>
      </c>
      <c r="B2573" s="3" t="s">
        <v>7700</v>
      </c>
      <c r="C2573" s="3" t="s">
        <v>5300</v>
      </c>
      <c r="D2573" s="3" t="s">
        <v>122</v>
      </c>
      <c r="E2573" s="3" t="s">
        <v>122</v>
      </c>
      <c r="F2573" s="3" t="s">
        <v>122</v>
      </c>
    </row>
    <row r="2574" spans="1:6" ht="45" customHeight="1" x14ac:dyDescent="0.25">
      <c r="A2574" s="3" t="s">
        <v>2870</v>
      </c>
      <c r="B2574" s="3" t="s">
        <v>7701</v>
      </c>
      <c r="C2574" s="3" t="s">
        <v>5300</v>
      </c>
      <c r="D2574" s="3" t="s">
        <v>122</v>
      </c>
      <c r="E2574" s="3" t="s">
        <v>122</v>
      </c>
      <c r="F2574" s="3" t="s">
        <v>122</v>
      </c>
    </row>
    <row r="2575" spans="1:6" ht="45" customHeight="1" x14ac:dyDescent="0.25">
      <c r="A2575" s="3" t="s">
        <v>2870</v>
      </c>
      <c r="B2575" s="3" t="s">
        <v>7702</v>
      </c>
      <c r="C2575" s="3" t="s">
        <v>5300</v>
      </c>
      <c r="D2575" s="3" t="s">
        <v>122</v>
      </c>
      <c r="E2575" s="3" t="s">
        <v>122</v>
      </c>
      <c r="F2575" s="3" t="s">
        <v>122</v>
      </c>
    </row>
    <row r="2576" spans="1:6" ht="45" customHeight="1" x14ac:dyDescent="0.25">
      <c r="A2576" s="3" t="s">
        <v>2870</v>
      </c>
      <c r="B2576" s="3" t="s">
        <v>7703</v>
      </c>
      <c r="C2576" s="3" t="s">
        <v>5300</v>
      </c>
      <c r="D2576" s="3" t="s">
        <v>122</v>
      </c>
      <c r="E2576" s="3" t="s">
        <v>122</v>
      </c>
      <c r="F2576" s="3" t="s">
        <v>122</v>
      </c>
    </row>
    <row r="2577" spans="1:6" ht="45" customHeight="1" x14ac:dyDescent="0.25">
      <c r="A2577" s="3" t="s">
        <v>2870</v>
      </c>
      <c r="B2577" s="3" t="s">
        <v>7704</v>
      </c>
      <c r="C2577" s="3" t="s">
        <v>5300</v>
      </c>
      <c r="D2577" s="3" t="s">
        <v>122</v>
      </c>
      <c r="E2577" s="3" t="s">
        <v>122</v>
      </c>
      <c r="F2577" s="3" t="s">
        <v>122</v>
      </c>
    </row>
    <row r="2578" spans="1:6" ht="45" customHeight="1" x14ac:dyDescent="0.25">
      <c r="A2578" s="3" t="s">
        <v>2870</v>
      </c>
      <c r="B2578" s="3" t="s">
        <v>7705</v>
      </c>
      <c r="C2578" s="3" t="s">
        <v>5300</v>
      </c>
      <c r="D2578" s="3" t="s">
        <v>122</v>
      </c>
      <c r="E2578" s="3" t="s">
        <v>122</v>
      </c>
      <c r="F2578" s="3" t="s">
        <v>122</v>
      </c>
    </row>
    <row r="2579" spans="1:6" ht="45" customHeight="1" x14ac:dyDescent="0.25">
      <c r="A2579" s="3" t="s">
        <v>2870</v>
      </c>
      <c r="B2579" s="3" t="s">
        <v>7706</v>
      </c>
      <c r="C2579" s="3" t="s">
        <v>5300</v>
      </c>
      <c r="D2579" s="3" t="s">
        <v>122</v>
      </c>
      <c r="E2579" s="3" t="s">
        <v>122</v>
      </c>
      <c r="F2579" s="3" t="s">
        <v>122</v>
      </c>
    </row>
    <row r="2580" spans="1:6" ht="45" customHeight="1" x14ac:dyDescent="0.25">
      <c r="A2580" s="3" t="s">
        <v>2870</v>
      </c>
      <c r="B2580" s="3" t="s">
        <v>7707</v>
      </c>
      <c r="C2580" s="3" t="s">
        <v>5300</v>
      </c>
      <c r="D2580" s="3" t="s">
        <v>122</v>
      </c>
      <c r="E2580" s="3" t="s">
        <v>122</v>
      </c>
      <c r="F2580" s="3" t="s">
        <v>122</v>
      </c>
    </row>
    <row r="2581" spans="1:6" ht="45" customHeight="1" x14ac:dyDescent="0.25">
      <c r="A2581" s="3" t="s">
        <v>2870</v>
      </c>
      <c r="B2581" s="3" t="s">
        <v>7708</v>
      </c>
      <c r="C2581" s="3" t="s">
        <v>5300</v>
      </c>
      <c r="D2581" s="3" t="s">
        <v>122</v>
      </c>
      <c r="E2581" s="3" t="s">
        <v>122</v>
      </c>
      <c r="F2581" s="3" t="s">
        <v>122</v>
      </c>
    </row>
    <row r="2582" spans="1:6" ht="45" customHeight="1" x14ac:dyDescent="0.25">
      <c r="A2582" s="3" t="s">
        <v>2870</v>
      </c>
      <c r="B2582" s="3" t="s">
        <v>7709</v>
      </c>
      <c r="C2582" s="3" t="s">
        <v>5300</v>
      </c>
      <c r="D2582" s="3" t="s">
        <v>122</v>
      </c>
      <c r="E2582" s="3" t="s">
        <v>122</v>
      </c>
      <c r="F2582" s="3" t="s">
        <v>122</v>
      </c>
    </row>
    <row r="2583" spans="1:6" ht="45" customHeight="1" x14ac:dyDescent="0.25">
      <c r="A2583" s="3" t="s">
        <v>2870</v>
      </c>
      <c r="B2583" s="3" t="s">
        <v>7710</v>
      </c>
      <c r="C2583" s="3" t="s">
        <v>5300</v>
      </c>
      <c r="D2583" s="3" t="s">
        <v>122</v>
      </c>
      <c r="E2583" s="3" t="s">
        <v>122</v>
      </c>
      <c r="F2583" s="3" t="s">
        <v>122</v>
      </c>
    </row>
    <row r="2584" spans="1:6" ht="45" customHeight="1" x14ac:dyDescent="0.25">
      <c r="A2584" s="3" t="s">
        <v>2870</v>
      </c>
      <c r="B2584" s="3" t="s">
        <v>7711</v>
      </c>
      <c r="C2584" s="3" t="s">
        <v>5300</v>
      </c>
      <c r="D2584" s="3" t="s">
        <v>122</v>
      </c>
      <c r="E2584" s="3" t="s">
        <v>122</v>
      </c>
      <c r="F2584" s="3" t="s">
        <v>122</v>
      </c>
    </row>
    <row r="2585" spans="1:6" ht="45" customHeight="1" x14ac:dyDescent="0.25">
      <c r="A2585" s="3" t="s">
        <v>2870</v>
      </c>
      <c r="B2585" s="3" t="s">
        <v>7712</v>
      </c>
      <c r="C2585" s="3" t="s">
        <v>5300</v>
      </c>
      <c r="D2585" s="3" t="s">
        <v>122</v>
      </c>
      <c r="E2585" s="3" t="s">
        <v>122</v>
      </c>
      <c r="F2585" s="3" t="s">
        <v>122</v>
      </c>
    </row>
    <row r="2586" spans="1:6" ht="45" customHeight="1" x14ac:dyDescent="0.25">
      <c r="A2586" s="3" t="s">
        <v>2870</v>
      </c>
      <c r="B2586" s="3" t="s">
        <v>7713</v>
      </c>
      <c r="C2586" s="3" t="s">
        <v>5300</v>
      </c>
      <c r="D2586" s="3" t="s">
        <v>122</v>
      </c>
      <c r="E2586" s="3" t="s">
        <v>122</v>
      </c>
      <c r="F2586" s="3" t="s">
        <v>122</v>
      </c>
    </row>
    <row r="2587" spans="1:6" ht="45" customHeight="1" x14ac:dyDescent="0.25">
      <c r="A2587" s="3" t="s">
        <v>2870</v>
      </c>
      <c r="B2587" s="3" t="s">
        <v>7714</v>
      </c>
      <c r="C2587" s="3" t="s">
        <v>5300</v>
      </c>
      <c r="D2587" s="3" t="s">
        <v>122</v>
      </c>
      <c r="E2587" s="3" t="s">
        <v>122</v>
      </c>
      <c r="F2587" s="3" t="s">
        <v>122</v>
      </c>
    </row>
    <row r="2588" spans="1:6" ht="45" customHeight="1" x14ac:dyDescent="0.25">
      <c r="A2588" s="3" t="s">
        <v>2870</v>
      </c>
      <c r="B2588" s="3" t="s">
        <v>7715</v>
      </c>
      <c r="C2588" s="3" t="s">
        <v>5300</v>
      </c>
      <c r="D2588" s="3" t="s">
        <v>122</v>
      </c>
      <c r="E2588" s="3" t="s">
        <v>122</v>
      </c>
      <c r="F2588" s="3" t="s">
        <v>122</v>
      </c>
    </row>
    <row r="2589" spans="1:6" ht="45" customHeight="1" x14ac:dyDescent="0.25">
      <c r="A2589" s="3" t="s">
        <v>2870</v>
      </c>
      <c r="B2589" s="3" t="s">
        <v>7716</v>
      </c>
      <c r="C2589" s="3" t="s">
        <v>5300</v>
      </c>
      <c r="D2589" s="3" t="s">
        <v>122</v>
      </c>
      <c r="E2589" s="3" t="s">
        <v>122</v>
      </c>
      <c r="F2589" s="3" t="s">
        <v>122</v>
      </c>
    </row>
    <row r="2590" spans="1:6" ht="45" customHeight="1" x14ac:dyDescent="0.25">
      <c r="A2590" s="3" t="s">
        <v>2870</v>
      </c>
      <c r="B2590" s="3" t="s">
        <v>7717</v>
      </c>
      <c r="C2590" s="3" t="s">
        <v>5300</v>
      </c>
      <c r="D2590" s="3" t="s">
        <v>122</v>
      </c>
      <c r="E2590" s="3" t="s">
        <v>122</v>
      </c>
      <c r="F2590" s="3" t="s">
        <v>122</v>
      </c>
    </row>
    <row r="2591" spans="1:6" ht="45" customHeight="1" x14ac:dyDescent="0.25">
      <c r="A2591" s="3" t="s">
        <v>2870</v>
      </c>
      <c r="B2591" s="3" t="s">
        <v>7718</v>
      </c>
      <c r="C2591" s="3" t="s">
        <v>5300</v>
      </c>
      <c r="D2591" s="3" t="s">
        <v>122</v>
      </c>
      <c r="E2591" s="3" t="s">
        <v>122</v>
      </c>
      <c r="F2591" s="3" t="s">
        <v>122</v>
      </c>
    </row>
    <row r="2592" spans="1:6" ht="45" customHeight="1" x14ac:dyDescent="0.25">
      <c r="A2592" s="3" t="s">
        <v>2870</v>
      </c>
      <c r="B2592" s="3" t="s">
        <v>7719</v>
      </c>
      <c r="C2592" s="3" t="s">
        <v>5300</v>
      </c>
      <c r="D2592" s="3" t="s">
        <v>122</v>
      </c>
      <c r="E2592" s="3" t="s">
        <v>122</v>
      </c>
      <c r="F2592" s="3" t="s">
        <v>122</v>
      </c>
    </row>
    <row r="2593" spans="1:6" ht="45" customHeight="1" x14ac:dyDescent="0.25">
      <c r="A2593" s="3" t="s">
        <v>2870</v>
      </c>
      <c r="B2593" s="3" t="s">
        <v>7720</v>
      </c>
      <c r="C2593" s="3" t="s">
        <v>5300</v>
      </c>
      <c r="D2593" s="3" t="s">
        <v>122</v>
      </c>
      <c r="E2593" s="3" t="s">
        <v>122</v>
      </c>
      <c r="F2593" s="3" t="s">
        <v>122</v>
      </c>
    </row>
    <row r="2594" spans="1:6" ht="45" customHeight="1" x14ac:dyDescent="0.25">
      <c r="A2594" s="3" t="s">
        <v>2870</v>
      </c>
      <c r="B2594" s="3" t="s">
        <v>7721</v>
      </c>
      <c r="C2594" s="3" t="s">
        <v>5300</v>
      </c>
      <c r="D2594" s="3" t="s">
        <v>122</v>
      </c>
      <c r="E2594" s="3" t="s">
        <v>122</v>
      </c>
      <c r="F2594" s="3" t="s">
        <v>122</v>
      </c>
    </row>
    <row r="2595" spans="1:6" ht="45" customHeight="1" x14ac:dyDescent="0.25">
      <c r="A2595" s="3" t="s">
        <v>2870</v>
      </c>
      <c r="B2595" s="3" t="s">
        <v>7722</v>
      </c>
      <c r="C2595" s="3" t="s">
        <v>5300</v>
      </c>
      <c r="D2595" s="3" t="s">
        <v>122</v>
      </c>
      <c r="E2595" s="3" t="s">
        <v>122</v>
      </c>
      <c r="F2595" s="3" t="s">
        <v>122</v>
      </c>
    </row>
    <row r="2596" spans="1:6" ht="45" customHeight="1" x14ac:dyDescent="0.25">
      <c r="A2596" s="3" t="s">
        <v>2870</v>
      </c>
      <c r="B2596" s="3" t="s">
        <v>7723</v>
      </c>
      <c r="C2596" s="3" t="s">
        <v>5300</v>
      </c>
      <c r="D2596" s="3" t="s">
        <v>122</v>
      </c>
      <c r="E2596" s="3" t="s">
        <v>122</v>
      </c>
      <c r="F2596" s="3" t="s">
        <v>122</v>
      </c>
    </row>
    <row r="2597" spans="1:6" ht="45" customHeight="1" x14ac:dyDescent="0.25">
      <c r="A2597" s="3" t="s">
        <v>2870</v>
      </c>
      <c r="B2597" s="3" t="s">
        <v>7724</v>
      </c>
      <c r="C2597" s="3" t="s">
        <v>5300</v>
      </c>
      <c r="D2597" s="3" t="s">
        <v>122</v>
      </c>
      <c r="E2597" s="3" t="s">
        <v>122</v>
      </c>
      <c r="F2597" s="3" t="s">
        <v>122</v>
      </c>
    </row>
    <row r="2598" spans="1:6" ht="45" customHeight="1" x14ac:dyDescent="0.25">
      <c r="A2598" s="3" t="s">
        <v>2870</v>
      </c>
      <c r="B2598" s="3" t="s">
        <v>7725</v>
      </c>
      <c r="C2598" s="3" t="s">
        <v>5300</v>
      </c>
      <c r="D2598" s="3" t="s">
        <v>122</v>
      </c>
      <c r="E2598" s="3" t="s">
        <v>122</v>
      </c>
      <c r="F2598" s="3" t="s">
        <v>122</v>
      </c>
    </row>
    <row r="2599" spans="1:6" ht="45" customHeight="1" x14ac:dyDescent="0.25">
      <c r="A2599" s="3" t="s">
        <v>2870</v>
      </c>
      <c r="B2599" s="3" t="s">
        <v>7726</v>
      </c>
      <c r="C2599" s="3" t="s">
        <v>5300</v>
      </c>
      <c r="D2599" s="3" t="s">
        <v>122</v>
      </c>
      <c r="E2599" s="3" t="s">
        <v>122</v>
      </c>
      <c r="F2599" s="3" t="s">
        <v>122</v>
      </c>
    </row>
    <row r="2600" spans="1:6" ht="45" customHeight="1" x14ac:dyDescent="0.25">
      <c r="A2600" s="3" t="s">
        <v>2870</v>
      </c>
      <c r="B2600" s="3" t="s">
        <v>7727</v>
      </c>
      <c r="C2600" s="3" t="s">
        <v>5300</v>
      </c>
      <c r="D2600" s="3" t="s">
        <v>122</v>
      </c>
      <c r="E2600" s="3" t="s">
        <v>122</v>
      </c>
      <c r="F2600" s="3" t="s">
        <v>122</v>
      </c>
    </row>
    <row r="2601" spans="1:6" ht="45" customHeight="1" x14ac:dyDescent="0.25">
      <c r="A2601" s="3" t="s">
        <v>2870</v>
      </c>
      <c r="B2601" s="3" t="s">
        <v>7728</v>
      </c>
      <c r="C2601" s="3" t="s">
        <v>5300</v>
      </c>
      <c r="D2601" s="3" t="s">
        <v>122</v>
      </c>
      <c r="E2601" s="3" t="s">
        <v>122</v>
      </c>
      <c r="F2601" s="3" t="s">
        <v>122</v>
      </c>
    </row>
    <row r="2602" spans="1:6" ht="45" customHeight="1" x14ac:dyDescent="0.25">
      <c r="A2602" s="3" t="s">
        <v>2870</v>
      </c>
      <c r="B2602" s="3" t="s">
        <v>7729</v>
      </c>
      <c r="C2602" s="3" t="s">
        <v>5300</v>
      </c>
      <c r="D2602" s="3" t="s">
        <v>122</v>
      </c>
      <c r="E2602" s="3" t="s">
        <v>122</v>
      </c>
      <c r="F2602" s="3" t="s">
        <v>122</v>
      </c>
    </row>
    <row r="2603" spans="1:6" ht="45" customHeight="1" x14ac:dyDescent="0.25">
      <c r="A2603" s="3" t="s">
        <v>2870</v>
      </c>
      <c r="B2603" s="3" t="s">
        <v>7730</v>
      </c>
      <c r="C2603" s="3" t="s">
        <v>5300</v>
      </c>
      <c r="D2603" s="3" t="s">
        <v>122</v>
      </c>
      <c r="E2603" s="3" t="s">
        <v>122</v>
      </c>
      <c r="F2603" s="3" t="s">
        <v>122</v>
      </c>
    </row>
    <row r="2604" spans="1:6" ht="45" customHeight="1" x14ac:dyDescent="0.25">
      <c r="A2604" s="3" t="s">
        <v>2870</v>
      </c>
      <c r="B2604" s="3" t="s">
        <v>7731</v>
      </c>
      <c r="C2604" s="3" t="s">
        <v>5300</v>
      </c>
      <c r="D2604" s="3" t="s">
        <v>122</v>
      </c>
      <c r="E2604" s="3" t="s">
        <v>122</v>
      </c>
      <c r="F2604" s="3" t="s">
        <v>122</v>
      </c>
    </row>
    <row r="2605" spans="1:6" ht="45" customHeight="1" x14ac:dyDescent="0.25">
      <c r="A2605" s="3" t="s">
        <v>2870</v>
      </c>
      <c r="B2605" s="3" t="s">
        <v>7732</v>
      </c>
      <c r="C2605" s="3" t="s">
        <v>5300</v>
      </c>
      <c r="D2605" s="3" t="s">
        <v>122</v>
      </c>
      <c r="E2605" s="3" t="s">
        <v>122</v>
      </c>
      <c r="F2605" s="3" t="s">
        <v>122</v>
      </c>
    </row>
    <row r="2606" spans="1:6" ht="45" customHeight="1" x14ac:dyDescent="0.25">
      <c r="A2606" s="3" t="s">
        <v>2870</v>
      </c>
      <c r="B2606" s="3" t="s">
        <v>7733</v>
      </c>
      <c r="C2606" s="3" t="s">
        <v>5300</v>
      </c>
      <c r="D2606" s="3" t="s">
        <v>122</v>
      </c>
      <c r="E2606" s="3" t="s">
        <v>122</v>
      </c>
      <c r="F2606" s="3" t="s">
        <v>122</v>
      </c>
    </row>
    <row r="2607" spans="1:6" ht="45" customHeight="1" x14ac:dyDescent="0.25">
      <c r="A2607" s="3" t="s">
        <v>2870</v>
      </c>
      <c r="B2607" s="3" t="s">
        <v>7734</v>
      </c>
      <c r="C2607" s="3" t="s">
        <v>5300</v>
      </c>
      <c r="D2607" s="3" t="s">
        <v>122</v>
      </c>
      <c r="E2607" s="3" t="s">
        <v>122</v>
      </c>
      <c r="F2607" s="3" t="s">
        <v>122</v>
      </c>
    </row>
    <row r="2608" spans="1:6" ht="45" customHeight="1" x14ac:dyDescent="0.25">
      <c r="A2608" s="3" t="s">
        <v>2870</v>
      </c>
      <c r="B2608" s="3" t="s">
        <v>7735</v>
      </c>
      <c r="C2608" s="3" t="s">
        <v>5300</v>
      </c>
      <c r="D2608" s="3" t="s">
        <v>122</v>
      </c>
      <c r="E2608" s="3" t="s">
        <v>122</v>
      </c>
      <c r="F2608" s="3" t="s">
        <v>122</v>
      </c>
    </row>
    <row r="2609" spans="1:6" ht="45" customHeight="1" x14ac:dyDescent="0.25">
      <c r="A2609" s="3" t="s">
        <v>2870</v>
      </c>
      <c r="B2609" s="3" t="s">
        <v>7736</v>
      </c>
      <c r="C2609" s="3" t="s">
        <v>5300</v>
      </c>
      <c r="D2609" s="3" t="s">
        <v>122</v>
      </c>
      <c r="E2609" s="3" t="s">
        <v>122</v>
      </c>
      <c r="F2609" s="3" t="s">
        <v>122</v>
      </c>
    </row>
    <row r="2610" spans="1:6" ht="45" customHeight="1" x14ac:dyDescent="0.25">
      <c r="A2610" s="3" t="s">
        <v>2870</v>
      </c>
      <c r="B2610" s="3" t="s">
        <v>7737</v>
      </c>
      <c r="C2610" s="3" t="s">
        <v>5300</v>
      </c>
      <c r="D2610" s="3" t="s">
        <v>122</v>
      </c>
      <c r="E2610" s="3" t="s">
        <v>122</v>
      </c>
      <c r="F2610" s="3" t="s">
        <v>122</v>
      </c>
    </row>
    <row r="2611" spans="1:6" ht="45" customHeight="1" x14ac:dyDescent="0.25">
      <c r="A2611" s="3" t="s">
        <v>2870</v>
      </c>
      <c r="B2611" s="3" t="s">
        <v>7738</v>
      </c>
      <c r="C2611" s="3" t="s">
        <v>5300</v>
      </c>
      <c r="D2611" s="3" t="s">
        <v>122</v>
      </c>
      <c r="E2611" s="3" t="s">
        <v>122</v>
      </c>
      <c r="F2611" s="3" t="s">
        <v>122</v>
      </c>
    </row>
    <row r="2612" spans="1:6" ht="45" customHeight="1" x14ac:dyDescent="0.25">
      <c r="A2612" s="3" t="s">
        <v>2873</v>
      </c>
      <c r="B2612" s="3" t="s">
        <v>7739</v>
      </c>
      <c r="C2612" s="3" t="s">
        <v>5300</v>
      </c>
      <c r="D2612" s="3" t="s">
        <v>122</v>
      </c>
      <c r="E2612" s="3" t="s">
        <v>122</v>
      </c>
      <c r="F2612" s="3" t="s">
        <v>122</v>
      </c>
    </row>
    <row r="2613" spans="1:6" ht="45" customHeight="1" x14ac:dyDescent="0.25">
      <c r="A2613" s="3" t="s">
        <v>2873</v>
      </c>
      <c r="B2613" s="3" t="s">
        <v>7740</v>
      </c>
      <c r="C2613" s="3" t="s">
        <v>5300</v>
      </c>
      <c r="D2613" s="3" t="s">
        <v>122</v>
      </c>
      <c r="E2613" s="3" t="s">
        <v>122</v>
      </c>
      <c r="F2613" s="3" t="s">
        <v>122</v>
      </c>
    </row>
    <row r="2614" spans="1:6" ht="45" customHeight="1" x14ac:dyDescent="0.25">
      <c r="A2614" s="3" t="s">
        <v>2873</v>
      </c>
      <c r="B2614" s="3" t="s">
        <v>7741</v>
      </c>
      <c r="C2614" s="3" t="s">
        <v>5300</v>
      </c>
      <c r="D2614" s="3" t="s">
        <v>122</v>
      </c>
      <c r="E2614" s="3" t="s">
        <v>122</v>
      </c>
      <c r="F2614" s="3" t="s">
        <v>122</v>
      </c>
    </row>
    <row r="2615" spans="1:6" ht="45" customHeight="1" x14ac:dyDescent="0.25">
      <c r="A2615" s="3" t="s">
        <v>2873</v>
      </c>
      <c r="B2615" s="3" t="s">
        <v>7742</v>
      </c>
      <c r="C2615" s="3" t="s">
        <v>5300</v>
      </c>
      <c r="D2615" s="3" t="s">
        <v>122</v>
      </c>
      <c r="E2615" s="3" t="s">
        <v>122</v>
      </c>
      <c r="F2615" s="3" t="s">
        <v>122</v>
      </c>
    </row>
    <row r="2616" spans="1:6" ht="45" customHeight="1" x14ac:dyDescent="0.25">
      <c r="A2616" s="3" t="s">
        <v>2873</v>
      </c>
      <c r="B2616" s="3" t="s">
        <v>7743</v>
      </c>
      <c r="C2616" s="3" t="s">
        <v>5300</v>
      </c>
      <c r="D2616" s="3" t="s">
        <v>122</v>
      </c>
      <c r="E2616" s="3" t="s">
        <v>122</v>
      </c>
      <c r="F2616" s="3" t="s">
        <v>122</v>
      </c>
    </row>
    <row r="2617" spans="1:6" ht="45" customHeight="1" x14ac:dyDescent="0.25">
      <c r="A2617" s="3" t="s">
        <v>2873</v>
      </c>
      <c r="B2617" s="3" t="s">
        <v>7744</v>
      </c>
      <c r="C2617" s="3" t="s">
        <v>5300</v>
      </c>
      <c r="D2617" s="3" t="s">
        <v>122</v>
      </c>
      <c r="E2617" s="3" t="s">
        <v>122</v>
      </c>
      <c r="F2617" s="3" t="s">
        <v>122</v>
      </c>
    </row>
    <row r="2618" spans="1:6" ht="45" customHeight="1" x14ac:dyDescent="0.25">
      <c r="A2618" s="3" t="s">
        <v>2873</v>
      </c>
      <c r="B2618" s="3" t="s">
        <v>7745</v>
      </c>
      <c r="C2618" s="3" t="s">
        <v>5300</v>
      </c>
      <c r="D2618" s="3" t="s">
        <v>122</v>
      </c>
      <c r="E2618" s="3" t="s">
        <v>122</v>
      </c>
      <c r="F2618" s="3" t="s">
        <v>122</v>
      </c>
    </row>
    <row r="2619" spans="1:6" ht="45" customHeight="1" x14ac:dyDescent="0.25">
      <c r="A2619" s="3" t="s">
        <v>2873</v>
      </c>
      <c r="B2619" s="3" t="s">
        <v>7746</v>
      </c>
      <c r="C2619" s="3" t="s">
        <v>5300</v>
      </c>
      <c r="D2619" s="3" t="s">
        <v>122</v>
      </c>
      <c r="E2619" s="3" t="s">
        <v>122</v>
      </c>
      <c r="F2619" s="3" t="s">
        <v>122</v>
      </c>
    </row>
    <row r="2620" spans="1:6" ht="45" customHeight="1" x14ac:dyDescent="0.25">
      <c r="A2620" s="3" t="s">
        <v>2873</v>
      </c>
      <c r="B2620" s="3" t="s">
        <v>7747</v>
      </c>
      <c r="C2620" s="3" t="s">
        <v>5300</v>
      </c>
      <c r="D2620" s="3" t="s">
        <v>122</v>
      </c>
      <c r="E2620" s="3" t="s">
        <v>122</v>
      </c>
      <c r="F2620" s="3" t="s">
        <v>122</v>
      </c>
    </row>
    <row r="2621" spans="1:6" ht="45" customHeight="1" x14ac:dyDescent="0.25">
      <c r="A2621" s="3" t="s">
        <v>2873</v>
      </c>
      <c r="B2621" s="3" t="s">
        <v>7748</v>
      </c>
      <c r="C2621" s="3" t="s">
        <v>5300</v>
      </c>
      <c r="D2621" s="3" t="s">
        <v>122</v>
      </c>
      <c r="E2621" s="3" t="s">
        <v>122</v>
      </c>
      <c r="F2621" s="3" t="s">
        <v>122</v>
      </c>
    </row>
    <row r="2622" spans="1:6" ht="45" customHeight="1" x14ac:dyDescent="0.25">
      <c r="A2622" s="3" t="s">
        <v>2873</v>
      </c>
      <c r="B2622" s="3" t="s">
        <v>7749</v>
      </c>
      <c r="C2622" s="3" t="s">
        <v>5300</v>
      </c>
      <c r="D2622" s="3" t="s">
        <v>122</v>
      </c>
      <c r="E2622" s="3" t="s">
        <v>122</v>
      </c>
      <c r="F2622" s="3" t="s">
        <v>122</v>
      </c>
    </row>
    <row r="2623" spans="1:6" ht="45" customHeight="1" x14ac:dyDescent="0.25">
      <c r="A2623" s="3" t="s">
        <v>2873</v>
      </c>
      <c r="B2623" s="3" t="s">
        <v>7750</v>
      </c>
      <c r="C2623" s="3" t="s">
        <v>5300</v>
      </c>
      <c r="D2623" s="3" t="s">
        <v>122</v>
      </c>
      <c r="E2623" s="3" t="s">
        <v>122</v>
      </c>
      <c r="F2623" s="3" t="s">
        <v>122</v>
      </c>
    </row>
    <row r="2624" spans="1:6" ht="45" customHeight="1" x14ac:dyDescent="0.25">
      <c r="A2624" s="3" t="s">
        <v>2873</v>
      </c>
      <c r="B2624" s="3" t="s">
        <v>7751</v>
      </c>
      <c r="C2624" s="3" t="s">
        <v>5300</v>
      </c>
      <c r="D2624" s="3" t="s">
        <v>122</v>
      </c>
      <c r="E2624" s="3" t="s">
        <v>122</v>
      </c>
      <c r="F2624" s="3" t="s">
        <v>122</v>
      </c>
    </row>
    <row r="2625" spans="1:6" ht="45" customHeight="1" x14ac:dyDescent="0.25">
      <c r="A2625" s="3" t="s">
        <v>2873</v>
      </c>
      <c r="B2625" s="3" t="s">
        <v>7752</v>
      </c>
      <c r="C2625" s="3" t="s">
        <v>5300</v>
      </c>
      <c r="D2625" s="3" t="s">
        <v>122</v>
      </c>
      <c r="E2625" s="3" t="s">
        <v>122</v>
      </c>
      <c r="F2625" s="3" t="s">
        <v>122</v>
      </c>
    </row>
    <row r="2626" spans="1:6" ht="45" customHeight="1" x14ac:dyDescent="0.25">
      <c r="A2626" s="3" t="s">
        <v>2873</v>
      </c>
      <c r="B2626" s="3" t="s">
        <v>7753</v>
      </c>
      <c r="C2626" s="3" t="s">
        <v>5300</v>
      </c>
      <c r="D2626" s="3" t="s">
        <v>122</v>
      </c>
      <c r="E2626" s="3" t="s">
        <v>122</v>
      </c>
      <c r="F2626" s="3" t="s">
        <v>122</v>
      </c>
    </row>
    <row r="2627" spans="1:6" ht="45" customHeight="1" x14ac:dyDescent="0.25">
      <c r="A2627" s="3" t="s">
        <v>2873</v>
      </c>
      <c r="B2627" s="3" t="s">
        <v>7754</v>
      </c>
      <c r="C2627" s="3" t="s">
        <v>5300</v>
      </c>
      <c r="D2627" s="3" t="s">
        <v>122</v>
      </c>
      <c r="E2627" s="3" t="s">
        <v>122</v>
      </c>
      <c r="F2627" s="3" t="s">
        <v>122</v>
      </c>
    </row>
    <row r="2628" spans="1:6" ht="45" customHeight="1" x14ac:dyDescent="0.25">
      <c r="A2628" s="3" t="s">
        <v>2873</v>
      </c>
      <c r="B2628" s="3" t="s">
        <v>7755</v>
      </c>
      <c r="C2628" s="3" t="s">
        <v>5300</v>
      </c>
      <c r="D2628" s="3" t="s">
        <v>122</v>
      </c>
      <c r="E2628" s="3" t="s">
        <v>122</v>
      </c>
      <c r="F2628" s="3" t="s">
        <v>122</v>
      </c>
    </row>
    <row r="2629" spans="1:6" ht="45" customHeight="1" x14ac:dyDescent="0.25">
      <c r="A2629" s="3" t="s">
        <v>2873</v>
      </c>
      <c r="B2629" s="3" t="s">
        <v>7756</v>
      </c>
      <c r="C2629" s="3" t="s">
        <v>5300</v>
      </c>
      <c r="D2629" s="3" t="s">
        <v>122</v>
      </c>
      <c r="E2629" s="3" t="s">
        <v>122</v>
      </c>
      <c r="F2629" s="3" t="s">
        <v>122</v>
      </c>
    </row>
    <row r="2630" spans="1:6" ht="45" customHeight="1" x14ac:dyDescent="0.25">
      <c r="A2630" s="3" t="s">
        <v>2873</v>
      </c>
      <c r="B2630" s="3" t="s">
        <v>7757</v>
      </c>
      <c r="C2630" s="3" t="s">
        <v>5300</v>
      </c>
      <c r="D2630" s="3" t="s">
        <v>122</v>
      </c>
      <c r="E2630" s="3" t="s">
        <v>122</v>
      </c>
      <c r="F2630" s="3" t="s">
        <v>122</v>
      </c>
    </row>
    <row r="2631" spans="1:6" ht="45" customHeight="1" x14ac:dyDescent="0.25">
      <c r="A2631" s="3" t="s">
        <v>2873</v>
      </c>
      <c r="B2631" s="3" t="s">
        <v>7758</v>
      </c>
      <c r="C2631" s="3" t="s">
        <v>5300</v>
      </c>
      <c r="D2631" s="3" t="s">
        <v>122</v>
      </c>
      <c r="E2631" s="3" t="s">
        <v>122</v>
      </c>
      <c r="F2631" s="3" t="s">
        <v>122</v>
      </c>
    </row>
    <row r="2632" spans="1:6" ht="45" customHeight="1" x14ac:dyDescent="0.25">
      <c r="A2632" s="3" t="s">
        <v>2873</v>
      </c>
      <c r="B2632" s="3" t="s">
        <v>7759</v>
      </c>
      <c r="C2632" s="3" t="s">
        <v>5300</v>
      </c>
      <c r="D2632" s="3" t="s">
        <v>122</v>
      </c>
      <c r="E2632" s="3" t="s">
        <v>122</v>
      </c>
      <c r="F2632" s="3" t="s">
        <v>122</v>
      </c>
    </row>
    <row r="2633" spans="1:6" ht="45" customHeight="1" x14ac:dyDescent="0.25">
      <c r="A2633" s="3" t="s">
        <v>2873</v>
      </c>
      <c r="B2633" s="3" t="s">
        <v>7760</v>
      </c>
      <c r="C2633" s="3" t="s">
        <v>5300</v>
      </c>
      <c r="D2633" s="3" t="s">
        <v>122</v>
      </c>
      <c r="E2633" s="3" t="s">
        <v>122</v>
      </c>
      <c r="F2633" s="3" t="s">
        <v>122</v>
      </c>
    </row>
    <row r="2634" spans="1:6" ht="45" customHeight="1" x14ac:dyDescent="0.25">
      <c r="A2634" s="3" t="s">
        <v>2873</v>
      </c>
      <c r="B2634" s="3" t="s">
        <v>7761</v>
      </c>
      <c r="C2634" s="3" t="s">
        <v>5300</v>
      </c>
      <c r="D2634" s="3" t="s">
        <v>122</v>
      </c>
      <c r="E2634" s="3" t="s">
        <v>122</v>
      </c>
      <c r="F2634" s="3" t="s">
        <v>122</v>
      </c>
    </row>
    <row r="2635" spans="1:6" ht="45" customHeight="1" x14ac:dyDescent="0.25">
      <c r="A2635" s="3" t="s">
        <v>2873</v>
      </c>
      <c r="B2635" s="3" t="s">
        <v>7762</v>
      </c>
      <c r="C2635" s="3" t="s">
        <v>5300</v>
      </c>
      <c r="D2635" s="3" t="s">
        <v>122</v>
      </c>
      <c r="E2635" s="3" t="s">
        <v>122</v>
      </c>
      <c r="F2635" s="3" t="s">
        <v>122</v>
      </c>
    </row>
    <row r="2636" spans="1:6" ht="45" customHeight="1" x14ac:dyDescent="0.25">
      <c r="A2636" s="3" t="s">
        <v>2873</v>
      </c>
      <c r="B2636" s="3" t="s">
        <v>7763</v>
      </c>
      <c r="C2636" s="3" t="s">
        <v>5300</v>
      </c>
      <c r="D2636" s="3" t="s">
        <v>122</v>
      </c>
      <c r="E2636" s="3" t="s">
        <v>122</v>
      </c>
      <c r="F2636" s="3" t="s">
        <v>122</v>
      </c>
    </row>
    <row r="2637" spans="1:6" ht="45" customHeight="1" x14ac:dyDescent="0.25">
      <c r="A2637" s="3" t="s">
        <v>2873</v>
      </c>
      <c r="B2637" s="3" t="s">
        <v>7764</v>
      </c>
      <c r="C2637" s="3" t="s">
        <v>5300</v>
      </c>
      <c r="D2637" s="3" t="s">
        <v>122</v>
      </c>
      <c r="E2637" s="3" t="s">
        <v>122</v>
      </c>
      <c r="F2637" s="3" t="s">
        <v>122</v>
      </c>
    </row>
    <row r="2638" spans="1:6" ht="45" customHeight="1" x14ac:dyDescent="0.25">
      <c r="A2638" s="3" t="s">
        <v>2873</v>
      </c>
      <c r="B2638" s="3" t="s">
        <v>7765</v>
      </c>
      <c r="C2638" s="3" t="s">
        <v>5300</v>
      </c>
      <c r="D2638" s="3" t="s">
        <v>122</v>
      </c>
      <c r="E2638" s="3" t="s">
        <v>122</v>
      </c>
      <c r="F2638" s="3" t="s">
        <v>122</v>
      </c>
    </row>
    <row r="2639" spans="1:6" ht="45" customHeight="1" x14ac:dyDescent="0.25">
      <c r="A2639" s="3" t="s">
        <v>2873</v>
      </c>
      <c r="B2639" s="3" t="s">
        <v>7766</v>
      </c>
      <c r="C2639" s="3" t="s">
        <v>5300</v>
      </c>
      <c r="D2639" s="3" t="s">
        <v>122</v>
      </c>
      <c r="E2639" s="3" t="s">
        <v>122</v>
      </c>
      <c r="F2639" s="3" t="s">
        <v>122</v>
      </c>
    </row>
    <row r="2640" spans="1:6" ht="45" customHeight="1" x14ac:dyDescent="0.25">
      <c r="A2640" s="3" t="s">
        <v>2873</v>
      </c>
      <c r="B2640" s="3" t="s">
        <v>7767</v>
      </c>
      <c r="C2640" s="3" t="s">
        <v>5300</v>
      </c>
      <c r="D2640" s="3" t="s">
        <v>122</v>
      </c>
      <c r="E2640" s="3" t="s">
        <v>122</v>
      </c>
      <c r="F2640" s="3" t="s">
        <v>122</v>
      </c>
    </row>
    <row r="2641" spans="1:6" ht="45" customHeight="1" x14ac:dyDescent="0.25">
      <c r="A2641" s="3" t="s">
        <v>2873</v>
      </c>
      <c r="B2641" s="3" t="s">
        <v>7768</v>
      </c>
      <c r="C2641" s="3" t="s">
        <v>5300</v>
      </c>
      <c r="D2641" s="3" t="s">
        <v>122</v>
      </c>
      <c r="E2641" s="3" t="s">
        <v>122</v>
      </c>
      <c r="F2641" s="3" t="s">
        <v>122</v>
      </c>
    </row>
    <row r="2642" spans="1:6" ht="45" customHeight="1" x14ac:dyDescent="0.25">
      <c r="A2642" s="3" t="s">
        <v>2873</v>
      </c>
      <c r="B2642" s="3" t="s">
        <v>7769</v>
      </c>
      <c r="C2642" s="3" t="s">
        <v>5300</v>
      </c>
      <c r="D2642" s="3" t="s">
        <v>122</v>
      </c>
      <c r="E2642" s="3" t="s">
        <v>122</v>
      </c>
      <c r="F2642" s="3" t="s">
        <v>122</v>
      </c>
    </row>
    <row r="2643" spans="1:6" ht="45" customHeight="1" x14ac:dyDescent="0.25">
      <c r="A2643" s="3" t="s">
        <v>2873</v>
      </c>
      <c r="B2643" s="3" t="s">
        <v>7770</v>
      </c>
      <c r="C2643" s="3" t="s">
        <v>5300</v>
      </c>
      <c r="D2643" s="3" t="s">
        <v>122</v>
      </c>
      <c r="E2643" s="3" t="s">
        <v>122</v>
      </c>
      <c r="F2643" s="3" t="s">
        <v>122</v>
      </c>
    </row>
    <row r="2644" spans="1:6" ht="45" customHeight="1" x14ac:dyDescent="0.25">
      <c r="A2644" s="3" t="s">
        <v>2873</v>
      </c>
      <c r="B2644" s="3" t="s">
        <v>7771</v>
      </c>
      <c r="C2644" s="3" t="s">
        <v>5300</v>
      </c>
      <c r="D2644" s="3" t="s">
        <v>122</v>
      </c>
      <c r="E2644" s="3" t="s">
        <v>122</v>
      </c>
      <c r="F2644" s="3" t="s">
        <v>122</v>
      </c>
    </row>
    <row r="2645" spans="1:6" ht="45" customHeight="1" x14ac:dyDescent="0.25">
      <c r="A2645" s="3" t="s">
        <v>2873</v>
      </c>
      <c r="B2645" s="3" t="s">
        <v>7772</v>
      </c>
      <c r="C2645" s="3" t="s">
        <v>5300</v>
      </c>
      <c r="D2645" s="3" t="s">
        <v>122</v>
      </c>
      <c r="E2645" s="3" t="s">
        <v>122</v>
      </c>
      <c r="F2645" s="3" t="s">
        <v>122</v>
      </c>
    </row>
    <row r="2646" spans="1:6" ht="45" customHeight="1" x14ac:dyDescent="0.25">
      <c r="A2646" s="3" t="s">
        <v>2873</v>
      </c>
      <c r="B2646" s="3" t="s">
        <v>7773</v>
      </c>
      <c r="C2646" s="3" t="s">
        <v>5300</v>
      </c>
      <c r="D2646" s="3" t="s">
        <v>122</v>
      </c>
      <c r="E2646" s="3" t="s">
        <v>122</v>
      </c>
      <c r="F2646" s="3" t="s">
        <v>122</v>
      </c>
    </row>
    <row r="2647" spans="1:6" ht="45" customHeight="1" x14ac:dyDescent="0.25">
      <c r="A2647" s="3" t="s">
        <v>2873</v>
      </c>
      <c r="B2647" s="3" t="s">
        <v>7774</v>
      </c>
      <c r="C2647" s="3" t="s">
        <v>5300</v>
      </c>
      <c r="D2647" s="3" t="s">
        <v>122</v>
      </c>
      <c r="E2647" s="3" t="s">
        <v>122</v>
      </c>
      <c r="F2647" s="3" t="s">
        <v>122</v>
      </c>
    </row>
    <row r="2648" spans="1:6" ht="45" customHeight="1" x14ac:dyDescent="0.25">
      <c r="A2648" s="3" t="s">
        <v>2873</v>
      </c>
      <c r="B2648" s="3" t="s">
        <v>7775</v>
      </c>
      <c r="C2648" s="3" t="s">
        <v>5300</v>
      </c>
      <c r="D2648" s="3" t="s">
        <v>122</v>
      </c>
      <c r="E2648" s="3" t="s">
        <v>122</v>
      </c>
      <c r="F2648" s="3" t="s">
        <v>122</v>
      </c>
    </row>
    <row r="2649" spans="1:6" ht="45" customHeight="1" x14ac:dyDescent="0.25">
      <c r="A2649" s="3" t="s">
        <v>2873</v>
      </c>
      <c r="B2649" s="3" t="s">
        <v>7776</v>
      </c>
      <c r="C2649" s="3" t="s">
        <v>5300</v>
      </c>
      <c r="D2649" s="3" t="s">
        <v>122</v>
      </c>
      <c r="E2649" s="3" t="s">
        <v>122</v>
      </c>
      <c r="F2649" s="3" t="s">
        <v>122</v>
      </c>
    </row>
    <row r="2650" spans="1:6" ht="45" customHeight="1" x14ac:dyDescent="0.25">
      <c r="A2650" s="3" t="s">
        <v>2873</v>
      </c>
      <c r="B2650" s="3" t="s">
        <v>7777</v>
      </c>
      <c r="C2650" s="3" t="s">
        <v>5300</v>
      </c>
      <c r="D2650" s="3" t="s">
        <v>122</v>
      </c>
      <c r="E2650" s="3" t="s">
        <v>122</v>
      </c>
      <c r="F2650" s="3" t="s">
        <v>122</v>
      </c>
    </row>
    <row r="2651" spans="1:6" ht="45" customHeight="1" x14ac:dyDescent="0.25">
      <c r="A2651" s="3" t="s">
        <v>2873</v>
      </c>
      <c r="B2651" s="3" t="s">
        <v>7778</v>
      </c>
      <c r="C2651" s="3" t="s">
        <v>5300</v>
      </c>
      <c r="D2651" s="3" t="s">
        <v>122</v>
      </c>
      <c r="E2651" s="3" t="s">
        <v>122</v>
      </c>
      <c r="F2651" s="3" t="s">
        <v>122</v>
      </c>
    </row>
    <row r="2652" spans="1:6" ht="45" customHeight="1" x14ac:dyDescent="0.25">
      <c r="A2652" s="3" t="s">
        <v>2873</v>
      </c>
      <c r="B2652" s="3" t="s">
        <v>7779</v>
      </c>
      <c r="C2652" s="3" t="s">
        <v>5300</v>
      </c>
      <c r="D2652" s="3" t="s">
        <v>122</v>
      </c>
      <c r="E2652" s="3" t="s">
        <v>122</v>
      </c>
      <c r="F2652" s="3" t="s">
        <v>122</v>
      </c>
    </row>
    <row r="2653" spans="1:6" ht="45" customHeight="1" x14ac:dyDescent="0.25">
      <c r="A2653" s="3" t="s">
        <v>2873</v>
      </c>
      <c r="B2653" s="3" t="s">
        <v>7780</v>
      </c>
      <c r="C2653" s="3" t="s">
        <v>5300</v>
      </c>
      <c r="D2653" s="3" t="s">
        <v>122</v>
      </c>
      <c r="E2653" s="3" t="s">
        <v>122</v>
      </c>
      <c r="F2653" s="3" t="s">
        <v>122</v>
      </c>
    </row>
    <row r="2654" spans="1:6" ht="45" customHeight="1" x14ac:dyDescent="0.25">
      <c r="A2654" s="3" t="s">
        <v>2873</v>
      </c>
      <c r="B2654" s="3" t="s">
        <v>7781</v>
      </c>
      <c r="C2654" s="3" t="s">
        <v>5300</v>
      </c>
      <c r="D2654" s="3" t="s">
        <v>122</v>
      </c>
      <c r="E2654" s="3" t="s">
        <v>122</v>
      </c>
      <c r="F2654" s="3" t="s">
        <v>122</v>
      </c>
    </row>
    <row r="2655" spans="1:6" ht="45" customHeight="1" x14ac:dyDescent="0.25">
      <c r="A2655" s="3" t="s">
        <v>2873</v>
      </c>
      <c r="B2655" s="3" t="s">
        <v>7782</v>
      </c>
      <c r="C2655" s="3" t="s">
        <v>5300</v>
      </c>
      <c r="D2655" s="3" t="s">
        <v>122</v>
      </c>
      <c r="E2655" s="3" t="s">
        <v>122</v>
      </c>
      <c r="F2655" s="3" t="s">
        <v>122</v>
      </c>
    </row>
    <row r="2656" spans="1:6" ht="45" customHeight="1" x14ac:dyDescent="0.25">
      <c r="A2656" s="3" t="s">
        <v>2873</v>
      </c>
      <c r="B2656" s="3" t="s">
        <v>7783</v>
      </c>
      <c r="C2656" s="3" t="s">
        <v>5300</v>
      </c>
      <c r="D2656" s="3" t="s">
        <v>122</v>
      </c>
      <c r="E2656" s="3" t="s">
        <v>122</v>
      </c>
      <c r="F2656" s="3" t="s">
        <v>122</v>
      </c>
    </row>
    <row r="2657" spans="1:6" ht="45" customHeight="1" x14ac:dyDescent="0.25">
      <c r="A2657" s="3" t="s">
        <v>2873</v>
      </c>
      <c r="B2657" s="3" t="s">
        <v>7784</v>
      </c>
      <c r="C2657" s="3" t="s">
        <v>5300</v>
      </c>
      <c r="D2657" s="3" t="s">
        <v>122</v>
      </c>
      <c r="E2657" s="3" t="s">
        <v>122</v>
      </c>
      <c r="F2657" s="3" t="s">
        <v>122</v>
      </c>
    </row>
    <row r="2658" spans="1:6" ht="45" customHeight="1" x14ac:dyDescent="0.25">
      <c r="A2658" s="3" t="s">
        <v>2873</v>
      </c>
      <c r="B2658" s="3" t="s">
        <v>7785</v>
      </c>
      <c r="C2658" s="3" t="s">
        <v>5300</v>
      </c>
      <c r="D2658" s="3" t="s">
        <v>122</v>
      </c>
      <c r="E2658" s="3" t="s">
        <v>122</v>
      </c>
      <c r="F2658" s="3" t="s">
        <v>122</v>
      </c>
    </row>
    <row r="2659" spans="1:6" ht="45" customHeight="1" x14ac:dyDescent="0.25">
      <c r="A2659" s="3" t="s">
        <v>2873</v>
      </c>
      <c r="B2659" s="3" t="s">
        <v>7786</v>
      </c>
      <c r="C2659" s="3" t="s">
        <v>5300</v>
      </c>
      <c r="D2659" s="3" t="s">
        <v>122</v>
      </c>
      <c r="E2659" s="3" t="s">
        <v>122</v>
      </c>
      <c r="F2659" s="3" t="s">
        <v>122</v>
      </c>
    </row>
    <row r="2660" spans="1:6" ht="45" customHeight="1" x14ac:dyDescent="0.25">
      <c r="A2660" s="3" t="s">
        <v>2873</v>
      </c>
      <c r="B2660" s="3" t="s">
        <v>7787</v>
      </c>
      <c r="C2660" s="3" t="s">
        <v>5300</v>
      </c>
      <c r="D2660" s="3" t="s">
        <v>122</v>
      </c>
      <c r="E2660" s="3" t="s">
        <v>122</v>
      </c>
      <c r="F2660" s="3" t="s">
        <v>122</v>
      </c>
    </row>
    <row r="2661" spans="1:6" ht="45" customHeight="1" x14ac:dyDescent="0.25">
      <c r="A2661" s="3" t="s">
        <v>2873</v>
      </c>
      <c r="B2661" s="3" t="s">
        <v>7788</v>
      </c>
      <c r="C2661" s="3" t="s">
        <v>5300</v>
      </c>
      <c r="D2661" s="3" t="s">
        <v>122</v>
      </c>
      <c r="E2661" s="3" t="s">
        <v>122</v>
      </c>
      <c r="F2661" s="3" t="s">
        <v>122</v>
      </c>
    </row>
    <row r="2662" spans="1:6" ht="45" customHeight="1" x14ac:dyDescent="0.25">
      <c r="A2662" s="3" t="s">
        <v>2873</v>
      </c>
      <c r="B2662" s="3" t="s">
        <v>7789</v>
      </c>
      <c r="C2662" s="3" t="s">
        <v>5300</v>
      </c>
      <c r="D2662" s="3" t="s">
        <v>122</v>
      </c>
      <c r="E2662" s="3" t="s">
        <v>122</v>
      </c>
      <c r="F2662" s="3" t="s">
        <v>122</v>
      </c>
    </row>
    <row r="2663" spans="1:6" ht="45" customHeight="1" x14ac:dyDescent="0.25">
      <c r="A2663" s="3" t="s">
        <v>2873</v>
      </c>
      <c r="B2663" s="3" t="s">
        <v>7790</v>
      </c>
      <c r="C2663" s="3" t="s">
        <v>5300</v>
      </c>
      <c r="D2663" s="3" t="s">
        <v>122</v>
      </c>
      <c r="E2663" s="3" t="s">
        <v>122</v>
      </c>
      <c r="F2663" s="3" t="s">
        <v>122</v>
      </c>
    </row>
    <row r="2664" spans="1:6" ht="45" customHeight="1" x14ac:dyDescent="0.25">
      <c r="A2664" s="3" t="s">
        <v>2873</v>
      </c>
      <c r="B2664" s="3" t="s">
        <v>7791</v>
      </c>
      <c r="C2664" s="3" t="s">
        <v>5300</v>
      </c>
      <c r="D2664" s="3" t="s">
        <v>122</v>
      </c>
      <c r="E2664" s="3" t="s">
        <v>122</v>
      </c>
      <c r="F2664" s="3" t="s">
        <v>122</v>
      </c>
    </row>
    <row r="2665" spans="1:6" ht="45" customHeight="1" x14ac:dyDescent="0.25">
      <c r="A2665" s="3" t="s">
        <v>2873</v>
      </c>
      <c r="B2665" s="3" t="s">
        <v>7792</v>
      </c>
      <c r="C2665" s="3" t="s">
        <v>5300</v>
      </c>
      <c r="D2665" s="3" t="s">
        <v>122</v>
      </c>
      <c r="E2665" s="3" t="s">
        <v>122</v>
      </c>
      <c r="F2665" s="3" t="s">
        <v>122</v>
      </c>
    </row>
    <row r="2666" spans="1:6" ht="45" customHeight="1" x14ac:dyDescent="0.25">
      <c r="A2666" s="3" t="s">
        <v>2873</v>
      </c>
      <c r="B2666" s="3" t="s">
        <v>7793</v>
      </c>
      <c r="C2666" s="3" t="s">
        <v>5300</v>
      </c>
      <c r="D2666" s="3" t="s">
        <v>122</v>
      </c>
      <c r="E2666" s="3" t="s">
        <v>122</v>
      </c>
      <c r="F2666" s="3" t="s">
        <v>122</v>
      </c>
    </row>
    <row r="2667" spans="1:6" ht="45" customHeight="1" x14ac:dyDescent="0.25">
      <c r="A2667" s="3" t="s">
        <v>2873</v>
      </c>
      <c r="B2667" s="3" t="s">
        <v>7794</v>
      </c>
      <c r="C2667" s="3" t="s">
        <v>5300</v>
      </c>
      <c r="D2667" s="3" t="s">
        <v>122</v>
      </c>
      <c r="E2667" s="3" t="s">
        <v>122</v>
      </c>
      <c r="F2667" s="3" t="s">
        <v>122</v>
      </c>
    </row>
    <row r="2668" spans="1:6" ht="45" customHeight="1" x14ac:dyDescent="0.25">
      <c r="A2668" s="3" t="s">
        <v>2873</v>
      </c>
      <c r="B2668" s="3" t="s">
        <v>7795</v>
      </c>
      <c r="C2668" s="3" t="s">
        <v>5300</v>
      </c>
      <c r="D2668" s="3" t="s">
        <v>122</v>
      </c>
      <c r="E2668" s="3" t="s">
        <v>122</v>
      </c>
      <c r="F2668" s="3" t="s">
        <v>122</v>
      </c>
    </row>
    <row r="2669" spans="1:6" ht="45" customHeight="1" x14ac:dyDescent="0.25">
      <c r="A2669" s="3" t="s">
        <v>2873</v>
      </c>
      <c r="B2669" s="3" t="s">
        <v>7796</v>
      </c>
      <c r="C2669" s="3" t="s">
        <v>5300</v>
      </c>
      <c r="D2669" s="3" t="s">
        <v>122</v>
      </c>
      <c r="E2669" s="3" t="s">
        <v>122</v>
      </c>
      <c r="F2669" s="3" t="s">
        <v>122</v>
      </c>
    </row>
    <row r="2670" spans="1:6" ht="45" customHeight="1" x14ac:dyDescent="0.25">
      <c r="A2670" s="3" t="s">
        <v>2873</v>
      </c>
      <c r="B2670" s="3" t="s">
        <v>7797</v>
      </c>
      <c r="C2670" s="3" t="s">
        <v>5300</v>
      </c>
      <c r="D2670" s="3" t="s">
        <v>122</v>
      </c>
      <c r="E2670" s="3" t="s">
        <v>122</v>
      </c>
      <c r="F2670" s="3" t="s">
        <v>122</v>
      </c>
    </row>
    <row r="2671" spans="1:6" ht="45" customHeight="1" x14ac:dyDescent="0.25">
      <c r="A2671" s="3" t="s">
        <v>2873</v>
      </c>
      <c r="B2671" s="3" t="s">
        <v>7798</v>
      </c>
      <c r="C2671" s="3" t="s">
        <v>5300</v>
      </c>
      <c r="D2671" s="3" t="s">
        <v>122</v>
      </c>
      <c r="E2671" s="3" t="s">
        <v>122</v>
      </c>
      <c r="F2671" s="3" t="s">
        <v>122</v>
      </c>
    </row>
    <row r="2672" spans="1:6" ht="45" customHeight="1" x14ac:dyDescent="0.25">
      <c r="A2672" s="3" t="s">
        <v>2873</v>
      </c>
      <c r="B2672" s="3" t="s">
        <v>7799</v>
      </c>
      <c r="C2672" s="3" t="s">
        <v>5300</v>
      </c>
      <c r="D2672" s="3" t="s">
        <v>122</v>
      </c>
      <c r="E2672" s="3" t="s">
        <v>122</v>
      </c>
      <c r="F2672" s="3" t="s">
        <v>122</v>
      </c>
    </row>
    <row r="2673" spans="1:6" ht="45" customHeight="1" x14ac:dyDescent="0.25">
      <c r="A2673" s="3" t="s">
        <v>2873</v>
      </c>
      <c r="B2673" s="3" t="s">
        <v>7800</v>
      </c>
      <c r="C2673" s="3" t="s">
        <v>5300</v>
      </c>
      <c r="D2673" s="3" t="s">
        <v>122</v>
      </c>
      <c r="E2673" s="3" t="s">
        <v>122</v>
      </c>
      <c r="F2673" s="3" t="s">
        <v>122</v>
      </c>
    </row>
    <row r="2674" spans="1:6" ht="45" customHeight="1" x14ac:dyDescent="0.25">
      <c r="A2674" s="3" t="s">
        <v>2873</v>
      </c>
      <c r="B2674" s="3" t="s">
        <v>7801</v>
      </c>
      <c r="C2674" s="3" t="s">
        <v>5300</v>
      </c>
      <c r="D2674" s="3" t="s">
        <v>122</v>
      </c>
      <c r="E2674" s="3" t="s">
        <v>122</v>
      </c>
      <c r="F2674" s="3" t="s">
        <v>122</v>
      </c>
    </row>
    <row r="2675" spans="1:6" ht="45" customHeight="1" x14ac:dyDescent="0.25">
      <c r="A2675" s="3" t="s">
        <v>2873</v>
      </c>
      <c r="B2675" s="3" t="s">
        <v>7802</v>
      </c>
      <c r="C2675" s="3" t="s">
        <v>5300</v>
      </c>
      <c r="D2675" s="3" t="s">
        <v>122</v>
      </c>
      <c r="E2675" s="3" t="s">
        <v>122</v>
      </c>
      <c r="F2675" s="3" t="s">
        <v>122</v>
      </c>
    </row>
    <row r="2676" spans="1:6" ht="45" customHeight="1" x14ac:dyDescent="0.25">
      <c r="A2676" s="3" t="s">
        <v>2873</v>
      </c>
      <c r="B2676" s="3" t="s">
        <v>7803</v>
      </c>
      <c r="C2676" s="3" t="s">
        <v>5300</v>
      </c>
      <c r="D2676" s="3" t="s">
        <v>122</v>
      </c>
      <c r="E2676" s="3" t="s">
        <v>122</v>
      </c>
      <c r="F2676" s="3" t="s">
        <v>122</v>
      </c>
    </row>
    <row r="2677" spans="1:6" ht="45" customHeight="1" x14ac:dyDescent="0.25">
      <c r="A2677" s="3" t="s">
        <v>2873</v>
      </c>
      <c r="B2677" s="3" t="s">
        <v>7804</v>
      </c>
      <c r="C2677" s="3" t="s">
        <v>5300</v>
      </c>
      <c r="D2677" s="3" t="s">
        <v>122</v>
      </c>
      <c r="E2677" s="3" t="s">
        <v>122</v>
      </c>
      <c r="F2677" s="3" t="s">
        <v>122</v>
      </c>
    </row>
    <row r="2678" spans="1:6" ht="45" customHeight="1" x14ac:dyDescent="0.25">
      <c r="A2678" s="3" t="s">
        <v>2873</v>
      </c>
      <c r="B2678" s="3" t="s">
        <v>7805</v>
      </c>
      <c r="C2678" s="3" t="s">
        <v>5300</v>
      </c>
      <c r="D2678" s="3" t="s">
        <v>122</v>
      </c>
      <c r="E2678" s="3" t="s">
        <v>122</v>
      </c>
      <c r="F2678" s="3" t="s">
        <v>122</v>
      </c>
    </row>
    <row r="2679" spans="1:6" ht="45" customHeight="1" x14ac:dyDescent="0.25">
      <c r="A2679" s="3" t="s">
        <v>2873</v>
      </c>
      <c r="B2679" s="3" t="s">
        <v>7806</v>
      </c>
      <c r="C2679" s="3" t="s">
        <v>5300</v>
      </c>
      <c r="D2679" s="3" t="s">
        <v>122</v>
      </c>
      <c r="E2679" s="3" t="s">
        <v>122</v>
      </c>
      <c r="F2679" s="3" t="s">
        <v>122</v>
      </c>
    </row>
    <row r="2680" spans="1:6" ht="45" customHeight="1" x14ac:dyDescent="0.25">
      <c r="A2680" s="3" t="s">
        <v>2876</v>
      </c>
      <c r="B2680" s="3" t="s">
        <v>7807</v>
      </c>
      <c r="C2680" s="3" t="s">
        <v>5300</v>
      </c>
      <c r="D2680" s="3" t="s">
        <v>122</v>
      </c>
      <c r="E2680" s="3" t="s">
        <v>122</v>
      </c>
      <c r="F2680" s="3" t="s">
        <v>122</v>
      </c>
    </row>
    <row r="2681" spans="1:6" ht="45" customHeight="1" x14ac:dyDescent="0.25">
      <c r="A2681" s="3" t="s">
        <v>2876</v>
      </c>
      <c r="B2681" s="3" t="s">
        <v>7808</v>
      </c>
      <c r="C2681" s="3" t="s">
        <v>5300</v>
      </c>
      <c r="D2681" s="3" t="s">
        <v>122</v>
      </c>
      <c r="E2681" s="3" t="s">
        <v>122</v>
      </c>
      <c r="F2681" s="3" t="s">
        <v>122</v>
      </c>
    </row>
    <row r="2682" spans="1:6" ht="45" customHeight="1" x14ac:dyDescent="0.25">
      <c r="A2682" s="3" t="s">
        <v>2876</v>
      </c>
      <c r="B2682" s="3" t="s">
        <v>7809</v>
      </c>
      <c r="C2682" s="3" t="s">
        <v>5300</v>
      </c>
      <c r="D2682" s="3" t="s">
        <v>122</v>
      </c>
      <c r="E2682" s="3" t="s">
        <v>122</v>
      </c>
      <c r="F2682" s="3" t="s">
        <v>122</v>
      </c>
    </row>
    <row r="2683" spans="1:6" ht="45" customHeight="1" x14ac:dyDescent="0.25">
      <c r="A2683" s="3" t="s">
        <v>2876</v>
      </c>
      <c r="B2683" s="3" t="s">
        <v>7810</v>
      </c>
      <c r="C2683" s="3" t="s">
        <v>5300</v>
      </c>
      <c r="D2683" s="3" t="s">
        <v>122</v>
      </c>
      <c r="E2683" s="3" t="s">
        <v>122</v>
      </c>
      <c r="F2683" s="3" t="s">
        <v>122</v>
      </c>
    </row>
    <row r="2684" spans="1:6" ht="45" customHeight="1" x14ac:dyDescent="0.25">
      <c r="A2684" s="3" t="s">
        <v>2876</v>
      </c>
      <c r="B2684" s="3" t="s">
        <v>7811</v>
      </c>
      <c r="C2684" s="3" t="s">
        <v>5300</v>
      </c>
      <c r="D2684" s="3" t="s">
        <v>122</v>
      </c>
      <c r="E2684" s="3" t="s">
        <v>122</v>
      </c>
      <c r="F2684" s="3" t="s">
        <v>122</v>
      </c>
    </row>
    <row r="2685" spans="1:6" ht="45" customHeight="1" x14ac:dyDescent="0.25">
      <c r="A2685" s="3" t="s">
        <v>2876</v>
      </c>
      <c r="B2685" s="3" t="s">
        <v>7812</v>
      </c>
      <c r="C2685" s="3" t="s">
        <v>5300</v>
      </c>
      <c r="D2685" s="3" t="s">
        <v>122</v>
      </c>
      <c r="E2685" s="3" t="s">
        <v>122</v>
      </c>
      <c r="F2685" s="3" t="s">
        <v>122</v>
      </c>
    </row>
    <row r="2686" spans="1:6" ht="45" customHeight="1" x14ac:dyDescent="0.25">
      <c r="A2686" s="3" t="s">
        <v>2876</v>
      </c>
      <c r="B2686" s="3" t="s">
        <v>7813</v>
      </c>
      <c r="C2686" s="3" t="s">
        <v>5300</v>
      </c>
      <c r="D2686" s="3" t="s">
        <v>122</v>
      </c>
      <c r="E2686" s="3" t="s">
        <v>122</v>
      </c>
      <c r="F2686" s="3" t="s">
        <v>122</v>
      </c>
    </row>
    <row r="2687" spans="1:6" ht="45" customHeight="1" x14ac:dyDescent="0.25">
      <c r="A2687" s="3" t="s">
        <v>2876</v>
      </c>
      <c r="B2687" s="3" t="s">
        <v>7814</v>
      </c>
      <c r="C2687" s="3" t="s">
        <v>5300</v>
      </c>
      <c r="D2687" s="3" t="s">
        <v>122</v>
      </c>
      <c r="E2687" s="3" t="s">
        <v>122</v>
      </c>
      <c r="F2687" s="3" t="s">
        <v>122</v>
      </c>
    </row>
    <row r="2688" spans="1:6" ht="45" customHeight="1" x14ac:dyDescent="0.25">
      <c r="A2688" s="3" t="s">
        <v>2876</v>
      </c>
      <c r="B2688" s="3" t="s">
        <v>7815</v>
      </c>
      <c r="C2688" s="3" t="s">
        <v>5300</v>
      </c>
      <c r="D2688" s="3" t="s">
        <v>122</v>
      </c>
      <c r="E2688" s="3" t="s">
        <v>122</v>
      </c>
      <c r="F2688" s="3" t="s">
        <v>122</v>
      </c>
    </row>
    <row r="2689" spans="1:6" ht="45" customHeight="1" x14ac:dyDescent="0.25">
      <c r="A2689" s="3" t="s">
        <v>2876</v>
      </c>
      <c r="B2689" s="3" t="s">
        <v>7816</v>
      </c>
      <c r="C2689" s="3" t="s">
        <v>5300</v>
      </c>
      <c r="D2689" s="3" t="s">
        <v>122</v>
      </c>
      <c r="E2689" s="3" t="s">
        <v>122</v>
      </c>
      <c r="F2689" s="3" t="s">
        <v>122</v>
      </c>
    </row>
    <row r="2690" spans="1:6" ht="45" customHeight="1" x14ac:dyDescent="0.25">
      <c r="A2690" s="3" t="s">
        <v>2876</v>
      </c>
      <c r="B2690" s="3" t="s">
        <v>7817</v>
      </c>
      <c r="C2690" s="3" t="s">
        <v>5300</v>
      </c>
      <c r="D2690" s="3" t="s">
        <v>122</v>
      </c>
      <c r="E2690" s="3" t="s">
        <v>122</v>
      </c>
      <c r="F2690" s="3" t="s">
        <v>122</v>
      </c>
    </row>
    <row r="2691" spans="1:6" ht="45" customHeight="1" x14ac:dyDescent="0.25">
      <c r="A2691" s="3" t="s">
        <v>2876</v>
      </c>
      <c r="B2691" s="3" t="s">
        <v>7818</v>
      </c>
      <c r="C2691" s="3" t="s">
        <v>5300</v>
      </c>
      <c r="D2691" s="3" t="s">
        <v>122</v>
      </c>
      <c r="E2691" s="3" t="s">
        <v>122</v>
      </c>
      <c r="F2691" s="3" t="s">
        <v>122</v>
      </c>
    </row>
    <row r="2692" spans="1:6" ht="45" customHeight="1" x14ac:dyDescent="0.25">
      <c r="A2692" s="3" t="s">
        <v>2876</v>
      </c>
      <c r="B2692" s="3" t="s">
        <v>7819</v>
      </c>
      <c r="C2692" s="3" t="s">
        <v>5300</v>
      </c>
      <c r="D2692" s="3" t="s">
        <v>122</v>
      </c>
      <c r="E2692" s="3" t="s">
        <v>122</v>
      </c>
      <c r="F2692" s="3" t="s">
        <v>122</v>
      </c>
    </row>
    <row r="2693" spans="1:6" ht="45" customHeight="1" x14ac:dyDescent="0.25">
      <c r="A2693" s="3" t="s">
        <v>2876</v>
      </c>
      <c r="B2693" s="3" t="s">
        <v>7820</v>
      </c>
      <c r="C2693" s="3" t="s">
        <v>5300</v>
      </c>
      <c r="D2693" s="3" t="s">
        <v>122</v>
      </c>
      <c r="E2693" s="3" t="s">
        <v>122</v>
      </c>
      <c r="F2693" s="3" t="s">
        <v>122</v>
      </c>
    </row>
    <row r="2694" spans="1:6" ht="45" customHeight="1" x14ac:dyDescent="0.25">
      <c r="A2694" s="3" t="s">
        <v>2876</v>
      </c>
      <c r="B2694" s="3" t="s">
        <v>7821</v>
      </c>
      <c r="C2694" s="3" t="s">
        <v>5300</v>
      </c>
      <c r="D2694" s="3" t="s">
        <v>122</v>
      </c>
      <c r="E2694" s="3" t="s">
        <v>122</v>
      </c>
      <c r="F2694" s="3" t="s">
        <v>122</v>
      </c>
    </row>
    <row r="2695" spans="1:6" ht="45" customHeight="1" x14ac:dyDescent="0.25">
      <c r="A2695" s="3" t="s">
        <v>2876</v>
      </c>
      <c r="B2695" s="3" t="s">
        <v>7822</v>
      </c>
      <c r="C2695" s="3" t="s">
        <v>5300</v>
      </c>
      <c r="D2695" s="3" t="s">
        <v>122</v>
      </c>
      <c r="E2695" s="3" t="s">
        <v>122</v>
      </c>
      <c r="F2695" s="3" t="s">
        <v>122</v>
      </c>
    </row>
    <row r="2696" spans="1:6" ht="45" customHeight="1" x14ac:dyDescent="0.25">
      <c r="A2696" s="3" t="s">
        <v>2876</v>
      </c>
      <c r="B2696" s="3" t="s">
        <v>7823</v>
      </c>
      <c r="C2696" s="3" t="s">
        <v>5300</v>
      </c>
      <c r="D2696" s="3" t="s">
        <v>122</v>
      </c>
      <c r="E2696" s="3" t="s">
        <v>122</v>
      </c>
      <c r="F2696" s="3" t="s">
        <v>122</v>
      </c>
    </row>
    <row r="2697" spans="1:6" ht="45" customHeight="1" x14ac:dyDescent="0.25">
      <c r="A2697" s="3" t="s">
        <v>2876</v>
      </c>
      <c r="B2697" s="3" t="s">
        <v>7824</v>
      </c>
      <c r="C2697" s="3" t="s">
        <v>5300</v>
      </c>
      <c r="D2697" s="3" t="s">
        <v>122</v>
      </c>
      <c r="E2697" s="3" t="s">
        <v>122</v>
      </c>
      <c r="F2697" s="3" t="s">
        <v>122</v>
      </c>
    </row>
    <row r="2698" spans="1:6" ht="45" customHeight="1" x14ac:dyDescent="0.25">
      <c r="A2698" s="3" t="s">
        <v>2876</v>
      </c>
      <c r="B2698" s="3" t="s">
        <v>7825</v>
      </c>
      <c r="C2698" s="3" t="s">
        <v>5300</v>
      </c>
      <c r="D2698" s="3" t="s">
        <v>122</v>
      </c>
      <c r="E2698" s="3" t="s">
        <v>122</v>
      </c>
      <c r="F2698" s="3" t="s">
        <v>122</v>
      </c>
    </row>
    <row r="2699" spans="1:6" ht="45" customHeight="1" x14ac:dyDescent="0.25">
      <c r="A2699" s="3" t="s">
        <v>2876</v>
      </c>
      <c r="B2699" s="3" t="s">
        <v>7826</v>
      </c>
      <c r="C2699" s="3" t="s">
        <v>5300</v>
      </c>
      <c r="D2699" s="3" t="s">
        <v>122</v>
      </c>
      <c r="E2699" s="3" t="s">
        <v>122</v>
      </c>
      <c r="F2699" s="3" t="s">
        <v>122</v>
      </c>
    </row>
    <row r="2700" spans="1:6" ht="45" customHeight="1" x14ac:dyDescent="0.25">
      <c r="A2700" s="3" t="s">
        <v>2876</v>
      </c>
      <c r="B2700" s="3" t="s">
        <v>7827</v>
      </c>
      <c r="C2700" s="3" t="s">
        <v>5300</v>
      </c>
      <c r="D2700" s="3" t="s">
        <v>122</v>
      </c>
      <c r="E2700" s="3" t="s">
        <v>122</v>
      </c>
      <c r="F2700" s="3" t="s">
        <v>122</v>
      </c>
    </row>
    <row r="2701" spans="1:6" ht="45" customHeight="1" x14ac:dyDescent="0.25">
      <c r="A2701" s="3" t="s">
        <v>2876</v>
      </c>
      <c r="B2701" s="3" t="s">
        <v>7828</v>
      </c>
      <c r="C2701" s="3" t="s">
        <v>5300</v>
      </c>
      <c r="D2701" s="3" t="s">
        <v>122</v>
      </c>
      <c r="E2701" s="3" t="s">
        <v>122</v>
      </c>
      <c r="F2701" s="3" t="s">
        <v>122</v>
      </c>
    </row>
    <row r="2702" spans="1:6" ht="45" customHeight="1" x14ac:dyDescent="0.25">
      <c r="A2702" s="3" t="s">
        <v>2876</v>
      </c>
      <c r="B2702" s="3" t="s">
        <v>7829</v>
      </c>
      <c r="C2702" s="3" t="s">
        <v>5300</v>
      </c>
      <c r="D2702" s="3" t="s">
        <v>122</v>
      </c>
      <c r="E2702" s="3" t="s">
        <v>122</v>
      </c>
      <c r="F2702" s="3" t="s">
        <v>122</v>
      </c>
    </row>
    <row r="2703" spans="1:6" ht="45" customHeight="1" x14ac:dyDescent="0.25">
      <c r="A2703" s="3" t="s">
        <v>2876</v>
      </c>
      <c r="B2703" s="3" t="s">
        <v>7830</v>
      </c>
      <c r="C2703" s="3" t="s">
        <v>5300</v>
      </c>
      <c r="D2703" s="3" t="s">
        <v>122</v>
      </c>
      <c r="E2703" s="3" t="s">
        <v>122</v>
      </c>
      <c r="F2703" s="3" t="s">
        <v>122</v>
      </c>
    </row>
    <row r="2704" spans="1:6" ht="45" customHeight="1" x14ac:dyDescent="0.25">
      <c r="A2704" s="3" t="s">
        <v>2876</v>
      </c>
      <c r="B2704" s="3" t="s">
        <v>7831</v>
      </c>
      <c r="C2704" s="3" t="s">
        <v>5300</v>
      </c>
      <c r="D2704" s="3" t="s">
        <v>122</v>
      </c>
      <c r="E2704" s="3" t="s">
        <v>122</v>
      </c>
      <c r="F2704" s="3" t="s">
        <v>122</v>
      </c>
    </row>
    <row r="2705" spans="1:6" ht="45" customHeight="1" x14ac:dyDescent="0.25">
      <c r="A2705" s="3" t="s">
        <v>2876</v>
      </c>
      <c r="B2705" s="3" t="s">
        <v>7832</v>
      </c>
      <c r="C2705" s="3" t="s">
        <v>5300</v>
      </c>
      <c r="D2705" s="3" t="s">
        <v>122</v>
      </c>
      <c r="E2705" s="3" t="s">
        <v>122</v>
      </c>
      <c r="F2705" s="3" t="s">
        <v>122</v>
      </c>
    </row>
    <row r="2706" spans="1:6" ht="45" customHeight="1" x14ac:dyDescent="0.25">
      <c r="A2706" s="3" t="s">
        <v>2876</v>
      </c>
      <c r="B2706" s="3" t="s">
        <v>7833</v>
      </c>
      <c r="C2706" s="3" t="s">
        <v>5300</v>
      </c>
      <c r="D2706" s="3" t="s">
        <v>122</v>
      </c>
      <c r="E2706" s="3" t="s">
        <v>122</v>
      </c>
      <c r="F2706" s="3" t="s">
        <v>122</v>
      </c>
    </row>
    <row r="2707" spans="1:6" ht="45" customHeight="1" x14ac:dyDescent="0.25">
      <c r="A2707" s="3" t="s">
        <v>2876</v>
      </c>
      <c r="B2707" s="3" t="s">
        <v>7834</v>
      </c>
      <c r="C2707" s="3" t="s">
        <v>5300</v>
      </c>
      <c r="D2707" s="3" t="s">
        <v>122</v>
      </c>
      <c r="E2707" s="3" t="s">
        <v>122</v>
      </c>
      <c r="F2707" s="3" t="s">
        <v>122</v>
      </c>
    </row>
    <row r="2708" spans="1:6" ht="45" customHeight="1" x14ac:dyDescent="0.25">
      <c r="A2708" s="3" t="s">
        <v>2876</v>
      </c>
      <c r="B2708" s="3" t="s">
        <v>7835</v>
      </c>
      <c r="C2708" s="3" t="s">
        <v>5300</v>
      </c>
      <c r="D2708" s="3" t="s">
        <v>122</v>
      </c>
      <c r="E2708" s="3" t="s">
        <v>122</v>
      </c>
      <c r="F2708" s="3" t="s">
        <v>122</v>
      </c>
    </row>
    <row r="2709" spans="1:6" ht="45" customHeight="1" x14ac:dyDescent="0.25">
      <c r="A2709" s="3" t="s">
        <v>2876</v>
      </c>
      <c r="B2709" s="3" t="s">
        <v>7836</v>
      </c>
      <c r="C2709" s="3" t="s">
        <v>5300</v>
      </c>
      <c r="D2709" s="3" t="s">
        <v>122</v>
      </c>
      <c r="E2709" s="3" t="s">
        <v>122</v>
      </c>
      <c r="F2709" s="3" t="s">
        <v>122</v>
      </c>
    </row>
    <row r="2710" spans="1:6" ht="45" customHeight="1" x14ac:dyDescent="0.25">
      <c r="A2710" s="3" t="s">
        <v>2876</v>
      </c>
      <c r="B2710" s="3" t="s">
        <v>7837</v>
      </c>
      <c r="C2710" s="3" t="s">
        <v>5300</v>
      </c>
      <c r="D2710" s="3" t="s">
        <v>122</v>
      </c>
      <c r="E2710" s="3" t="s">
        <v>122</v>
      </c>
      <c r="F2710" s="3" t="s">
        <v>122</v>
      </c>
    </row>
    <row r="2711" spans="1:6" ht="45" customHeight="1" x14ac:dyDescent="0.25">
      <c r="A2711" s="3" t="s">
        <v>2876</v>
      </c>
      <c r="B2711" s="3" t="s">
        <v>7838</v>
      </c>
      <c r="C2711" s="3" t="s">
        <v>5300</v>
      </c>
      <c r="D2711" s="3" t="s">
        <v>122</v>
      </c>
      <c r="E2711" s="3" t="s">
        <v>122</v>
      </c>
      <c r="F2711" s="3" t="s">
        <v>122</v>
      </c>
    </row>
    <row r="2712" spans="1:6" ht="45" customHeight="1" x14ac:dyDescent="0.25">
      <c r="A2712" s="3" t="s">
        <v>2876</v>
      </c>
      <c r="B2712" s="3" t="s">
        <v>7839</v>
      </c>
      <c r="C2712" s="3" t="s">
        <v>5300</v>
      </c>
      <c r="D2712" s="3" t="s">
        <v>122</v>
      </c>
      <c r="E2712" s="3" t="s">
        <v>122</v>
      </c>
      <c r="F2712" s="3" t="s">
        <v>122</v>
      </c>
    </row>
    <row r="2713" spans="1:6" ht="45" customHeight="1" x14ac:dyDescent="0.25">
      <c r="A2713" s="3" t="s">
        <v>2876</v>
      </c>
      <c r="B2713" s="3" t="s">
        <v>7840</v>
      </c>
      <c r="C2713" s="3" t="s">
        <v>5300</v>
      </c>
      <c r="D2713" s="3" t="s">
        <v>122</v>
      </c>
      <c r="E2713" s="3" t="s">
        <v>122</v>
      </c>
      <c r="F2713" s="3" t="s">
        <v>122</v>
      </c>
    </row>
    <row r="2714" spans="1:6" ht="45" customHeight="1" x14ac:dyDescent="0.25">
      <c r="A2714" s="3" t="s">
        <v>2876</v>
      </c>
      <c r="B2714" s="3" t="s">
        <v>7841</v>
      </c>
      <c r="C2714" s="3" t="s">
        <v>5300</v>
      </c>
      <c r="D2714" s="3" t="s">
        <v>122</v>
      </c>
      <c r="E2714" s="3" t="s">
        <v>122</v>
      </c>
      <c r="F2714" s="3" t="s">
        <v>122</v>
      </c>
    </row>
    <row r="2715" spans="1:6" ht="45" customHeight="1" x14ac:dyDescent="0.25">
      <c r="A2715" s="3" t="s">
        <v>2876</v>
      </c>
      <c r="B2715" s="3" t="s">
        <v>7842</v>
      </c>
      <c r="C2715" s="3" t="s">
        <v>5300</v>
      </c>
      <c r="D2715" s="3" t="s">
        <v>122</v>
      </c>
      <c r="E2715" s="3" t="s">
        <v>122</v>
      </c>
      <c r="F2715" s="3" t="s">
        <v>122</v>
      </c>
    </row>
    <row r="2716" spans="1:6" ht="45" customHeight="1" x14ac:dyDescent="0.25">
      <c r="A2716" s="3" t="s">
        <v>2876</v>
      </c>
      <c r="B2716" s="3" t="s">
        <v>7843</v>
      </c>
      <c r="C2716" s="3" t="s">
        <v>5300</v>
      </c>
      <c r="D2716" s="3" t="s">
        <v>122</v>
      </c>
      <c r="E2716" s="3" t="s">
        <v>122</v>
      </c>
      <c r="F2716" s="3" t="s">
        <v>122</v>
      </c>
    </row>
    <row r="2717" spans="1:6" ht="45" customHeight="1" x14ac:dyDescent="0.25">
      <c r="A2717" s="3" t="s">
        <v>2876</v>
      </c>
      <c r="B2717" s="3" t="s">
        <v>7844</v>
      </c>
      <c r="C2717" s="3" t="s">
        <v>5300</v>
      </c>
      <c r="D2717" s="3" t="s">
        <v>122</v>
      </c>
      <c r="E2717" s="3" t="s">
        <v>122</v>
      </c>
      <c r="F2717" s="3" t="s">
        <v>122</v>
      </c>
    </row>
    <row r="2718" spans="1:6" ht="45" customHeight="1" x14ac:dyDescent="0.25">
      <c r="A2718" s="3" t="s">
        <v>2876</v>
      </c>
      <c r="B2718" s="3" t="s">
        <v>7845</v>
      </c>
      <c r="C2718" s="3" t="s">
        <v>5300</v>
      </c>
      <c r="D2718" s="3" t="s">
        <v>122</v>
      </c>
      <c r="E2718" s="3" t="s">
        <v>122</v>
      </c>
      <c r="F2718" s="3" t="s">
        <v>122</v>
      </c>
    </row>
    <row r="2719" spans="1:6" ht="45" customHeight="1" x14ac:dyDescent="0.25">
      <c r="A2719" s="3" t="s">
        <v>2876</v>
      </c>
      <c r="B2719" s="3" t="s">
        <v>7846</v>
      </c>
      <c r="C2719" s="3" t="s">
        <v>5300</v>
      </c>
      <c r="D2719" s="3" t="s">
        <v>122</v>
      </c>
      <c r="E2719" s="3" t="s">
        <v>122</v>
      </c>
      <c r="F2719" s="3" t="s">
        <v>122</v>
      </c>
    </row>
    <row r="2720" spans="1:6" ht="45" customHeight="1" x14ac:dyDescent="0.25">
      <c r="A2720" s="3" t="s">
        <v>2876</v>
      </c>
      <c r="B2720" s="3" t="s">
        <v>7847</v>
      </c>
      <c r="C2720" s="3" t="s">
        <v>5300</v>
      </c>
      <c r="D2720" s="3" t="s">
        <v>122</v>
      </c>
      <c r="E2720" s="3" t="s">
        <v>122</v>
      </c>
      <c r="F2720" s="3" t="s">
        <v>122</v>
      </c>
    </row>
    <row r="2721" spans="1:6" ht="45" customHeight="1" x14ac:dyDescent="0.25">
      <c r="A2721" s="3" t="s">
        <v>2876</v>
      </c>
      <c r="B2721" s="3" t="s">
        <v>7848</v>
      </c>
      <c r="C2721" s="3" t="s">
        <v>5300</v>
      </c>
      <c r="D2721" s="3" t="s">
        <v>122</v>
      </c>
      <c r="E2721" s="3" t="s">
        <v>122</v>
      </c>
      <c r="F2721" s="3" t="s">
        <v>122</v>
      </c>
    </row>
    <row r="2722" spans="1:6" ht="45" customHeight="1" x14ac:dyDescent="0.25">
      <c r="A2722" s="3" t="s">
        <v>2876</v>
      </c>
      <c r="B2722" s="3" t="s">
        <v>7849</v>
      </c>
      <c r="C2722" s="3" t="s">
        <v>5300</v>
      </c>
      <c r="D2722" s="3" t="s">
        <v>122</v>
      </c>
      <c r="E2722" s="3" t="s">
        <v>122</v>
      </c>
      <c r="F2722" s="3" t="s">
        <v>122</v>
      </c>
    </row>
    <row r="2723" spans="1:6" ht="45" customHeight="1" x14ac:dyDescent="0.25">
      <c r="A2723" s="3" t="s">
        <v>2876</v>
      </c>
      <c r="B2723" s="3" t="s">
        <v>7850</v>
      </c>
      <c r="C2723" s="3" t="s">
        <v>5300</v>
      </c>
      <c r="D2723" s="3" t="s">
        <v>122</v>
      </c>
      <c r="E2723" s="3" t="s">
        <v>122</v>
      </c>
      <c r="F2723" s="3" t="s">
        <v>122</v>
      </c>
    </row>
    <row r="2724" spans="1:6" ht="45" customHeight="1" x14ac:dyDescent="0.25">
      <c r="A2724" s="3" t="s">
        <v>2876</v>
      </c>
      <c r="B2724" s="3" t="s">
        <v>7851</v>
      </c>
      <c r="C2724" s="3" t="s">
        <v>5300</v>
      </c>
      <c r="D2724" s="3" t="s">
        <v>122</v>
      </c>
      <c r="E2724" s="3" t="s">
        <v>122</v>
      </c>
      <c r="F2724" s="3" t="s">
        <v>122</v>
      </c>
    </row>
    <row r="2725" spans="1:6" ht="45" customHeight="1" x14ac:dyDescent="0.25">
      <c r="A2725" s="3" t="s">
        <v>2876</v>
      </c>
      <c r="B2725" s="3" t="s">
        <v>7852</v>
      </c>
      <c r="C2725" s="3" t="s">
        <v>5300</v>
      </c>
      <c r="D2725" s="3" t="s">
        <v>122</v>
      </c>
      <c r="E2725" s="3" t="s">
        <v>122</v>
      </c>
      <c r="F2725" s="3" t="s">
        <v>122</v>
      </c>
    </row>
    <row r="2726" spans="1:6" ht="45" customHeight="1" x14ac:dyDescent="0.25">
      <c r="A2726" s="3" t="s">
        <v>2876</v>
      </c>
      <c r="B2726" s="3" t="s">
        <v>7853</v>
      </c>
      <c r="C2726" s="3" t="s">
        <v>5300</v>
      </c>
      <c r="D2726" s="3" t="s">
        <v>122</v>
      </c>
      <c r="E2726" s="3" t="s">
        <v>122</v>
      </c>
      <c r="F2726" s="3" t="s">
        <v>122</v>
      </c>
    </row>
    <row r="2727" spans="1:6" ht="45" customHeight="1" x14ac:dyDescent="0.25">
      <c r="A2727" s="3" t="s">
        <v>2876</v>
      </c>
      <c r="B2727" s="3" t="s">
        <v>7854</v>
      </c>
      <c r="C2727" s="3" t="s">
        <v>5300</v>
      </c>
      <c r="D2727" s="3" t="s">
        <v>122</v>
      </c>
      <c r="E2727" s="3" t="s">
        <v>122</v>
      </c>
      <c r="F2727" s="3" t="s">
        <v>122</v>
      </c>
    </row>
    <row r="2728" spans="1:6" ht="45" customHeight="1" x14ac:dyDescent="0.25">
      <c r="A2728" s="3" t="s">
        <v>2876</v>
      </c>
      <c r="B2728" s="3" t="s">
        <v>7855</v>
      </c>
      <c r="C2728" s="3" t="s">
        <v>5300</v>
      </c>
      <c r="D2728" s="3" t="s">
        <v>122</v>
      </c>
      <c r="E2728" s="3" t="s">
        <v>122</v>
      </c>
      <c r="F2728" s="3" t="s">
        <v>122</v>
      </c>
    </row>
    <row r="2729" spans="1:6" ht="45" customHeight="1" x14ac:dyDescent="0.25">
      <c r="A2729" s="3" t="s">
        <v>2876</v>
      </c>
      <c r="B2729" s="3" t="s">
        <v>7856</v>
      </c>
      <c r="C2729" s="3" t="s">
        <v>5300</v>
      </c>
      <c r="D2729" s="3" t="s">
        <v>122</v>
      </c>
      <c r="E2729" s="3" t="s">
        <v>122</v>
      </c>
      <c r="F2729" s="3" t="s">
        <v>122</v>
      </c>
    </row>
    <row r="2730" spans="1:6" ht="45" customHeight="1" x14ac:dyDescent="0.25">
      <c r="A2730" s="3" t="s">
        <v>2876</v>
      </c>
      <c r="B2730" s="3" t="s">
        <v>7857</v>
      </c>
      <c r="C2730" s="3" t="s">
        <v>5300</v>
      </c>
      <c r="D2730" s="3" t="s">
        <v>122</v>
      </c>
      <c r="E2730" s="3" t="s">
        <v>122</v>
      </c>
      <c r="F2730" s="3" t="s">
        <v>122</v>
      </c>
    </row>
    <row r="2731" spans="1:6" ht="45" customHeight="1" x14ac:dyDescent="0.25">
      <c r="A2731" s="3" t="s">
        <v>2876</v>
      </c>
      <c r="B2731" s="3" t="s">
        <v>7858</v>
      </c>
      <c r="C2731" s="3" t="s">
        <v>5300</v>
      </c>
      <c r="D2731" s="3" t="s">
        <v>122</v>
      </c>
      <c r="E2731" s="3" t="s">
        <v>122</v>
      </c>
      <c r="F2731" s="3" t="s">
        <v>122</v>
      </c>
    </row>
    <row r="2732" spans="1:6" ht="45" customHeight="1" x14ac:dyDescent="0.25">
      <c r="A2732" s="3" t="s">
        <v>2876</v>
      </c>
      <c r="B2732" s="3" t="s">
        <v>7859</v>
      </c>
      <c r="C2732" s="3" t="s">
        <v>5300</v>
      </c>
      <c r="D2732" s="3" t="s">
        <v>122</v>
      </c>
      <c r="E2732" s="3" t="s">
        <v>122</v>
      </c>
      <c r="F2732" s="3" t="s">
        <v>122</v>
      </c>
    </row>
    <row r="2733" spans="1:6" ht="45" customHeight="1" x14ac:dyDescent="0.25">
      <c r="A2733" s="3" t="s">
        <v>2876</v>
      </c>
      <c r="B2733" s="3" t="s">
        <v>7860</v>
      </c>
      <c r="C2733" s="3" t="s">
        <v>5300</v>
      </c>
      <c r="D2733" s="3" t="s">
        <v>122</v>
      </c>
      <c r="E2733" s="3" t="s">
        <v>122</v>
      </c>
      <c r="F2733" s="3" t="s">
        <v>122</v>
      </c>
    </row>
    <row r="2734" spans="1:6" ht="45" customHeight="1" x14ac:dyDescent="0.25">
      <c r="A2734" s="3" t="s">
        <v>2876</v>
      </c>
      <c r="B2734" s="3" t="s">
        <v>7861</v>
      </c>
      <c r="C2734" s="3" t="s">
        <v>5300</v>
      </c>
      <c r="D2734" s="3" t="s">
        <v>122</v>
      </c>
      <c r="E2734" s="3" t="s">
        <v>122</v>
      </c>
      <c r="F2734" s="3" t="s">
        <v>122</v>
      </c>
    </row>
    <row r="2735" spans="1:6" ht="45" customHeight="1" x14ac:dyDescent="0.25">
      <c r="A2735" s="3" t="s">
        <v>2876</v>
      </c>
      <c r="B2735" s="3" t="s">
        <v>7862</v>
      </c>
      <c r="C2735" s="3" t="s">
        <v>5300</v>
      </c>
      <c r="D2735" s="3" t="s">
        <v>122</v>
      </c>
      <c r="E2735" s="3" t="s">
        <v>122</v>
      </c>
      <c r="F2735" s="3" t="s">
        <v>122</v>
      </c>
    </row>
    <row r="2736" spans="1:6" ht="45" customHeight="1" x14ac:dyDescent="0.25">
      <c r="A2736" s="3" t="s">
        <v>2876</v>
      </c>
      <c r="B2736" s="3" t="s">
        <v>7863</v>
      </c>
      <c r="C2736" s="3" t="s">
        <v>5300</v>
      </c>
      <c r="D2736" s="3" t="s">
        <v>122</v>
      </c>
      <c r="E2736" s="3" t="s">
        <v>122</v>
      </c>
      <c r="F2736" s="3" t="s">
        <v>122</v>
      </c>
    </row>
    <row r="2737" spans="1:6" ht="45" customHeight="1" x14ac:dyDescent="0.25">
      <c r="A2737" s="3" t="s">
        <v>2876</v>
      </c>
      <c r="B2737" s="3" t="s">
        <v>7864</v>
      </c>
      <c r="C2737" s="3" t="s">
        <v>5300</v>
      </c>
      <c r="D2737" s="3" t="s">
        <v>122</v>
      </c>
      <c r="E2737" s="3" t="s">
        <v>122</v>
      </c>
      <c r="F2737" s="3" t="s">
        <v>122</v>
      </c>
    </row>
    <row r="2738" spans="1:6" ht="45" customHeight="1" x14ac:dyDescent="0.25">
      <c r="A2738" s="3" t="s">
        <v>2876</v>
      </c>
      <c r="B2738" s="3" t="s">
        <v>7865</v>
      </c>
      <c r="C2738" s="3" t="s">
        <v>5300</v>
      </c>
      <c r="D2738" s="3" t="s">
        <v>122</v>
      </c>
      <c r="E2738" s="3" t="s">
        <v>122</v>
      </c>
      <c r="F2738" s="3" t="s">
        <v>122</v>
      </c>
    </row>
    <row r="2739" spans="1:6" ht="45" customHeight="1" x14ac:dyDescent="0.25">
      <c r="A2739" s="3" t="s">
        <v>2876</v>
      </c>
      <c r="B2739" s="3" t="s">
        <v>7866</v>
      </c>
      <c r="C2739" s="3" t="s">
        <v>5300</v>
      </c>
      <c r="D2739" s="3" t="s">
        <v>122</v>
      </c>
      <c r="E2739" s="3" t="s">
        <v>122</v>
      </c>
      <c r="F2739" s="3" t="s">
        <v>122</v>
      </c>
    </row>
    <row r="2740" spans="1:6" ht="45" customHeight="1" x14ac:dyDescent="0.25">
      <c r="A2740" s="3" t="s">
        <v>2876</v>
      </c>
      <c r="B2740" s="3" t="s">
        <v>7867</v>
      </c>
      <c r="C2740" s="3" t="s">
        <v>5300</v>
      </c>
      <c r="D2740" s="3" t="s">
        <v>122</v>
      </c>
      <c r="E2740" s="3" t="s">
        <v>122</v>
      </c>
      <c r="F2740" s="3" t="s">
        <v>122</v>
      </c>
    </row>
    <row r="2741" spans="1:6" ht="45" customHeight="1" x14ac:dyDescent="0.25">
      <c r="A2741" s="3" t="s">
        <v>2876</v>
      </c>
      <c r="B2741" s="3" t="s">
        <v>7868</v>
      </c>
      <c r="C2741" s="3" t="s">
        <v>5300</v>
      </c>
      <c r="D2741" s="3" t="s">
        <v>122</v>
      </c>
      <c r="E2741" s="3" t="s">
        <v>122</v>
      </c>
      <c r="F2741" s="3" t="s">
        <v>122</v>
      </c>
    </row>
    <row r="2742" spans="1:6" ht="45" customHeight="1" x14ac:dyDescent="0.25">
      <c r="A2742" s="3" t="s">
        <v>2876</v>
      </c>
      <c r="B2742" s="3" t="s">
        <v>7869</v>
      </c>
      <c r="C2742" s="3" t="s">
        <v>5300</v>
      </c>
      <c r="D2742" s="3" t="s">
        <v>122</v>
      </c>
      <c r="E2742" s="3" t="s">
        <v>122</v>
      </c>
      <c r="F2742" s="3" t="s">
        <v>122</v>
      </c>
    </row>
    <row r="2743" spans="1:6" ht="45" customHeight="1" x14ac:dyDescent="0.25">
      <c r="A2743" s="3" t="s">
        <v>2876</v>
      </c>
      <c r="B2743" s="3" t="s">
        <v>7870</v>
      </c>
      <c r="C2743" s="3" t="s">
        <v>5300</v>
      </c>
      <c r="D2743" s="3" t="s">
        <v>122</v>
      </c>
      <c r="E2743" s="3" t="s">
        <v>122</v>
      </c>
      <c r="F2743" s="3" t="s">
        <v>122</v>
      </c>
    </row>
    <row r="2744" spans="1:6" ht="45" customHeight="1" x14ac:dyDescent="0.25">
      <c r="A2744" s="3" t="s">
        <v>2876</v>
      </c>
      <c r="B2744" s="3" t="s">
        <v>7871</v>
      </c>
      <c r="C2744" s="3" t="s">
        <v>5300</v>
      </c>
      <c r="D2744" s="3" t="s">
        <v>122</v>
      </c>
      <c r="E2744" s="3" t="s">
        <v>122</v>
      </c>
      <c r="F2744" s="3" t="s">
        <v>122</v>
      </c>
    </row>
    <row r="2745" spans="1:6" ht="45" customHeight="1" x14ac:dyDescent="0.25">
      <c r="A2745" s="3" t="s">
        <v>2876</v>
      </c>
      <c r="B2745" s="3" t="s">
        <v>7872</v>
      </c>
      <c r="C2745" s="3" t="s">
        <v>5300</v>
      </c>
      <c r="D2745" s="3" t="s">
        <v>122</v>
      </c>
      <c r="E2745" s="3" t="s">
        <v>122</v>
      </c>
      <c r="F2745" s="3" t="s">
        <v>122</v>
      </c>
    </row>
    <row r="2746" spans="1:6" ht="45" customHeight="1" x14ac:dyDescent="0.25">
      <c r="A2746" s="3" t="s">
        <v>2876</v>
      </c>
      <c r="B2746" s="3" t="s">
        <v>7873</v>
      </c>
      <c r="C2746" s="3" t="s">
        <v>5300</v>
      </c>
      <c r="D2746" s="3" t="s">
        <v>122</v>
      </c>
      <c r="E2746" s="3" t="s">
        <v>122</v>
      </c>
      <c r="F2746" s="3" t="s">
        <v>122</v>
      </c>
    </row>
    <row r="2747" spans="1:6" ht="45" customHeight="1" x14ac:dyDescent="0.25">
      <c r="A2747" s="3" t="s">
        <v>2876</v>
      </c>
      <c r="B2747" s="3" t="s">
        <v>7874</v>
      </c>
      <c r="C2747" s="3" t="s">
        <v>5300</v>
      </c>
      <c r="D2747" s="3" t="s">
        <v>122</v>
      </c>
      <c r="E2747" s="3" t="s">
        <v>122</v>
      </c>
      <c r="F2747" s="3" t="s">
        <v>122</v>
      </c>
    </row>
    <row r="2748" spans="1:6" ht="45" customHeight="1" x14ac:dyDescent="0.25">
      <c r="A2748" s="3" t="s">
        <v>2879</v>
      </c>
      <c r="B2748" s="3" t="s">
        <v>7875</v>
      </c>
      <c r="C2748" s="3" t="s">
        <v>5300</v>
      </c>
      <c r="D2748" s="3" t="s">
        <v>122</v>
      </c>
      <c r="E2748" s="3" t="s">
        <v>122</v>
      </c>
      <c r="F2748" s="3" t="s">
        <v>122</v>
      </c>
    </row>
    <row r="2749" spans="1:6" ht="45" customHeight="1" x14ac:dyDescent="0.25">
      <c r="A2749" s="3" t="s">
        <v>2879</v>
      </c>
      <c r="B2749" s="3" t="s">
        <v>7876</v>
      </c>
      <c r="C2749" s="3" t="s">
        <v>5300</v>
      </c>
      <c r="D2749" s="3" t="s">
        <v>122</v>
      </c>
      <c r="E2749" s="3" t="s">
        <v>122</v>
      </c>
      <c r="F2749" s="3" t="s">
        <v>122</v>
      </c>
    </row>
    <row r="2750" spans="1:6" ht="45" customHeight="1" x14ac:dyDescent="0.25">
      <c r="A2750" s="3" t="s">
        <v>2879</v>
      </c>
      <c r="B2750" s="3" t="s">
        <v>7877</v>
      </c>
      <c r="C2750" s="3" t="s">
        <v>5300</v>
      </c>
      <c r="D2750" s="3" t="s">
        <v>122</v>
      </c>
      <c r="E2750" s="3" t="s">
        <v>122</v>
      </c>
      <c r="F2750" s="3" t="s">
        <v>122</v>
      </c>
    </row>
    <row r="2751" spans="1:6" ht="45" customHeight="1" x14ac:dyDescent="0.25">
      <c r="A2751" s="3" t="s">
        <v>2879</v>
      </c>
      <c r="B2751" s="3" t="s">
        <v>7878</v>
      </c>
      <c r="C2751" s="3" t="s">
        <v>5300</v>
      </c>
      <c r="D2751" s="3" t="s">
        <v>122</v>
      </c>
      <c r="E2751" s="3" t="s">
        <v>122</v>
      </c>
      <c r="F2751" s="3" t="s">
        <v>122</v>
      </c>
    </row>
    <row r="2752" spans="1:6" ht="45" customHeight="1" x14ac:dyDescent="0.25">
      <c r="A2752" s="3" t="s">
        <v>2879</v>
      </c>
      <c r="B2752" s="3" t="s">
        <v>7879</v>
      </c>
      <c r="C2752" s="3" t="s">
        <v>5300</v>
      </c>
      <c r="D2752" s="3" t="s">
        <v>122</v>
      </c>
      <c r="E2752" s="3" t="s">
        <v>122</v>
      </c>
      <c r="F2752" s="3" t="s">
        <v>122</v>
      </c>
    </row>
    <row r="2753" spans="1:6" ht="45" customHeight="1" x14ac:dyDescent="0.25">
      <c r="A2753" s="3" t="s">
        <v>2879</v>
      </c>
      <c r="B2753" s="3" t="s">
        <v>7880</v>
      </c>
      <c r="C2753" s="3" t="s">
        <v>5300</v>
      </c>
      <c r="D2753" s="3" t="s">
        <v>122</v>
      </c>
      <c r="E2753" s="3" t="s">
        <v>122</v>
      </c>
      <c r="F2753" s="3" t="s">
        <v>122</v>
      </c>
    </row>
    <row r="2754" spans="1:6" ht="45" customHeight="1" x14ac:dyDescent="0.25">
      <c r="A2754" s="3" t="s">
        <v>2879</v>
      </c>
      <c r="B2754" s="3" t="s">
        <v>7881</v>
      </c>
      <c r="C2754" s="3" t="s">
        <v>5300</v>
      </c>
      <c r="D2754" s="3" t="s">
        <v>122</v>
      </c>
      <c r="E2754" s="3" t="s">
        <v>122</v>
      </c>
      <c r="F2754" s="3" t="s">
        <v>122</v>
      </c>
    </row>
    <row r="2755" spans="1:6" ht="45" customHeight="1" x14ac:dyDescent="0.25">
      <c r="A2755" s="3" t="s">
        <v>2879</v>
      </c>
      <c r="B2755" s="3" t="s">
        <v>7882</v>
      </c>
      <c r="C2755" s="3" t="s">
        <v>5300</v>
      </c>
      <c r="D2755" s="3" t="s">
        <v>122</v>
      </c>
      <c r="E2755" s="3" t="s">
        <v>122</v>
      </c>
      <c r="F2755" s="3" t="s">
        <v>122</v>
      </c>
    </row>
    <row r="2756" spans="1:6" ht="45" customHeight="1" x14ac:dyDescent="0.25">
      <c r="A2756" s="3" t="s">
        <v>2879</v>
      </c>
      <c r="B2756" s="3" t="s">
        <v>7883</v>
      </c>
      <c r="C2756" s="3" t="s">
        <v>5300</v>
      </c>
      <c r="D2756" s="3" t="s">
        <v>122</v>
      </c>
      <c r="E2756" s="3" t="s">
        <v>122</v>
      </c>
      <c r="F2756" s="3" t="s">
        <v>122</v>
      </c>
    </row>
    <row r="2757" spans="1:6" ht="45" customHeight="1" x14ac:dyDescent="0.25">
      <c r="A2757" s="3" t="s">
        <v>2879</v>
      </c>
      <c r="B2757" s="3" t="s">
        <v>7884</v>
      </c>
      <c r="C2757" s="3" t="s">
        <v>5300</v>
      </c>
      <c r="D2757" s="3" t="s">
        <v>122</v>
      </c>
      <c r="E2757" s="3" t="s">
        <v>122</v>
      </c>
      <c r="F2757" s="3" t="s">
        <v>122</v>
      </c>
    </row>
    <row r="2758" spans="1:6" ht="45" customHeight="1" x14ac:dyDescent="0.25">
      <c r="A2758" s="3" t="s">
        <v>2879</v>
      </c>
      <c r="B2758" s="3" t="s">
        <v>7885</v>
      </c>
      <c r="C2758" s="3" t="s">
        <v>5300</v>
      </c>
      <c r="D2758" s="3" t="s">
        <v>122</v>
      </c>
      <c r="E2758" s="3" t="s">
        <v>122</v>
      </c>
      <c r="F2758" s="3" t="s">
        <v>122</v>
      </c>
    </row>
    <row r="2759" spans="1:6" ht="45" customHeight="1" x14ac:dyDescent="0.25">
      <c r="A2759" s="3" t="s">
        <v>2879</v>
      </c>
      <c r="B2759" s="3" t="s">
        <v>7886</v>
      </c>
      <c r="C2759" s="3" t="s">
        <v>5300</v>
      </c>
      <c r="D2759" s="3" t="s">
        <v>122</v>
      </c>
      <c r="E2759" s="3" t="s">
        <v>122</v>
      </c>
      <c r="F2759" s="3" t="s">
        <v>122</v>
      </c>
    </row>
    <row r="2760" spans="1:6" ht="45" customHeight="1" x14ac:dyDescent="0.25">
      <c r="A2760" s="3" t="s">
        <v>2879</v>
      </c>
      <c r="B2760" s="3" t="s">
        <v>7887</v>
      </c>
      <c r="C2760" s="3" t="s">
        <v>5300</v>
      </c>
      <c r="D2760" s="3" t="s">
        <v>122</v>
      </c>
      <c r="E2760" s="3" t="s">
        <v>122</v>
      </c>
      <c r="F2760" s="3" t="s">
        <v>122</v>
      </c>
    </row>
    <row r="2761" spans="1:6" ht="45" customHeight="1" x14ac:dyDescent="0.25">
      <c r="A2761" s="3" t="s">
        <v>2879</v>
      </c>
      <c r="B2761" s="3" t="s">
        <v>7888</v>
      </c>
      <c r="C2761" s="3" t="s">
        <v>5300</v>
      </c>
      <c r="D2761" s="3" t="s">
        <v>122</v>
      </c>
      <c r="E2761" s="3" t="s">
        <v>122</v>
      </c>
      <c r="F2761" s="3" t="s">
        <v>122</v>
      </c>
    </row>
    <row r="2762" spans="1:6" ht="45" customHeight="1" x14ac:dyDescent="0.25">
      <c r="A2762" s="3" t="s">
        <v>2879</v>
      </c>
      <c r="B2762" s="3" t="s">
        <v>7889</v>
      </c>
      <c r="C2762" s="3" t="s">
        <v>5300</v>
      </c>
      <c r="D2762" s="3" t="s">
        <v>122</v>
      </c>
      <c r="E2762" s="3" t="s">
        <v>122</v>
      </c>
      <c r="F2762" s="3" t="s">
        <v>122</v>
      </c>
    </row>
    <row r="2763" spans="1:6" ht="45" customHeight="1" x14ac:dyDescent="0.25">
      <c r="A2763" s="3" t="s">
        <v>2879</v>
      </c>
      <c r="B2763" s="3" t="s">
        <v>7890</v>
      </c>
      <c r="C2763" s="3" t="s">
        <v>5300</v>
      </c>
      <c r="D2763" s="3" t="s">
        <v>122</v>
      </c>
      <c r="E2763" s="3" t="s">
        <v>122</v>
      </c>
      <c r="F2763" s="3" t="s">
        <v>122</v>
      </c>
    </row>
    <row r="2764" spans="1:6" ht="45" customHeight="1" x14ac:dyDescent="0.25">
      <c r="A2764" s="3" t="s">
        <v>2879</v>
      </c>
      <c r="B2764" s="3" t="s">
        <v>7891</v>
      </c>
      <c r="C2764" s="3" t="s">
        <v>5300</v>
      </c>
      <c r="D2764" s="3" t="s">
        <v>122</v>
      </c>
      <c r="E2764" s="3" t="s">
        <v>122</v>
      </c>
      <c r="F2764" s="3" t="s">
        <v>122</v>
      </c>
    </row>
    <row r="2765" spans="1:6" ht="45" customHeight="1" x14ac:dyDescent="0.25">
      <c r="A2765" s="3" t="s">
        <v>2879</v>
      </c>
      <c r="B2765" s="3" t="s">
        <v>7892</v>
      </c>
      <c r="C2765" s="3" t="s">
        <v>5300</v>
      </c>
      <c r="D2765" s="3" t="s">
        <v>122</v>
      </c>
      <c r="E2765" s="3" t="s">
        <v>122</v>
      </c>
      <c r="F2765" s="3" t="s">
        <v>122</v>
      </c>
    </row>
    <row r="2766" spans="1:6" ht="45" customHeight="1" x14ac:dyDescent="0.25">
      <c r="A2766" s="3" t="s">
        <v>2879</v>
      </c>
      <c r="B2766" s="3" t="s">
        <v>7893</v>
      </c>
      <c r="C2766" s="3" t="s">
        <v>5300</v>
      </c>
      <c r="D2766" s="3" t="s">
        <v>122</v>
      </c>
      <c r="E2766" s="3" t="s">
        <v>122</v>
      </c>
      <c r="F2766" s="3" t="s">
        <v>122</v>
      </c>
    </row>
    <row r="2767" spans="1:6" ht="45" customHeight="1" x14ac:dyDescent="0.25">
      <c r="A2767" s="3" t="s">
        <v>2879</v>
      </c>
      <c r="B2767" s="3" t="s">
        <v>7894</v>
      </c>
      <c r="C2767" s="3" t="s">
        <v>5300</v>
      </c>
      <c r="D2767" s="3" t="s">
        <v>122</v>
      </c>
      <c r="E2767" s="3" t="s">
        <v>122</v>
      </c>
      <c r="F2767" s="3" t="s">
        <v>122</v>
      </c>
    </row>
    <row r="2768" spans="1:6" ht="45" customHeight="1" x14ac:dyDescent="0.25">
      <c r="A2768" s="3" t="s">
        <v>2879</v>
      </c>
      <c r="B2768" s="3" t="s">
        <v>7895</v>
      </c>
      <c r="C2768" s="3" t="s">
        <v>5300</v>
      </c>
      <c r="D2768" s="3" t="s">
        <v>122</v>
      </c>
      <c r="E2768" s="3" t="s">
        <v>122</v>
      </c>
      <c r="F2768" s="3" t="s">
        <v>122</v>
      </c>
    </row>
    <row r="2769" spans="1:6" ht="45" customHeight="1" x14ac:dyDescent="0.25">
      <c r="A2769" s="3" t="s">
        <v>2879</v>
      </c>
      <c r="B2769" s="3" t="s">
        <v>7896</v>
      </c>
      <c r="C2769" s="3" t="s">
        <v>5300</v>
      </c>
      <c r="D2769" s="3" t="s">
        <v>122</v>
      </c>
      <c r="E2769" s="3" t="s">
        <v>122</v>
      </c>
      <c r="F2769" s="3" t="s">
        <v>122</v>
      </c>
    </row>
    <row r="2770" spans="1:6" ht="45" customHeight="1" x14ac:dyDescent="0.25">
      <c r="A2770" s="3" t="s">
        <v>2879</v>
      </c>
      <c r="B2770" s="3" t="s">
        <v>7897</v>
      </c>
      <c r="C2770" s="3" t="s">
        <v>5300</v>
      </c>
      <c r="D2770" s="3" t="s">
        <v>122</v>
      </c>
      <c r="E2770" s="3" t="s">
        <v>122</v>
      </c>
      <c r="F2770" s="3" t="s">
        <v>122</v>
      </c>
    </row>
    <row r="2771" spans="1:6" ht="45" customHeight="1" x14ac:dyDescent="0.25">
      <c r="A2771" s="3" t="s">
        <v>2879</v>
      </c>
      <c r="B2771" s="3" t="s">
        <v>7898</v>
      </c>
      <c r="C2771" s="3" t="s">
        <v>5300</v>
      </c>
      <c r="D2771" s="3" t="s">
        <v>122</v>
      </c>
      <c r="E2771" s="3" t="s">
        <v>122</v>
      </c>
      <c r="F2771" s="3" t="s">
        <v>122</v>
      </c>
    </row>
    <row r="2772" spans="1:6" ht="45" customHeight="1" x14ac:dyDescent="0.25">
      <c r="A2772" s="3" t="s">
        <v>2879</v>
      </c>
      <c r="B2772" s="3" t="s">
        <v>7899</v>
      </c>
      <c r="C2772" s="3" t="s">
        <v>5300</v>
      </c>
      <c r="D2772" s="3" t="s">
        <v>122</v>
      </c>
      <c r="E2772" s="3" t="s">
        <v>122</v>
      </c>
      <c r="F2772" s="3" t="s">
        <v>122</v>
      </c>
    </row>
    <row r="2773" spans="1:6" ht="45" customHeight="1" x14ac:dyDescent="0.25">
      <c r="A2773" s="3" t="s">
        <v>2879</v>
      </c>
      <c r="B2773" s="3" t="s">
        <v>7900</v>
      </c>
      <c r="C2773" s="3" t="s">
        <v>5300</v>
      </c>
      <c r="D2773" s="3" t="s">
        <v>122</v>
      </c>
      <c r="E2773" s="3" t="s">
        <v>122</v>
      </c>
      <c r="F2773" s="3" t="s">
        <v>122</v>
      </c>
    </row>
    <row r="2774" spans="1:6" ht="45" customHeight="1" x14ac:dyDescent="0.25">
      <c r="A2774" s="3" t="s">
        <v>2879</v>
      </c>
      <c r="B2774" s="3" t="s">
        <v>7901</v>
      </c>
      <c r="C2774" s="3" t="s">
        <v>5300</v>
      </c>
      <c r="D2774" s="3" t="s">
        <v>122</v>
      </c>
      <c r="E2774" s="3" t="s">
        <v>122</v>
      </c>
      <c r="F2774" s="3" t="s">
        <v>122</v>
      </c>
    </row>
    <row r="2775" spans="1:6" ht="45" customHeight="1" x14ac:dyDescent="0.25">
      <c r="A2775" s="3" t="s">
        <v>2879</v>
      </c>
      <c r="B2775" s="3" t="s">
        <v>7902</v>
      </c>
      <c r="C2775" s="3" t="s">
        <v>5300</v>
      </c>
      <c r="D2775" s="3" t="s">
        <v>122</v>
      </c>
      <c r="E2775" s="3" t="s">
        <v>122</v>
      </c>
      <c r="F2775" s="3" t="s">
        <v>122</v>
      </c>
    </row>
    <row r="2776" spans="1:6" ht="45" customHeight="1" x14ac:dyDescent="0.25">
      <c r="A2776" s="3" t="s">
        <v>2879</v>
      </c>
      <c r="B2776" s="3" t="s">
        <v>7903</v>
      </c>
      <c r="C2776" s="3" t="s">
        <v>5300</v>
      </c>
      <c r="D2776" s="3" t="s">
        <v>122</v>
      </c>
      <c r="E2776" s="3" t="s">
        <v>122</v>
      </c>
      <c r="F2776" s="3" t="s">
        <v>122</v>
      </c>
    </row>
    <row r="2777" spans="1:6" ht="45" customHeight="1" x14ac:dyDescent="0.25">
      <c r="A2777" s="3" t="s">
        <v>2879</v>
      </c>
      <c r="B2777" s="3" t="s">
        <v>7904</v>
      </c>
      <c r="C2777" s="3" t="s">
        <v>5300</v>
      </c>
      <c r="D2777" s="3" t="s">
        <v>122</v>
      </c>
      <c r="E2777" s="3" t="s">
        <v>122</v>
      </c>
      <c r="F2777" s="3" t="s">
        <v>122</v>
      </c>
    </row>
    <row r="2778" spans="1:6" ht="45" customHeight="1" x14ac:dyDescent="0.25">
      <c r="A2778" s="3" t="s">
        <v>2879</v>
      </c>
      <c r="B2778" s="3" t="s">
        <v>7905</v>
      </c>
      <c r="C2778" s="3" t="s">
        <v>5300</v>
      </c>
      <c r="D2778" s="3" t="s">
        <v>122</v>
      </c>
      <c r="E2778" s="3" t="s">
        <v>122</v>
      </c>
      <c r="F2778" s="3" t="s">
        <v>122</v>
      </c>
    </row>
    <row r="2779" spans="1:6" ht="45" customHeight="1" x14ac:dyDescent="0.25">
      <c r="A2779" s="3" t="s">
        <v>2879</v>
      </c>
      <c r="B2779" s="3" t="s">
        <v>7906</v>
      </c>
      <c r="C2779" s="3" t="s">
        <v>5300</v>
      </c>
      <c r="D2779" s="3" t="s">
        <v>122</v>
      </c>
      <c r="E2779" s="3" t="s">
        <v>122</v>
      </c>
      <c r="F2779" s="3" t="s">
        <v>122</v>
      </c>
    </row>
    <row r="2780" spans="1:6" ht="45" customHeight="1" x14ac:dyDescent="0.25">
      <c r="A2780" s="3" t="s">
        <v>2879</v>
      </c>
      <c r="B2780" s="3" t="s">
        <v>7907</v>
      </c>
      <c r="C2780" s="3" t="s">
        <v>5300</v>
      </c>
      <c r="D2780" s="3" t="s">
        <v>122</v>
      </c>
      <c r="E2780" s="3" t="s">
        <v>122</v>
      </c>
      <c r="F2780" s="3" t="s">
        <v>122</v>
      </c>
    </row>
    <row r="2781" spans="1:6" ht="45" customHeight="1" x14ac:dyDescent="0.25">
      <c r="A2781" s="3" t="s">
        <v>2879</v>
      </c>
      <c r="B2781" s="3" t="s">
        <v>7908</v>
      </c>
      <c r="C2781" s="3" t="s">
        <v>5300</v>
      </c>
      <c r="D2781" s="3" t="s">
        <v>122</v>
      </c>
      <c r="E2781" s="3" t="s">
        <v>122</v>
      </c>
      <c r="F2781" s="3" t="s">
        <v>122</v>
      </c>
    </row>
    <row r="2782" spans="1:6" ht="45" customHeight="1" x14ac:dyDescent="0.25">
      <c r="A2782" s="3" t="s">
        <v>2879</v>
      </c>
      <c r="B2782" s="3" t="s">
        <v>7909</v>
      </c>
      <c r="C2782" s="3" t="s">
        <v>5300</v>
      </c>
      <c r="D2782" s="3" t="s">
        <v>122</v>
      </c>
      <c r="E2782" s="3" t="s">
        <v>122</v>
      </c>
      <c r="F2782" s="3" t="s">
        <v>122</v>
      </c>
    </row>
    <row r="2783" spans="1:6" ht="45" customHeight="1" x14ac:dyDescent="0.25">
      <c r="A2783" s="3" t="s">
        <v>2879</v>
      </c>
      <c r="B2783" s="3" t="s">
        <v>7910</v>
      </c>
      <c r="C2783" s="3" t="s">
        <v>5300</v>
      </c>
      <c r="D2783" s="3" t="s">
        <v>122</v>
      </c>
      <c r="E2783" s="3" t="s">
        <v>122</v>
      </c>
      <c r="F2783" s="3" t="s">
        <v>122</v>
      </c>
    </row>
    <row r="2784" spans="1:6" ht="45" customHeight="1" x14ac:dyDescent="0.25">
      <c r="A2784" s="3" t="s">
        <v>2879</v>
      </c>
      <c r="B2784" s="3" t="s">
        <v>7911</v>
      </c>
      <c r="C2784" s="3" t="s">
        <v>5300</v>
      </c>
      <c r="D2784" s="3" t="s">
        <v>122</v>
      </c>
      <c r="E2784" s="3" t="s">
        <v>122</v>
      </c>
      <c r="F2784" s="3" t="s">
        <v>122</v>
      </c>
    </row>
    <row r="2785" spans="1:6" ht="45" customHeight="1" x14ac:dyDescent="0.25">
      <c r="A2785" s="3" t="s">
        <v>2879</v>
      </c>
      <c r="B2785" s="3" t="s">
        <v>7912</v>
      </c>
      <c r="C2785" s="3" t="s">
        <v>5300</v>
      </c>
      <c r="D2785" s="3" t="s">
        <v>122</v>
      </c>
      <c r="E2785" s="3" t="s">
        <v>122</v>
      </c>
      <c r="F2785" s="3" t="s">
        <v>122</v>
      </c>
    </row>
    <row r="2786" spans="1:6" ht="45" customHeight="1" x14ac:dyDescent="0.25">
      <c r="A2786" s="3" t="s">
        <v>2879</v>
      </c>
      <c r="B2786" s="3" t="s">
        <v>7913</v>
      </c>
      <c r="C2786" s="3" t="s">
        <v>5300</v>
      </c>
      <c r="D2786" s="3" t="s">
        <v>122</v>
      </c>
      <c r="E2786" s="3" t="s">
        <v>122</v>
      </c>
      <c r="F2786" s="3" t="s">
        <v>122</v>
      </c>
    </row>
    <row r="2787" spans="1:6" ht="45" customHeight="1" x14ac:dyDescent="0.25">
      <c r="A2787" s="3" t="s">
        <v>2879</v>
      </c>
      <c r="B2787" s="3" t="s">
        <v>7914</v>
      </c>
      <c r="C2787" s="3" t="s">
        <v>5300</v>
      </c>
      <c r="D2787" s="3" t="s">
        <v>122</v>
      </c>
      <c r="E2787" s="3" t="s">
        <v>122</v>
      </c>
      <c r="F2787" s="3" t="s">
        <v>122</v>
      </c>
    </row>
    <row r="2788" spans="1:6" ht="45" customHeight="1" x14ac:dyDescent="0.25">
      <c r="A2788" s="3" t="s">
        <v>2879</v>
      </c>
      <c r="B2788" s="3" t="s">
        <v>7915</v>
      </c>
      <c r="C2788" s="3" t="s">
        <v>5300</v>
      </c>
      <c r="D2788" s="3" t="s">
        <v>122</v>
      </c>
      <c r="E2788" s="3" t="s">
        <v>122</v>
      </c>
      <c r="F2788" s="3" t="s">
        <v>122</v>
      </c>
    </row>
    <row r="2789" spans="1:6" ht="45" customHeight="1" x14ac:dyDescent="0.25">
      <c r="A2789" s="3" t="s">
        <v>2879</v>
      </c>
      <c r="B2789" s="3" t="s">
        <v>7916</v>
      </c>
      <c r="C2789" s="3" t="s">
        <v>5300</v>
      </c>
      <c r="D2789" s="3" t="s">
        <v>122</v>
      </c>
      <c r="E2789" s="3" t="s">
        <v>122</v>
      </c>
      <c r="F2789" s="3" t="s">
        <v>122</v>
      </c>
    </row>
    <row r="2790" spans="1:6" ht="45" customHeight="1" x14ac:dyDescent="0.25">
      <c r="A2790" s="3" t="s">
        <v>2879</v>
      </c>
      <c r="B2790" s="3" t="s">
        <v>7917</v>
      </c>
      <c r="C2790" s="3" t="s">
        <v>5300</v>
      </c>
      <c r="D2790" s="3" t="s">
        <v>122</v>
      </c>
      <c r="E2790" s="3" t="s">
        <v>122</v>
      </c>
      <c r="F2790" s="3" t="s">
        <v>122</v>
      </c>
    </row>
    <row r="2791" spans="1:6" ht="45" customHeight="1" x14ac:dyDescent="0.25">
      <c r="A2791" s="3" t="s">
        <v>2879</v>
      </c>
      <c r="B2791" s="3" t="s">
        <v>7918</v>
      </c>
      <c r="C2791" s="3" t="s">
        <v>5300</v>
      </c>
      <c r="D2791" s="3" t="s">
        <v>122</v>
      </c>
      <c r="E2791" s="3" t="s">
        <v>122</v>
      </c>
      <c r="F2791" s="3" t="s">
        <v>122</v>
      </c>
    </row>
    <row r="2792" spans="1:6" ht="45" customHeight="1" x14ac:dyDescent="0.25">
      <c r="A2792" s="3" t="s">
        <v>2879</v>
      </c>
      <c r="B2792" s="3" t="s">
        <v>7919</v>
      </c>
      <c r="C2792" s="3" t="s">
        <v>5300</v>
      </c>
      <c r="D2792" s="3" t="s">
        <v>122</v>
      </c>
      <c r="E2792" s="3" t="s">
        <v>122</v>
      </c>
      <c r="F2792" s="3" t="s">
        <v>122</v>
      </c>
    </row>
    <row r="2793" spans="1:6" ht="45" customHeight="1" x14ac:dyDescent="0.25">
      <c r="A2793" s="3" t="s">
        <v>2879</v>
      </c>
      <c r="B2793" s="3" t="s">
        <v>7920</v>
      </c>
      <c r="C2793" s="3" t="s">
        <v>5300</v>
      </c>
      <c r="D2793" s="3" t="s">
        <v>122</v>
      </c>
      <c r="E2793" s="3" t="s">
        <v>122</v>
      </c>
      <c r="F2793" s="3" t="s">
        <v>122</v>
      </c>
    </row>
    <row r="2794" spans="1:6" ht="45" customHeight="1" x14ac:dyDescent="0.25">
      <c r="A2794" s="3" t="s">
        <v>2879</v>
      </c>
      <c r="B2794" s="3" t="s">
        <v>7921</v>
      </c>
      <c r="C2794" s="3" t="s">
        <v>5300</v>
      </c>
      <c r="D2794" s="3" t="s">
        <v>122</v>
      </c>
      <c r="E2794" s="3" t="s">
        <v>122</v>
      </c>
      <c r="F2794" s="3" t="s">
        <v>122</v>
      </c>
    </row>
    <row r="2795" spans="1:6" ht="45" customHeight="1" x14ac:dyDescent="0.25">
      <c r="A2795" s="3" t="s">
        <v>2879</v>
      </c>
      <c r="B2795" s="3" t="s">
        <v>7922</v>
      </c>
      <c r="C2795" s="3" t="s">
        <v>5300</v>
      </c>
      <c r="D2795" s="3" t="s">
        <v>122</v>
      </c>
      <c r="E2795" s="3" t="s">
        <v>122</v>
      </c>
      <c r="F2795" s="3" t="s">
        <v>122</v>
      </c>
    </row>
    <row r="2796" spans="1:6" ht="45" customHeight="1" x14ac:dyDescent="0.25">
      <c r="A2796" s="3" t="s">
        <v>2879</v>
      </c>
      <c r="B2796" s="3" t="s">
        <v>7923</v>
      </c>
      <c r="C2796" s="3" t="s">
        <v>5300</v>
      </c>
      <c r="D2796" s="3" t="s">
        <v>122</v>
      </c>
      <c r="E2796" s="3" t="s">
        <v>122</v>
      </c>
      <c r="F2796" s="3" t="s">
        <v>122</v>
      </c>
    </row>
    <row r="2797" spans="1:6" ht="45" customHeight="1" x14ac:dyDescent="0.25">
      <c r="A2797" s="3" t="s">
        <v>2879</v>
      </c>
      <c r="B2797" s="3" t="s">
        <v>7924</v>
      </c>
      <c r="C2797" s="3" t="s">
        <v>5300</v>
      </c>
      <c r="D2797" s="3" t="s">
        <v>122</v>
      </c>
      <c r="E2797" s="3" t="s">
        <v>122</v>
      </c>
      <c r="F2797" s="3" t="s">
        <v>122</v>
      </c>
    </row>
    <row r="2798" spans="1:6" ht="45" customHeight="1" x14ac:dyDescent="0.25">
      <c r="A2798" s="3" t="s">
        <v>2879</v>
      </c>
      <c r="B2798" s="3" t="s">
        <v>7925</v>
      </c>
      <c r="C2798" s="3" t="s">
        <v>5300</v>
      </c>
      <c r="D2798" s="3" t="s">
        <v>122</v>
      </c>
      <c r="E2798" s="3" t="s">
        <v>122</v>
      </c>
      <c r="F2798" s="3" t="s">
        <v>122</v>
      </c>
    </row>
    <row r="2799" spans="1:6" ht="45" customHeight="1" x14ac:dyDescent="0.25">
      <c r="A2799" s="3" t="s">
        <v>2879</v>
      </c>
      <c r="B2799" s="3" t="s">
        <v>7926</v>
      </c>
      <c r="C2799" s="3" t="s">
        <v>5300</v>
      </c>
      <c r="D2799" s="3" t="s">
        <v>122</v>
      </c>
      <c r="E2799" s="3" t="s">
        <v>122</v>
      </c>
      <c r="F2799" s="3" t="s">
        <v>122</v>
      </c>
    </row>
    <row r="2800" spans="1:6" ht="45" customHeight="1" x14ac:dyDescent="0.25">
      <c r="A2800" s="3" t="s">
        <v>2879</v>
      </c>
      <c r="B2800" s="3" t="s">
        <v>7927</v>
      </c>
      <c r="C2800" s="3" t="s">
        <v>5300</v>
      </c>
      <c r="D2800" s="3" t="s">
        <v>122</v>
      </c>
      <c r="E2800" s="3" t="s">
        <v>122</v>
      </c>
      <c r="F2800" s="3" t="s">
        <v>122</v>
      </c>
    </row>
    <row r="2801" spans="1:6" ht="45" customHeight="1" x14ac:dyDescent="0.25">
      <c r="A2801" s="3" t="s">
        <v>2879</v>
      </c>
      <c r="B2801" s="3" t="s">
        <v>7928</v>
      </c>
      <c r="C2801" s="3" t="s">
        <v>5300</v>
      </c>
      <c r="D2801" s="3" t="s">
        <v>122</v>
      </c>
      <c r="E2801" s="3" t="s">
        <v>122</v>
      </c>
      <c r="F2801" s="3" t="s">
        <v>122</v>
      </c>
    </row>
    <row r="2802" spans="1:6" ht="45" customHeight="1" x14ac:dyDescent="0.25">
      <c r="A2802" s="3" t="s">
        <v>2879</v>
      </c>
      <c r="B2802" s="3" t="s">
        <v>7929</v>
      </c>
      <c r="C2802" s="3" t="s">
        <v>5300</v>
      </c>
      <c r="D2802" s="3" t="s">
        <v>122</v>
      </c>
      <c r="E2802" s="3" t="s">
        <v>122</v>
      </c>
      <c r="F2802" s="3" t="s">
        <v>122</v>
      </c>
    </row>
    <row r="2803" spans="1:6" ht="45" customHeight="1" x14ac:dyDescent="0.25">
      <c r="A2803" s="3" t="s">
        <v>2879</v>
      </c>
      <c r="B2803" s="3" t="s">
        <v>7930</v>
      </c>
      <c r="C2803" s="3" t="s">
        <v>5300</v>
      </c>
      <c r="D2803" s="3" t="s">
        <v>122</v>
      </c>
      <c r="E2803" s="3" t="s">
        <v>122</v>
      </c>
      <c r="F2803" s="3" t="s">
        <v>122</v>
      </c>
    </row>
    <row r="2804" spans="1:6" ht="45" customHeight="1" x14ac:dyDescent="0.25">
      <c r="A2804" s="3" t="s">
        <v>2879</v>
      </c>
      <c r="B2804" s="3" t="s">
        <v>7931</v>
      </c>
      <c r="C2804" s="3" t="s">
        <v>5300</v>
      </c>
      <c r="D2804" s="3" t="s">
        <v>122</v>
      </c>
      <c r="E2804" s="3" t="s">
        <v>122</v>
      </c>
      <c r="F2804" s="3" t="s">
        <v>122</v>
      </c>
    </row>
    <row r="2805" spans="1:6" ht="45" customHeight="1" x14ac:dyDescent="0.25">
      <c r="A2805" s="3" t="s">
        <v>2879</v>
      </c>
      <c r="B2805" s="3" t="s">
        <v>7932</v>
      </c>
      <c r="C2805" s="3" t="s">
        <v>5300</v>
      </c>
      <c r="D2805" s="3" t="s">
        <v>122</v>
      </c>
      <c r="E2805" s="3" t="s">
        <v>122</v>
      </c>
      <c r="F2805" s="3" t="s">
        <v>122</v>
      </c>
    </row>
    <row r="2806" spans="1:6" ht="45" customHeight="1" x14ac:dyDescent="0.25">
      <c r="A2806" s="3" t="s">
        <v>2879</v>
      </c>
      <c r="B2806" s="3" t="s">
        <v>7933</v>
      </c>
      <c r="C2806" s="3" t="s">
        <v>5300</v>
      </c>
      <c r="D2806" s="3" t="s">
        <v>122</v>
      </c>
      <c r="E2806" s="3" t="s">
        <v>122</v>
      </c>
      <c r="F2806" s="3" t="s">
        <v>122</v>
      </c>
    </row>
    <row r="2807" spans="1:6" ht="45" customHeight="1" x14ac:dyDescent="0.25">
      <c r="A2807" s="3" t="s">
        <v>2879</v>
      </c>
      <c r="B2807" s="3" t="s">
        <v>7934</v>
      </c>
      <c r="C2807" s="3" t="s">
        <v>5300</v>
      </c>
      <c r="D2807" s="3" t="s">
        <v>122</v>
      </c>
      <c r="E2807" s="3" t="s">
        <v>122</v>
      </c>
      <c r="F2807" s="3" t="s">
        <v>122</v>
      </c>
    </row>
    <row r="2808" spans="1:6" ht="45" customHeight="1" x14ac:dyDescent="0.25">
      <c r="A2808" s="3" t="s">
        <v>2879</v>
      </c>
      <c r="B2808" s="3" t="s">
        <v>7935</v>
      </c>
      <c r="C2808" s="3" t="s">
        <v>5300</v>
      </c>
      <c r="D2808" s="3" t="s">
        <v>122</v>
      </c>
      <c r="E2808" s="3" t="s">
        <v>122</v>
      </c>
      <c r="F2808" s="3" t="s">
        <v>122</v>
      </c>
    </row>
    <row r="2809" spans="1:6" ht="45" customHeight="1" x14ac:dyDescent="0.25">
      <c r="A2809" s="3" t="s">
        <v>2879</v>
      </c>
      <c r="B2809" s="3" t="s">
        <v>7936</v>
      </c>
      <c r="C2809" s="3" t="s">
        <v>5300</v>
      </c>
      <c r="D2809" s="3" t="s">
        <v>122</v>
      </c>
      <c r="E2809" s="3" t="s">
        <v>122</v>
      </c>
      <c r="F2809" s="3" t="s">
        <v>122</v>
      </c>
    </row>
    <row r="2810" spans="1:6" ht="45" customHeight="1" x14ac:dyDescent="0.25">
      <c r="A2810" s="3" t="s">
        <v>2879</v>
      </c>
      <c r="B2810" s="3" t="s">
        <v>7937</v>
      </c>
      <c r="C2810" s="3" t="s">
        <v>5300</v>
      </c>
      <c r="D2810" s="3" t="s">
        <v>122</v>
      </c>
      <c r="E2810" s="3" t="s">
        <v>122</v>
      </c>
      <c r="F2810" s="3" t="s">
        <v>122</v>
      </c>
    </row>
    <row r="2811" spans="1:6" ht="45" customHeight="1" x14ac:dyDescent="0.25">
      <c r="A2811" s="3" t="s">
        <v>2879</v>
      </c>
      <c r="B2811" s="3" t="s">
        <v>7938</v>
      </c>
      <c r="C2811" s="3" t="s">
        <v>5300</v>
      </c>
      <c r="D2811" s="3" t="s">
        <v>122</v>
      </c>
      <c r="E2811" s="3" t="s">
        <v>122</v>
      </c>
      <c r="F2811" s="3" t="s">
        <v>122</v>
      </c>
    </row>
    <row r="2812" spans="1:6" ht="45" customHeight="1" x14ac:dyDescent="0.25">
      <c r="A2812" s="3" t="s">
        <v>2879</v>
      </c>
      <c r="B2812" s="3" t="s">
        <v>7939</v>
      </c>
      <c r="C2812" s="3" t="s">
        <v>5300</v>
      </c>
      <c r="D2812" s="3" t="s">
        <v>122</v>
      </c>
      <c r="E2812" s="3" t="s">
        <v>122</v>
      </c>
      <c r="F2812" s="3" t="s">
        <v>122</v>
      </c>
    </row>
    <row r="2813" spans="1:6" ht="45" customHeight="1" x14ac:dyDescent="0.25">
      <c r="A2813" s="3" t="s">
        <v>2879</v>
      </c>
      <c r="B2813" s="3" t="s">
        <v>7940</v>
      </c>
      <c r="C2813" s="3" t="s">
        <v>5300</v>
      </c>
      <c r="D2813" s="3" t="s">
        <v>122</v>
      </c>
      <c r="E2813" s="3" t="s">
        <v>122</v>
      </c>
      <c r="F2813" s="3" t="s">
        <v>122</v>
      </c>
    </row>
    <row r="2814" spans="1:6" ht="45" customHeight="1" x14ac:dyDescent="0.25">
      <c r="A2814" s="3" t="s">
        <v>2879</v>
      </c>
      <c r="B2814" s="3" t="s">
        <v>7941</v>
      </c>
      <c r="C2814" s="3" t="s">
        <v>5300</v>
      </c>
      <c r="D2814" s="3" t="s">
        <v>122</v>
      </c>
      <c r="E2814" s="3" t="s">
        <v>122</v>
      </c>
      <c r="F2814" s="3" t="s">
        <v>122</v>
      </c>
    </row>
    <row r="2815" spans="1:6" ht="45" customHeight="1" x14ac:dyDescent="0.25">
      <c r="A2815" s="3" t="s">
        <v>2879</v>
      </c>
      <c r="B2815" s="3" t="s">
        <v>7942</v>
      </c>
      <c r="C2815" s="3" t="s">
        <v>5300</v>
      </c>
      <c r="D2815" s="3" t="s">
        <v>122</v>
      </c>
      <c r="E2815" s="3" t="s">
        <v>122</v>
      </c>
      <c r="F2815" s="3" t="s">
        <v>122</v>
      </c>
    </row>
    <row r="2816" spans="1:6" ht="45" customHeight="1" x14ac:dyDescent="0.25">
      <c r="A2816" s="3" t="s">
        <v>2882</v>
      </c>
      <c r="B2816" s="3" t="s">
        <v>7943</v>
      </c>
      <c r="C2816" s="3" t="s">
        <v>5300</v>
      </c>
      <c r="D2816" s="3" t="s">
        <v>122</v>
      </c>
      <c r="E2816" s="3" t="s">
        <v>122</v>
      </c>
      <c r="F2816" s="3" t="s">
        <v>122</v>
      </c>
    </row>
    <row r="2817" spans="1:6" ht="45" customHeight="1" x14ac:dyDescent="0.25">
      <c r="A2817" s="3" t="s">
        <v>2882</v>
      </c>
      <c r="B2817" s="3" t="s">
        <v>7944</v>
      </c>
      <c r="C2817" s="3" t="s">
        <v>5300</v>
      </c>
      <c r="D2817" s="3" t="s">
        <v>122</v>
      </c>
      <c r="E2817" s="3" t="s">
        <v>122</v>
      </c>
      <c r="F2817" s="3" t="s">
        <v>122</v>
      </c>
    </row>
    <row r="2818" spans="1:6" ht="45" customHeight="1" x14ac:dyDescent="0.25">
      <c r="A2818" s="3" t="s">
        <v>2882</v>
      </c>
      <c r="B2818" s="3" t="s">
        <v>7945</v>
      </c>
      <c r="C2818" s="3" t="s">
        <v>5300</v>
      </c>
      <c r="D2818" s="3" t="s">
        <v>122</v>
      </c>
      <c r="E2818" s="3" t="s">
        <v>122</v>
      </c>
      <c r="F2818" s="3" t="s">
        <v>122</v>
      </c>
    </row>
    <row r="2819" spans="1:6" ht="45" customHeight="1" x14ac:dyDescent="0.25">
      <c r="A2819" s="3" t="s">
        <v>2882</v>
      </c>
      <c r="B2819" s="3" t="s">
        <v>7946</v>
      </c>
      <c r="C2819" s="3" t="s">
        <v>5300</v>
      </c>
      <c r="D2819" s="3" t="s">
        <v>122</v>
      </c>
      <c r="E2819" s="3" t="s">
        <v>122</v>
      </c>
      <c r="F2819" s="3" t="s">
        <v>122</v>
      </c>
    </row>
    <row r="2820" spans="1:6" ht="45" customHeight="1" x14ac:dyDescent="0.25">
      <c r="A2820" s="3" t="s">
        <v>2882</v>
      </c>
      <c r="B2820" s="3" t="s">
        <v>7947</v>
      </c>
      <c r="C2820" s="3" t="s">
        <v>5300</v>
      </c>
      <c r="D2820" s="3" t="s">
        <v>122</v>
      </c>
      <c r="E2820" s="3" t="s">
        <v>122</v>
      </c>
      <c r="F2820" s="3" t="s">
        <v>122</v>
      </c>
    </row>
    <row r="2821" spans="1:6" ht="45" customHeight="1" x14ac:dyDescent="0.25">
      <c r="A2821" s="3" t="s">
        <v>2882</v>
      </c>
      <c r="B2821" s="3" t="s">
        <v>7948</v>
      </c>
      <c r="C2821" s="3" t="s">
        <v>5300</v>
      </c>
      <c r="D2821" s="3" t="s">
        <v>122</v>
      </c>
      <c r="E2821" s="3" t="s">
        <v>122</v>
      </c>
      <c r="F2821" s="3" t="s">
        <v>122</v>
      </c>
    </row>
    <row r="2822" spans="1:6" ht="45" customHeight="1" x14ac:dyDescent="0.25">
      <c r="A2822" s="3" t="s">
        <v>2882</v>
      </c>
      <c r="B2822" s="3" t="s">
        <v>7949</v>
      </c>
      <c r="C2822" s="3" t="s">
        <v>5300</v>
      </c>
      <c r="D2822" s="3" t="s">
        <v>122</v>
      </c>
      <c r="E2822" s="3" t="s">
        <v>122</v>
      </c>
      <c r="F2822" s="3" t="s">
        <v>122</v>
      </c>
    </row>
    <row r="2823" spans="1:6" ht="45" customHeight="1" x14ac:dyDescent="0.25">
      <c r="A2823" s="3" t="s">
        <v>2882</v>
      </c>
      <c r="B2823" s="3" t="s">
        <v>7950</v>
      </c>
      <c r="C2823" s="3" t="s">
        <v>5300</v>
      </c>
      <c r="D2823" s="3" t="s">
        <v>122</v>
      </c>
      <c r="E2823" s="3" t="s">
        <v>122</v>
      </c>
      <c r="F2823" s="3" t="s">
        <v>122</v>
      </c>
    </row>
    <row r="2824" spans="1:6" ht="45" customHeight="1" x14ac:dyDescent="0.25">
      <c r="A2824" s="3" t="s">
        <v>2882</v>
      </c>
      <c r="B2824" s="3" t="s">
        <v>7951</v>
      </c>
      <c r="C2824" s="3" t="s">
        <v>5300</v>
      </c>
      <c r="D2824" s="3" t="s">
        <v>122</v>
      </c>
      <c r="E2824" s="3" t="s">
        <v>122</v>
      </c>
      <c r="F2824" s="3" t="s">
        <v>122</v>
      </c>
    </row>
    <row r="2825" spans="1:6" ht="45" customHeight="1" x14ac:dyDescent="0.25">
      <c r="A2825" s="3" t="s">
        <v>2882</v>
      </c>
      <c r="B2825" s="3" t="s">
        <v>7952</v>
      </c>
      <c r="C2825" s="3" t="s">
        <v>5300</v>
      </c>
      <c r="D2825" s="3" t="s">
        <v>122</v>
      </c>
      <c r="E2825" s="3" t="s">
        <v>122</v>
      </c>
      <c r="F2825" s="3" t="s">
        <v>122</v>
      </c>
    </row>
    <row r="2826" spans="1:6" ht="45" customHeight="1" x14ac:dyDescent="0.25">
      <c r="A2826" s="3" t="s">
        <v>2882</v>
      </c>
      <c r="B2826" s="3" t="s">
        <v>7953</v>
      </c>
      <c r="C2826" s="3" t="s">
        <v>5300</v>
      </c>
      <c r="D2826" s="3" t="s">
        <v>122</v>
      </c>
      <c r="E2826" s="3" t="s">
        <v>122</v>
      </c>
      <c r="F2826" s="3" t="s">
        <v>122</v>
      </c>
    </row>
    <row r="2827" spans="1:6" ht="45" customHeight="1" x14ac:dyDescent="0.25">
      <c r="A2827" s="3" t="s">
        <v>2882</v>
      </c>
      <c r="B2827" s="3" t="s">
        <v>7954</v>
      </c>
      <c r="C2827" s="3" t="s">
        <v>5300</v>
      </c>
      <c r="D2827" s="3" t="s">
        <v>122</v>
      </c>
      <c r="E2827" s="3" t="s">
        <v>122</v>
      </c>
      <c r="F2827" s="3" t="s">
        <v>122</v>
      </c>
    </row>
    <row r="2828" spans="1:6" ht="45" customHeight="1" x14ac:dyDescent="0.25">
      <c r="A2828" s="3" t="s">
        <v>2882</v>
      </c>
      <c r="B2828" s="3" t="s">
        <v>7955</v>
      </c>
      <c r="C2828" s="3" t="s">
        <v>5300</v>
      </c>
      <c r="D2828" s="3" t="s">
        <v>122</v>
      </c>
      <c r="E2828" s="3" t="s">
        <v>122</v>
      </c>
      <c r="F2828" s="3" t="s">
        <v>122</v>
      </c>
    </row>
    <row r="2829" spans="1:6" ht="45" customHeight="1" x14ac:dyDescent="0.25">
      <c r="A2829" s="3" t="s">
        <v>2882</v>
      </c>
      <c r="B2829" s="3" t="s">
        <v>7956</v>
      </c>
      <c r="C2829" s="3" t="s">
        <v>5300</v>
      </c>
      <c r="D2829" s="3" t="s">
        <v>122</v>
      </c>
      <c r="E2829" s="3" t="s">
        <v>122</v>
      </c>
      <c r="F2829" s="3" t="s">
        <v>122</v>
      </c>
    </row>
    <row r="2830" spans="1:6" ht="45" customHeight="1" x14ac:dyDescent="0.25">
      <c r="A2830" s="3" t="s">
        <v>2882</v>
      </c>
      <c r="B2830" s="3" t="s">
        <v>7957</v>
      </c>
      <c r="C2830" s="3" t="s">
        <v>5300</v>
      </c>
      <c r="D2830" s="3" t="s">
        <v>122</v>
      </c>
      <c r="E2830" s="3" t="s">
        <v>122</v>
      </c>
      <c r="F2830" s="3" t="s">
        <v>122</v>
      </c>
    </row>
    <row r="2831" spans="1:6" ht="45" customHeight="1" x14ac:dyDescent="0.25">
      <c r="A2831" s="3" t="s">
        <v>2882</v>
      </c>
      <c r="B2831" s="3" t="s">
        <v>7958</v>
      </c>
      <c r="C2831" s="3" t="s">
        <v>5300</v>
      </c>
      <c r="D2831" s="3" t="s">
        <v>122</v>
      </c>
      <c r="E2831" s="3" t="s">
        <v>122</v>
      </c>
      <c r="F2831" s="3" t="s">
        <v>122</v>
      </c>
    </row>
    <row r="2832" spans="1:6" ht="45" customHeight="1" x14ac:dyDescent="0.25">
      <c r="A2832" s="3" t="s">
        <v>2882</v>
      </c>
      <c r="B2832" s="3" t="s">
        <v>7959</v>
      </c>
      <c r="C2832" s="3" t="s">
        <v>5300</v>
      </c>
      <c r="D2832" s="3" t="s">
        <v>122</v>
      </c>
      <c r="E2832" s="3" t="s">
        <v>122</v>
      </c>
      <c r="F2832" s="3" t="s">
        <v>122</v>
      </c>
    </row>
    <row r="2833" spans="1:6" ht="45" customHeight="1" x14ac:dyDescent="0.25">
      <c r="A2833" s="3" t="s">
        <v>2882</v>
      </c>
      <c r="B2833" s="3" t="s">
        <v>7960</v>
      </c>
      <c r="C2833" s="3" t="s">
        <v>5300</v>
      </c>
      <c r="D2833" s="3" t="s">
        <v>122</v>
      </c>
      <c r="E2833" s="3" t="s">
        <v>122</v>
      </c>
      <c r="F2833" s="3" t="s">
        <v>122</v>
      </c>
    </row>
    <row r="2834" spans="1:6" ht="45" customHeight="1" x14ac:dyDescent="0.25">
      <c r="A2834" s="3" t="s">
        <v>2882</v>
      </c>
      <c r="B2834" s="3" t="s">
        <v>7961</v>
      </c>
      <c r="C2834" s="3" t="s">
        <v>5300</v>
      </c>
      <c r="D2834" s="3" t="s">
        <v>122</v>
      </c>
      <c r="E2834" s="3" t="s">
        <v>122</v>
      </c>
      <c r="F2834" s="3" t="s">
        <v>122</v>
      </c>
    </row>
    <row r="2835" spans="1:6" ht="45" customHeight="1" x14ac:dyDescent="0.25">
      <c r="A2835" s="3" t="s">
        <v>2882</v>
      </c>
      <c r="B2835" s="3" t="s">
        <v>7962</v>
      </c>
      <c r="C2835" s="3" t="s">
        <v>5300</v>
      </c>
      <c r="D2835" s="3" t="s">
        <v>122</v>
      </c>
      <c r="E2835" s="3" t="s">
        <v>122</v>
      </c>
      <c r="F2835" s="3" t="s">
        <v>122</v>
      </c>
    </row>
    <row r="2836" spans="1:6" ht="45" customHeight="1" x14ac:dyDescent="0.25">
      <c r="A2836" s="3" t="s">
        <v>2882</v>
      </c>
      <c r="B2836" s="3" t="s">
        <v>7963</v>
      </c>
      <c r="C2836" s="3" t="s">
        <v>5300</v>
      </c>
      <c r="D2836" s="3" t="s">
        <v>122</v>
      </c>
      <c r="E2836" s="3" t="s">
        <v>122</v>
      </c>
      <c r="F2836" s="3" t="s">
        <v>122</v>
      </c>
    </row>
    <row r="2837" spans="1:6" ht="45" customHeight="1" x14ac:dyDescent="0.25">
      <c r="A2837" s="3" t="s">
        <v>2882</v>
      </c>
      <c r="B2837" s="3" t="s">
        <v>7964</v>
      </c>
      <c r="C2837" s="3" t="s">
        <v>5300</v>
      </c>
      <c r="D2837" s="3" t="s">
        <v>122</v>
      </c>
      <c r="E2837" s="3" t="s">
        <v>122</v>
      </c>
      <c r="F2837" s="3" t="s">
        <v>122</v>
      </c>
    </row>
    <row r="2838" spans="1:6" ht="45" customHeight="1" x14ac:dyDescent="0.25">
      <c r="A2838" s="3" t="s">
        <v>2882</v>
      </c>
      <c r="B2838" s="3" t="s">
        <v>7965</v>
      </c>
      <c r="C2838" s="3" t="s">
        <v>5300</v>
      </c>
      <c r="D2838" s="3" t="s">
        <v>122</v>
      </c>
      <c r="E2838" s="3" t="s">
        <v>122</v>
      </c>
      <c r="F2838" s="3" t="s">
        <v>122</v>
      </c>
    </row>
    <row r="2839" spans="1:6" ht="45" customHeight="1" x14ac:dyDescent="0.25">
      <c r="A2839" s="3" t="s">
        <v>2882</v>
      </c>
      <c r="B2839" s="3" t="s">
        <v>7966</v>
      </c>
      <c r="C2839" s="3" t="s">
        <v>5300</v>
      </c>
      <c r="D2839" s="3" t="s">
        <v>122</v>
      </c>
      <c r="E2839" s="3" t="s">
        <v>122</v>
      </c>
      <c r="F2839" s="3" t="s">
        <v>122</v>
      </c>
    </row>
    <row r="2840" spans="1:6" ht="45" customHeight="1" x14ac:dyDescent="0.25">
      <c r="A2840" s="3" t="s">
        <v>2882</v>
      </c>
      <c r="B2840" s="3" t="s">
        <v>7967</v>
      </c>
      <c r="C2840" s="3" t="s">
        <v>5300</v>
      </c>
      <c r="D2840" s="3" t="s">
        <v>122</v>
      </c>
      <c r="E2840" s="3" t="s">
        <v>122</v>
      </c>
      <c r="F2840" s="3" t="s">
        <v>122</v>
      </c>
    </row>
    <row r="2841" spans="1:6" ht="45" customHeight="1" x14ac:dyDescent="0.25">
      <c r="A2841" s="3" t="s">
        <v>2882</v>
      </c>
      <c r="B2841" s="3" t="s">
        <v>7968</v>
      </c>
      <c r="C2841" s="3" t="s">
        <v>5300</v>
      </c>
      <c r="D2841" s="3" t="s">
        <v>122</v>
      </c>
      <c r="E2841" s="3" t="s">
        <v>122</v>
      </c>
      <c r="F2841" s="3" t="s">
        <v>122</v>
      </c>
    </row>
    <row r="2842" spans="1:6" ht="45" customHeight="1" x14ac:dyDescent="0.25">
      <c r="A2842" s="3" t="s">
        <v>2882</v>
      </c>
      <c r="B2842" s="3" t="s">
        <v>7969</v>
      </c>
      <c r="C2842" s="3" t="s">
        <v>5300</v>
      </c>
      <c r="D2842" s="3" t="s">
        <v>122</v>
      </c>
      <c r="E2842" s="3" t="s">
        <v>122</v>
      </c>
      <c r="F2842" s="3" t="s">
        <v>122</v>
      </c>
    </row>
    <row r="2843" spans="1:6" ht="45" customHeight="1" x14ac:dyDescent="0.25">
      <c r="A2843" s="3" t="s">
        <v>2882</v>
      </c>
      <c r="B2843" s="3" t="s">
        <v>7970</v>
      </c>
      <c r="C2843" s="3" t="s">
        <v>5300</v>
      </c>
      <c r="D2843" s="3" t="s">
        <v>122</v>
      </c>
      <c r="E2843" s="3" t="s">
        <v>122</v>
      </c>
      <c r="F2843" s="3" t="s">
        <v>122</v>
      </c>
    </row>
    <row r="2844" spans="1:6" ht="45" customHeight="1" x14ac:dyDescent="0.25">
      <c r="A2844" s="3" t="s">
        <v>2882</v>
      </c>
      <c r="B2844" s="3" t="s">
        <v>7971</v>
      </c>
      <c r="C2844" s="3" t="s">
        <v>5300</v>
      </c>
      <c r="D2844" s="3" t="s">
        <v>122</v>
      </c>
      <c r="E2844" s="3" t="s">
        <v>122</v>
      </c>
      <c r="F2844" s="3" t="s">
        <v>122</v>
      </c>
    </row>
    <row r="2845" spans="1:6" ht="45" customHeight="1" x14ac:dyDescent="0.25">
      <c r="A2845" s="3" t="s">
        <v>2882</v>
      </c>
      <c r="B2845" s="3" t="s">
        <v>7972</v>
      </c>
      <c r="C2845" s="3" t="s">
        <v>5300</v>
      </c>
      <c r="D2845" s="3" t="s">
        <v>122</v>
      </c>
      <c r="E2845" s="3" t="s">
        <v>122</v>
      </c>
      <c r="F2845" s="3" t="s">
        <v>122</v>
      </c>
    </row>
    <row r="2846" spans="1:6" ht="45" customHeight="1" x14ac:dyDescent="0.25">
      <c r="A2846" s="3" t="s">
        <v>2882</v>
      </c>
      <c r="B2846" s="3" t="s">
        <v>7973</v>
      </c>
      <c r="C2846" s="3" t="s">
        <v>5300</v>
      </c>
      <c r="D2846" s="3" t="s">
        <v>122</v>
      </c>
      <c r="E2846" s="3" t="s">
        <v>122</v>
      </c>
      <c r="F2846" s="3" t="s">
        <v>122</v>
      </c>
    </row>
    <row r="2847" spans="1:6" ht="45" customHeight="1" x14ac:dyDescent="0.25">
      <c r="A2847" s="3" t="s">
        <v>2882</v>
      </c>
      <c r="B2847" s="3" t="s">
        <v>7974</v>
      </c>
      <c r="C2847" s="3" t="s">
        <v>5300</v>
      </c>
      <c r="D2847" s="3" t="s">
        <v>122</v>
      </c>
      <c r="E2847" s="3" t="s">
        <v>122</v>
      </c>
      <c r="F2847" s="3" t="s">
        <v>122</v>
      </c>
    </row>
    <row r="2848" spans="1:6" ht="45" customHeight="1" x14ac:dyDescent="0.25">
      <c r="A2848" s="3" t="s">
        <v>2882</v>
      </c>
      <c r="B2848" s="3" t="s">
        <v>7975</v>
      </c>
      <c r="C2848" s="3" t="s">
        <v>5300</v>
      </c>
      <c r="D2848" s="3" t="s">
        <v>122</v>
      </c>
      <c r="E2848" s="3" t="s">
        <v>122</v>
      </c>
      <c r="F2848" s="3" t="s">
        <v>122</v>
      </c>
    </row>
    <row r="2849" spans="1:6" ht="45" customHeight="1" x14ac:dyDescent="0.25">
      <c r="A2849" s="3" t="s">
        <v>2882</v>
      </c>
      <c r="B2849" s="3" t="s">
        <v>7976</v>
      </c>
      <c r="C2849" s="3" t="s">
        <v>5300</v>
      </c>
      <c r="D2849" s="3" t="s">
        <v>122</v>
      </c>
      <c r="E2849" s="3" t="s">
        <v>122</v>
      </c>
      <c r="F2849" s="3" t="s">
        <v>122</v>
      </c>
    </row>
    <row r="2850" spans="1:6" ht="45" customHeight="1" x14ac:dyDescent="0.25">
      <c r="A2850" s="3" t="s">
        <v>2882</v>
      </c>
      <c r="B2850" s="3" t="s">
        <v>7977</v>
      </c>
      <c r="C2850" s="3" t="s">
        <v>5300</v>
      </c>
      <c r="D2850" s="3" t="s">
        <v>122</v>
      </c>
      <c r="E2850" s="3" t="s">
        <v>122</v>
      </c>
      <c r="F2850" s="3" t="s">
        <v>122</v>
      </c>
    </row>
    <row r="2851" spans="1:6" ht="45" customHeight="1" x14ac:dyDescent="0.25">
      <c r="A2851" s="3" t="s">
        <v>2882</v>
      </c>
      <c r="B2851" s="3" t="s">
        <v>7978</v>
      </c>
      <c r="C2851" s="3" t="s">
        <v>5300</v>
      </c>
      <c r="D2851" s="3" t="s">
        <v>122</v>
      </c>
      <c r="E2851" s="3" t="s">
        <v>122</v>
      </c>
      <c r="F2851" s="3" t="s">
        <v>122</v>
      </c>
    </row>
    <row r="2852" spans="1:6" ht="45" customHeight="1" x14ac:dyDescent="0.25">
      <c r="A2852" s="3" t="s">
        <v>2882</v>
      </c>
      <c r="B2852" s="3" t="s">
        <v>7979</v>
      </c>
      <c r="C2852" s="3" t="s">
        <v>5300</v>
      </c>
      <c r="D2852" s="3" t="s">
        <v>122</v>
      </c>
      <c r="E2852" s="3" t="s">
        <v>122</v>
      </c>
      <c r="F2852" s="3" t="s">
        <v>122</v>
      </c>
    </row>
    <row r="2853" spans="1:6" ht="45" customHeight="1" x14ac:dyDescent="0.25">
      <c r="A2853" s="3" t="s">
        <v>2882</v>
      </c>
      <c r="B2853" s="3" t="s">
        <v>7980</v>
      </c>
      <c r="C2853" s="3" t="s">
        <v>5300</v>
      </c>
      <c r="D2853" s="3" t="s">
        <v>122</v>
      </c>
      <c r="E2853" s="3" t="s">
        <v>122</v>
      </c>
      <c r="F2853" s="3" t="s">
        <v>122</v>
      </c>
    </row>
    <row r="2854" spans="1:6" ht="45" customHeight="1" x14ac:dyDescent="0.25">
      <c r="A2854" s="3" t="s">
        <v>2882</v>
      </c>
      <c r="B2854" s="3" t="s">
        <v>7981</v>
      </c>
      <c r="C2854" s="3" t="s">
        <v>5300</v>
      </c>
      <c r="D2854" s="3" t="s">
        <v>122</v>
      </c>
      <c r="E2854" s="3" t="s">
        <v>122</v>
      </c>
      <c r="F2854" s="3" t="s">
        <v>122</v>
      </c>
    </row>
    <row r="2855" spans="1:6" ht="45" customHeight="1" x14ac:dyDescent="0.25">
      <c r="A2855" s="3" t="s">
        <v>2882</v>
      </c>
      <c r="B2855" s="3" t="s">
        <v>7982</v>
      </c>
      <c r="C2855" s="3" t="s">
        <v>5300</v>
      </c>
      <c r="D2855" s="3" t="s">
        <v>122</v>
      </c>
      <c r="E2855" s="3" t="s">
        <v>122</v>
      </c>
      <c r="F2855" s="3" t="s">
        <v>122</v>
      </c>
    </row>
    <row r="2856" spans="1:6" ht="45" customHeight="1" x14ac:dyDescent="0.25">
      <c r="A2856" s="3" t="s">
        <v>2882</v>
      </c>
      <c r="B2856" s="3" t="s">
        <v>7983</v>
      </c>
      <c r="C2856" s="3" t="s">
        <v>5300</v>
      </c>
      <c r="D2856" s="3" t="s">
        <v>122</v>
      </c>
      <c r="E2856" s="3" t="s">
        <v>122</v>
      </c>
      <c r="F2856" s="3" t="s">
        <v>122</v>
      </c>
    </row>
    <row r="2857" spans="1:6" ht="45" customHeight="1" x14ac:dyDescent="0.25">
      <c r="A2857" s="3" t="s">
        <v>2882</v>
      </c>
      <c r="B2857" s="3" t="s">
        <v>7984</v>
      </c>
      <c r="C2857" s="3" t="s">
        <v>5300</v>
      </c>
      <c r="D2857" s="3" t="s">
        <v>122</v>
      </c>
      <c r="E2857" s="3" t="s">
        <v>122</v>
      </c>
      <c r="F2857" s="3" t="s">
        <v>122</v>
      </c>
    </row>
    <row r="2858" spans="1:6" ht="45" customHeight="1" x14ac:dyDescent="0.25">
      <c r="A2858" s="3" t="s">
        <v>2882</v>
      </c>
      <c r="B2858" s="3" t="s">
        <v>7985</v>
      </c>
      <c r="C2858" s="3" t="s">
        <v>5300</v>
      </c>
      <c r="D2858" s="3" t="s">
        <v>122</v>
      </c>
      <c r="E2858" s="3" t="s">
        <v>122</v>
      </c>
      <c r="F2858" s="3" t="s">
        <v>122</v>
      </c>
    </row>
    <row r="2859" spans="1:6" ht="45" customHeight="1" x14ac:dyDescent="0.25">
      <c r="A2859" s="3" t="s">
        <v>2882</v>
      </c>
      <c r="B2859" s="3" t="s">
        <v>7986</v>
      </c>
      <c r="C2859" s="3" t="s">
        <v>5300</v>
      </c>
      <c r="D2859" s="3" t="s">
        <v>122</v>
      </c>
      <c r="E2859" s="3" t="s">
        <v>122</v>
      </c>
      <c r="F2859" s="3" t="s">
        <v>122</v>
      </c>
    </row>
    <row r="2860" spans="1:6" ht="45" customHeight="1" x14ac:dyDescent="0.25">
      <c r="A2860" s="3" t="s">
        <v>2882</v>
      </c>
      <c r="B2860" s="3" t="s">
        <v>7987</v>
      </c>
      <c r="C2860" s="3" t="s">
        <v>5300</v>
      </c>
      <c r="D2860" s="3" t="s">
        <v>122</v>
      </c>
      <c r="E2860" s="3" t="s">
        <v>122</v>
      </c>
      <c r="F2860" s="3" t="s">
        <v>122</v>
      </c>
    </row>
    <row r="2861" spans="1:6" ht="45" customHeight="1" x14ac:dyDescent="0.25">
      <c r="A2861" s="3" t="s">
        <v>2882</v>
      </c>
      <c r="B2861" s="3" t="s">
        <v>7988</v>
      </c>
      <c r="C2861" s="3" t="s">
        <v>5300</v>
      </c>
      <c r="D2861" s="3" t="s">
        <v>122</v>
      </c>
      <c r="E2861" s="3" t="s">
        <v>122</v>
      </c>
      <c r="F2861" s="3" t="s">
        <v>122</v>
      </c>
    </row>
    <row r="2862" spans="1:6" ht="45" customHeight="1" x14ac:dyDescent="0.25">
      <c r="A2862" s="3" t="s">
        <v>2882</v>
      </c>
      <c r="B2862" s="3" t="s">
        <v>7989</v>
      </c>
      <c r="C2862" s="3" t="s">
        <v>5300</v>
      </c>
      <c r="D2862" s="3" t="s">
        <v>122</v>
      </c>
      <c r="E2862" s="3" t="s">
        <v>122</v>
      </c>
      <c r="F2862" s="3" t="s">
        <v>122</v>
      </c>
    </row>
    <row r="2863" spans="1:6" ht="45" customHeight="1" x14ac:dyDescent="0.25">
      <c r="A2863" s="3" t="s">
        <v>2882</v>
      </c>
      <c r="B2863" s="3" t="s">
        <v>7990</v>
      </c>
      <c r="C2863" s="3" t="s">
        <v>5300</v>
      </c>
      <c r="D2863" s="3" t="s">
        <v>122</v>
      </c>
      <c r="E2863" s="3" t="s">
        <v>122</v>
      </c>
      <c r="F2863" s="3" t="s">
        <v>122</v>
      </c>
    </row>
    <row r="2864" spans="1:6" ht="45" customHeight="1" x14ac:dyDescent="0.25">
      <c r="A2864" s="3" t="s">
        <v>2882</v>
      </c>
      <c r="B2864" s="3" t="s">
        <v>7991</v>
      </c>
      <c r="C2864" s="3" t="s">
        <v>5300</v>
      </c>
      <c r="D2864" s="3" t="s">
        <v>122</v>
      </c>
      <c r="E2864" s="3" t="s">
        <v>122</v>
      </c>
      <c r="F2864" s="3" t="s">
        <v>122</v>
      </c>
    </row>
    <row r="2865" spans="1:6" ht="45" customHeight="1" x14ac:dyDescent="0.25">
      <c r="A2865" s="3" t="s">
        <v>2882</v>
      </c>
      <c r="B2865" s="3" t="s">
        <v>7992</v>
      </c>
      <c r="C2865" s="3" t="s">
        <v>5300</v>
      </c>
      <c r="D2865" s="3" t="s">
        <v>122</v>
      </c>
      <c r="E2865" s="3" t="s">
        <v>122</v>
      </c>
      <c r="F2865" s="3" t="s">
        <v>122</v>
      </c>
    </row>
    <row r="2866" spans="1:6" ht="45" customHeight="1" x14ac:dyDescent="0.25">
      <c r="A2866" s="3" t="s">
        <v>2882</v>
      </c>
      <c r="B2866" s="3" t="s">
        <v>7993</v>
      </c>
      <c r="C2866" s="3" t="s">
        <v>5300</v>
      </c>
      <c r="D2866" s="3" t="s">
        <v>122</v>
      </c>
      <c r="E2866" s="3" t="s">
        <v>122</v>
      </c>
      <c r="F2866" s="3" t="s">
        <v>122</v>
      </c>
    </row>
    <row r="2867" spans="1:6" ht="45" customHeight="1" x14ac:dyDescent="0.25">
      <c r="A2867" s="3" t="s">
        <v>2882</v>
      </c>
      <c r="B2867" s="3" t="s">
        <v>7994</v>
      </c>
      <c r="C2867" s="3" t="s">
        <v>5300</v>
      </c>
      <c r="D2867" s="3" t="s">
        <v>122</v>
      </c>
      <c r="E2867" s="3" t="s">
        <v>122</v>
      </c>
      <c r="F2867" s="3" t="s">
        <v>122</v>
      </c>
    </row>
    <row r="2868" spans="1:6" ht="45" customHeight="1" x14ac:dyDescent="0.25">
      <c r="A2868" s="3" t="s">
        <v>2882</v>
      </c>
      <c r="B2868" s="3" t="s">
        <v>7995</v>
      </c>
      <c r="C2868" s="3" t="s">
        <v>5300</v>
      </c>
      <c r="D2868" s="3" t="s">
        <v>122</v>
      </c>
      <c r="E2868" s="3" t="s">
        <v>122</v>
      </c>
      <c r="F2868" s="3" t="s">
        <v>122</v>
      </c>
    </row>
    <row r="2869" spans="1:6" ht="45" customHeight="1" x14ac:dyDescent="0.25">
      <c r="A2869" s="3" t="s">
        <v>2882</v>
      </c>
      <c r="B2869" s="3" t="s">
        <v>7996</v>
      </c>
      <c r="C2869" s="3" t="s">
        <v>5300</v>
      </c>
      <c r="D2869" s="3" t="s">
        <v>122</v>
      </c>
      <c r="E2869" s="3" t="s">
        <v>122</v>
      </c>
      <c r="F2869" s="3" t="s">
        <v>122</v>
      </c>
    </row>
    <row r="2870" spans="1:6" ht="45" customHeight="1" x14ac:dyDescent="0.25">
      <c r="A2870" s="3" t="s">
        <v>2882</v>
      </c>
      <c r="B2870" s="3" t="s">
        <v>7997</v>
      </c>
      <c r="C2870" s="3" t="s">
        <v>5300</v>
      </c>
      <c r="D2870" s="3" t="s">
        <v>122</v>
      </c>
      <c r="E2870" s="3" t="s">
        <v>122</v>
      </c>
      <c r="F2870" s="3" t="s">
        <v>122</v>
      </c>
    </row>
    <row r="2871" spans="1:6" ht="45" customHeight="1" x14ac:dyDescent="0.25">
      <c r="A2871" s="3" t="s">
        <v>2882</v>
      </c>
      <c r="B2871" s="3" t="s">
        <v>7998</v>
      </c>
      <c r="C2871" s="3" t="s">
        <v>5300</v>
      </c>
      <c r="D2871" s="3" t="s">
        <v>122</v>
      </c>
      <c r="E2871" s="3" t="s">
        <v>122</v>
      </c>
      <c r="F2871" s="3" t="s">
        <v>122</v>
      </c>
    </row>
    <row r="2872" spans="1:6" ht="45" customHeight="1" x14ac:dyDescent="0.25">
      <c r="A2872" s="3" t="s">
        <v>2882</v>
      </c>
      <c r="B2872" s="3" t="s">
        <v>7999</v>
      </c>
      <c r="C2872" s="3" t="s">
        <v>5300</v>
      </c>
      <c r="D2872" s="3" t="s">
        <v>122</v>
      </c>
      <c r="E2872" s="3" t="s">
        <v>122</v>
      </c>
      <c r="F2872" s="3" t="s">
        <v>122</v>
      </c>
    </row>
    <row r="2873" spans="1:6" ht="45" customHeight="1" x14ac:dyDescent="0.25">
      <c r="A2873" s="3" t="s">
        <v>2882</v>
      </c>
      <c r="B2873" s="3" t="s">
        <v>8000</v>
      </c>
      <c r="C2873" s="3" t="s">
        <v>5300</v>
      </c>
      <c r="D2873" s="3" t="s">
        <v>122</v>
      </c>
      <c r="E2873" s="3" t="s">
        <v>122</v>
      </c>
      <c r="F2873" s="3" t="s">
        <v>122</v>
      </c>
    </row>
    <row r="2874" spans="1:6" ht="45" customHeight="1" x14ac:dyDescent="0.25">
      <c r="A2874" s="3" t="s">
        <v>2882</v>
      </c>
      <c r="B2874" s="3" t="s">
        <v>8001</v>
      </c>
      <c r="C2874" s="3" t="s">
        <v>5300</v>
      </c>
      <c r="D2874" s="3" t="s">
        <v>122</v>
      </c>
      <c r="E2874" s="3" t="s">
        <v>122</v>
      </c>
      <c r="F2874" s="3" t="s">
        <v>122</v>
      </c>
    </row>
    <row r="2875" spans="1:6" ht="45" customHeight="1" x14ac:dyDescent="0.25">
      <c r="A2875" s="3" t="s">
        <v>2882</v>
      </c>
      <c r="B2875" s="3" t="s">
        <v>8002</v>
      </c>
      <c r="C2875" s="3" t="s">
        <v>5300</v>
      </c>
      <c r="D2875" s="3" t="s">
        <v>122</v>
      </c>
      <c r="E2875" s="3" t="s">
        <v>122</v>
      </c>
      <c r="F2875" s="3" t="s">
        <v>122</v>
      </c>
    </row>
    <row r="2876" spans="1:6" ht="45" customHeight="1" x14ac:dyDescent="0.25">
      <c r="A2876" s="3" t="s">
        <v>2882</v>
      </c>
      <c r="B2876" s="3" t="s">
        <v>8003</v>
      </c>
      <c r="C2876" s="3" t="s">
        <v>5300</v>
      </c>
      <c r="D2876" s="3" t="s">
        <v>122</v>
      </c>
      <c r="E2876" s="3" t="s">
        <v>122</v>
      </c>
      <c r="F2876" s="3" t="s">
        <v>122</v>
      </c>
    </row>
    <row r="2877" spans="1:6" ht="45" customHeight="1" x14ac:dyDescent="0.25">
      <c r="A2877" s="3" t="s">
        <v>2882</v>
      </c>
      <c r="B2877" s="3" t="s">
        <v>8004</v>
      </c>
      <c r="C2877" s="3" t="s">
        <v>5300</v>
      </c>
      <c r="D2877" s="3" t="s">
        <v>122</v>
      </c>
      <c r="E2877" s="3" t="s">
        <v>122</v>
      </c>
      <c r="F2877" s="3" t="s">
        <v>122</v>
      </c>
    </row>
    <row r="2878" spans="1:6" ht="45" customHeight="1" x14ac:dyDescent="0.25">
      <c r="A2878" s="3" t="s">
        <v>2882</v>
      </c>
      <c r="B2878" s="3" t="s">
        <v>8005</v>
      </c>
      <c r="C2878" s="3" t="s">
        <v>5300</v>
      </c>
      <c r="D2878" s="3" t="s">
        <v>122</v>
      </c>
      <c r="E2878" s="3" t="s">
        <v>122</v>
      </c>
      <c r="F2878" s="3" t="s">
        <v>122</v>
      </c>
    </row>
    <row r="2879" spans="1:6" ht="45" customHeight="1" x14ac:dyDescent="0.25">
      <c r="A2879" s="3" t="s">
        <v>2882</v>
      </c>
      <c r="B2879" s="3" t="s">
        <v>8006</v>
      </c>
      <c r="C2879" s="3" t="s">
        <v>5300</v>
      </c>
      <c r="D2879" s="3" t="s">
        <v>122</v>
      </c>
      <c r="E2879" s="3" t="s">
        <v>122</v>
      </c>
      <c r="F2879" s="3" t="s">
        <v>122</v>
      </c>
    </row>
    <row r="2880" spans="1:6" ht="45" customHeight="1" x14ac:dyDescent="0.25">
      <c r="A2880" s="3" t="s">
        <v>2882</v>
      </c>
      <c r="B2880" s="3" t="s">
        <v>8007</v>
      </c>
      <c r="C2880" s="3" t="s">
        <v>5300</v>
      </c>
      <c r="D2880" s="3" t="s">
        <v>122</v>
      </c>
      <c r="E2880" s="3" t="s">
        <v>122</v>
      </c>
      <c r="F2880" s="3" t="s">
        <v>122</v>
      </c>
    </row>
    <row r="2881" spans="1:6" ht="45" customHeight="1" x14ac:dyDescent="0.25">
      <c r="A2881" s="3" t="s">
        <v>2882</v>
      </c>
      <c r="B2881" s="3" t="s">
        <v>8008</v>
      </c>
      <c r="C2881" s="3" t="s">
        <v>5300</v>
      </c>
      <c r="D2881" s="3" t="s">
        <v>122</v>
      </c>
      <c r="E2881" s="3" t="s">
        <v>122</v>
      </c>
      <c r="F2881" s="3" t="s">
        <v>122</v>
      </c>
    </row>
    <row r="2882" spans="1:6" ht="45" customHeight="1" x14ac:dyDescent="0.25">
      <c r="A2882" s="3" t="s">
        <v>2882</v>
      </c>
      <c r="B2882" s="3" t="s">
        <v>8009</v>
      </c>
      <c r="C2882" s="3" t="s">
        <v>5300</v>
      </c>
      <c r="D2882" s="3" t="s">
        <v>122</v>
      </c>
      <c r="E2882" s="3" t="s">
        <v>122</v>
      </c>
      <c r="F2882" s="3" t="s">
        <v>122</v>
      </c>
    </row>
    <row r="2883" spans="1:6" ht="45" customHeight="1" x14ac:dyDescent="0.25">
      <c r="A2883" s="3" t="s">
        <v>2882</v>
      </c>
      <c r="B2883" s="3" t="s">
        <v>8010</v>
      </c>
      <c r="C2883" s="3" t="s">
        <v>5300</v>
      </c>
      <c r="D2883" s="3" t="s">
        <v>122</v>
      </c>
      <c r="E2883" s="3" t="s">
        <v>122</v>
      </c>
      <c r="F2883" s="3" t="s">
        <v>122</v>
      </c>
    </row>
    <row r="2884" spans="1:6" ht="45" customHeight="1" x14ac:dyDescent="0.25">
      <c r="A2884" s="3" t="s">
        <v>2886</v>
      </c>
      <c r="B2884" s="3" t="s">
        <v>8011</v>
      </c>
      <c r="C2884" s="3" t="s">
        <v>5300</v>
      </c>
      <c r="D2884" s="3" t="s">
        <v>122</v>
      </c>
      <c r="E2884" s="3" t="s">
        <v>122</v>
      </c>
      <c r="F2884" s="3" t="s">
        <v>122</v>
      </c>
    </row>
    <row r="2885" spans="1:6" ht="45" customHeight="1" x14ac:dyDescent="0.25">
      <c r="A2885" s="3" t="s">
        <v>2886</v>
      </c>
      <c r="B2885" s="3" t="s">
        <v>8012</v>
      </c>
      <c r="C2885" s="3" t="s">
        <v>5300</v>
      </c>
      <c r="D2885" s="3" t="s">
        <v>122</v>
      </c>
      <c r="E2885" s="3" t="s">
        <v>122</v>
      </c>
      <c r="F2885" s="3" t="s">
        <v>122</v>
      </c>
    </row>
    <row r="2886" spans="1:6" ht="45" customHeight="1" x14ac:dyDescent="0.25">
      <c r="A2886" s="3" t="s">
        <v>2886</v>
      </c>
      <c r="B2886" s="3" t="s">
        <v>8013</v>
      </c>
      <c r="C2886" s="3" t="s">
        <v>5300</v>
      </c>
      <c r="D2886" s="3" t="s">
        <v>122</v>
      </c>
      <c r="E2886" s="3" t="s">
        <v>122</v>
      </c>
      <c r="F2886" s="3" t="s">
        <v>122</v>
      </c>
    </row>
    <row r="2887" spans="1:6" ht="45" customHeight="1" x14ac:dyDescent="0.25">
      <c r="A2887" s="3" t="s">
        <v>2886</v>
      </c>
      <c r="B2887" s="3" t="s">
        <v>8014</v>
      </c>
      <c r="C2887" s="3" t="s">
        <v>5300</v>
      </c>
      <c r="D2887" s="3" t="s">
        <v>122</v>
      </c>
      <c r="E2887" s="3" t="s">
        <v>122</v>
      </c>
      <c r="F2887" s="3" t="s">
        <v>122</v>
      </c>
    </row>
    <row r="2888" spans="1:6" ht="45" customHeight="1" x14ac:dyDescent="0.25">
      <c r="A2888" s="3" t="s">
        <v>2886</v>
      </c>
      <c r="B2888" s="3" t="s">
        <v>8015</v>
      </c>
      <c r="C2888" s="3" t="s">
        <v>5300</v>
      </c>
      <c r="D2888" s="3" t="s">
        <v>122</v>
      </c>
      <c r="E2888" s="3" t="s">
        <v>122</v>
      </c>
      <c r="F2888" s="3" t="s">
        <v>122</v>
      </c>
    </row>
    <row r="2889" spans="1:6" ht="45" customHeight="1" x14ac:dyDescent="0.25">
      <c r="A2889" s="3" t="s">
        <v>2886</v>
      </c>
      <c r="B2889" s="3" t="s">
        <v>8016</v>
      </c>
      <c r="C2889" s="3" t="s">
        <v>5300</v>
      </c>
      <c r="D2889" s="3" t="s">
        <v>122</v>
      </c>
      <c r="E2889" s="3" t="s">
        <v>122</v>
      </c>
      <c r="F2889" s="3" t="s">
        <v>122</v>
      </c>
    </row>
    <row r="2890" spans="1:6" ht="45" customHeight="1" x14ac:dyDescent="0.25">
      <c r="A2890" s="3" t="s">
        <v>2886</v>
      </c>
      <c r="B2890" s="3" t="s">
        <v>8017</v>
      </c>
      <c r="C2890" s="3" t="s">
        <v>5300</v>
      </c>
      <c r="D2890" s="3" t="s">
        <v>122</v>
      </c>
      <c r="E2890" s="3" t="s">
        <v>122</v>
      </c>
      <c r="F2890" s="3" t="s">
        <v>122</v>
      </c>
    </row>
    <row r="2891" spans="1:6" ht="45" customHeight="1" x14ac:dyDescent="0.25">
      <c r="A2891" s="3" t="s">
        <v>2886</v>
      </c>
      <c r="B2891" s="3" t="s">
        <v>8018</v>
      </c>
      <c r="C2891" s="3" t="s">
        <v>5300</v>
      </c>
      <c r="D2891" s="3" t="s">
        <v>122</v>
      </c>
      <c r="E2891" s="3" t="s">
        <v>122</v>
      </c>
      <c r="F2891" s="3" t="s">
        <v>122</v>
      </c>
    </row>
    <row r="2892" spans="1:6" ht="45" customHeight="1" x14ac:dyDescent="0.25">
      <c r="A2892" s="3" t="s">
        <v>2886</v>
      </c>
      <c r="B2892" s="3" t="s">
        <v>8019</v>
      </c>
      <c r="C2892" s="3" t="s">
        <v>5300</v>
      </c>
      <c r="D2892" s="3" t="s">
        <v>122</v>
      </c>
      <c r="E2892" s="3" t="s">
        <v>122</v>
      </c>
      <c r="F2892" s="3" t="s">
        <v>122</v>
      </c>
    </row>
    <row r="2893" spans="1:6" ht="45" customHeight="1" x14ac:dyDescent="0.25">
      <c r="A2893" s="3" t="s">
        <v>2886</v>
      </c>
      <c r="B2893" s="3" t="s">
        <v>8020</v>
      </c>
      <c r="C2893" s="3" t="s">
        <v>5300</v>
      </c>
      <c r="D2893" s="3" t="s">
        <v>122</v>
      </c>
      <c r="E2893" s="3" t="s">
        <v>122</v>
      </c>
      <c r="F2893" s="3" t="s">
        <v>122</v>
      </c>
    </row>
    <row r="2894" spans="1:6" ht="45" customHeight="1" x14ac:dyDescent="0.25">
      <c r="A2894" s="3" t="s">
        <v>2886</v>
      </c>
      <c r="B2894" s="3" t="s">
        <v>8021</v>
      </c>
      <c r="C2894" s="3" t="s">
        <v>5300</v>
      </c>
      <c r="D2894" s="3" t="s">
        <v>122</v>
      </c>
      <c r="E2894" s="3" t="s">
        <v>122</v>
      </c>
      <c r="F2894" s="3" t="s">
        <v>122</v>
      </c>
    </row>
    <row r="2895" spans="1:6" ht="45" customHeight="1" x14ac:dyDescent="0.25">
      <c r="A2895" s="3" t="s">
        <v>2886</v>
      </c>
      <c r="B2895" s="3" t="s">
        <v>8022</v>
      </c>
      <c r="C2895" s="3" t="s">
        <v>5300</v>
      </c>
      <c r="D2895" s="3" t="s">
        <v>122</v>
      </c>
      <c r="E2895" s="3" t="s">
        <v>122</v>
      </c>
      <c r="F2895" s="3" t="s">
        <v>122</v>
      </c>
    </row>
    <row r="2896" spans="1:6" ht="45" customHeight="1" x14ac:dyDescent="0.25">
      <c r="A2896" s="3" t="s">
        <v>2886</v>
      </c>
      <c r="B2896" s="3" t="s">
        <v>8023</v>
      </c>
      <c r="C2896" s="3" t="s">
        <v>5300</v>
      </c>
      <c r="D2896" s="3" t="s">
        <v>122</v>
      </c>
      <c r="E2896" s="3" t="s">
        <v>122</v>
      </c>
      <c r="F2896" s="3" t="s">
        <v>122</v>
      </c>
    </row>
    <row r="2897" spans="1:6" ht="45" customHeight="1" x14ac:dyDescent="0.25">
      <c r="A2897" s="3" t="s">
        <v>2886</v>
      </c>
      <c r="B2897" s="3" t="s">
        <v>8024</v>
      </c>
      <c r="C2897" s="3" t="s">
        <v>5300</v>
      </c>
      <c r="D2897" s="3" t="s">
        <v>122</v>
      </c>
      <c r="E2897" s="3" t="s">
        <v>122</v>
      </c>
      <c r="F2897" s="3" t="s">
        <v>122</v>
      </c>
    </row>
    <row r="2898" spans="1:6" ht="45" customHeight="1" x14ac:dyDescent="0.25">
      <c r="A2898" s="3" t="s">
        <v>2886</v>
      </c>
      <c r="B2898" s="3" t="s">
        <v>8025</v>
      </c>
      <c r="C2898" s="3" t="s">
        <v>5300</v>
      </c>
      <c r="D2898" s="3" t="s">
        <v>122</v>
      </c>
      <c r="E2898" s="3" t="s">
        <v>122</v>
      </c>
      <c r="F2898" s="3" t="s">
        <v>122</v>
      </c>
    </row>
    <row r="2899" spans="1:6" ht="45" customHeight="1" x14ac:dyDescent="0.25">
      <c r="A2899" s="3" t="s">
        <v>2886</v>
      </c>
      <c r="B2899" s="3" t="s">
        <v>8026</v>
      </c>
      <c r="C2899" s="3" t="s">
        <v>5300</v>
      </c>
      <c r="D2899" s="3" t="s">
        <v>122</v>
      </c>
      <c r="E2899" s="3" t="s">
        <v>122</v>
      </c>
      <c r="F2899" s="3" t="s">
        <v>122</v>
      </c>
    </row>
    <row r="2900" spans="1:6" ht="45" customHeight="1" x14ac:dyDescent="0.25">
      <c r="A2900" s="3" t="s">
        <v>2886</v>
      </c>
      <c r="B2900" s="3" t="s">
        <v>8027</v>
      </c>
      <c r="C2900" s="3" t="s">
        <v>5300</v>
      </c>
      <c r="D2900" s="3" t="s">
        <v>122</v>
      </c>
      <c r="E2900" s="3" t="s">
        <v>122</v>
      </c>
      <c r="F2900" s="3" t="s">
        <v>122</v>
      </c>
    </row>
    <row r="2901" spans="1:6" ht="45" customHeight="1" x14ac:dyDescent="0.25">
      <c r="A2901" s="3" t="s">
        <v>2886</v>
      </c>
      <c r="B2901" s="3" t="s">
        <v>8028</v>
      </c>
      <c r="C2901" s="3" t="s">
        <v>5300</v>
      </c>
      <c r="D2901" s="3" t="s">
        <v>122</v>
      </c>
      <c r="E2901" s="3" t="s">
        <v>122</v>
      </c>
      <c r="F2901" s="3" t="s">
        <v>122</v>
      </c>
    </row>
    <row r="2902" spans="1:6" ht="45" customHeight="1" x14ac:dyDescent="0.25">
      <c r="A2902" s="3" t="s">
        <v>2886</v>
      </c>
      <c r="B2902" s="3" t="s">
        <v>8029</v>
      </c>
      <c r="C2902" s="3" t="s">
        <v>5300</v>
      </c>
      <c r="D2902" s="3" t="s">
        <v>122</v>
      </c>
      <c r="E2902" s="3" t="s">
        <v>122</v>
      </c>
      <c r="F2902" s="3" t="s">
        <v>122</v>
      </c>
    </row>
    <row r="2903" spans="1:6" ht="45" customHeight="1" x14ac:dyDescent="0.25">
      <c r="A2903" s="3" t="s">
        <v>2886</v>
      </c>
      <c r="B2903" s="3" t="s">
        <v>8030</v>
      </c>
      <c r="C2903" s="3" t="s">
        <v>5300</v>
      </c>
      <c r="D2903" s="3" t="s">
        <v>122</v>
      </c>
      <c r="E2903" s="3" t="s">
        <v>122</v>
      </c>
      <c r="F2903" s="3" t="s">
        <v>122</v>
      </c>
    </row>
    <row r="2904" spans="1:6" ht="45" customHeight="1" x14ac:dyDescent="0.25">
      <c r="A2904" s="3" t="s">
        <v>2886</v>
      </c>
      <c r="B2904" s="3" t="s">
        <v>8031</v>
      </c>
      <c r="C2904" s="3" t="s">
        <v>5300</v>
      </c>
      <c r="D2904" s="3" t="s">
        <v>122</v>
      </c>
      <c r="E2904" s="3" t="s">
        <v>122</v>
      </c>
      <c r="F2904" s="3" t="s">
        <v>122</v>
      </c>
    </row>
    <row r="2905" spans="1:6" ht="45" customHeight="1" x14ac:dyDescent="0.25">
      <c r="A2905" s="3" t="s">
        <v>2886</v>
      </c>
      <c r="B2905" s="3" t="s">
        <v>8032</v>
      </c>
      <c r="C2905" s="3" t="s">
        <v>5300</v>
      </c>
      <c r="D2905" s="3" t="s">
        <v>122</v>
      </c>
      <c r="E2905" s="3" t="s">
        <v>122</v>
      </c>
      <c r="F2905" s="3" t="s">
        <v>122</v>
      </c>
    </row>
    <row r="2906" spans="1:6" ht="45" customHeight="1" x14ac:dyDescent="0.25">
      <c r="A2906" s="3" t="s">
        <v>2886</v>
      </c>
      <c r="B2906" s="3" t="s">
        <v>8033</v>
      </c>
      <c r="C2906" s="3" t="s">
        <v>5300</v>
      </c>
      <c r="D2906" s="3" t="s">
        <v>122</v>
      </c>
      <c r="E2906" s="3" t="s">
        <v>122</v>
      </c>
      <c r="F2906" s="3" t="s">
        <v>122</v>
      </c>
    </row>
    <row r="2907" spans="1:6" ht="45" customHeight="1" x14ac:dyDescent="0.25">
      <c r="A2907" s="3" t="s">
        <v>2886</v>
      </c>
      <c r="B2907" s="3" t="s">
        <v>8034</v>
      </c>
      <c r="C2907" s="3" t="s">
        <v>5300</v>
      </c>
      <c r="D2907" s="3" t="s">
        <v>122</v>
      </c>
      <c r="E2907" s="3" t="s">
        <v>122</v>
      </c>
      <c r="F2907" s="3" t="s">
        <v>122</v>
      </c>
    </row>
    <row r="2908" spans="1:6" ht="45" customHeight="1" x14ac:dyDescent="0.25">
      <c r="A2908" s="3" t="s">
        <v>2886</v>
      </c>
      <c r="B2908" s="3" t="s">
        <v>8035</v>
      </c>
      <c r="C2908" s="3" t="s">
        <v>5300</v>
      </c>
      <c r="D2908" s="3" t="s">
        <v>122</v>
      </c>
      <c r="E2908" s="3" t="s">
        <v>122</v>
      </c>
      <c r="F2908" s="3" t="s">
        <v>122</v>
      </c>
    </row>
    <row r="2909" spans="1:6" ht="45" customHeight="1" x14ac:dyDescent="0.25">
      <c r="A2909" s="3" t="s">
        <v>2886</v>
      </c>
      <c r="B2909" s="3" t="s">
        <v>8036</v>
      </c>
      <c r="C2909" s="3" t="s">
        <v>5300</v>
      </c>
      <c r="D2909" s="3" t="s">
        <v>122</v>
      </c>
      <c r="E2909" s="3" t="s">
        <v>122</v>
      </c>
      <c r="F2909" s="3" t="s">
        <v>122</v>
      </c>
    </row>
    <row r="2910" spans="1:6" ht="45" customHeight="1" x14ac:dyDescent="0.25">
      <c r="A2910" s="3" t="s">
        <v>2886</v>
      </c>
      <c r="B2910" s="3" t="s">
        <v>8037</v>
      </c>
      <c r="C2910" s="3" t="s">
        <v>5300</v>
      </c>
      <c r="D2910" s="3" t="s">
        <v>122</v>
      </c>
      <c r="E2910" s="3" t="s">
        <v>122</v>
      </c>
      <c r="F2910" s="3" t="s">
        <v>122</v>
      </c>
    </row>
    <row r="2911" spans="1:6" ht="45" customHeight="1" x14ac:dyDescent="0.25">
      <c r="A2911" s="3" t="s">
        <v>2886</v>
      </c>
      <c r="B2911" s="3" t="s">
        <v>8038</v>
      </c>
      <c r="C2911" s="3" t="s">
        <v>5300</v>
      </c>
      <c r="D2911" s="3" t="s">
        <v>122</v>
      </c>
      <c r="E2911" s="3" t="s">
        <v>122</v>
      </c>
      <c r="F2911" s="3" t="s">
        <v>122</v>
      </c>
    </row>
    <row r="2912" spans="1:6" ht="45" customHeight="1" x14ac:dyDescent="0.25">
      <c r="A2912" s="3" t="s">
        <v>2886</v>
      </c>
      <c r="B2912" s="3" t="s">
        <v>8039</v>
      </c>
      <c r="C2912" s="3" t="s">
        <v>5300</v>
      </c>
      <c r="D2912" s="3" t="s">
        <v>122</v>
      </c>
      <c r="E2912" s="3" t="s">
        <v>122</v>
      </c>
      <c r="F2912" s="3" t="s">
        <v>122</v>
      </c>
    </row>
    <row r="2913" spans="1:6" ht="45" customHeight="1" x14ac:dyDescent="0.25">
      <c r="A2913" s="3" t="s">
        <v>2886</v>
      </c>
      <c r="B2913" s="3" t="s">
        <v>8040</v>
      </c>
      <c r="C2913" s="3" t="s">
        <v>5300</v>
      </c>
      <c r="D2913" s="3" t="s">
        <v>122</v>
      </c>
      <c r="E2913" s="3" t="s">
        <v>122</v>
      </c>
      <c r="F2913" s="3" t="s">
        <v>122</v>
      </c>
    </row>
    <row r="2914" spans="1:6" ht="45" customHeight="1" x14ac:dyDescent="0.25">
      <c r="A2914" s="3" t="s">
        <v>2886</v>
      </c>
      <c r="B2914" s="3" t="s">
        <v>8041</v>
      </c>
      <c r="C2914" s="3" t="s">
        <v>5300</v>
      </c>
      <c r="D2914" s="3" t="s">
        <v>122</v>
      </c>
      <c r="E2914" s="3" t="s">
        <v>122</v>
      </c>
      <c r="F2914" s="3" t="s">
        <v>122</v>
      </c>
    </row>
    <row r="2915" spans="1:6" ht="45" customHeight="1" x14ac:dyDescent="0.25">
      <c r="A2915" s="3" t="s">
        <v>2886</v>
      </c>
      <c r="B2915" s="3" t="s">
        <v>8042</v>
      </c>
      <c r="C2915" s="3" t="s">
        <v>5300</v>
      </c>
      <c r="D2915" s="3" t="s">
        <v>122</v>
      </c>
      <c r="E2915" s="3" t="s">
        <v>122</v>
      </c>
      <c r="F2915" s="3" t="s">
        <v>122</v>
      </c>
    </row>
    <row r="2916" spans="1:6" ht="45" customHeight="1" x14ac:dyDescent="0.25">
      <c r="A2916" s="3" t="s">
        <v>2886</v>
      </c>
      <c r="B2916" s="3" t="s">
        <v>8043</v>
      </c>
      <c r="C2916" s="3" t="s">
        <v>5300</v>
      </c>
      <c r="D2916" s="3" t="s">
        <v>122</v>
      </c>
      <c r="E2916" s="3" t="s">
        <v>122</v>
      </c>
      <c r="F2916" s="3" t="s">
        <v>122</v>
      </c>
    </row>
    <row r="2917" spans="1:6" ht="45" customHeight="1" x14ac:dyDescent="0.25">
      <c r="A2917" s="3" t="s">
        <v>2886</v>
      </c>
      <c r="B2917" s="3" t="s">
        <v>8044</v>
      </c>
      <c r="C2917" s="3" t="s">
        <v>5300</v>
      </c>
      <c r="D2917" s="3" t="s">
        <v>122</v>
      </c>
      <c r="E2917" s="3" t="s">
        <v>122</v>
      </c>
      <c r="F2917" s="3" t="s">
        <v>122</v>
      </c>
    </row>
    <row r="2918" spans="1:6" ht="45" customHeight="1" x14ac:dyDescent="0.25">
      <c r="A2918" s="3" t="s">
        <v>2886</v>
      </c>
      <c r="B2918" s="3" t="s">
        <v>8045</v>
      </c>
      <c r="C2918" s="3" t="s">
        <v>5300</v>
      </c>
      <c r="D2918" s="3" t="s">
        <v>122</v>
      </c>
      <c r="E2918" s="3" t="s">
        <v>122</v>
      </c>
      <c r="F2918" s="3" t="s">
        <v>122</v>
      </c>
    </row>
    <row r="2919" spans="1:6" ht="45" customHeight="1" x14ac:dyDescent="0.25">
      <c r="A2919" s="3" t="s">
        <v>2886</v>
      </c>
      <c r="B2919" s="3" t="s">
        <v>8046</v>
      </c>
      <c r="C2919" s="3" t="s">
        <v>5300</v>
      </c>
      <c r="D2919" s="3" t="s">
        <v>122</v>
      </c>
      <c r="E2919" s="3" t="s">
        <v>122</v>
      </c>
      <c r="F2919" s="3" t="s">
        <v>122</v>
      </c>
    </row>
    <row r="2920" spans="1:6" ht="45" customHeight="1" x14ac:dyDescent="0.25">
      <c r="A2920" s="3" t="s">
        <v>2886</v>
      </c>
      <c r="B2920" s="3" t="s">
        <v>8047</v>
      </c>
      <c r="C2920" s="3" t="s">
        <v>5300</v>
      </c>
      <c r="D2920" s="3" t="s">
        <v>122</v>
      </c>
      <c r="E2920" s="3" t="s">
        <v>122</v>
      </c>
      <c r="F2920" s="3" t="s">
        <v>122</v>
      </c>
    </row>
    <row r="2921" spans="1:6" ht="45" customHeight="1" x14ac:dyDescent="0.25">
      <c r="A2921" s="3" t="s">
        <v>2886</v>
      </c>
      <c r="B2921" s="3" t="s">
        <v>8048</v>
      </c>
      <c r="C2921" s="3" t="s">
        <v>5300</v>
      </c>
      <c r="D2921" s="3" t="s">
        <v>122</v>
      </c>
      <c r="E2921" s="3" t="s">
        <v>122</v>
      </c>
      <c r="F2921" s="3" t="s">
        <v>122</v>
      </c>
    </row>
    <row r="2922" spans="1:6" ht="45" customHeight="1" x14ac:dyDescent="0.25">
      <c r="A2922" s="3" t="s">
        <v>2886</v>
      </c>
      <c r="B2922" s="3" t="s">
        <v>8049</v>
      </c>
      <c r="C2922" s="3" t="s">
        <v>5300</v>
      </c>
      <c r="D2922" s="3" t="s">
        <v>122</v>
      </c>
      <c r="E2922" s="3" t="s">
        <v>122</v>
      </c>
      <c r="F2922" s="3" t="s">
        <v>122</v>
      </c>
    </row>
    <row r="2923" spans="1:6" ht="45" customHeight="1" x14ac:dyDescent="0.25">
      <c r="A2923" s="3" t="s">
        <v>2886</v>
      </c>
      <c r="B2923" s="3" t="s">
        <v>8050</v>
      </c>
      <c r="C2923" s="3" t="s">
        <v>5300</v>
      </c>
      <c r="D2923" s="3" t="s">
        <v>122</v>
      </c>
      <c r="E2923" s="3" t="s">
        <v>122</v>
      </c>
      <c r="F2923" s="3" t="s">
        <v>122</v>
      </c>
    </row>
    <row r="2924" spans="1:6" ht="45" customHeight="1" x14ac:dyDescent="0.25">
      <c r="A2924" s="3" t="s">
        <v>2886</v>
      </c>
      <c r="B2924" s="3" t="s">
        <v>8051</v>
      </c>
      <c r="C2924" s="3" t="s">
        <v>5300</v>
      </c>
      <c r="D2924" s="3" t="s">
        <v>122</v>
      </c>
      <c r="E2924" s="3" t="s">
        <v>122</v>
      </c>
      <c r="F2924" s="3" t="s">
        <v>122</v>
      </c>
    </row>
    <row r="2925" spans="1:6" ht="45" customHeight="1" x14ac:dyDescent="0.25">
      <c r="A2925" s="3" t="s">
        <v>2886</v>
      </c>
      <c r="B2925" s="3" t="s">
        <v>8052</v>
      </c>
      <c r="C2925" s="3" t="s">
        <v>5300</v>
      </c>
      <c r="D2925" s="3" t="s">
        <v>122</v>
      </c>
      <c r="E2925" s="3" t="s">
        <v>122</v>
      </c>
      <c r="F2925" s="3" t="s">
        <v>122</v>
      </c>
    </row>
    <row r="2926" spans="1:6" ht="45" customHeight="1" x14ac:dyDescent="0.25">
      <c r="A2926" s="3" t="s">
        <v>2886</v>
      </c>
      <c r="B2926" s="3" t="s">
        <v>8053</v>
      </c>
      <c r="C2926" s="3" t="s">
        <v>5300</v>
      </c>
      <c r="D2926" s="3" t="s">
        <v>122</v>
      </c>
      <c r="E2926" s="3" t="s">
        <v>122</v>
      </c>
      <c r="F2926" s="3" t="s">
        <v>122</v>
      </c>
    </row>
    <row r="2927" spans="1:6" ht="45" customHeight="1" x14ac:dyDescent="0.25">
      <c r="A2927" s="3" t="s">
        <v>2886</v>
      </c>
      <c r="B2927" s="3" t="s">
        <v>8054</v>
      </c>
      <c r="C2927" s="3" t="s">
        <v>5300</v>
      </c>
      <c r="D2927" s="3" t="s">
        <v>122</v>
      </c>
      <c r="E2927" s="3" t="s">
        <v>122</v>
      </c>
      <c r="F2927" s="3" t="s">
        <v>122</v>
      </c>
    </row>
    <row r="2928" spans="1:6" ht="45" customHeight="1" x14ac:dyDescent="0.25">
      <c r="A2928" s="3" t="s">
        <v>2886</v>
      </c>
      <c r="B2928" s="3" t="s">
        <v>8055</v>
      </c>
      <c r="C2928" s="3" t="s">
        <v>5300</v>
      </c>
      <c r="D2928" s="3" t="s">
        <v>122</v>
      </c>
      <c r="E2928" s="3" t="s">
        <v>122</v>
      </c>
      <c r="F2928" s="3" t="s">
        <v>122</v>
      </c>
    </row>
    <row r="2929" spans="1:6" ht="45" customHeight="1" x14ac:dyDescent="0.25">
      <c r="A2929" s="3" t="s">
        <v>2886</v>
      </c>
      <c r="B2929" s="3" t="s">
        <v>8056</v>
      </c>
      <c r="C2929" s="3" t="s">
        <v>5300</v>
      </c>
      <c r="D2929" s="3" t="s">
        <v>122</v>
      </c>
      <c r="E2929" s="3" t="s">
        <v>122</v>
      </c>
      <c r="F2929" s="3" t="s">
        <v>122</v>
      </c>
    </row>
    <row r="2930" spans="1:6" ht="45" customHeight="1" x14ac:dyDescent="0.25">
      <c r="A2930" s="3" t="s">
        <v>2886</v>
      </c>
      <c r="B2930" s="3" t="s">
        <v>8057</v>
      </c>
      <c r="C2930" s="3" t="s">
        <v>5300</v>
      </c>
      <c r="D2930" s="3" t="s">
        <v>122</v>
      </c>
      <c r="E2930" s="3" t="s">
        <v>122</v>
      </c>
      <c r="F2930" s="3" t="s">
        <v>122</v>
      </c>
    </row>
    <row r="2931" spans="1:6" ht="45" customHeight="1" x14ac:dyDescent="0.25">
      <c r="A2931" s="3" t="s">
        <v>2886</v>
      </c>
      <c r="B2931" s="3" t="s">
        <v>8058</v>
      </c>
      <c r="C2931" s="3" t="s">
        <v>5300</v>
      </c>
      <c r="D2931" s="3" t="s">
        <v>122</v>
      </c>
      <c r="E2931" s="3" t="s">
        <v>122</v>
      </c>
      <c r="F2931" s="3" t="s">
        <v>122</v>
      </c>
    </row>
    <row r="2932" spans="1:6" ht="45" customHeight="1" x14ac:dyDescent="0.25">
      <c r="A2932" s="3" t="s">
        <v>2886</v>
      </c>
      <c r="B2932" s="3" t="s">
        <v>8059</v>
      </c>
      <c r="C2932" s="3" t="s">
        <v>5300</v>
      </c>
      <c r="D2932" s="3" t="s">
        <v>122</v>
      </c>
      <c r="E2932" s="3" t="s">
        <v>122</v>
      </c>
      <c r="F2932" s="3" t="s">
        <v>122</v>
      </c>
    </row>
    <row r="2933" spans="1:6" ht="45" customHeight="1" x14ac:dyDescent="0.25">
      <c r="A2933" s="3" t="s">
        <v>2886</v>
      </c>
      <c r="B2933" s="3" t="s">
        <v>8060</v>
      </c>
      <c r="C2933" s="3" t="s">
        <v>5300</v>
      </c>
      <c r="D2933" s="3" t="s">
        <v>122</v>
      </c>
      <c r="E2933" s="3" t="s">
        <v>122</v>
      </c>
      <c r="F2933" s="3" t="s">
        <v>122</v>
      </c>
    </row>
    <row r="2934" spans="1:6" ht="45" customHeight="1" x14ac:dyDescent="0.25">
      <c r="A2934" s="3" t="s">
        <v>2886</v>
      </c>
      <c r="B2934" s="3" t="s">
        <v>8061</v>
      </c>
      <c r="C2934" s="3" t="s">
        <v>5300</v>
      </c>
      <c r="D2934" s="3" t="s">
        <v>122</v>
      </c>
      <c r="E2934" s="3" t="s">
        <v>122</v>
      </c>
      <c r="F2934" s="3" t="s">
        <v>122</v>
      </c>
    </row>
    <row r="2935" spans="1:6" ht="45" customHeight="1" x14ac:dyDescent="0.25">
      <c r="A2935" s="3" t="s">
        <v>2886</v>
      </c>
      <c r="B2935" s="3" t="s">
        <v>8062</v>
      </c>
      <c r="C2935" s="3" t="s">
        <v>5300</v>
      </c>
      <c r="D2935" s="3" t="s">
        <v>122</v>
      </c>
      <c r="E2935" s="3" t="s">
        <v>122</v>
      </c>
      <c r="F2935" s="3" t="s">
        <v>122</v>
      </c>
    </row>
    <row r="2936" spans="1:6" ht="45" customHeight="1" x14ac:dyDescent="0.25">
      <c r="A2936" s="3" t="s">
        <v>2886</v>
      </c>
      <c r="B2936" s="3" t="s">
        <v>8063</v>
      </c>
      <c r="C2936" s="3" t="s">
        <v>5300</v>
      </c>
      <c r="D2936" s="3" t="s">
        <v>122</v>
      </c>
      <c r="E2936" s="3" t="s">
        <v>122</v>
      </c>
      <c r="F2936" s="3" t="s">
        <v>122</v>
      </c>
    </row>
    <row r="2937" spans="1:6" ht="45" customHeight="1" x14ac:dyDescent="0.25">
      <c r="A2937" s="3" t="s">
        <v>2886</v>
      </c>
      <c r="B2937" s="3" t="s">
        <v>8064</v>
      </c>
      <c r="C2937" s="3" t="s">
        <v>5300</v>
      </c>
      <c r="D2937" s="3" t="s">
        <v>122</v>
      </c>
      <c r="E2937" s="3" t="s">
        <v>122</v>
      </c>
      <c r="F2937" s="3" t="s">
        <v>122</v>
      </c>
    </row>
    <row r="2938" spans="1:6" ht="45" customHeight="1" x14ac:dyDescent="0.25">
      <c r="A2938" s="3" t="s">
        <v>2886</v>
      </c>
      <c r="B2938" s="3" t="s">
        <v>8065</v>
      </c>
      <c r="C2938" s="3" t="s">
        <v>5300</v>
      </c>
      <c r="D2938" s="3" t="s">
        <v>122</v>
      </c>
      <c r="E2938" s="3" t="s">
        <v>122</v>
      </c>
      <c r="F2938" s="3" t="s">
        <v>122</v>
      </c>
    </row>
    <row r="2939" spans="1:6" ht="45" customHeight="1" x14ac:dyDescent="0.25">
      <c r="A2939" s="3" t="s">
        <v>2886</v>
      </c>
      <c r="B2939" s="3" t="s">
        <v>8066</v>
      </c>
      <c r="C2939" s="3" t="s">
        <v>5300</v>
      </c>
      <c r="D2939" s="3" t="s">
        <v>122</v>
      </c>
      <c r="E2939" s="3" t="s">
        <v>122</v>
      </c>
      <c r="F2939" s="3" t="s">
        <v>122</v>
      </c>
    </row>
    <row r="2940" spans="1:6" ht="45" customHeight="1" x14ac:dyDescent="0.25">
      <c r="A2940" s="3" t="s">
        <v>2886</v>
      </c>
      <c r="B2940" s="3" t="s">
        <v>8067</v>
      </c>
      <c r="C2940" s="3" t="s">
        <v>5300</v>
      </c>
      <c r="D2940" s="3" t="s">
        <v>122</v>
      </c>
      <c r="E2940" s="3" t="s">
        <v>122</v>
      </c>
      <c r="F2940" s="3" t="s">
        <v>122</v>
      </c>
    </row>
    <row r="2941" spans="1:6" ht="45" customHeight="1" x14ac:dyDescent="0.25">
      <c r="A2941" s="3" t="s">
        <v>2886</v>
      </c>
      <c r="B2941" s="3" t="s">
        <v>8068</v>
      </c>
      <c r="C2941" s="3" t="s">
        <v>5300</v>
      </c>
      <c r="D2941" s="3" t="s">
        <v>122</v>
      </c>
      <c r="E2941" s="3" t="s">
        <v>122</v>
      </c>
      <c r="F2941" s="3" t="s">
        <v>122</v>
      </c>
    </row>
    <row r="2942" spans="1:6" ht="45" customHeight="1" x14ac:dyDescent="0.25">
      <c r="A2942" s="3" t="s">
        <v>2886</v>
      </c>
      <c r="B2942" s="3" t="s">
        <v>8069</v>
      </c>
      <c r="C2942" s="3" t="s">
        <v>5300</v>
      </c>
      <c r="D2942" s="3" t="s">
        <v>122</v>
      </c>
      <c r="E2942" s="3" t="s">
        <v>122</v>
      </c>
      <c r="F2942" s="3" t="s">
        <v>122</v>
      </c>
    </row>
    <row r="2943" spans="1:6" ht="45" customHeight="1" x14ac:dyDescent="0.25">
      <c r="A2943" s="3" t="s">
        <v>2886</v>
      </c>
      <c r="B2943" s="3" t="s">
        <v>8070</v>
      </c>
      <c r="C2943" s="3" t="s">
        <v>5300</v>
      </c>
      <c r="D2943" s="3" t="s">
        <v>122</v>
      </c>
      <c r="E2943" s="3" t="s">
        <v>122</v>
      </c>
      <c r="F2943" s="3" t="s">
        <v>122</v>
      </c>
    </row>
    <row r="2944" spans="1:6" ht="45" customHeight="1" x14ac:dyDescent="0.25">
      <c r="A2944" s="3" t="s">
        <v>2886</v>
      </c>
      <c r="B2944" s="3" t="s">
        <v>8071</v>
      </c>
      <c r="C2944" s="3" t="s">
        <v>5300</v>
      </c>
      <c r="D2944" s="3" t="s">
        <v>122</v>
      </c>
      <c r="E2944" s="3" t="s">
        <v>122</v>
      </c>
      <c r="F2944" s="3" t="s">
        <v>122</v>
      </c>
    </row>
    <row r="2945" spans="1:6" ht="45" customHeight="1" x14ac:dyDescent="0.25">
      <c r="A2945" s="3" t="s">
        <v>2886</v>
      </c>
      <c r="B2945" s="3" t="s">
        <v>8072</v>
      </c>
      <c r="C2945" s="3" t="s">
        <v>5300</v>
      </c>
      <c r="D2945" s="3" t="s">
        <v>122</v>
      </c>
      <c r="E2945" s="3" t="s">
        <v>122</v>
      </c>
      <c r="F2945" s="3" t="s">
        <v>122</v>
      </c>
    </row>
    <row r="2946" spans="1:6" ht="45" customHeight="1" x14ac:dyDescent="0.25">
      <c r="A2946" s="3" t="s">
        <v>2886</v>
      </c>
      <c r="B2946" s="3" t="s">
        <v>8073</v>
      </c>
      <c r="C2946" s="3" t="s">
        <v>5300</v>
      </c>
      <c r="D2946" s="3" t="s">
        <v>122</v>
      </c>
      <c r="E2946" s="3" t="s">
        <v>122</v>
      </c>
      <c r="F2946" s="3" t="s">
        <v>122</v>
      </c>
    </row>
    <row r="2947" spans="1:6" ht="45" customHeight="1" x14ac:dyDescent="0.25">
      <c r="A2947" s="3" t="s">
        <v>2886</v>
      </c>
      <c r="B2947" s="3" t="s">
        <v>8074</v>
      </c>
      <c r="C2947" s="3" t="s">
        <v>5300</v>
      </c>
      <c r="D2947" s="3" t="s">
        <v>122</v>
      </c>
      <c r="E2947" s="3" t="s">
        <v>122</v>
      </c>
      <c r="F2947" s="3" t="s">
        <v>122</v>
      </c>
    </row>
    <row r="2948" spans="1:6" ht="45" customHeight="1" x14ac:dyDescent="0.25">
      <c r="A2948" s="3" t="s">
        <v>2886</v>
      </c>
      <c r="B2948" s="3" t="s">
        <v>8075</v>
      </c>
      <c r="C2948" s="3" t="s">
        <v>5300</v>
      </c>
      <c r="D2948" s="3" t="s">
        <v>122</v>
      </c>
      <c r="E2948" s="3" t="s">
        <v>122</v>
      </c>
      <c r="F2948" s="3" t="s">
        <v>122</v>
      </c>
    </row>
    <row r="2949" spans="1:6" ht="45" customHeight="1" x14ac:dyDescent="0.25">
      <c r="A2949" s="3" t="s">
        <v>2886</v>
      </c>
      <c r="B2949" s="3" t="s">
        <v>8076</v>
      </c>
      <c r="C2949" s="3" t="s">
        <v>5300</v>
      </c>
      <c r="D2949" s="3" t="s">
        <v>122</v>
      </c>
      <c r="E2949" s="3" t="s">
        <v>122</v>
      </c>
      <c r="F2949" s="3" t="s">
        <v>122</v>
      </c>
    </row>
    <row r="2950" spans="1:6" ht="45" customHeight="1" x14ac:dyDescent="0.25">
      <c r="A2950" s="3" t="s">
        <v>2886</v>
      </c>
      <c r="B2950" s="3" t="s">
        <v>8077</v>
      </c>
      <c r="C2950" s="3" t="s">
        <v>5300</v>
      </c>
      <c r="D2950" s="3" t="s">
        <v>122</v>
      </c>
      <c r="E2950" s="3" t="s">
        <v>122</v>
      </c>
      <c r="F2950" s="3" t="s">
        <v>122</v>
      </c>
    </row>
    <row r="2951" spans="1:6" ht="45" customHeight="1" x14ac:dyDescent="0.25">
      <c r="A2951" s="3" t="s">
        <v>2886</v>
      </c>
      <c r="B2951" s="3" t="s">
        <v>8078</v>
      </c>
      <c r="C2951" s="3" t="s">
        <v>5300</v>
      </c>
      <c r="D2951" s="3" t="s">
        <v>122</v>
      </c>
      <c r="E2951" s="3" t="s">
        <v>122</v>
      </c>
      <c r="F2951" s="3" t="s">
        <v>122</v>
      </c>
    </row>
    <row r="2952" spans="1:6" ht="45" customHeight="1" x14ac:dyDescent="0.25">
      <c r="A2952" s="3" t="s">
        <v>2890</v>
      </c>
      <c r="B2952" s="3" t="s">
        <v>8079</v>
      </c>
      <c r="C2952" s="3" t="s">
        <v>5300</v>
      </c>
      <c r="D2952" s="3" t="s">
        <v>122</v>
      </c>
      <c r="E2952" s="3" t="s">
        <v>122</v>
      </c>
      <c r="F2952" s="3" t="s">
        <v>122</v>
      </c>
    </row>
    <row r="2953" spans="1:6" ht="45" customHeight="1" x14ac:dyDescent="0.25">
      <c r="A2953" s="3" t="s">
        <v>2890</v>
      </c>
      <c r="B2953" s="3" t="s">
        <v>8080</v>
      </c>
      <c r="C2953" s="3" t="s">
        <v>5300</v>
      </c>
      <c r="D2953" s="3" t="s">
        <v>122</v>
      </c>
      <c r="E2953" s="3" t="s">
        <v>122</v>
      </c>
      <c r="F2953" s="3" t="s">
        <v>122</v>
      </c>
    </row>
    <row r="2954" spans="1:6" ht="45" customHeight="1" x14ac:dyDescent="0.25">
      <c r="A2954" s="3" t="s">
        <v>2890</v>
      </c>
      <c r="B2954" s="3" t="s">
        <v>8081</v>
      </c>
      <c r="C2954" s="3" t="s">
        <v>5300</v>
      </c>
      <c r="D2954" s="3" t="s">
        <v>122</v>
      </c>
      <c r="E2954" s="3" t="s">
        <v>122</v>
      </c>
      <c r="F2954" s="3" t="s">
        <v>122</v>
      </c>
    </row>
    <row r="2955" spans="1:6" ht="45" customHeight="1" x14ac:dyDescent="0.25">
      <c r="A2955" s="3" t="s">
        <v>2890</v>
      </c>
      <c r="B2955" s="3" t="s">
        <v>8082</v>
      </c>
      <c r="C2955" s="3" t="s">
        <v>5300</v>
      </c>
      <c r="D2955" s="3" t="s">
        <v>122</v>
      </c>
      <c r="E2955" s="3" t="s">
        <v>122</v>
      </c>
      <c r="F2955" s="3" t="s">
        <v>122</v>
      </c>
    </row>
    <row r="2956" spans="1:6" ht="45" customHeight="1" x14ac:dyDescent="0.25">
      <c r="A2956" s="3" t="s">
        <v>2890</v>
      </c>
      <c r="B2956" s="3" t="s">
        <v>8083</v>
      </c>
      <c r="C2956" s="3" t="s">
        <v>5300</v>
      </c>
      <c r="D2956" s="3" t="s">
        <v>122</v>
      </c>
      <c r="E2956" s="3" t="s">
        <v>122</v>
      </c>
      <c r="F2956" s="3" t="s">
        <v>122</v>
      </c>
    </row>
    <row r="2957" spans="1:6" ht="45" customHeight="1" x14ac:dyDescent="0.25">
      <c r="A2957" s="3" t="s">
        <v>2890</v>
      </c>
      <c r="B2957" s="3" t="s">
        <v>8084</v>
      </c>
      <c r="C2957" s="3" t="s">
        <v>5300</v>
      </c>
      <c r="D2957" s="3" t="s">
        <v>122</v>
      </c>
      <c r="E2957" s="3" t="s">
        <v>122</v>
      </c>
      <c r="F2957" s="3" t="s">
        <v>122</v>
      </c>
    </row>
    <row r="2958" spans="1:6" ht="45" customHeight="1" x14ac:dyDescent="0.25">
      <c r="A2958" s="3" t="s">
        <v>2890</v>
      </c>
      <c r="B2958" s="3" t="s">
        <v>8085</v>
      </c>
      <c r="C2958" s="3" t="s">
        <v>5300</v>
      </c>
      <c r="D2958" s="3" t="s">
        <v>122</v>
      </c>
      <c r="E2958" s="3" t="s">
        <v>122</v>
      </c>
      <c r="F2958" s="3" t="s">
        <v>122</v>
      </c>
    </row>
    <row r="2959" spans="1:6" ht="45" customHeight="1" x14ac:dyDescent="0.25">
      <c r="A2959" s="3" t="s">
        <v>2890</v>
      </c>
      <c r="B2959" s="3" t="s">
        <v>8086</v>
      </c>
      <c r="C2959" s="3" t="s">
        <v>5300</v>
      </c>
      <c r="D2959" s="3" t="s">
        <v>122</v>
      </c>
      <c r="E2959" s="3" t="s">
        <v>122</v>
      </c>
      <c r="F2959" s="3" t="s">
        <v>122</v>
      </c>
    </row>
    <row r="2960" spans="1:6" ht="45" customHeight="1" x14ac:dyDescent="0.25">
      <c r="A2960" s="3" t="s">
        <v>2890</v>
      </c>
      <c r="B2960" s="3" t="s">
        <v>8087</v>
      </c>
      <c r="C2960" s="3" t="s">
        <v>5300</v>
      </c>
      <c r="D2960" s="3" t="s">
        <v>122</v>
      </c>
      <c r="E2960" s="3" t="s">
        <v>122</v>
      </c>
      <c r="F2960" s="3" t="s">
        <v>122</v>
      </c>
    </row>
    <row r="2961" spans="1:6" ht="45" customHeight="1" x14ac:dyDescent="0.25">
      <c r="A2961" s="3" t="s">
        <v>2890</v>
      </c>
      <c r="B2961" s="3" t="s">
        <v>8088</v>
      </c>
      <c r="C2961" s="3" t="s">
        <v>5300</v>
      </c>
      <c r="D2961" s="3" t="s">
        <v>122</v>
      </c>
      <c r="E2961" s="3" t="s">
        <v>122</v>
      </c>
      <c r="F2961" s="3" t="s">
        <v>122</v>
      </c>
    </row>
    <row r="2962" spans="1:6" ht="45" customHeight="1" x14ac:dyDescent="0.25">
      <c r="A2962" s="3" t="s">
        <v>2890</v>
      </c>
      <c r="B2962" s="3" t="s">
        <v>8089</v>
      </c>
      <c r="C2962" s="3" t="s">
        <v>5300</v>
      </c>
      <c r="D2962" s="3" t="s">
        <v>122</v>
      </c>
      <c r="E2962" s="3" t="s">
        <v>122</v>
      </c>
      <c r="F2962" s="3" t="s">
        <v>122</v>
      </c>
    </row>
    <row r="2963" spans="1:6" ht="45" customHeight="1" x14ac:dyDescent="0.25">
      <c r="A2963" s="3" t="s">
        <v>2890</v>
      </c>
      <c r="B2963" s="3" t="s">
        <v>8090</v>
      </c>
      <c r="C2963" s="3" t="s">
        <v>5300</v>
      </c>
      <c r="D2963" s="3" t="s">
        <v>122</v>
      </c>
      <c r="E2963" s="3" t="s">
        <v>122</v>
      </c>
      <c r="F2963" s="3" t="s">
        <v>122</v>
      </c>
    </row>
    <row r="2964" spans="1:6" ht="45" customHeight="1" x14ac:dyDescent="0.25">
      <c r="A2964" s="3" t="s">
        <v>2890</v>
      </c>
      <c r="B2964" s="3" t="s">
        <v>8091</v>
      </c>
      <c r="C2964" s="3" t="s">
        <v>5300</v>
      </c>
      <c r="D2964" s="3" t="s">
        <v>122</v>
      </c>
      <c r="E2964" s="3" t="s">
        <v>122</v>
      </c>
      <c r="F2964" s="3" t="s">
        <v>122</v>
      </c>
    </row>
    <row r="2965" spans="1:6" ht="45" customHeight="1" x14ac:dyDescent="0.25">
      <c r="A2965" s="3" t="s">
        <v>2890</v>
      </c>
      <c r="B2965" s="3" t="s">
        <v>8092</v>
      </c>
      <c r="C2965" s="3" t="s">
        <v>5300</v>
      </c>
      <c r="D2965" s="3" t="s">
        <v>122</v>
      </c>
      <c r="E2965" s="3" t="s">
        <v>122</v>
      </c>
      <c r="F2965" s="3" t="s">
        <v>122</v>
      </c>
    </row>
    <row r="2966" spans="1:6" ht="45" customHeight="1" x14ac:dyDescent="0.25">
      <c r="A2966" s="3" t="s">
        <v>2890</v>
      </c>
      <c r="B2966" s="3" t="s">
        <v>8093</v>
      </c>
      <c r="C2966" s="3" t="s">
        <v>5300</v>
      </c>
      <c r="D2966" s="3" t="s">
        <v>122</v>
      </c>
      <c r="E2966" s="3" t="s">
        <v>122</v>
      </c>
      <c r="F2966" s="3" t="s">
        <v>122</v>
      </c>
    </row>
    <row r="2967" spans="1:6" ht="45" customHeight="1" x14ac:dyDescent="0.25">
      <c r="A2967" s="3" t="s">
        <v>2890</v>
      </c>
      <c r="B2967" s="3" t="s">
        <v>8094</v>
      </c>
      <c r="C2967" s="3" t="s">
        <v>5300</v>
      </c>
      <c r="D2967" s="3" t="s">
        <v>122</v>
      </c>
      <c r="E2967" s="3" t="s">
        <v>122</v>
      </c>
      <c r="F2967" s="3" t="s">
        <v>122</v>
      </c>
    </row>
    <row r="2968" spans="1:6" ht="45" customHeight="1" x14ac:dyDescent="0.25">
      <c r="A2968" s="3" t="s">
        <v>2890</v>
      </c>
      <c r="B2968" s="3" t="s">
        <v>8095</v>
      </c>
      <c r="C2968" s="3" t="s">
        <v>5300</v>
      </c>
      <c r="D2968" s="3" t="s">
        <v>122</v>
      </c>
      <c r="E2968" s="3" t="s">
        <v>122</v>
      </c>
      <c r="F2968" s="3" t="s">
        <v>122</v>
      </c>
    </row>
    <row r="2969" spans="1:6" ht="45" customHeight="1" x14ac:dyDescent="0.25">
      <c r="A2969" s="3" t="s">
        <v>2890</v>
      </c>
      <c r="B2969" s="3" t="s">
        <v>8096</v>
      </c>
      <c r="C2969" s="3" t="s">
        <v>5300</v>
      </c>
      <c r="D2969" s="3" t="s">
        <v>122</v>
      </c>
      <c r="E2969" s="3" t="s">
        <v>122</v>
      </c>
      <c r="F2969" s="3" t="s">
        <v>122</v>
      </c>
    </row>
    <row r="2970" spans="1:6" ht="45" customHeight="1" x14ac:dyDescent="0.25">
      <c r="A2970" s="3" t="s">
        <v>2890</v>
      </c>
      <c r="B2970" s="3" t="s">
        <v>8097</v>
      </c>
      <c r="C2970" s="3" t="s">
        <v>5300</v>
      </c>
      <c r="D2970" s="3" t="s">
        <v>122</v>
      </c>
      <c r="E2970" s="3" t="s">
        <v>122</v>
      </c>
      <c r="F2970" s="3" t="s">
        <v>122</v>
      </c>
    </row>
    <row r="2971" spans="1:6" ht="45" customHeight="1" x14ac:dyDescent="0.25">
      <c r="A2971" s="3" t="s">
        <v>2890</v>
      </c>
      <c r="B2971" s="3" t="s">
        <v>8098</v>
      </c>
      <c r="C2971" s="3" t="s">
        <v>5300</v>
      </c>
      <c r="D2971" s="3" t="s">
        <v>122</v>
      </c>
      <c r="E2971" s="3" t="s">
        <v>122</v>
      </c>
      <c r="F2971" s="3" t="s">
        <v>122</v>
      </c>
    </row>
    <row r="2972" spans="1:6" ht="45" customHeight="1" x14ac:dyDescent="0.25">
      <c r="A2972" s="3" t="s">
        <v>2890</v>
      </c>
      <c r="B2972" s="3" t="s">
        <v>8099</v>
      </c>
      <c r="C2972" s="3" t="s">
        <v>5300</v>
      </c>
      <c r="D2972" s="3" t="s">
        <v>122</v>
      </c>
      <c r="E2972" s="3" t="s">
        <v>122</v>
      </c>
      <c r="F2972" s="3" t="s">
        <v>122</v>
      </c>
    </row>
    <row r="2973" spans="1:6" ht="45" customHeight="1" x14ac:dyDescent="0.25">
      <c r="A2973" s="3" t="s">
        <v>2890</v>
      </c>
      <c r="B2973" s="3" t="s">
        <v>8100</v>
      </c>
      <c r="C2973" s="3" t="s">
        <v>5300</v>
      </c>
      <c r="D2973" s="3" t="s">
        <v>122</v>
      </c>
      <c r="E2973" s="3" t="s">
        <v>122</v>
      </c>
      <c r="F2973" s="3" t="s">
        <v>122</v>
      </c>
    </row>
    <row r="2974" spans="1:6" ht="45" customHeight="1" x14ac:dyDescent="0.25">
      <c r="A2974" s="3" t="s">
        <v>2890</v>
      </c>
      <c r="B2974" s="3" t="s">
        <v>8101</v>
      </c>
      <c r="C2974" s="3" t="s">
        <v>5300</v>
      </c>
      <c r="D2974" s="3" t="s">
        <v>122</v>
      </c>
      <c r="E2974" s="3" t="s">
        <v>122</v>
      </c>
      <c r="F2974" s="3" t="s">
        <v>122</v>
      </c>
    </row>
    <row r="2975" spans="1:6" ht="45" customHeight="1" x14ac:dyDescent="0.25">
      <c r="A2975" s="3" t="s">
        <v>2890</v>
      </c>
      <c r="B2975" s="3" t="s">
        <v>8102</v>
      </c>
      <c r="C2975" s="3" t="s">
        <v>5300</v>
      </c>
      <c r="D2975" s="3" t="s">
        <v>122</v>
      </c>
      <c r="E2975" s="3" t="s">
        <v>122</v>
      </c>
      <c r="F2975" s="3" t="s">
        <v>122</v>
      </c>
    </row>
    <row r="2976" spans="1:6" ht="45" customHeight="1" x14ac:dyDescent="0.25">
      <c r="A2976" s="3" t="s">
        <v>2890</v>
      </c>
      <c r="B2976" s="3" t="s">
        <v>8103</v>
      </c>
      <c r="C2976" s="3" t="s">
        <v>5300</v>
      </c>
      <c r="D2976" s="3" t="s">
        <v>122</v>
      </c>
      <c r="E2976" s="3" t="s">
        <v>122</v>
      </c>
      <c r="F2976" s="3" t="s">
        <v>122</v>
      </c>
    </row>
    <row r="2977" spans="1:6" ht="45" customHeight="1" x14ac:dyDescent="0.25">
      <c r="A2977" s="3" t="s">
        <v>2890</v>
      </c>
      <c r="B2977" s="3" t="s">
        <v>8104</v>
      </c>
      <c r="C2977" s="3" t="s">
        <v>5300</v>
      </c>
      <c r="D2977" s="3" t="s">
        <v>122</v>
      </c>
      <c r="E2977" s="3" t="s">
        <v>122</v>
      </c>
      <c r="F2977" s="3" t="s">
        <v>122</v>
      </c>
    </row>
    <row r="2978" spans="1:6" ht="45" customHeight="1" x14ac:dyDescent="0.25">
      <c r="A2978" s="3" t="s">
        <v>2890</v>
      </c>
      <c r="B2978" s="3" t="s">
        <v>8105</v>
      </c>
      <c r="C2978" s="3" t="s">
        <v>5300</v>
      </c>
      <c r="D2978" s="3" t="s">
        <v>122</v>
      </c>
      <c r="E2978" s="3" t="s">
        <v>122</v>
      </c>
      <c r="F2978" s="3" t="s">
        <v>122</v>
      </c>
    </row>
    <row r="2979" spans="1:6" ht="45" customHeight="1" x14ac:dyDescent="0.25">
      <c r="A2979" s="3" t="s">
        <v>2890</v>
      </c>
      <c r="B2979" s="3" t="s">
        <v>8106</v>
      </c>
      <c r="C2979" s="3" t="s">
        <v>5300</v>
      </c>
      <c r="D2979" s="3" t="s">
        <v>122</v>
      </c>
      <c r="E2979" s="3" t="s">
        <v>122</v>
      </c>
      <c r="F2979" s="3" t="s">
        <v>122</v>
      </c>
    </row>
    <row r="2980" spans="1:6" ht="45" customHeight="1" x14ac:dyDescent="0.25">
      <c r="A2980" s="3" t="s">
        <v>2890</v>
      </c>
      <c r="B2980" s="3" t="s">
        <v>8107</v>
      </c>
      <c r="C2980" s="3" t="s">
        <v>5300</v>
      </c>
      <c r="D2980" s="3" t="s">
        <v>122</v>
      </c>
      <c r="E2980" s="3" t="s">
        <v>122</v>
      </c>
      <c r="F2980" s="3" t="s">
        <v>122</v>
      </c>
    </row>
    <row r="2981" spans="1:6" ht="45" customHeight="1" x14ac:dyDescent="0.25">
      <c r="A2981" s="3" t="s">
        <v>2890</v>
      </c>
      <c r="B2981" s="3" t="s">
        <v>8108</v>
      </c>
      <c r="C2981" s="3" t="s">
        <v>5300</v>
      </c>
      <c r="D2981" s="3" t="s">
        <v>122</v>
      </c>
      <c r="E2981" s="3" t="s">
        <v>122</v>
      </c>
      <c r="F2981" s="3" t="s">
        <v>122</v>
      </c>
    </row>
    <row r="2982" spans="1:6" ht="45" customHeight="1" x14ac:dyDescent="0.25">
      <c r="A2982" s="3" t="s">
        <v>2890</v>
      </c>
      <c r="B2982" s="3" t="s">
        <v>8109</v>
      </c>
      <c r="C2982" s="3" t="s">
        <v>5300</v>
      </c>
      <c r="D2982" s="3" t="s">
        <v>122</v>
      </c>
      <c r="E2982" s="3" t="s">
        <v>122</v>
      </c>
      <c r="F2982" s="3" t="s">
        <v>122</v>
      </c>
    </row>
    <row r="2983" spans="1:6" ht="45" customHeight="1" x14ac:dyDescent="0.25">
      <c r="A2983" s="3" t="s">
        <v>2890</v>
      </c>
      <c r="B2983" s="3" t="s">
        <v>8110</v>
      </c>
      <c r="C2983" s="3" t="s">
        <v>5300</v>
      </c>
      <c r="D2983" s="3" t="s">
        <v>122</v>
      </c>
      <c r="E2983" s="3" t="s">
        <v>122</v>
      </c>
      <c r="F2983" s="3" t="s">
        <v>122</v>
      </c>
    </row>
    <row r="2984" spans="1:6" ht="45" customHeight="1" x14ac:dyDescent="0.25">
      <c r="A2984" s="3" t="s">
        <v>2890</v>
      </c>
      <c r="B2984" s="3" t="s">
        <v>8111</v>
      </c>
      <c r="C2984" s="3" t="s">
        <v>5300</v>
      </c>
      <c r="D2984" s="3" t="s">
        <v>122</v>
      </c>
      <c r="E2984" s="3" t="s">
        <v>122</v>
      </c>
      <c r="F2984" s="3" t="s">
        <v>122</v>
      </c>
    </row>
    <row r="2985" spans="1:6" ht="45" customHeight="1" x14ac:dyDescent="0.25">
      <c r="A2985" s="3" t="s">
        <v>2890</v>
      </c>
      <c r="B2985" s="3" t="s">
        <v>8112</v>
      </c>
      <c r="C2985" s="3" t="s">
        <v>5300</v>
      </c>
      <c r="D2985" s="3" t="s">
        <v>122</v>
      </c>
      <c r="E2985" s="3" t="s">
        <v>122</v>
      </c>
      <c r="F2985" s="3" t="s">
        <v>122</v>
      </c>
    </row>
    <row r="2986" spans="1:6" ht="45" customHeight="1" x14ac:dyDescent="0.25">
      <c r="A2986" s="3" t="s">
        <v>2890</v>
      </c>
      <c r="B2986" s="3" t="s">
        <v>8113</v>
      </c>
      <c r="C2986" s="3" t="s">
        <v>5300</v>
      </c>
      <c r="D2986" s="3" t="s">
        <v>122</v>
      </c>
      <c r="E2986" s="3" t="s">
        <v>122</v>
      </c>
      <c r="F2986" s="3" t="s">
        <v>122</v>
      </c>
    </row>
    <row r="2987" spans="1:6" ht="45" customHeight="1" x14ac:dyDescent="0.25">
      <c r="A2987" s="3" t="s">
        <v>2890</v>
      </c>
      <c r="B2987" s="3" t="s">
        <v>8114</v>
      </c>
      <c r="C2987" s="3" t="s">
        <v>5300</v>
      </c>
      <c r="D2987" s="3" t="s">
        <v>122</v>
      </c>
      <c r="E2987" s="3" t="s">
        <v>122</v>
      </c>
      <c r="F2987" s="3" t="s">
        <v>122</v>
      </c>
    </row>
    <row r="2988" spans="1:6" ht="45" customHeight="1" x14ac:dyDescent="0.25">
      <c r="A2988" s="3" t="s">
        <v>2890</v>
      </c>
      <c r="B2988" s="3" t="s">
        <v>8115</v>
      </c>
      <c r="C2988" s="3" t="s">
        <v>5300</v>
      </c>
      <c r="D2988" s="3" t="s">
        <v>122</v>
      </c>
      <c r="E2988" s="3" t="s">
        <v>122</v>
      </c>
      <c r="F2988" s="3" t="s">
        <v>122</v>
      </c>
    </row>
    <row r="2989" spans="1:6" ht="45" customHeight="1" x14ac:dyDescent="0.25">
      <c r="A2989" s="3" t="s">
        <v>2890</v>
      </c>
      <c r="B2989" s="3" t="s">
        <v>8116</v>
      </c>
      <c r="C2989" s="3" t="s">
        <v>5300</v>
      </c>
      <c r="D2989" s="3" t="s">
        <v>122</v>
      </c>
      <c r="E2989" s="3" t="s">
        <v>122</v>
      </c>
      <c r="F2989" s="3" t="s">
        <v>122</v>
      </c>
    </row>
    <row r="2990" spans="1:6" ht="45" customHeight="1" x14ac:dyDescent="0.25">
      <c r="A2990" s="3" t="s">
        <v>2890</v>
      </c>
      <c r="B2990" s="3" t="s">
        <v>8117</v>
      </c>
      <c r="C2990" s="3" t="s">
        <v>5300</v>
      </c>
      <c r="D2990" s="3" t="s">
        <v>122</v>
      </c>
      <c r="E2990" s="3" t="s">
        <v>122</v>
      </c>
      <c r="F2990" s="3" t="s">
        <v>122</v>
      </c>
    </row>
    <row r="2991" spans="1:6" ht="45" customHeight="1" x14ac:dyDescent="0.25">
      <c r="A2991" s="3" t="s">
        <v>2890</v>
      </c>
      <c r="B2991" s="3" t="s">
        <v>8118</v>
      </c>
      <c r="C2991" s="3" t="s">
        <v>5300</v>
      </c>
      <c r="D2991" s="3" t="s">
        <v>122</v>
      </c>
      <c r="E2991" s="3" t="s">
        <v>122</v>
      </c>
      <c r="F2991" s="3" t="s">
        <v>122</v>
      </c>
    </row>
    <row r="2992" spans="1:6" ht="45" customHeight="1" x14ac:dyDescent="0.25">
      <c r="A2992" s="3" t="s">
        <v>2890</v>
      </c>
      <c r="B2992" s="3" t="s">
        <v>8119</v>
      </c>
      <c r="C2992" s="3" t="s">
        <v>5300</v>
      </c>
      <c r="D2992" s="3" t="s">
        <v>122</v>
      </c>
      <c r="E2992" s="3" t="s">
        <v>122</v>
      </c>
      <c r="F2992" s="3" t="s">
        <v>122</v>
      </c>
    </row>
    <row r="2993" spans="1:6" ht="45" customHeight="1" x14ac:dyDescent="0.25">
      <c r="A2993" s="3" t="s">
        <v>2890</v>
      </c>
      <c r="B2993" s="3" t="s">
        <v>8120</v>
      </c>
      <c r="C2993" s="3" t="s">
        <v>5300</v>
      </c>
      <c r="D2993" s="3" t="s">
        <v>122</v>
      </c>
      <c r="E2993" s="3" t="s">
        <v>122</v>
      </c>
      <c r="F2993" s="3" t="s">
        <v>122</v>
      </c>
    </row>
    <row r="2994" spans="1:6" ht="45" customHeight="1" x14ac:dyDescent="0.25">
      <c r="A2994" s="3" t="s">
        <v>2890</v>
      </c>
      <c r="B2994" s="3" t="s">
        <v>8121</v>
      </c>
      <c r="C2994" s="3" t="s">
        <v>5300</v>
      </c>
      <c r="D2994" s="3" t="s">
        <v>122</v>
      </c>
      <c r="E2994" s="3" t="s">
        <v>122</v>
      </c>
      <c r="F2994" s="3" t="s">
        <v>122</v>
      </c>
    </row>
    <row r="2995" spans="1:6" ht="45" customHeight="1" x14ac:dyDescent="0.25">
      <c r="A2995" s="3" t="s">
        <v>2890</v>
      </c>
      <c r="B2995" s="3" t="s">
        <v>8122</v>
      </c>
      <c r="C2995" s="3" t="s">
        <v>5300</v>
      </c>
      <c r="D2995" s="3" t="s">
        <v>122</v>
      </c>
      <c r="E2995" s="3" t="s">
        <v>122</v>
      </c>
      <c r="F2995" s="3" t="s">
        <v>122</v>
      </c>
    </row>
    <row r="2996" spans="1:6" ht="45" customHeight="1" x14ac:dyDescent="0.25">
      <c r="A2996" s="3" t="s">
        <v>2890</v>
      </c>
      <c r="B2996" s="3" t="s">
        <v>8123</v>
      </c>
      <c r="C2996" s="3" t="s">
        <v>5300</v>
      </c>
      <c r="D2996" s="3" t="s">
        <v>122</v>
      </c>
      <c r="E2996" s="3" t="s">
        <v>122</v>
      </c>
      <c r="F2996" s="3" t="s">
        <v>122</v>
      </c>
    </row>
    <row r="2997" spans="1:6" ht="45" customHeight="1" x14ac:dyDescent="0.25">
      <c r="A2997" s="3" t="s">
        <v>2890</v>
      </c>
      <c r="B2997" s="3" t="s">
        <v>8124</v>
      </c>
      <c r="C2997" s="3" t="s">
        <v>5300</v>
      </c>
      <c r="D2997" s="3" t="s">
        <v>122</v>
      </c>
      <c r="E2997" s="3" t="s">
        <v>122</v>
      </c>
      <c r="F2997" s="3" t="s">
        <v>122</v>
      </c>
    </row>
    <row r="2998" spans="1:6" ht="45" customHeight="1" x14ac:dyDescent="0.25">
      <c r="A2998" s="3" t="s">
        <v>2890</v>
      </c>
      <c r="B2998" s="3" t="s">
        <v>8125</v>
      </c>
      <c r="C2998" s="3" t="s">
        <v>5300</v>
      </c>
      <c r="D2998" s="3" t="s">
        <v>122</v>
      </c>
      <c r="E2998" s="3" t="s">
        <v>122</v>
      </c>
      <c r="F2998" s="3" t="s">
        <v>122</v>
      </c>
    </row>
    <row r="2999" spans="1:6" ht="45" customHeight="1" x14ac:dyDescent="0.25">
      <c r="A2999" s="3" t="s">
        <v>2890</v>
      </c>
      <c r="B2999" s="3" t="s">
        <v>8126</v>
      </c>
      <c r="C2999" s="3" t="s">
        <v>5300</v>
      </c>
      <c r="D2999" s="3" t="s">
        <v>122</v>
      </c>
      <c r="E2999" s="3" t="s">
        <v>122</v>
      </c>
      <c r="F2999" s="3" t="s">
        <v>122</v>
      </c>
    </row>
    <row r="3000" spans="1:6" ht="45" customHeight="1" x14ac:dyDescent="0.25">
      <c r="A3000" s="3" t="s">
        <v>2890</v>
      </c>
      <c r="B3000" s="3" t="s">
        <v>8127</v>
      </c>
      <c r="C3000" s="3" t="s">
        <v>5300</v>
      </c>
      <c r="D3000" s="3" t="s">
        <v>122</v>
      </c>
      <c r="E3000" s="3" t="s">
        <v>122</v>
      </c>
      <c r="F3000" s="3" t="s">
        <v>122</v>
      </c>
    </row>
    <row r="3001" spans="1:6" ht="45" customHeight="1" x14ac:dyDescent="0.25">
      <c r="A3001" s="3" t="s">
        <v>2890</v>
      </c>
      <c r="B3001" s="3" t="s">
        <v>8128</v>
      </c>
      <c r="C3001" s="3" t="s">
        <v>5300</v>
      </c>
      <c r="D3001" s="3" t="s">
        <v>122</v>
      </c>
      <c r="E3001" s="3" t="s">
        <v>122</v>
      </c>
      <c r="F3001" s="3" t="s">
        <v>122</v>
      </c>
    </row>
    <row r="3002" spans="1:6" ht="45" customHeight="1" x14ac:dyDescent="0.25">
      <c r="A3002" s="3" t="s">
        <v>2890</v>
      </c>
      <c r="B3002" s="3" t="s">
        <v>8129</v>
      </c>
      <c r="C3002" s="3" t="s">
        <v>5300</v>
      </c>
      <c r="D3002" s="3" t="s">
        <v>122</v>
      </c>
      <c r="E3002" s="3" t="s">
        <v>122</v>
      </c>
      <c r="F3002" s="3" t="s">
        <v>122</v>
      </c>
    </row>
    <row r="3003" spans="1:6" ht="45" customHeight="1" x14ac:dyDescent="0.25">
      <c r="A3003" s="3" t="s">
        <v>2890</v>
      </c>
      <c r="B3003" s="3" t="s">
        <v>8130</v>
      </c>
      <c r="C3003" s="3" t="s">
        <v>5300</v>
      </c>
      <c r="D3003" s="3" t="s">
        <v>122</v>
      </c>
      <c r="E3003" s="3" t="s">
        <v>122</v>
      </c>
      <c r="F3003" s="3" t="s">
        <v>122</v>
      </c>
    </row>
    <row r="3004" spans="1:6" ht="45" customHeight="1" x14ac:dyDescent="0.25">
      <c r="A3004" s="3" t="s">
        <v>2890</v>
      </c>
      <c r="B3004" s="3" t="s">
        <v>8131</v>
      </c>
      <c r="C3004" s="3" t="s">
        <v>5300</v>
      </c>
      <c r="D3004" s="3" t="s">
        <v>122</v>
      </c>
      <c r="E3004" s="3" t="s">
        <v>122</v>
      </c>
      <c r="F3004" s="3" t="s">
        <v>122</v>
      </c>
    </row>
    <row r="3005" spans="1:6" ht="45" customHeight="1" x14ac:dyDescent="0.25">
      <c r="A3005" s="3" t="s">
        <v>2890</v>
      </c>
      <c r="B3005" s="3" t="s">
        <v>8132</v>
      </c>
      <c r="C3005" s="3" t="s">
        <v>5300</v>
      </c>
      <c r="D3005" s="3" t="s">
        <v>122</v>
      </c>
      <c r="E3005" s="3" t="s">
        <v>122</v>
      </c>
      <c r="F3005" s="3" t="s">
        <v>122</v>
      </c>
    </row>
    <row r="3006" spans="1:6" ht="45" customHeight="1" x14ac:dyDescent="0.25">
      <c r="A3006" s="3" t="s">
        <v>2890</v>
      </c>
      <c r="B3006" s="3" t="s">
        <v>8133</v>
      </c>
      <c r="C3006" s="3" t="s">
        <v>5300</v>
      </c>
      <c r="D3006" s="3" t="s">
        <v>122</v>
      </c>
      <c r="E3006" s="3" t="s">
        <v>122</v>
      </c>
      <c r="F3006" s="3" t="s">
        <v>122</v>
      </c>
    </row>
    <row r="3007" spans="1:6" ht="45" customHeight="1" x14ac:dyDescent="0.25">
      <c r="A3007" s="3" t="s">
        <v>2890</v>
      </c>
      <c r="B3007" s="3" t="s">
        <v>8134</v>
      </c>
      <c r="C3007" s="3" t="s">
        <v>5300</v>
      </c>
      <c r="D3007" s="3" t="s">
        <v>122</v>
      </c>
      <c r="E3007" s="3" t="s">
        <v>122</v>
      </c>
      <c r="F3007" s="3" t="s">
        <v>122</v>
      </c>
    </row>
    <row r="3008" spans="1:6" ht="45" customHeight="1" x14ac:dyDescent="0.25">
      <c r="A3008" s="3" t="s">
        <v>2890</v>
      </c>
      <c r="B3008" s="3" t="s">
        <v>8135</v>
      </c>
      <c r="C3008" s="3" t="s">
        <v>5300</v>
      </c>
      <c r="D3008" s="3" t="s">
        <v>122</v>
      </c>
      <c r="E3008" s="3" t="s">
        <v>122</v>
      </c>
      <c r="F3008" s="3" t="s">
        <v>122</v>
      </c>
    </row>
    <row r="3009" spans="1:6" ht="45" customHeight="1" x14ac:dyDescent="0.25">
      <c r="A3009" s="3" t="s">
        <v>2890</v>
      </c>
      <c r="B3009" s="3" t="s">
        <v>8136</v>
      </c>
      <c r="C3009" s="3" t="s">
        <v>5300</v>
      </c>
      <c r="D3009" s="3" t="s">
        <v>122</v>
      </c>
      <c r="E3009" s="3" t="s">
        <v>122</v>
      </c>
      <c r="F3009" s="3" t="s">
        <v>122</v>
      </c>
    </row>
    <row r="3010" spans="1:6" ht="45" customHeight="1" x14ac:dyDescent="0.25">
      <c r="A3010" s="3" t="s">
        <v>2890</v>
      </c>
      <c r="B3010" s="3" t="s">
        <v>8137</v>
      </c>
      <c r="C3010" s="3" t="s">
        <v>5300</v>
      </c>
      <c r="D3010" s="3" t="s">
        <v>122</v>
      </c>
      <c r="E3010" s="3" t="s">
        <v>122</v>
      </c>
      <c r="F3010" s="3" t="s">
        <v>122</v>
      </c>
    </row>
    <row r="3011" spans="1:6" ht="45" customHeight="1" x14ac:dyDescent="0.25">
      <c r="A3011" s="3" t="s">
        <v>2890</v>
      </c>
      <c r="B3011" s="3" t="s">
        <v>8138</v>
      </c>
      <c r="C3011" s="3" t="s">
        <v>5300</v>
      </c>
      <c r="D3011" s="3" t="s">
        <v>122</v>
      </c>
      <c r="E3011" s="3" t="s">
        <v>122</v>
      </c>
      <c r="F3011" s="3" t="s">
        <v>122</v>
      </c>
    </row>
    <row r="3012" spans="1:6" ht="45" customHeight="1" x14ac:dyDescent="0.25">
      <c r="A3012" s="3" t="s">
        <v>2890</v>
      </c>
      <c r="B3012" s="3" t="s">
        <v>8139</v>
      </c>
      <c r="C3012" s="3" t="s">
        <v>5300</v>
      </c>
      <c r="D3012" s="3" t="s">
        <v>122</v>
      </c>
      <c r="E3012" s="3" t="s">
        <v>122</v>
      </c>
      <c r="F3012" s="3" t="s">
        <v>122</v>
      </c>
    </row>
    <row r="3013" spans="1:6" ht="45" customHeight="1" x14ac:dyDescent="0.25">
      <c r="A3013" s="3" t="s">
        <v>2890</v>
      </c>
      <c r="B3013" s="3" t="s">
        <v>8140</v>
      </c>
      <c r="C3013" s="3" t="s">
        <v>5300</v>
      </c>
      <c r="D3013" s="3" t="s">
        <v>122</v>
      </c>
      <c r="E3013" s="3" t="s">
        <v>122</v>
      </c>
      <c r="F3013" s="3" t="s">
        <v>122</v>
      </c>
    </row>
    <row r="3014" spans="1:6" ht="45" customHeight="1" x14ac:dyDescent="0.25">
      <c r="A3014" s="3" t="s">
        <v>2890</v>
      </c>
      <c r="B3014" s="3" t="s">
        <v>8141</v>
      </c>
      <c r="C3014" s="3" t="s">
        <v>5300</v>
      </c>
      <c r="D3014" s="3" t="s">
        <v>122</v>
      </c>
      <c r="E3014" s="3" t="s">
        <v>122</v>
      </c>
      <c r="F3014" s="3" t="s">
        <v>122</v>
      </c>
    </row>
    <row r="3015" spans="1:6" ht="45" customHeight="1" x14ac:dyDescent="0.25">
      <c r="A3015" s="3" t="s">
        <v>2890</v>
      </c>
      <c r="B3015" s="3" t="s">
        <v>8142</v>
      </c>
      <c r="C3015" s="3" t="s">
        <v>5300</v>
      </c>
      <c r="D3015" s="3" t="s">
        <v>122</v>
      </c>
      <c r="E3015" s="3" t="s">
        <v>122</v>
      </c>
      <c r="F3015" s="3" t="s">
        <v>122</v>
      </c>
    </row>
    <row r="3016" spans="1:6" ht="45" customHeight="1" x14ac:dyDescent="0.25">
      <c r="A3016" s="3" t="s">
        <v>2890</v>
      </c>
      <c r="B3016" s="3" t="s">
        <v>8143</v>
      </c>
      <c r="C3016" s="3" t="s">
        <v>5300</v>
      </c>
      <c r="D3016" s="3" t="s">
        <v>122</v>
      </c>
      <c r="E3016" s="3" t="s">
        <v>122</v>
      </c>
      <c r="F3016" s="3" t="s">
        <v>122</v>
      </c>
    </row>
    <row r="3017" spans="1:6" ht="45" customHeight="1" x14ac:dyDescent="0.25">
      <c r="A3017" s="3" t="s">
        <v>2890</v>
      </c>
      <c r="B3017" s="3" t="s">
        <v>8144</v>
      </c>
      <c r="C3017" s="3" t="s">
        <v>5300</v>
      </c>
      <c r="D3017" s="3" t="s">
        <v>122</v>
      </c>
      <c r="E3017" s="3" t="s">
        <v>122</v>
      </c>
      <c r="F3017" s="3" t="s">
        <v>122</v>
      </c>
    </row>
    <row r="3018" spans="1:6" ht="45" customHeight="1" x14ac:dyDescent="0.25">
      <c r="A3018" s="3" t="s">
        <v>2890</v>
      </c>
      <c r="B3018" s="3" t="s">
        <v>8145</v>
      </c>
      <c r="C3018" s="3" t="s">
        <v>5300</v>
      </c>
      <c r="D3018" s="3" t="s">
        <v>122</v>
      </c>
      <c r="E3018" s="3" t="s">
        <v>122</v>
      </c>
      <c r="F3018" s="3" t="s">
        <v>122</v>
      </c>
    </row>
    <row r="3019" spans="1:6" ht="45" customHeight="1" x14ac:dyDescent="0.25">
      <c r="A3019" s="3" t="s">
        <v>2890</v>
      </c>
      <c r="B3019" s="3" t="s">
        <v>8146</v>
      </c>
      <c r="C3019" s="3" t="s">
        <v>5300</v>
      </c>
      <c r="D3019" s="3" t="s">
        <v>122</v>
      </c>
      <c r="E3019" s="3" t="s">
        <v>122</v>
      </c>
      <c r="F3019" s="3" t="s">
        <v>122</v>
      </c>
    </row>
    <row r="3020" spans="1:6" ht="45" customHeight="1" x14ac:dyDescent="0.25">
      <c r="A3020" s="3" t="s">
        <v>2893</v>
      </c>
      <c r="B3020" s="3" t="s">
        <v>8147</v>
      </c>
      <c r="C3020" s="3" t="s">
        <v>5300</v>
      </c>
      <c r="D3020" s="3" t="s">
        <v>122</v>
      </c>
      <c r="E3020" s="3" t="s">
        <v>122</v>
      </c>
      <c r="F3020" s="3" t="s">
        <v>122</v>
      </c>
    </row>
    <row r="3021" spans="1:6" ht="45" customHeight="1" x14ac:dyDescent="0.25">
      <c r="A3021" s="3" t="s">
        <v>2893</v>
      </c>
      <c r="B3021" s="3" t="s">
        <v>8148</v>
      </c>
      <c r="C3021" s="3" t="s">
        <v>5300</v>
      </c>
      <c r="D3021" s="3" t="s">
        <v>122</v>
      </c>
      <c r="E3021" s="3" t="s">
        <v>122</v>
      </c>
      <c r="F3021" s="3" t="s">
        <v>122</v>
      </c>
    </row>
    <row r="3022" spans="1:6" ht="45" customHeight="1" x14ac:dyDescent="0.25">
      <c r="A3022" s="3" t="s">
        <v>2893</v>
      </c>
      <c r="B3022" s="3" t="s">
        <v>8149</v>
      </c>
      <c r="C3022" s="3" t="s">
        <v>5300</v>
      </c>
      <c r="D3022" s="3" t="s">
        <v>122</v>
      </c>
      <c r="E3022" s="3" t="s">
        <v>122</v>
      </c>
      <c r="F3022" s="3" t="s">
        <v>122</v>
      </c>
    </row>
    <row r="3023" spans="1:6" ht="45" customHeight="1" x14ac:dyDescent="0.25">
      <c r="A3023" s="3" t="s">
        <v>2893</v>
      </c>
      <c r="B3023" s="3" t="s">
        <v>8150</v>
      </c>
      <c r="C3023" s="3" t="s">
        <v>5300</v>
      </c>
      <c r="D3023" s="3" t="s">
        <v>122</v>
      </c>
      <c r="E3023" s="3" t="s">
        <v>122</v>
      </c>
      <c r="F3023" s="3" t="s">
        <v>122</v>
      </c>
    </row>
    <row r="3024" spans="1:6" ht="45" customHeight="1" x14ac:dyDescent="0.25">
      <c r="A3024" s="3" t="s">
        <v>2893</v>
      </c>
      <c r="B3024" s="3" t="s">
        <v>8151</v>
      </c>
      <c r="C3024" s="3" t="s">
        <v>5300</v>
      </c>
      <c r="D3024" s="3" t="s">
        <v>122</v>
      </c>
      <c r="E3024" s="3" t="s">
        <v>122</v>
      </c>
      <c r="F3024" s="3" t="s">
        <v>122</v>
      </c>
    </row>
    <row r="3025" spans="1:6" ht="45" customHeight="1" x14ac:dyDescent="0.25">
      <c r="A3025" s="3" t="s">
        <v>2893</v>
      </c>
      <c r="B3025" s="3" t="s">
        <v>8152</v>
      </c>
      <c r="C3025" s="3" t="s">
        <v>5300</v>
      </c>
      <c r="D3025" s="3" t="s">
        <v>122</v>
      </c>
      <c r="E3025" s="3" t="s">
        <v>122</v>
      </c>
      <c r="F3025" s="3" t="s">
        <v>122</v>
      </c>
    </row>
    <row r="3026" spans="1:6" ht="45" customHeight="1" x14ac:dyDescent="0.25">
      <c r="A3026" s="3" t="s">
        <v>2893</v>
      </c>
      <c r="B3026" s="3" t="s">
        <v>8153</v>
      </c>
      <c r="C3026" s="3" t="s">
        <v>5300</v>
      </c>
      <c r="D3026" s="3" t="s">
        <v>122</v>
      </c>
      <c r="E3026" s="3" t="s">
        <v>122</v>
      </c>
      <c r="F3026" s="3" t="s">
        <v>122</v>
      </c>
    </row>
    <row r="3027" spans="1:6" ht="45" customHeight="1" x14ac:dyDescent="0.25">
      <c r="A3027" s="3" t="s">
        <v>2893</v>
      </c>
      <c r="B3027" s="3" t="s">
        <v>8154</v>
      </c>
      <c r="C3027" s="3" t="s">
        <v>5300</v>
      </c>
      <c r="D3027" s="3" t="s">
        <v>122</v>
      </c>
      <c r="E3027" s="3" t="s">
        <v>122</v>
      </c>
      <c r="F3027" s="3" t="s">
        <v>122</v>
      </c>
    </row>
    <row r="3028" spans="1:6" ht="45" customHeight="1" x14ac:dyDescent="0.25">
      <c r="A3028" s="3" t="s">
        <v>2893</v>
      </c>
      <c r="B3028" s="3" t="s">
        <v>8155</v>
      </c>
      <c r="C3028" s="3" t="s">
        <v>5300</v>
      </c>
      <c r="D3028" s="3" t="s">
        <v>122</v>
      </c>
      <c r="E3028" s="3" t="s">
        <v>122</v>
      </c>
      <c r="F3028" s="3" t="s">
        <v>122</v>
      </c>
    </row>
    <row r="3029" spans="1:6" ht="45" customHeight="1" x14ac:dyDescent="0.25">
      <c r="A3029" s="3" t="s">
        <v>2893</v>
      </c>
      <c r="B3029" s="3" t="s">
        <v>8156</v>
      </c>
      <c r="C3029" s="3" t="s">
        <v>5300</v>
      </c>
      <c r="D3029" s="3" t="s">
        <v>122</v>
      </c>
      <c r="E3029" s="3" t="s">
        <v>122</v>
      </c>
      <c r="F3029" s="3" t="s">
        <v>122</v>
      </c>
    </row>
    <row r="3030" spans="1:6" ht="45" customHeight="1" x14ac:dyDescent="0.25">
      <c r="A3030" s="3" t="s">
        <v>2893</v>
      </c>
      <c r="B3030" s="3" t="s">
        <v>8157</v>
      </c>
      <c r="C3030" s="3" t="s">
        <v>5300</v>
      </c>
      <c r="D3030" s="3" t="s">
        <v>122</v>
      </c>
      <c r="E3030" s="3" t="s">
        <v>122</v>
      </c>
      <c r="F3030" s="3" t="s">
        <v>122</v>
      </c>
    </row>
    <row r="3031" spans="1:6" ht="45" customHeight="1" x14ac:dyDescent="0.25">
      <c r="A3031" s="3" t="s">
        <v>2893</v>
      </c>
      <c r="B3031" s="3" t="s">
        <v>8158</v>
      </c>
      <c r="C3031" s="3" t="s">
        <v>5300</v>
      </c>
      <c r="D3031" s="3" t="s">
        <v>122</v>
      </c>
      <c r="E3031" s="3" t="s">
        <v>122</v>
      </c>
      <c r="F3031" s="3" t="s">
        <v>122</v>
      </c>
    </row>
    <row r="3032" spans="1:6" ht="45" customHeight="1" x14ac:dyDescent="0.25">
      <c r="A3032" s="3" t="s">
        <v>2893</v>
      </c>
      <c r="B3032" s="3" t="s">
        <v>8159</v>
      </c>
      <c r="C3032" s="3" t="s">
        <v>5300</v>
      </c>
      <c r="D3032" s="3" t="s">
        <v>122</v>
      </c>
      <c r="E3032" s="3" t="s">
        <v>122</v>
      </c>
      <c r="F3032" s="3" t="s">
        <v>122</v>
      </c>
    </row>
    <row r="3033" spans="1:6" ht="45" customHeight="1" x14ac:dyDescent="0.25">
      <c r="A3033" s="3" t="s">
        <v>2893</v>
      </c>
      <c r="B3033" s="3" t="s">
        <v>8160</v>
      </c>
      <c r="C3033" s="3" t="s">
        <v>5300</v>
      </c>
      <c r="D3033" s="3" t="s">
        <v>122</v>
      </c>
      <c r="E3033" s="3" t="s">
        <v>122</v>
      </c>
      <c r="F3033" s="3" t="s">
        <v>122</v>
      </c>
    </row>
    <row r="3034" spans="1:6" ht="45" customHeight="1" x14ac:dyDescent="0.25">
      <c r="A3034" s="3" t="s">
        <v>2893</v>
      </c>
      <c r="B3034" s="3" t="s">
        <v>8161</v>
      </c>
      <c r="C3034" s="3" t="s">
        <v>5300</v>
      </c>
      <c r="D3034" s="3" t="s">
        <v>122</v>
      </c>
      <c r="E3034" s="3" t="s">
        <v>122</v>
      </c>
      <c r="F3034" s="3" t="s">
        <v>122</v>
      </c>
    </row>
    <row r="3035" spans="1:6" ht="45" customHeight="1" x14ac:dyDescent="0.25">
      <c r="A3035" s="3" t="s">
        <v>2893</v>
      </c>
      <c r="B3035" s="3" t="s">
        <v>8162</v>
      </c>
      <c r="C3035" s="3" t="s">
        <v>5300</v>
      </c>
      <c r="D3035" s="3" t="s">
        <v>122</v>
      </c>
      <c r="E3035" s="3" t="s">
        <v>122</v>
      </c>
      <c r="F3035" s="3" t="s">
        <v>122</v>
      </c>
    </row>
    <row r="3036" spans="1:6" ht="45" customHeight="1" x14ac:dyDescent="0.25">
      <c r="A3036" s="3" t="s">
        <v>2893</v>
      </c>
      <c r="B3036" s="3" t="s">
        <v>8163</v>
      </c>
      <c r="C3036" s="3" t="s">
        <v>5300</v>
      </c>
      <c r="D3036" s="3" t="s">
        <v>122</v>
      </c>
      <c r="E3036" s="3" t="s">
        <v>122</v>
      </c>
      <c r="F3036" s="3" t="s">
        <v>122</v>
      </c>
    </row>
    <row r="3037" spans="1:6" ht="45" customHeight="1" x14ac:dyDescent="0.25">
      <c r="A3037" s="3" t="s">
        <v>2893</v>
      </c>
      <c r="B3037" s="3" t="s">
        <v>8164</v>
      </c>
      <c r="C3037" s="3" t="s">
        <v>5300</v>
      </c>
      <c r="D3037" s="3" t="s">
        <v>122</v>
      </c>
      <c r="E3037" s="3" t="s">
        <v>122</v>
      </c>
      <c r="F3037" s="3" t="s">
        <v>122</v>
      </c>
    </row>
    <row r="3038" spans="1:6" ht="45" customHeight="1" x14ac:dyDescent="0.25">
      <c r="A3038" s="3" t="s">
        <v>2893</v>
      </c>
      <c r="B3038" s="3" t="s">
        <v>8165</v>
      </c>
      <c r="C3038" s="3" t="s">
        <v>5300</v>
      </c>
      <c r="D3038" s="3" t="s">
        <v>122</v>
      </c>
      <c r="E3038" s="3" t="s">
        <v>122</v>
      </c>
      <c r="F3038" s="3" t="s">
        <v>122</v>
      </c>
    </row>
    <row r="3039" spans="1:6" ht="45" customHeight="1" x14ac:dyDescent="0.25">
      <c r="A3039" s="3" t="s">
        <v>2893</v>
      </c>
      <c r="B3039" s="3" t="s">
        <v>8166</v>
      </c>
      <c r="C3039" s="3" t="s">
        <v>5300</v>
      </c>
      <c r="D3039" s="3" t="s">
        <v>122</v>
      </c>
      <c r="E3039" s="3" t="s">
        <v>122</v>
      </c>
      <c r="F3039" s="3" t="s">
        <v>122</v>
      </c>
    </row>
    <row r="3040" spans="1:6" ht="45" customHeight="1" x14ac:dyDescent="0.25">
      <c r="A3040" s="3" t="s">
        <v>2893</v>
      </c>
      <c r="B3040" s="3" t="s">
        <v>8167</v>
      </c>
      <c r="C3040" s="3" t="s">
        <v>5300</v>
      </c>
      <c r="D3040" s="3" t="s">
        <v>122</v>
      </c>
      <c r="E3040" s="3" t="s">
        <v>122</v>
      </c>
      <c r="F3040" s="3" t="s">
        <v>122</v>
      </c>
    </row>
    <row r="3041" spans="1:6" ht="45" customHeight="1" x14ac:dyDescent="0.25">
      <c r="A3041" s="3" t="s">
        <v>2893</v>
      </c>
      <c r="B3041" s="3" t="s">
        <v>8168</v>
      </c>
      <c r="C3041" s="3" t="s">
        <v>5300</v>
      </c>
      <c r="D3041" s="3" t="s">
        <v>122</v>
      </c>
      <c r="E3041" s="3" t="s">
        <v>122</v>
      </c>
      <c r="F3041" s="3" t="s">
        <v>122</v>
      </c>
    </row>
    <row r="3042" spans="1:6" ht="45" customHeight="1" x14ac:dyDescent="0.25">
      <c r="A3042" s="3" t="s">
        <v>2893</v>
      </c>
      <c r="B3042" s="3" t="s">
        <v>8169</v>
      </c>
      <c r="C3042" s="3" t="s">
        <v>5300</v>
      </c>
      <c r="D3042" s="3" t="s">
        <v>122</v>
      </c>
      <c r="E3042" s="3" t="s">
        <v>122</v>
      </c>
      <c r="F3042" s="3" t="s">
        <v>122</v>
      </c>
    </row>
    <row r="3043" spans="1:6" ht="45" customHeight="1" x14ac:dyDescent="0.25">
      <c r="A3043" s="3" t="s">
        <v>2893</v>
      </c>
      <c r="B3043" s="3" t="s">
        <v>8170</v>
      </c>
      <c r="C3043" s="3" t="s">
        <v>5300</v>
      </c>
      <c r="D3043" s="3" t="s">
        <v>122</v>
      </c>
      <c r="E3043" s="3" t="s">
        <v>122</v>
      </c>
      <c r="F3043" s="3" t="s">
        <v>122</v>
      </c>
    </row>
    <row r="3044" spans="1:6" ht="45" customHeight="1" x14ac:dyDescent="0.25">
      <c r="A3044" s="3" t="s">
        <v>2893</v>
      </c>
      <c r="B3044" s="3" t="s">
        <v>8171</v>
      </c>
      <c r="C3044" s="3" t="s">
        <v>5300</v>
      </c>
      <c r="D3044" s="3" t="s">
        <v>122</v>
      </c>
      <c r="E3044" s="3" t="s">
        <v>122</v>
      </c>
      <c r="F3044" s="3" t="s">
        <v>122</v>
      </c>
    </row>
    <row r="3045" spans="1:6" ht="45" customHeight="1" x14ac:dyDescent="0.25">
      <c r="A3045" s="3" t="s">
        <v>2893</v>
      </c>
      <c r="B3045" s="3" t="s">
        <v>8172</v>
      </c>
      <c r="C3045" s="3" t="s">
        <v>5300</v>
      </c>
      <c r="D3045" s="3" t="s">
        <v>122</v>
      </c>
      <c r="E3045" s="3" t="s">
        <v>122</v>
      </c>
      <c r="F3045" s="3" t="s">
        <v>122</v>
      </c>
    </row>
    <row r="3046" spans="1:6" ht="45" customHeight="1" x14ac:dyDescent="0.25">
      <c r="A3046" s="3" t="s">
        <v>2893</v>
      </c>
      <c r="B3046" s="3" t="s">
        <v>8173</v>
      </c>
      <c r="C3046" s="3" t="s">
        <v>5300</v>
      </c>
      <c r="D3046" s="3" t="s">
        <v>122</v>
      </c>
      <c r="E3046" s="3" t="s">
        <v>122</v>
      </c>
      <c r="F3046" s="3" t="s">
        <v>122</v>
      </c>
    </row>
    <row r="3047" spans="1:6" ht="45" customHeight="1" x14ac:dyDescent="0.25">
      <c r="A3047" s="3" t="s">
        <v>2893</v>
      </c>
      <c r="B3047" s="3" t="s">
        <v>8174</v>
      </c>
      <c r="C3047" s="3" t="s">
        <v>5300</v>
      </c>
      <c r="D3047" s="3" t="s">
        <v>122</v>
      </c>
      <c r="E3047" s="3" t="s">
        <v>122</v>
      </c>
      <c r="F3047" s="3" t="s">
        <v>122</v>
      </c>
    </row>
    <row r="3048" spans="1:6" ht="45" customHeight="1" x14ac:dyDescent="0.25">
      <c r="A3048" s="3" t="s">
        <v>2893</v>
      </c>
      <c r="B3048" s="3" t="s">
        <v>8175</v>
      </c>
      <c r="C3048" s="3" t="s">
        <v>5300</v>
      </c>
      <c r="D3048" s="3" t="s">
        <v>122</v>
      </c>
      <c r="E3048" s="3" t="s">
        <v>122</v>
      </c>
      <c r="F3048" s="3" t="s">
        <v>122</v>
      </c>
    </row>
    <row r="3049" spans="1:6" ht="45" customHeight="1" x14ac:dyDescent="0.25">
      <c r="A3049" s="3" t="s">
        <v>2893</v>
      </c>
      <c r="B3049" s="3" t="s">
        <v>8176</v>
      </c>
      <c r="C3049" s="3" t="s">
        <v>5300</v>
      </c>
      <c r="D3049" s="3" t="s">
        <v>122</v>
      </c>
      <c r="E3049" s="3" t="s">
        <v>122</v>
      </c>
      <c r="F3049" s="3" t="s">
        <v>122</v>
      </c>
    </row>
    <row r="3050" spans="1:6" ht="45" customHeight="1" x14ac:dyDescent="0.25">
      <c r="A3050" s="3" t="s">
        <v>2893</v>
      </c>
      <c r="B3050" s="3" t="s">
        <v>8177</v>
      </c>
      <c r="C3050" s="3" t="s">
        <v>5300</v>
      </c>
      <c r="D3050" s="3" t="s">
        <v>122</v>
      </c>
      <c r="E3050" s="3" t="s">
        <v>122</v>
      </c>
      <c r="F3050" s="3" t="s">
        <v>122</v>
      </c>
    </row>
    <row r="3051" spans="1:6" ht="45" customHeight="1" x14ac:dyDescent="0.25">
      <c r="A3051" s="3" t="s">
        <v>2893</v>
      </c>
      <c r="B3051" s="3" t="s">
        <v>8178</v>
      </c>
      <c r="C3051" s="3" t="s">
        <v>5300</v>
      </c>
      <c r="D3051" s="3" t="s">
        <v>122</v>
      </c>
      <c r="E3051" s="3" t="s">
        <v>122</v>
      </c>
      <c r="F3051" s="3" t="s">
        <v>122</v>
      </c>
    </row>
    <row r="3052" spans="1:6" ht="45" customHeight="1" x14ac:dyDescent="0.25">
      <c r="A3052" s="3" t="s">
        <v>2893</v>
      </c>
      <c r="B3052" s="3" t="s">
        <v>8179</v>
      </c>
      <c r="C3052" s="3" t="s">
        <v>5300</v>
      </c>
      <c r="D3052" s="3" t="s">
        <v>122</v>
      </c>
      <c r="E3052" s="3" t="s">
        <v>122</v>
      </c>
      <c r="F3052" s="3" t="s">
        <v>122</v>
      </c>
    </row>
    <row r="3053" spans="1:6" ht="45" customHeight="1" x14ac:dyDescent="0.25">
      <c r="A3053" s="3" t="s">
        <v>2893</v>
      </c>
      <c r="B3053" s="3" t="s">
        <v>8180</v>
      </c>
      <c r="C3053" s="3" t="s">
        <v>5300</v>
      </c>
      <c r="D3053" s="3" t="s">
        <v>122</v>
      </c>
      <c r="E3053" s="3" t="s">
        <v>122</v>
      </c>
      <c r="F3053" s="3" t="s">
        <v>122</v>
      </c>
    </row>
    <row r="3054" spans="1:6" ht="45" customHeight="1" x14ac:dyDescent="0.25">
      <c r="A3054" s="3" t="s">
        <v>2893</v>
      </c>
      <c r="B3054" s="3" t="s">
        <v>8181</v>
      </c>
      <c r="C3054" s="3" t="s">
        <v>5300</v>
      </c>
      <c r="D3054" s="3" t="s">
        <v>122</v>
      </c>
      <c r="E3054" s="3" t="s">
        <v>122</v>
      </c>
      <c r="F3054" s="3" t="s">
        <v>122</v>
      </c>
    </row>
    <row r="3055" spans="1:6" ht="45" customHeight="1" x14ac:dyDescent="0.25">
      <c r="A3055" s="3" t="s">
        <v>2893</v>
      </c>
      <c r="B3055" s="3" t="s">
        <v>8182</v>
      </c>
      <c r="C3055" s="3" t="s">
        <v>5300</v>
      </c>
      <c r="D3055" s="3" t="s">
        <v>122</v>
      </c>
      <c r="E3055" s="3" t="s">
        <v>122</v>
      </c>
      <c r="F3055" s="3" t="s">
        <v>122</v>
      </c>
    </row>
    <row r="3056" spans="1:6" ht="45" customHeight="1" x14ac:dyDescent="0.25">
      <c r="A3056" s="3" t="s">
        <v>2893</v>
      </c>
      <c r="B3056" s="3" t="s">
        <v>8183</v>
      </c>
      <c r="C3056" s="3" t="s">
        <v>5300</v>
      </c>
      <c r="D3056" s="3" t="s">
        <v>122</v>
      </c>
      <c r="E3056" s="3" t="s">
        <v>122</v>
      </c>
      <c r="F3056" s="3" t="s">
        <v>122</v>
      </c>
    </row>
    <row r="3057" spans="1:6" ht="45" customHeight="1" x14ac:dyDescent="0.25">
      <c r="A3057" s="3" t="s">
        <v>2893</v>
      </c>
      <c r="B3057" s="3" t="s">
        <v>8184</v>
      </c>
      <c r="C3057" s="3" t="s">
        <v>5300</v>
      </c>
      <c r="D3057" s="3" t="s">
        <v>122</v>
      </c>
      <c r="E3057" s="3" t="s">
        <v>122</v>
      </c>
      <c r="F3057" s="3" t="s">
        <v>122</v>
      </c>
    </row>
    <row r="3058" spans="1:6" ht="45" customHeight="1" x14ac:dyDescent="0.25">
      <c r="A3058" s="3" t="s">
        <v>2893</v>
      </c>
      <c r="B3058" s="3" t="s">
        <v>8185</v>
      </c>
      <c r="C3058" s="3" t="s">
        <v>5300</v>
      </c>
      <c r="D3058" s="3" t="s">
        <v>122</v>
      </c>
      <c r="E3058" s="3" t="s">
        <v>122</v>
      </c>
      <c r="F3058" s="3" t="s">
        <v>122</v>
      </c>
    </row>
    <row r="3059" spans="1:6" ht="45" customHeight="1" x14ac:dyDescent="0.25">
      <c r="A3059" s="3" t="s">
        <v>2893</v>
      </c>
      <c r="B3059" s="3" t="s">
        <v>8186</v>
      </c>
      <c r="C3059" s="3" t="s">
        <v>5300</v>
      </c>
      <c r="D3059" s="3" t="s">
        <v>122</v>
      </c>
      <c r="E3059" s="3" t="s">
        <v>122</v>
      </c>
      <c r="F3059" s="3" t="s">
        <v>122</v>
      </c>
    </row>
    <row r="3060" spans="1:6" ht="45" customHeight="1" x14ac:dyDescent="0.25">
      <c r="A3060" s="3" t="s">
        <v>2893</v>
      </c>
      <c r="B3060" s="3" t="s">
        <v>8187</v>
      </c>
      <c r="C3060" s="3" t="s">
        <v>5300</v>
      </c>
      <c r="D3060" s="3" t="s">
        <v>122</v>
      </c>
      <c r="E3060" s="3" t="s">
        <v>122</v>
      </c>
      <c r="F3060" s="3" t="s">
        <v>122</v>
      </c>
    </row>
    <row r="3061" spans="1:6" ht="45" customHeight="1" x14ac:dyDescent="0.25">
      <c r="A3061" s="3" t="s">
        <v>2893</v>
      </c>
      <c r="B3061" s="3" t="s">
        <v>8188</v>
      </c>
      <c r="C3061" s="3" t="s">
        <v>5300</v>
      </c>
      <c r="D3061" s="3" t="s">
        <v>122</v>
      </c>
      <c r="E3061" s="3" t="s">
        <v>122</v>
      </c>
      <c r="F3061" s="3" t="s">
        <v>122</v>
      </c>
    </row>
    <row r="3062" spans="1:6" ht="45" customHeight="1" x14ac:dyDescent="0.25">
      <c r="A3062" s="3" t="s">
        <v>2893</v>
      </c>
      <c r="B3062" s="3" t="s">
        <v>8189</v>
      </c>
      <c r="C3062" s="3" t="s">
        <v>5300</v>
      </c>
      <c r="D3062" s="3" t="s">
        <v>122</v>
      </c>
      <c r="E3062" s="3" t="s">
        <v>122</v>
      </c>
      <c r="F3062" s="3" t="s">
        <v>122</v>
      </c>
    </row>
    <row r="3063" spans="1:6" ht="45" customHeight="1" x14ac:dyDescent="0.25">
      <c r="A3063" s="3" t="s">
        <v>2893</v>
      </c>
      <c r="B3063" s="3" t="s">
        <v>8190</v>
      </c>
      <c r="C3063" s="3" t="s">
        <v>5300</v>
      </c>
      <c r="D3063" s="3" t="s">
        <v>122</v>
      </c>
      <c r="E3063" s="3" t="s">
        <v>122</v>
      </c>
      <c r="F3063" s="3" t="s">
        <v>122</v>
      </c>
    </row>
    <row r="3064" spans="1:6" ht="45" customHeight="1" x14ac:dyDescent="0.25">
      <c r="A3064" s="3" t="s">
        <v>2893</v>
      </c>
      <c r="B3064" s="3" t="s">
        <v>8191</v>
      </c>
      <c r="C3064" s="3" t="s">
        <v>5300</v>
      </c>
      <c r="D3064" s="3" t="s">
        <v>122</v>
      </c>
      <c r="E3064" s="3" t="s">
        <v>122</v>
      </c>
      <c r="F3064" s="3" t="s">
        <v>122</v>
      </c>
    </row>
    <row r="3065" spans="1:6" ht="45" customHeight="1" x14ac:dyDescent="0.25">
      <c r="A3065" s="3" t="s">
        <v>2893</v>
      </c>
      <c r="B3065" s="3" t="s">
        <v>8192</v>
      </c>
      <c r="C3065" s="3" t="s">
        <v>5300</v>
      </c>
      <c r="D3065" s="3" t="s">
        <v>122</v>
      </c>
      <c r="E3065" s="3" t="s">
        <v>122</v>
      </c>
      <c r="F3065" s="3" t="s">
        <v>122</v>
      </c>
    </row>
    <row r="3066" spans="1:6" ht="45" customHeight="1" x14ac:dyDescent="0.25">
      <c r="A3066" s="3" t="s">
        <v>2893</v>
      </c>
      <c r="B3066" s="3" t="s">
        <v>8193</v>
      </c>
      <c r="C3066" s="3" t="s">
        <v>5300</v>
      </c>
      <c r="D3066" s="3" t="s">
        <v>122</v>
      </c>
      <c r="E3066" s="3" t="s">
        <v>122</v>
      </c>
      <c r="F3066" s="3" t="s">
        <v>122</v>
      </c>
    </row>
    <row r="3067" spans="1:6" ht="45" customHeight="1" x14ac:dyDescent="0.25">
      <c r="A3067" s="3" t="s">
        <v>2893</v>
      </c>
      <c r="B3067" s="3" t="s">
        <v>8194</v>
      </c>
      <c r="C3067" s="3" t="s">
        <v>5300</v>
      </c>
      <c r="D3067" s="3" t="s">
        <v>122</v>
      </c>
      <c r="E3067" s="3" t="s">
        <v>122</v>
      </c>
      <c r="F3067" s="3" t="s">
        <v>122</v>
      </c>
    </row>
    <row r="3068" spans="1:6" ht="45" customHeight="1" x14ac:dyDescent="0.25">
      <c r="A3068" s="3" t="s">
        <v>2893</v>
      </c>
      <c r="B3068" s="3" t="s">
        <v>8195</v>
      </c>
      <c r="C3068" s="3" t="s">
        <v>5300</v>
      </c>
      <c r="D3068" s="3" t="s">
        <v>122</v>
      </c>
      <c r="E3068" s="3" t="s">
        <v>122</v>
      </c>
      <c r="F3068" s="3" t="s">
        <v>122</v>
      </c>
    </row>
    <row r="3069" spans="1:6" ht="45" customHeight="1" x14ac:dyDescent="0.25">
      <c r="A3069" s="3" t="s">
        <v>2893</v>
      </c>
      <c r="B3069" s="3" t="s">
        <v>8196</v>
      </c>
      <c r="C3069" s="3" t="s">
        <v>5300</v>
      </c>
      <c r="D3069" s="3" t="s">
        <v>122</v>
      </c>
      <c r="E3069" s="3" t="s">
        <v>122</v>
      </c>
      <c r="F3069" s="3" t="s">
        <v>122</v>
      </c>
    </row>
    <row r="3070" spans="1:6" ht="45" customHeight="1" x14ac:dyDescent="0.25">
      <c r="A3070" s="3" t="s">
        <v>2893</v>
      </c>
      <c r="B3070" s="3" t="s">
        <v>8197</v>
      </c>
      <c r="C3070" s="3" t="s">
        <v>5300</v>
      </c>
      <c r="D3070" s="3" t="s">
        <v>122</v>
      </c>
      <c r="E3070" s="3" t="s">
        <v>122</v>
      </c>
      <c r="F3070" s="3" t="s">
        <v>122</v>
      </c>
    </row>
    <row r="3071" spans="1:6" ht="45" customHeight="1" x14ac:dyDescent="0.25">
      <c r="A3071" s="3" t="s">
        <v>2893</v>
      </c>
      <c r="B3071" s="3" t="s">
        <v>8198</v>
      </c>
      <c r="C3071" s="3" t="s">
        <v>5300</v>
      </c>
      <c r="D3071" s="3" t="s">
        <v>122</v>
      </c>
      <c r="E3071" s="3" t="s">
        <v>122</v>
      </c>
      <c r="F3071" s="3" t="s">
        <v>122</v>
      </c>
    </row>
    <row r="3072" spans="1:6" ht="45" customHeight="1" x14ac:dyDescent="0.25">
      <c r="A3072" s="3" t="s">
        <v>2893</v>
      </c>
      <c r="B3072" s="3" t="s">
        <v>8199</v>
      </c>
      <c r="C3072" s="3" t="s">
        <v>5300</v>
      </c>
      <c r="D3072" s="3" t="s">
        <v>122</v>
      </c>
      <c r="E3072" s="3" t="s">
        <v>122</v>
      </c>
      <c r="F3072" s="3" t="s">
        <v>122</v>
      </c>
    </row>
    <row r="3073" spans="1:6" ht="45" customHeight="1" x14ac:dyDescent="0.25">
      <c r="A3073" s="3" t="s">
        <v>2893</v>
      </c>
      <c r="B3073" s="3" t="s">
        <v>8200</v>
      </c>
      <c r="C3073" s="3" t="s">
        <v>5300</v>
      </c>
      <c r="D3073" s="3" t="s">
        <v>122</v>
      </c>
      <c r="E3073" s="3" t="s">
        <v>122</v>
      </c>
      <c r="F3073" s="3" t="s">
        <v>122</v>
      </c>
    </row>
    <row r="3074" spans="1:6" ht="45" customHeight="1" x14ac:dyDescent="0.25">
      <c r="A3074" s="3" t="s">
        <v>2893</v>
      </c>
      <c r="B3074" s="3" t="s">
        <v>8201</v>
      </c>
      <c r="C3074" s="3" t="s">
        <v>5300</v>
      </c>
      <c r="D3074" s="3" t="s">
        <v>122</v>
      </c>
      <c r="E3074" s="3" t="s">
        <v>122</v>
      </c>
      <c r="F3074" s="3" t="s">
        <v>122</v>
      </c>
    </row>
    <row r="3075" spans="1:6" ht="45" customHeight="1" x14ac:dyDescent="0.25">
      <c r="A3075" s="3" t="s">
        <v>2893</v>
      </c>
      <c r="B3075" s="3" t="s">
        <v>8202</v>
      </c>
      <c r="C3075" s="3" t="s">
        <v>5300</v>
      </c>
      <c r="D3075" s="3" t="s">
        <v>122</v>
      </c>
      <c r="E3075" s="3" t="s">
        <v>122</v>
      </c>
      <c r="F3075" s="3" t="s">
        <v>122</v>
      </c>
    </row>
    <row r="3076" spans="1:6" ht="45" customHeight="1" x14ac:dyDescent="0.25">
      <c r="A3076" s="3" t="s">
        <v>2893</v>
      </c>
      <c r="B3076" s="3" t="s">
        <v>8203</v>
      </c>
      <c r="C3076" s="3" t="s">
        <v>5300</v>
      </c>
      <c r="D3076" s="3" t="s">
        <v>122</v>
      </c>
      <c r="E3076" s="3" t="s">
        <v>122</v>
      </c>
      <c r="F3076" s="3" t="s">
        <v>122</v>
      </c>
    </row>
    <row r="3077" spans="1:6" ht="45" customHeight="1" x14ac:dyDescent="0.25">
      <c r="A3077" s="3" t="s">
        <v>2893</v>
      </c>
      <c r="B3077" s="3" t="s">
        <v>8204</v>
      </c>
      <c r="C3077" s="3" t="s">
        <v>5300</v>
      </c>
      <c r="D3077" s="3" t="s">
        <v>122</v>
      </c>
      <c r="E3077" s="3" t="s">
        <v>122</v>
      </c>
      <c r="F3077" s="3" t="s">
        <v>122</v>
      </c>
    </row>
    <row r="3078" spans="1:6" ht="45" customHeight="1" x14ac:dyDescent="0.25">
      <c r="A3078" s="3" t="s">
        <v>2893</v>
      </c>
      <c r="B3078" s="3" t="s">
        <v>8205</v>
      </c>
      <c r="C3078" s="3" t="s">
        <v>5300</v>
      </c>
      <c r="D3078" s="3" t="s">
        <v>122</v>
      </c>
      <c r="E3078" s="3" t="s">
        <v>122</v>
      </c>
      <c r="F3078" s="3" t="s">
        <v>122</v>
      </c>
    </row>
    <row r="3079" spans="1:6" ht="45" customHeight="1" x14ac:dyDescent="0.25">
      <c r="A3079" s="3" t="s">
        <v>2893</v>
      </c>
      <c r="B3079" s="3" t="s">
        <v>8206</v>
      </c>
      <c r="C3079" s="3" t="s">
        <v>5300</v>
      </c>
      <c r="D3079" s="3" t="s">
        <v>122</v>
      </c>
      <c r="E3079" s="3" t="s">
        <v>122</v>
      </c>
      <c r="F3079" s="3" t="s">
        <v>122</v>
      </c>
    </row>
    <row r="3080" spans="1:6" ht="45" customHeight="1" x14ac:dyDescent="0.25">
      <c r="A3080" s="3" t="s">
        <v>2893</v>
      </c>
      <c r="B3080" s="3" t="s">
        <v>8207</v>
      </c>
      <c r="C3080" s="3" t="s">
        <v>5300</v>
      </c>
      <c r="D3080" s="3" t="s">
        <v>122</v>
      </c>
      <c r="E3080" s="3" t="s">
        <v>122</v>
      </c>
      <c r="F3080" s="3" t="s">
        <v>122</v>
      </c>
    </row>
    <row r="3081" spans="1:6" ht="45" customHeight="1" x14ac:dyDescent="0.25">
      <c r="A3081" s="3" t="s">
        <v>2893</v>
      </c>
      <c r="B3081" s="3" t="s">
        <v>8208</v>
      </c>
      <c r="C3081" s="3" t="s">
        <v>5300</v>
      </c>
      <c r="D3081" s="3" t="s">
        <v>122</v>
      </c>
      <c r="E3081" s="3" t="s">
        <v>122</v>
      </c>
      <c r="F3081" s="3" t="s">
        <v>122</v>
      </c>
    </row>
    <row r="3082" spans="1:6" ht="45" customHeight="1" x14ac:dyDescent="0.25">
      <c r="A3082" s="3" t="s">
        <v>2893</v>
      </c>
      <c r="B3082" s="3" t="s">
        <v>8209</v>
      </c>
      <c r="C3082" s="3" t="s">
        <v>5300</v>
      </c>
      <c r="D3082" s="3" t="s">
        <v>122</v>
      </c>
      <c r="E3082" s="3" t="s">
        <v>122</v>
      </c>
      <c r="F3082" s="3" t="s">
        <v>122</v>
      </c>
    </row>
    <row r="3083" spans="1:6" ht="45" customHeight="1" x14ac:dyDescent="0.25">
      <c r="A3083" s="3" t="s">
        <v>2893</v>
      </c>
      <c r="B3083" s="3" t="s">
        <v>8210</v>
      </c>
      <c r="C3083" s="3" t="s">
        <v>5300</v>
      </c>
      <c r="D3083" s="3" t="s">
        <v>122</v>
      </c>
      <c r="E3083" s="3" t="s">
        <v>122</v>
      </c>
      <c r="F3083" s="3" t="s">
        <v>122</v>
      </c>
    </row>
    <row r="3084" spans="1:6" ht="45" customHeight="1" x14ac:dyDescent="0.25">
      <c r="A3084" s="3" t="s">
        <v>2893</v>
      </c>
      <c r="B3084" s="3" t="s">
        <v>8211</v>
      </c>
      <c r="C3084" s="3" t="s">
        <v>5300</v>
      </c>
      <c r="D3084" s="3" t="s">
        <v>122</v>
      </c>
      <c r="E3084" s="3" t="s">
        <v>122</v>
      </c>
      <c r="F3084" s="3" t="s">
        <v>122</v>
      </c>
    </row>
    <row r="3085" spans="1:6" ht="45" customHeight="1" x14ac:dyDescent="0.25">
      <c r="A3085" s="3" t="s">
        <v>2893</v>
      </c>
      <c r="B3085" s="3" t="s">
        <v>8212</v>
      </c>
      <c r="C3085" s="3" t="s">
        <v>5300</v>
      </c>
      <c r="D3085" s="3" t="s">
        <v>122</v>
      </c>
      <c r="E3085" s="3" t="s">
        <v>122</v>
      </c>
      <c r="F3085" s="3" t="s">
        <v>122</v>
      </c>
    </row>
    <row r="3086" spans="1:6" ht="45" customHeight="1" x14ac:dyDescent="0.25">
      <c r="A3086" s="3" t="s">
        <v>2893</v>
      </c>
      <c r="B3086" s="3" t="s">
        <v>8213</v>
      </c>
      <c r="C3086" s="3" t="s">
        <v>5300</v>
      </c>
      <c r="D3086" s="3" t="s">
        <v>122</v>
      </c>
      <c r="E3086" s="3" t="s">
        <v>122</v>
      </c>
      <c r="F3086" s="3" t="s">
        <v>122</v>
      </c>
    </row>
    <row r="3087" spans="1:6" ht="45" customHeight="1" x14ac:dyDescent="0.25">
      <c r="A3087" s="3" t="s">
        <v>2893</v>
      </c>
      <c r="B3087" s="3" t="s">
        <v>8214</v>
      </c>
      <c r="C3087" s="3" t="s">
        <v>5300</v>
      </c>
      <c r="D3087" s="3" t="s">
        <v>122</v>
      </c>
      <c r="E3087" s="3" t="s">
        <v>122</v>
      </c>
      <c r="F3087" s="3" t="s">
        <v>122</v>
      </c>
    </row>
    <row r="3088" spans="1:6" ht="45" customHeight="1" x14ac:dyDescent="0.25">
      <c r="A3088" s="3" t="s">
        <v>2896</v>
      </c>
      <c r="B3088" s="3" t="s">
        <v>8215</v>
      </c>
      <c r="C3088" s="3" t="s">
        <v>5300</v>
      </c>
      <c r="D3088" s="3" t="s">
        <v>122</v>
      </c>
      <c r="E3088" s="3" t="s">
        <v>122</v>
      </c>
      <c r="F3088" s="3" t="s">
        <v>122</v>
      </c>
    </row>
    <row r="3089" spans="1:6" ht="45" customHeight="1" x14ac:dyDescent="0.25">
      <c r="A3089" s="3" t="s">
        <v>2896</v>
      </c>
      <c r="B3089" s="3" t="s">
        <v>8216</v>
      </c>
      <c r="C3089" s="3" t="s">
        <v>5300</v>
      </c>
      <c r="D3089" s="3" t="s">
        <v>122</v>
      </c>
      <c r="E3089" s="3" t="s">
        <v>122</v>
      </c>
      <c r="F3089" s="3" t="s">
        <v>122</v>
      </c>
    </row>
    <row r="3090" spans="1:6" ht="45" customHeight="1" x14ac:dyDescent="0.25">
      <c r="A3090" s="3" t="s">
        <v>2896</v>
      </c>
      <c r="B3090" s="3" t="s">
        <v>8217</v>
      </c>
      <c r="C3090" s="3" t="s">
        <v>5300</v>
      </c>
      <c r="D3090" s="3" t="s">
        <v>122</v>
      </c>
      <c r="E3090" s="3" t="s">
        <v>122</v>
      </c>
      <c r="F3090" s="3" t="s">
        <v>122</v>
      </c>
    </row>
    <row r="3091" spans="1:6" ht="45" customHeight="1" x14ac:dyDescent="0.25">
      <c r="A3091" s="3" t="s">
        <v>2896</v>
      </c>
      <c r="B3091" s="3" t="s">
        <v>8218</v>
      </c>
      <c r="C3091" s="3" t="s">
        <v>5300</v>
      </c>
      <c r="D3091" s="3" t="s">
        <v>122</v>
      </c>
      <c r="E3091" s="3" t="s">
        <v>122</v>
      </c>
      <c r="F3091" s="3" t="s">
        <v>122</v>
      </c>
    </row>
    <row r="3092" spans="1:6" ht="45" customHeight="1" x14ac:dyDescent="0.25">
      <c r="A3092" s="3" t="s">
        <v>2896</v>
      </c>
      <c r="B3092" s="3" t="s">
        <v>8219</v>
      </c>
      <c r="C3092" s="3" t="s">
        <v>5300</v>
      </c>
      <c r="D3092" s="3" t="s">
        <v>122</v>
      </c>
      <c r="E3092" s="3" t="s">
        <v>122</v>
      </c>
      <c r="F3092" s="3" t="s">
        <v>122</v>
      </c>
    </row>
    <row r="3093" spans="1:6" ht="45" customHeight="1" x14ac:dyDescent="0.25">
      <c r="A3093" s="3" t="s">
        <v>2896</v>
      </c>
      <c r="B3093" s="3" t="s">
        <v>8220</v>
      </c>
      <c r="C3093" s="3" t="s">
        <v>5300</v>
      </c>
      <c r="D3093" s="3" t="s">
        <v>122</v>
      </c>
      <c r="E3093" s="3" t="s">
        <v>122</v>
      </c>
      <c r="F3093" s="3" t="s">
        <v>122</v>
      </c>
    </row>
    <row r="3094" spans="1:6" ht="45" customHeight="1" x14ac:dyDescent="0.25">
      <c r="A3094" s="3" t="s">
        <v>2896</v>
      </c>
      <c r="B3094" s="3" t="s">
        <v>8221</v>
      </c>
      <c r="C3094" s="3" t="s">
        <v>5300</v>
      </c>
      <c r="D3094" s="3" t="s">
        <v>122</v>
      </c>
      <c r="E3094" s="3" t="s">
        <v>122</v>
      </c>
      <c r="F3094" s="3" t="s">
        <v>122</v>
      </c>
    </row>
    <row r="3095" spans="1:6" ht="45" customHeight="1" x14ac:dyDescent="0.25">
      <c r="A3095" s="3" t="s">
        <v>2896</v>
      </c>
      <c r="B3095" s="3" t="s">
        <v>8222</v>
      </c>
      <c r="C3095" s="3" t="s">
        <v>5300</v>
      </c>
      <c r="D3095" s="3" t="s">
        <v>122</v>
      </c>
      <c r="E3095" s="3" t="s">
        <v>122</v>
      </c>
      <c r="F3095" s="3" t="s">
        <v>122</v>
      </c>
    </row>
    <row r="3096" spans="1:6" ht="45" customHeight="1" x14ac:dyDescent="0.25">
      <c r="A3096" s="3" t="s">
        <v>2896</v>
      </c>
      <c r="B3096" s="3" t="s">
        <v>8223</v>
      </c>
      <c r="C3096" s="3" t="s">
        <v>5300</v>
      </c>
      <c r="D3096" s="3" t="s">
        <v>122</v>
      </c>
      <c r="E3096" s="3" t="s">
        <v>122</v>
      </c>
      <c r="F3096" s="3" t="s">
        <v>122</v>
      </c>
    </row>
    <row r="3097" spans="1:6" ht="45" customHeight="1" x14ac:dyDescent="0.25">
      <c r="A3097" s="3" t="s">
        <v>2896</v>
      </c>
      <c r="B3097" s="3" t="s">
        <v>8224</v>
      </c>
      <c r="C3097" s="3" t="s">
        <v>5300</v>
      </c>
      <c r="D3097" s="3" t="s">
        <v>122</v>
      </c>
      <c r="E3097" s="3" t="s">
        <v>122</v>
      </c>
      <c r="F3097" s="3" t="s">
        <v>122</v>
      </c>
    </row>
    <row r="3098" spans="1:6" ht="45" customHeight="1" x14ac:dyDescent="0.25">
      <c r="A3098" s="3" t="s">
        <v>2896</v>
      </c>
      <c r="B3098" s="3" t="s">
        <v>8225</v>
      </c>
      <c r="C3098" s="3" t="s">
        <v>5300</v>
      </c>
      <c r="D3098" s="3" t="s">
        <v>122</v>
      </c>
      <c r="E3098" s="3" t="s">
        <v>122</v>
      </c>
      <c r="F3098" s="3" t="s">
        <v>122</v>
      </c>
    </row>
    <row r="3099" spans="1:6" ht="45" customHeight="1" x14ac:dyDescent="0.25">
      <c r="A3099" s="3" t="s">
        <v>2896</v>
      </c>
      <c r="B3099" s="3" t="s">
        <v>8226</v>
      </c>
      <c r="C3099" s="3" t="s">
        <v>5300</v>
      </c>
      <c r="D3099" s="3" t="s">
        <v>122</v>
      </c>
      <c r="E3099" s="3" t="s">
        <v>122</v>
      </c>
      <c r="F3099" s="3" t="s">
        <v>122</v>
      </c>
    </row>
    <row r="3100" spans="1:6" ht="45" customHeight="1" x14ac:dyDescent="0.25">
      <c r="A3100" s="3" t="s">
        <v>2896</v>
      </c>
      <c r="B3100" s="3" t="s">
        <v>8227</v>
      </c>
      <c r="C3100" s="3" t="s">
        <v>5300</v>
      </c>
      <c r="D3100" s="3" t="s">
        <v>122</v>
      </c>
      <c r="E3100" s="3" t="s">
        <v>122</v>
      </c>
      <c r="F3100" s="3" t="s">
        <v>122</v>
      </c>
    </row>
    <row r="3101" spans="1:6" ht="45" customHeight="1" x14ac:dyDescent="0.25">
      <c r="A3101" s="3" t="s">
        <v>2896</v>
      </c>
      <c r="B3101" s="3" t="s">
        <v>8228</v>
      </c>
      <c r="C3101" s="3" t="s">
        <v>5300</v>
      </c>
      <c r="D3101" s="3" t="s">
        <v>122</v>
      </c>
      <c r="E3101" s="3" t="s">
        <v>122</v>
      </c>
      <c r="F3101" s="3" t="s">
        <v>122</v>
      </c>
    </row>
    <row r="3102" spans="1:6" ht="45" customHeight="1" x14ac:dyDescent="0.25">
      <c r="A3102" s="3" t="s">
        <v>2896</v>
      </c>
      <c r="B3102" s="3" t="s">
        <v>8229</v>
      </c>
      <c r="C3102" s="3" t="s">
        <v>5300</v>
      </c>
      <c r="D3102" s="3" t="s">
        <v>122</v>
      </c>
      <c r="E3102" s="3" t="s">
        <v>122</v>
      </c>
      <c r="F3102" s="3" t="s">
        <v>122</v>
      </c>
    </row>
    <row r="3103" spans="1:6" ht="45" customHeight="1" x14ac:dyDescent="0.25">
      <c r="A3103" s="3" t="s">
        <v>2896</v>
      </c>
      <c r="B3103" s="3" t="s">
        <v>8230</v>
      </c>
      <c r="C3103" s="3" t="s">
        <v>5300</v>
      </c>
      <c r="D3103" s="3" t="s">
        <v>122</v>
      </c>
      <c r="E3103" s="3" t="s">
        <v>122</v>
      </c>
      <c r="F3103" s="3" t="s">
        <v>122</v>
      </c>
    </row>
    <row r="3104" spans="1:6" ht="45" customHeight="1" x14ac:dyDescent="0.25">
      <c r="A3104" s="3" t="s">
        <v>2896</v>
      </c>
      <c r="B3104" s="3" t="s">
        <v>8231</v>
      </c>
      <c r="C3104" s="3" t="s">
        <v>5300</v>
      </c>
      <c r="D3104" s="3" t="s">
        <v>122</v>
      </c>
      <c r="E3104" s="3" t="s">
        <v>122</v>
      </c>
      <c r="F3104" s="3" t="s">
        <v>122</v>
      </c>
    </row>
    <row r="3105" spans="1:6" ht="45" customHeight="1" x14ac:dyDescent="0.25">
      <c r="A3105" s="3" t="s">
        <v>2896</v>
      </c>
      <c r="B3105" s="3" t="s">
        <v>8232</v>
      </c>
      <c r="C3105" s="3" t="s">
        <v>5300</v>
      </c>
      <c r="D3105" s="3" t="s">
        <v>122</v>
      </c>
      <c r="E3105" s="3" t="s">
        <v>122</v>
      </c>
      <c r="F3105" s="3" t="s">
        <v>122</v>
      </c>
    </row>
    <row r="3106" spans="1:6" ht="45" customHeight="1" x14ac:dyDescent="0.25">
      <c r="A3106" s="3" t="s">
        <v>2896</v>
      </c>
      <c r="B3106" s="3" t="s">
        <v>8233</v>
      </c>
      <c r="C3106" s="3" t="s">
        <v>5300</v>
      </c>
      <c r="D3106" s="3" t="s">
        <v>122</v>
      </c>
      <c r="E3106" s="3" t="s">
        <v>122</v>
      </c>
      <c r="F3106" s="3" t="s">
        <v>122</v>
      </c>
    </row>
    <row r="3107" spans="1:6" ht="45" customHeight="1" x14ac:dyDescent="0.25">
      <c r="A3107" s="3" t="s">
        <v>2896</v>
      </c>
      <c r="B3107" s="3" t="s">
        <v>8234</v>
      </c>
      <c r="C3107" s="3" t="s">
        <v>5300</v>
      </c>
      <c r="D3107" s="3" t="s">
        <v>122</v>
      </c>
      <c r="E3107" s="3" t="s">
        <v>122</v>
      </c>
      <c r="F3107" s="3" t="s">
        <v>122</v>
      </c>
    </row>
    <row r="3108" spans="1:6" ht="45" customHeight="1" x14ac:dyDescent="0.25">
      <c r="A3108" s="3" t="s">
        <v>2896</v>
      </c>
      <c r="B3108" s="3" t="s">
        <v>8235</v>
      </c>
      <c r="C3108" s="3" t="s">
        <v>5300</v>
      </c>
      <c r="D3108" s="3" t="s">
        <v>122</v>
      </c>
      <c r="E3108" s="3" t="s">
        <v>122</v>
      </c>
      <c r="F3108" s="3" t="s">
        <v>122</v>
      </c>
    </row>
    <row r="3109" spans="1:6" ht="45" customHeight="1" x14ac:dyDescent="0.25">
      <c r="A3109" s="3" t="s">
        <v>2896</v>
      </c>
      <c r="B3109" s="3" t="s">
        <v>8236</v>
      </c>
      <c r="C3109" s="3" t="s">
        <v>5300</v>
      </c>
      <c r="D3109" s="3" t="s">
        <v>122</v>
      </c>
      <c r="E3109" s="3" t="s">
        <v>122</v>
      </c>
      <c r="F3109" s="3" t="s">
        <v>122</v>
      </c>
    </row>
    <row r="3110" spans="1:6" ht="45" customHeight="1" x14ac:dyDescent="0.25">
      <c r="A3110" s="3" t="s">
        <v>2896</v>
      </c>
      <c r="B3110" s="3" t="s">
        <v>8237</v>
      </c>
      <c r="C3110" s="3" t="s">
        <v>5300</v>
      </c>
      <c r="D3110" s="3" t="s">
        <v>122</v>
      </c>
      <c r="E3110" s="3" t="s">
        <v>122</v>
      </c>
      <c r="F3110" s="3" t="s">
        <v>122</v>
      </c>
    </row>
    <row r="3111" spans="1:6" ht="45" customHeight="1" x14ac:dyDescent="0.25">
      <c r="A3111" s="3" t="s">
        <v>2896</v>
      </c>
      <c r="B3111" s="3" t="s">
        <v>8238</v>
      </c>
      <c r="C3111" s="3" t="s">
        <v>5300</v>
      </c>
      <c r="D3111" s="3" t="s">
        <v>122</v>
      </c>
      <c r="E3111" s="3" t="s">
        <v>122</v>
      </c>
      <c r="F3111" s="3" t="s">
        <v>122</v>
      </c>
    </row>
    <row r="3112" spans="1:6" ht="45" customHeight="1" x14ac:dyDescent="0.25">
      <c r="A3112" s="3" t="s">
        <v>2896</v>
      </c>
      <c r="B3112" s="3" t="s">
        <v>8239</v>
      </c>
      <c r="C3112" s="3" t="s">
        <v>5300</v>
      </c>
      <c r="D3112" s="3" t="s">
        <v>122</v>
      </c>
      <c r="E3112" s="3" t="s">
        <v>122</v>
      </c>
      <c r="F3112" s="3" t="s">
        <v>122</v>
      </c>
    </row>
    <row r="3113" spans="1:6" ht="45" customHeight="1" x14ac:dyDescent="0.25">
      <c r="A3113" s="3" t="s">
        <v>2896</v>
      </c>
      <c r="B3113" s="3" t="s">
        <v>8240</v>
      </c>
      <c r="C3113" s="3" t="s">
        <v>5300</v>
      </c>
      <c r="D3113" s="3" t="s">
        <v>122</v>
      </c>
      <c r="E3113" s="3" t="s">
        <v>122</v>
      </c>
      <c r="F3113" s="3" t="s">
        <v>122</v>
      </c>
    </row>
    <row r="3114" spans="1:6" ht="45" customHeight="1" x14ac:dyDescent="0.25">
      <c r="A3114" s="3" t="s">
        <v>2896</v>
      </c>
      <c r="B3114" s="3" t="s">
        <v>8241</v>
      </c>
      <c r="C3114" s="3" t="s">
        <v>5300</v>
      </c>
      <c r="D3114" s="3" t="s">
        <v>122</v>
      </c>
      <c r="E3114" s="3" t="s">
        <v>122</v>
      </c>
      <c r="F3114" s="3" t="s">
        <v>122</v>
      </c>
    </row>
    <row r="3115" spans="1:6" ht="45" customHeight="1" x14ac:dyDescent="0.25">
      <c r="A3115" s="3" t="s">
        <v>2896</v>
      </c>
      <c r="B3115" s="3" t="s">
        <v>8242</v>
      </c>
      <c r="C3115" s="3" t="s">
        <v>5300</v>
      </c>
      <c r="D3115" s="3" t="s">
        <v>122</v>
      </c>
      <c r="E3115" s="3" t="s">
        <v>122</v>
      </c>
      <c r="F3115" s="3" t="s">
        <v>122</v>
      </c>
    </row>
    <row r="3116" spans="1:6" ht="45" customHeight="1" x14ac:dyDescent="0.25">
      <c r="A3116" s="3" t="s">
        <v>2896</v>
      </c>
      <c r="B3116" s="3" t="s">
        <v>8243</v>
      </c>
      <c r="C3116" s="3" t="s">
        <v>5300</v>
      </c>
      <c r="D3116" s="3" t="s">
        <v>122</v>
      </c>
      <c r="E3116" s="3" t="s">
        <v>122</v>
      </c>
      <c r="F3116" s="3" t="s">
        <v>122</v>
      </c>
    </row>
    <row r="3117" spans="1:6" ht="45" customHeight="1" x14ac:dyDescent="0.25">
      <c r="A3117" s="3" t="s">
        <v>2896</v>
      </c>
      <c r="B3117" s="3" t="s">
        <v>8244</v>
      </c>
      <c r="C3117" s="3" t="s">
        <v>5300</v>
      </c>
      <c r="D3117" s="3" t="s">
        <v>122</v>
      </c>
      <c r="E3117" s="3" t="s">
        <v>122</v>
      </c>
      <c r="F3117" s="3" t="s">
        <v>122</v>
      </c>
    </row>
    <row r="3118" spans="1:6" ht="45" customHeight="1" x14ac:dyDescent="0.25">
      <c r="A3118" s="3" t="s">
        <v>2896</v>
      </c>
      <c r="B3118" s="3" t="s">
        <v>8245</v>
      </c>
      <c r="C3118" s="3" t="s">
        <v>5300</v>
      </c>
      <c r="D3118" s="3" t="s">
        <v>122</v>
      </c>
      <c r="E3118" s="3" t="s">
        <v>122</v>
      </c>
      <c r="F3118" s="3" t="s">
        <v>122</v>
      </c>
    </row>
    <row r="3119" spans="1:6" ht="45" customHeight="1" x14ac:dyDescent="0.25">
      <c r="A3119" s="3" t="s">
        <v>2896</v>
      </c>
      <c r="B3119" s="3" t="s">
        <v>8246</v>
      </c>
      <c r="C3119" s="3" t="s">
        <v>5300</v>
      </c>
      <c r="D3119" s="3" t="s">
        <v>122</v>
      </c>
      <c r="E3119" s="3" t="s">
        <v>122</v>
      </c>
      <c r="F3119" s="3" t="s">
        <v>122</v>
      </c>
    </row>
    <row r="3120" spans="1:6" ht="45" customHeight="1" x14ac:dyDescent="0.25">
      <c r="A3120" s="3" t="s">
        <v>2896</v>
      </c>
      <c r="B3120" s="3" t="s">
        <v>8247</v>
      </c>
      <c r="C3120" s="3" t="s">
        <v>5300</v>
      </c>
      <c r="D3120" s="3" t="s">
        <v>122</v>
      </c>
      <c r="E3120" s="3" t="s">
        <v>122</v>
      </c>
      <c r="F3120" s="3" t="s">
        <v>122</v>
      </c>
    </row>
    <row r="3121" spans="1:6" ht="45" customHeight="1" x14ac:dyDescent="0.25">
      <c r="A3121" s="3" t="s">
        <v>2896</v>
      </c>
      <c r="B3121" s="3" t="s">
        <v>8248</v>
      </c>
      <c r="C3121" s="3" t="s">
        <v>5300</v>
      </c>
      <c r="D3121" s="3" t="s">
        <v>122</v>
      </c>
      <c r="E3121" s="3" t="s">
        <v>122</v>
      </c>
      <c r="F3121" s="3" t="s">
        <v>122</v>
      </c>
    </row>
    <row r="3122" spans="1:6" ht="45" customHeight="1" x14ac:dyDescent="0.25">
      <c r="A3122" s="3" t="s">
        <v>2896</v>
      </c>
      <c r="B3122" s="3" t="s">
        <v>8249</v>
      </c>
      <c r="C3122" s="3" t="s">
        <v>5300</v>
      </c>
      <c r="D3122" s="3" t="s">
        <v>122</v>
      </c>
      <c r="E3122" s="3" t="s">
        <v>122</v>
      </c>
      <c r="F3122" s="3" t="s">
        <v>122</v>
      </c>
    </row>
    <row r="3123" spans="1:6" ht="45" customHeight="1" x14ac:dyDescent="0.25">
      <c r="A3123" s="3" t="s">
        <v>2896</v>
      </c>
      <c r="B3123" s="3" t="s">
        <v>8250</v>
      </c>
      <c r="C3123" s="3" t="s">
        <v>5300</v>
      </c>
      <c r="D3123" s="3" t="s">
        <v>122</v>
      </c>
      <c r="E3123" s="3" t="s">
        <v>122</v>
      </c>
      <c r="F3123" s="3" t="s">
        <v>122</v>
      </c>
    </row>
    <row r="3124" spans="1:6" ht="45" customHeight="1" x14ac:dyDescent="0.25">
      <c r="A3124" s="3" t="s">
        <v>2896</v>
      </c>
      <c r="B3124" s="3" t="s">
        <v>8251</v>
      </c>
      <c r="C3124" s="3" t="s">
        <v>5300</v>
      </c>
      <c r="D3124" s="3" t="s">
        <v>122</v>
      </c>
      <c r="E3124" s="3" t="s">
        <v>122</v>
      </c>
      <c r="F3124" s="3" t="s">
        <v>122</v>
      </c>
    </row>
    <row r="3125" spans="1:6" ht="45" customHeight="1" x14ac:dyDescent="0.25">
      <c r="A3125" s="3" t="s">
        <v>2896</v>
      </c>
      <c r="B3125" s="3" t="s">
        <v>8252</v>
      </c>
      <c r="C3125" s="3" t="s">
        <v>5300</v>
      </c>
      <c r="D3125" s="3" t="s">
        <v>122</v>
      </c>
      <c r="E3125" s="3" t="s">
        <v>122</v>
      </c>
      <c r="F3125" s="3" t="s">
        <v>122</v>
      </c>
    </row>
    <row r="3126" spans="1:6" ht="45" customHeight="1" x14ac:dyDescent="0.25">
      <c r="A3126" s="3" t="s">
        <v>2896</v>
      </c>
      <c r="B3126" s="3" t="s">
        <v>8253</v>
      </c>
      <c r="C3126" s="3" t="s">
        <v>5300</v>
      </c>
      <c r="D3126" s="3" t="s">
        <v>122</v>
      </c>
      <c r="E3126" s="3" t="s">
        <v>122</v>
      </c>
      <c r="F3126" s="3" t="s">
        <v>122</v>
      </c>
    </row>
    <row r="3127" spans="1:6" ht="45" customHeight="1" x14ac:dyDescent="0.25">
      <c r="A3127" s="3" t="s">
        <v>2896</v>
      </c>
      <c r="B3127" s="3" t="s">
        <v>8254</v>
      </c>
      <c r="C3127" s="3" t="s">
        <v>5300</v>
      </c>
      <c r="D3127" s="3" t="s">
        <v>122</v>
      </c>
      <c r="E3127" s="3" t="s">
        <v>122</v>
      </c>
      <c r="F3127" s="3" t="s">
        <v>122</v>
      </c>
    </row>
    <row r="3128" spans="1:6" ht="45" customHeight="1" x14ac:dyDescent="0.25">
      <c r="A3128" s="3" t="s">
        <v>2896</v>
      </c>
      <c r="B3128" s="3" t="s">
        <v>8255</v>
      </c>
      <c r="C3128" s="3" t="s">
        <v>5300</v>
      </c>
      <c r="D3128" s="3" t="s">
        <v>122</v>
      </c>
      <c r="E3128" s="3" t="s">
        <v>122</v>
      </c>
      <c r="F3128" s="3" t="s">
        <v>122</v>
      </c>
    </row>
    <row r="3129" spans="1:6" ht="45" customHeight="1" x14ac:dyDescent="0.25">
      <c r="A3129" s="3" t="s">
        <v>2896</v>
      </c>
      <c r="B3129" s="3" t="s">
        <v>8256</v>
      </c>
      <c r="C3129" s="3" t="s">
        <v>5300</v>
      </c>
      <c r="D3129" s="3" t="s">
        <v>122</v>
      </c>
      <c r="E3129" s="3" t="s">
        <v>122</v>
      </c>
      <c r="F3129" s="3" t="s">
        <v>122</v>
      </c>
    </row>
    <row r="3130" spans="1:6" ht="45" customHeight="1" x14ac:dyDescent="0.25">
      <c r="A3130" s="3" t="s">
        <v>2896</v>
      </c>
      <c r="B3130" s="3" t="s">
        <v>8257</v>
      </c>
      <c r="C3130" s="3" t="s">
        <v>5300</v>
      </c>
      <c r="D3130" s="3" t="s">
        <v>122</v>
      </c>
      <c r="E3130" s="3" t="s">
        <v>122</v>
      </c>
      <c r="F3130" s="3" t="s">
        <v>122</v>
      </c>
    </row>
    <row r="3131" spans="1:6" ht="45" customHeight="1" x14ac:dyDescent="0.25">
      <c r="A3131" s="3" t="s">
        <v>2896</v>
      </c>
      <c r="B3131" s="3" t="s">
        <v>8258</v>
      </c>
      <c r="C3131" s="3" t="s">
        <v>5300</v>
      </c>
      <c r="D3131" s="3" t="s">
        <v>122</v>
      </c>
      <c r="E3131" s="3" t="s">
        <v>122</v>
      </c>
      <c r="F3131" s="3" t="s">
        <v>122</v>
      </c>
    </row>
    <row r="3132" spans="1:6" ht="45" customHeight="1" x14ac:dyDescent="0.25">
      <c r="A3132" s="3" t="s">
        <v>2896</v>
      </c>
      <c r="B3132" s="3" t="s">
        <v>8259</v>
      </c>
      <c r="C3132" s="3" t="s">
        <v>5300</v>
      </c>
      <c r="D3132" s="3" t="s">
        <v>122</v>
      </c>
      <c r="E3132" s="3" t="s">
        <v>122</v>
      </c>
      <c r="F3132" s="3" t="s">
        <v>122</v>
      </c>
    </row>
    <row r="3133" spans="1:6" ht="45" customHeight="1" x14ac:dyDescent="0.25">
      <c r="A3133" s="3" t="s">
        <v>2896</v>
      </c>
      <c r="B3133" s="3" t="s">
        <v>8260</v>
      </c>
      <c r="C3133" s="3" t="s">
        <v>5300</v>
      </c>
      <c r="D3133" s="3" t="s">
        <v>122</v>
      </c>
      <c r="E3133" s="3" t="s">
        <v>122</v>
      </c>
      <c r="F3133" s="3" t="s">
        <v>122</v>
      </c>
    </row>
    <row r="3134" spans="1:6" ht="45" customHeight="1" x14ac:dyDescent="0.25">
      <c r="A3134" s="3" t="s">
        <v>2896</v>
      </c>
      <c r="B3134" s="3" t="s">
        <v>8261</v>
      </c>
      <c r="C3134" s="3" t="s">
        <v>5300</v>
      </c>
      <c r="D3134" s="3" t="s">
        <v>122</v>
      </c>
      <c r="E3134" s="3" t="s">
        <v>122</v>
      </c>
      <c r="F3134" s="3" t="s">
        <v>122</v>
      </c>
    </row>
    <row r="3135" spans="1:6" ht="45" customHeight="1" x14ac:dyDescent="0.25">
      <c r="A3135" s="3" t="s">
        <v>2896</v>
      </c>
      <c r="B3135" s="3" t="s">
        <v>8262</v>
      </c>
      <c r="C3135" s="3" t="s">
        <v>5300</v>
      </c>
      <c r="D3135" s="3" t="s">
        <v>122</v>
      </c>
      <c r="E3135" s="3" t="s">
        <v>122</v>
      </c>
      <c r="F3135" s="3" t="s">
        <v>122</v>
      </c>
    </row>
    <row r="3136" spans="1:6" ht="45" customHeight="1" x14ac:dyDescent="0.25">
      <c r="A3136" s="3" t="s">
        <v>2896</v>
      </c>
      <c r="B3136" s="3" t="s">
        <v>8263</v>
      </c>
      <c r="C3136" s="3" t="s">
        <v>5300</v>
      </c>
      <c r="D3136" s="3" t="s">
        <v>122</v>
      </c>
      <c r="E3136" s="3" t="s">
        <v>122</v>
      </c>
      <c r="F3136" s="3" t="s">
        <v>122</v>
      </c>
    </row>
    <row r="3137" spans="1:6" ht="45" customHeight="1" x14ac:dyDescent="0.25">
      <c r="A3137" s="3" t="s">
        <v>2896</v>
      </c>
      <c r="B3137" s="3" t="s">
        <v>8264</v>
      </c>
      <c r="C3137" s="3" t="s">
        <v>5300</v>
      </c>
      <c r="D3137" s="3" t="s">
        <v>122</v>
      </c>
      <c r="E3137" s="3" t="s">
        <v>122</v>
      </c>
      <c r="F3137" s="3" t="s">
        <v>122</v>
      </c>
    </row>
    <row r="3138" spans="1:6" ht="45" customHeight="1" x14ac:dyDescent="0.25">
      <c r="A3138" s="3" t="s">
        <v>2896</v>
      </c>
      <c r="B3138" s="3" t="s">
        <v>8265</v>
      </c>
      <c r="C3138" s="3" t="s">
        <v>5300</v>
      </c>
      <c r="D3138" s="3" t="s">
        <v>122</v>
      </c>
      <c r="E3138" s="3" t="s">
        <v>122</v>
      </c>
      <c r="F3138" s="3" t="s">
        <v>122</v>
      </c>
    </row>
    <row r="3139" spans="1:6" ht="45" customHeight="1" x14ac:dyDescent="0.25">
      <c r="A3139" s="3" t="s">
        <v>2896</v>
      </c>
      <c r="B3139" s="3" t="s">
        <v>8266</v>
      </c>
      <c r="C3139" s="3" t="s">
        <v>5300</v>
      </c>
      <c r="D3139" s="3" t="s">
        <v>122</v>
      </c>
      <c r="E3139" s="3" t="s">
        <v>122</v>
      </c>
      <c r="F3139" s="3" t="s">
        <v>122</v>
      </c>
    </row>
    <row r="3140" spans="1:6" ht="45" customHeight="1" x14ac:dyDescent="0.25">
      <c r="A3140" s="3" t="s">
        <v>2896</v>
      </c>
      <c r="B3140" s="3" t="s">
        <v>8267</v>
      </c>
      <c r="C3140" s="3" t="s">
        <v>5300</v>
      </c>
      <c r="D3140" s="3" t="s">
        <v>122</v>
      </c>
      <c r="E3140" s="3" t="s">
        <v>122</v>
      </c>
      <c r="F3140" s="3" t="s">
        <v>122</v>
      </c>
    </row>
    <row r="3141" spans="1:6" ht="45" customHeight="1" x14ac:dyDescent="0.25">
      <c r="A3141" s="3" t="s">
        <v>2896</v>
      </c>
      <c r="B3141" s="3" t="s">
        <v>8268</v>
      </c>
      <c r="C3141" s="3" t="s">
        <v>5300</v>
      </c>
      <c r="D3141" s="3" t="s">
        <v>122</v>
      </c>
      <c r="E3141" s="3" t="s">
        <v>122</v>
      </c>
      <c r="F3141" s="3" t="s">
        <v>122</v>
      </c>
    </row>
    <row r="3142" spans="1:6" ht="45" customHeight="1" x14ac:dyDescent="0.25">
      <c r="A3142" s="3" t="s">
        <v>2896</v>
      </c>
      <c r="B3142" s="3" t="s">
        <v>8269</v>
      </c>
      <c r="C3142" s="3" t="s">
        <v>5300</v>
      </c>
      <c r="D3142" s="3" t="s">
        <v>122</v>
      </c>
      <c r="E3142" s="3" t="s">
        <v>122</v>
      </c>
      <c r="F3142" s="3" t="s">
        <v>122</v>
      </c>
    </row>
    <row r="3143" spans="1:6" ht="45" customHeight="1" x14ac:dyDescent="0.25">
      <c r="A3143" s="3" t="s">
        <v>2896</v>
      </c>
      <c r="B3143" s="3" t="s">
        <v>8270</v>
      </c>
      <c r="C3143" s="3" t="s">
        <v>5300</v>
      </c>
      <c r="D3143" s="3" t="s">
        <v>122</v>
      </c>
      <c r="E3143" s="3" t="s">
        <v>122</v>
      </c>
      <c r="F3143" s="3" t="s">
        <v>122</v>
      </c>
    </row>
    <row r="3144" spans="1:6" ht="45" customHeight="1" x14ac:dyDescent="0.25">
      <c r="A3144" s="3" t="s">
        <v>2896</v>
      </c>
      <c r="B3144" s="3" t="s">
        <v>8271</v>
      </c>
      <c r="C3144" s="3" t="s">
        <v>5300</v>
      </c>
      <c r="D3144" s="3" t="s">
        <v>122</v>
      </c>
      <c r="E3144" s="3" t="s">
        <v>122</v>
      </c>
      <c r="F3144" s="3" t="s">
        <v>122</v>
      </c>
    </row>
    <row r="3145" spans="1:6" ht="45" customHeight="1" x14ac:dyDescent="0.25">
      <c r="A3145" s="3" t="s">
        <v>2896</v>
      </c>
      <c r="B3145" s="3" t="s">
        <v>8272</v>
      </c>
      <c r="C3145" s="3" t="s">
        <v>5300</v>
      </c>
      <c r="D3145" s="3" t="s">
        <v>122</v>
      </c>
      <c r="E3145" s="3" t="s">
        <v>122</v>
      </c>
      <c r="F3145" s="3" t="s">
        <v>122</v>
      </c>
    </row>
    <row r="3146" spans="1:6" ht="45" customHeight="1" x14ac:dyDescent="0.25">
      <c r="A3146" s="3" t="s">
        <v>2896</v>
      </c>
      <c r="B3146" s="3" t="s">
        <v>8273</v>
      </c>
      <c r="C3146" s="3" t="s">
        <v>5300</v>
      </c>
      <c r="D3146" s="3" t="s">
        <v>122</v>
      </c>
      <c r="E3146" s="3" t="s">
        <v>122</v>
      </c>
      <c r="F3146" s="3" t="s">
        <v>122</v>
      </c>
    </row>
    <row r="3147" spans="1:6" ht="45" customHeight="1" x14ac:dyDescent="0.25">
      <c r="A3147" s="3" t="s">
        <v>2896</v>
      </c>
      <c r="B3147" s="3" t="s">
        <v>8274</v>
      </c>
      <c r="C3147" s="3" t="s">
        <v>5300</v>
      </c>
      <c r="D3147" s="3" t="s">
        <v>122</v>
      </c>
      <c r="E3147" s="3" t="s">
        <v>122</v>
      </c>
      <c r="F3147" s="3" t="s">
        <v>122</v>
      </c>
    </row>
    <row r="3148" spans="1:6" ht="45" customHeight="1" x14ac:dyDescent="0.25">
      <c r="A3148" s="3" t="s">
        <v>2896</v>
      </c>
      <c r="B3148" s="3" t="s">
        <v>8275</v>
      </c>
      <c r="C3148" s="3" t="s">
        <v>5300</v>
      </c>
      <c r="D3148" s="3" t="s">
        <v>122</v>
      </c>
      <c r="E3148" s="3" t="s">
        <v>122</v>
      </c>
      <c r="F3148" s="3" t="s">
        <v>122</v>
      </c>
    </row>
    <row r="3149" spans="1:6" ht="45" customHeight="1" x14ac:dyDescent="0.25">
      <c r="A3149" s="3" t="s">
        <v>2896</v>
      </c>
      <c r="B3149" s="3" t="s">
        <v>8276</v>
      </c>
      <c r="C3149" s="3" t="s">
        <v>5300</v>
      </c>
      <c r="D3149" s="3" t="s">
        <v>122</v>
      </c>
      <c r="E3149" s="3" t="s">
        <v>122</v>
      </c>
      <c r="F3149" s="3" t="s">
        <v>122</v>
      </c>
    </row>
    <row r="3150" spans="1:6" ht="45" customHeight="1" x14ac:dyDescent="0.25">
      <c r="A3150" s="3" t="s">
        <v>2896</v>
      </c>
      <c r="B3150" s="3" t="s">
        <v>8277</v>
      </c>
      <c r="C3150" s="3" t="s">
        <v>5300</v>
      </c>
      <c r="D3150" s="3" t="s">
        <v>122</v>
      </c>
      <c r="E3150" s="3" t="s">
        <v>122</v>
      </c>
      <c r="F3150" s="3" t="s">
        <v>122</v>
      </c>
    </row>
    <row r="3151" spans="1:6" ht="45" customHeight="1" x14ac:dyDescent="0.25">
      <c r="A3151" s="3" t="s">
        <v>2896</v>
      </c>
      <c r="B3151" s="3" t="s">
        <v>8278</v>
      </c>
      <c r="C3151" s="3" t="s">
        <v>5300</v>
      </c>
      <c r="D3151" s="3" t="s">
        <v>122</v>
      </c>
      <c r="E3151" s="3" t="s">
        <v>122</v>
      </c>
      <c r="F3151" s="3" t="s">
        <v>122</v>
      </c>
    </row>
    <row r="3152" spans="1:6" ht="45" customHeight="1" x14ac:dyDescent="0.25">
      <c r="A3152" s="3" t="s">
        <v>2896</v>
      </c>
      <c r="B3152" s="3" t="s">
        <v>8279</v>
      </c>
      <c r="C3152" s="3" t="s">
        <v>5300</v>
      </c>
      <c r="D3152" s="3" t="s">
        <v>122</v>
      </c>
      <c r="E3152" s="3" t="s">
        <v>122</v>
      </c>
      <c r="F3152" s="3" t="s">
        <v>122</v>
      </c>
    </row>
    <row r="3153" spans="1:6" ht="45" customHeight="1" x14ac:dyDescent="0.25">
      <c r="A3153" s="3" t="s">
        <v>2896</v>
      </c>
      <c r="B3153" s="3" t="s">
        <v>8280</v>
      </c>
      <c r="C3153" s="3" t="s">
        <v>5300</v>
      </c>
      <c r="D3153" s="3" t="s">
        <v>122</v>
      </c>
      <c r="E3153" s="3" t="s">
        <v>122</v>
      </c>
      <c r="F3153" s="3" t="s">
        <v>122</v>
      </c>
    </row>
    <row r="3154" spans="1:6" ht="45" customHeight="1" x14ac:dyDescent="0.25">
      <c r="A3154" s="3" t="s">
        <v>2896</v>
      </c>
      <c r="B3154" s="3" t="s">
        <v>8281</v>
      </c>
      <c r="C3154" s="3" t="s">
        <v>5300</v>
      </c>
      <c r="D3154" s="3" t="s">
        <v>122</v>
      </c>
      <c r="E3154" s="3" t="s">
        <v>122</v>
      </c>
      <c r="F3154" s="3" t="s">
        <v>122</v>
      </c>
    </row>
    <row r="3155" spans="1:6" ht="45" customHeight="1" x14ac:dyDescent="0.25">
      <c r="A3155" s="3" t="s">
        <v>2896</v>
      </c>
      <c r="B3155" s="3" t="s">
        <v>8282</v>
      </c>
      <c r="C3155" s="3" t="s">
        <v>5300</v>
      </c>
      <c r="D3155" s="3" t="s">
        <v>122</v>
      </c>
      <c r="E3155" s="3" t="s">
        <v>122</v>
      </c>
      <c r="F3155" s="3" t="s">
        <v>122</v>
      </c>
    </row>
    <row r="3156" spans="1:6" ht="45" customHeight="1" x14ac:dyDescent="0.25">
      <c r="A3156" s="3" t="s">
        <v>2899</v>
      </c>
      <c r="B3156" s="3" t="s">
        <v>8283</v>
      </c>
      <c r="C3156" s="3" t="s">
        <v>5300</v>
      </c>
      <c r="D3156" s="3" t="s">
        <v>122</v>
      </c>
      <c r="E3156" s="3" t="s">
        <v>122</v>
      </c>
      <c r="F3156" s="3" t="s">
        <v>122</v>
      </c>
    </row>
    <row r="3157" spans="1:6" ht="45" customHeight="1" x14ac:dyDescent="0.25">
      <c r="A3157" s="3" t="s">
        <v>2899</v>
      </c>
      <c r="B3157" s="3" t="s">
        <v>8284</v>
      </c>
      <c r="C3157" s="3" t="s">
        <v>5300</v>
      </c>
      <c r="D3157" s="3" t="s">
        <v>122</v>
      </c>
      <c r="E3157" s="3" t="s">
        <v>122</v>
      </c>
      <c r="F3157" s="3" t="s">
        <v>122</v>
      </c>
    </row>
    <row r="3158" spans="1:6" ht="45" customHeight="1" x14ac:dyDescent="0.25">
      <c r="A3158" s="3" t="s">
        <v>2899</v>
      </c>
      <c r="B3158" s="3" t="s">
        <v>8285</v>
      </c>
      <c r="C3158" s="3" t="s">
        <v>5300</v>
      </c>
      <c r="D3158" s="3" t="s">
        <v>122</v>
      </c>
      <c r="E3158" s="3" t="s">
        <v>122</v>
      </c>
      <c r="F3158" s="3" t="s">
        <v>122</v>
      </c>
    </row>
    <row r="3159" spans="1:6" ht="45" customHeight="1" x14ac:dyDescent="0.25">
      <c r="A3159" s="3" t="s">
        <v>2899</v>
      </c>
      <c r="B3159" s="3" t="s">
        <v>8286</v>
      </c>
      <c r="C3159" s="3" t="s">
        <v>5300</v>
      </c>
      <c r="D3159" s="3" t="s">
        <v>122</v>
      </c>
      <c r="E3159" s="3" t="s">
        <v>122</v>
      </c>
      <c r="F3159" s="3" t="s">
        <v>122</v>
      </c>
    </row>
    <row r="3160" spans="1:6" ht="45" customHeight="1" x14ac:dyDescent="0.25">
      <c r="A3160" s="3" t="s">
        <v>2899</v>
      </c>
      <c r="B3160" s="3" t="s">
        <v>8287</v>
      </c>
      <c r="C3160" s="3" t="s">
        <v>5300</v>
      </c>
      <c r="D3160" s="3" t="s">
        <v>122</v>
      </c>
      <c r="E3160" s="3" t="s">
        <v>122</v>
      </c>
      <c r="F3160" s="3" t="s">
        <v>122</v>
      </c>
    </row>
    <row r="3161" spans="1:6" ht="45" customHeight="1" x14ac:dyDescent="0.25">
      <c r="A3161" s="3" t="s">
        <v>2899</v>
      </c>
      <c r="B3161" s="3" t="s">
        <v>8288</v>
      </c>
      <c r="C3161" s="3" t="s">
        <v>5300</v>
      </c>
      <c r="D3161" s="3" t="s">
        <v>122</v>
      </c>
      <c r="E3161" s="3" t="s">
        <v>122</v>
      </c>
      <c r="F3161" s="3" t="s">
        <v>122</v>
      </c>
    </row>
    <row r="3162" spans="1:6" ht="45" customHeight="1" x14ac:dyDescent="0.25">
      <c r="A3162" s="3" t="s">
        <v>2899</v>
      </c>
      <c r="B3162" s="3" t="s">
        <v>8289</v>
      </c>
      <c r="C3162" s="3" t="s">
        <v>5300</v>
      </c>
      <c r="D3162" s="3" t="s">
        <v>122</v>
      </c>
      <c r="E3162" s="3" t="s">
        <v>122</v>
      </c>
      <c r="F3162" s="3" t="s">
        <v>122</v>
      </c>
    </row>
    <row r="3163" spans="1:6" ht="45" customHeight="1" x14ac:dyDescent="0.25">
      <c r="A3163" s="3" t="s">
        <v>2899</v>
      </c>
      <c r="B3163" s="3" t="s">
        <v>8290</v>
      </c>
      <c r="C3163" s="3" t="s">
        <v>5300</v>
      </c>
      <c r="D3163" s="3" t="s">
        <v>122</v>
      </c>
      <c r="E3163" s="3" t="s">
        <v>122</v>
      </c>
      <c r="F3163" s="3" t="s">
        <v>122</v>
      </c>
    </row>
    <row r="3164" spans="1:6" ht="45" customHeight="1" x14ac:dyDescent="0.25">
      <c r="A3164" s="3" t="s">
        <v>2899</v>
      </c>
      <c r="B3164" s="3" t="s">
        <v>8291</v>
      </c>
      <c r="C3164" s="3" t="s">
        <v>5300</v>
      </c>
      <c r="D3164" s="3" t="s">
        <v>122</v>
      </c>
      <c r="E3164" s="3" t="s">
        <v>122</v>
      </c>
      <c r="F3164" s="3" t="s">
        <v>122</v>
      </c>
    </row>
    <row r="3165" spans="1:6" ht="45" customHeight="1" x14ac:dyDescent="0.25">
      <c r="A3165" s="3" t="s">
        <v>2899</v>
      </c>
      <c r="B3165" s="3" t="s">
        <v>8292</v>
      </c>
      <c r="C3165" s="3" t="s">
        <v>5300</v>
      </c>
      <c r="D3165" s="3" t="s">
        <v>122</v>
      </c>
      <c r="E3165" s="3" t="s">
        <v>122</v>
      </c>
      <c r="F3165" s="3" t="s">
        <v>122</v>
      </c>
    </row>
    <row r="3166" spans="1:6" ht="45" customHeight="1" x14ac:dyDescent="0.25">
      <c r="A3166" s="3" t="s">
        <v>2899</v>
      </c>
      <c r="B3166" s="3" t="s">
        <v>8293</v>
      </c>
      <c r="C3166" s="3" t="s">
        <v>5300</v>
      </c>
      <c r="D3166" s="3" t="s">
        <v>122</v>
      </c>
      <c r="E3166" s="3" t="s">
        <v>122</v>
      </c>
      <c r="F3166" s="3" t="s">
        <v>122</v>
      </c>
    </row>
    <row r="3167" spans="1:6" ht="45" customHeight="1" x14ac:dyDescent="0.25">
      <c r="A3167" s="3" t="s">
        <v>2899</v>
      </c>
      <c r="B3167" s="3" t="s">
        <v>8294</v>
      </c>
      <c r="C3167" s="3" t="s">
        <v>5300</v>
      </c>
      <c r="D3167" s="3" t="s">
        <v>122</v>
      </c>
      <c r="E3167" s="3" t="s">
        <v>122</v>
      </c>
      <c r="F3167" s="3" t="s">
        <v>122</v>
      </c>
    </row>
    <row r="3168" spans="1:6" ht="45" customHeight="1" x14ac:dyDescent="0.25">
      <c r="A3168" s="3" t="s">
        <v>2899</v>
      </c>
      <c r="B3168" s="3" t="s">
        <v>8295</v>
      </c>
      <c r="C3168" s="3" t="s">
        <v>5300</v>
      </c>
      <c r="D3168" s="3" t="s">
        <v>122</v>
      </c>
      <c r="E3168" s="3" t="s">
        <v>122</v>
      </c>
      <c r="F3168" s="3" t="s">
        <v>122</v>
      </c>
    </row>
    <row r="3169" spans="1:6" ht="45" customHeight="1" x14ac:dyDescent="0.25">
      <c r="A3169" s="3" t="s">
        <v>2899</v>
      </c>
      <c r="B3169" s="3" t="s">
        <v>8296</v>
      </c>
      <c r="C3169" s="3" t="s">
        <v>5300</v>
      </c>
      <c r="D3169" s="3" t="s">
        <v>122</v>
      </c>
      <c r="E3169" s="3" t="s">
        <v>122</v>
      </c>
      <c r="F3169" s="3" t="s">
        <v>122</v>
      </c>
    </row>
    <row r="3170" spans="1:6" ht="45" customHeight="1" x14ac:dyDescent="0.25">
      <c r="A3170" s="3" t="s">
        <v>2899</v>
      </c>
      <c r="B3170" s="3" t="s">
        <v>8297</v>
      </c>
      <c r="C3170" s="3" t="s">
        <v>5300</v>
      </c>
      <c r="D3170" s="3" t="s">
        <v>122</v>
      </c>
      <c r="E3170" s="3" t="s">
        <v>122</v>
      </c>
      <c r="F3170" s="3" t="s">
        <v>122</v>
      </c>
    </row>
    <row r="3171" spans="1:6" ht="45" customHeight="1" x14ac:dyDescent="0.25">
      <c r="A3171" s="3" t="s">
        <v>2899</v>
      </c>
      <c r="B3171" s="3" t="s">
        <v>8298</v>
      </c>
      <c r="C3171" s="3" t="s">
        <v>5300</v>
      </c>
      <c r="D3171" s="3" t="s">
        <v>122</v>
      </c>
      <c r="E3171" s="3" t="s">
        <v>122</v>
      </c>
      <c r="F3171" s="3" t="s">
        <v>122</v>
      </c>
    </row>
    <row r="3172" spans="1:6" ht="45" customHeight="1" x14ac:dyDescent="0.25">
      <c r="A3172" s="3" t="s">
        <v>2899</v>
      </c>
      <c r="B3172" s="3" t="s">
        <v>8299</v>
      </c>
      <c r="C3172" s="3" t="s">
        <v>5300</v>
      </c>
      <c r="D3172" s="3" t="s">
        <v>122</v>
      </c>
      <c r="E3172" s="3" t="s">
        <v>122</v>
      </c>
      <c r="F3172" s="3" t="s">
        <v>122</v>
      </c>
    </row>
    <row r="3173" spans="1:6" ht="45" customHeight="1" x14ac:dyDescent="0.25">
      <c r="A3173" s="3" t="s">
        <v>2899</v>
      </c>
      <c r="B3173" s="3" t="s">
        <v>8300</v>
      </c>
      <c r="C3173" s="3" t="s">
        <v>5300</v>
      </c>
      <c r="D3173" s="3" t="s">
        <v>122</v>
      </c>
      <c r="E3173" s="3" t="s">
        <v>122</v>
      </c>
      <c r="F3173" s="3" t="s">
        <v>122</v>
      </c>
    </row>
    <row r="3174" spans="1:6" ht="45" customHeight="1" x14ac:dyDescent="0.25">
      <c r="A3174" s="3" t="s">
        <v>2899</v>
      </c>
      <c r="B3174" s="3" t="s">
        <v>8301</v>
      </c>
      <c r="C3174" s="3" t="s">
        <v>5300</v>
      </c>
      <c r="D3174" s="3" t="s">
        <v>122</v>
      </c>
      <c r="E3174" s="3" t="s">
        <v>122</v>
      </c>
      <c r="F3174" s="3" t="s">
        <v>122</v>
      </c>
    </row>
    <row r="3175" spans="1:6" ht="45" customHeight="1" x14ac:dyDescent="0.25">
      <c r="A3175" s="3" t="s">
        <v>2899</v>
      </c>
      <c r="B3175" s="3" t="s">
        <v>8302</v>
      </c>
      <c r="C3175" s="3" t="s">
        <v>5300</v>
      </c>
      <c r="D3175" s="3" t="s">
        <v>122</v>
      </c>
      <c r="E3175" s="3" t="s">
        <v>122</v>
      </c>
      <c r="F3175" s="3" t="s">
        <v>122</v>
      </c>
    </row>
    <row r="3176" spans="1:6" ht="45" customHeight="1" x14ac:dyDescent="0.25">
      <c r="A3176" s="3" t="s">
        <v>2899</v>
      </c>
      <c r="B3176" s="3" t="s">
        <v>8303</v>
      </c>
      <c r="C3176" s="3" t="s">
        <v>5300</v>
      </c>
      <c r="D3176" s="3" t="s">
        <v>122</v>
      </c>
      <c r="E3176" s="3" t="s">
        <v>122</v>
      </c>
      <c r="F3176" s="3" t="s">
        <v>122</v>
      </c>
    </row>
    <row r="3177" spans="1:6" ht="45" customHeight="1" x14ac:dyDescent="0.25">
      <c r="A3177" s="3" t="s">
        <v>2899</v>
      </c>
      <c r="B3177" s="3" t="s">
        <v>8304</v>
      </c>
      <c r="C3177" s="3" t="s">
        <v>5300</v>
      </c>
      <c r="D3177" s="3" t="s">
        <v>122</v>
      </c>
      <c r="E3177" s="3" t="s">
        <v>122</v>
      </c>
      <c r="F3177" s="3" t="s">
        <v>122</v>
      </c>
    </row>
    <row r="3178" spans="1:6" ht="45" customHeight="1" x14ac:dyDescent="0.25">
      <c r="A3178" s="3" t="s">
        <v>2899</v>
      </c>
      <c r="B3178" s="3" t="s">
        <v>8305</v>
      </c>
      <c r="C3178" s="3" t="s">
        <v>5300</v>
      </c>
      <c r="D3178" s="3" t="s">
        <v>122</v>
      </c>
      <c r="E3178" s="3" t="s">
        <v>122</v>
      </c>
      <c r="F3178" s="3" t="s">
        <v>122</v>
      </c>
    </row>
    <row r="3179" spans="1:6" ht="45" customHeight="1" x14ac:dyDescent="0.25">
      <c r="A3179" s="3" t="s">
        <v>2899</v>
      </c>
      <c r="B3179" s="3" t="s">
        <v>8306</v>
      </c>
      <c r="C3179" s="3" t="s">
        <v>5300</v>
      </c>
      <c r="D3179" s="3" t="s">
        <v>122</v>
      </c>
      <c r="E3179" s="3" t="s">
        <v>122</v>
      </c>
      <c r="F3179" s="3" t="s">
        <v>122</v>
      </c>
    </row>
    <row r="3180" spans="1:6" ht="45" customHeight="1" x14ac:dyDescent="0.25">
      <c r="A3180" s="3" t="s">
        <v>2899</v>
      </c>
      <c r="B3180" s="3" t="s">
        <v>8307</v>
      </c>
      <c r="C3180" s="3" t="s">
        <v>5300</v>
      </c>
      <c r="D3180" s="3" t="s">
        <v>122</v>
      </c>
      <c r="E3180" s="3" t="s">
        <v>122</v>
      </c>
      <c r="F3180" s="3" t="s">
        <v>122</v>
      </c>
    </row>
    <row r="3181" spans="1:6" ht="45" customHeight="1" x14ac:dyDescent="0.25">
      <c r="A3181" s="3" t="s">
        <v>2899</v>
      </c>
      <c r="B3181" s="3" t="s">
        <v>8308</v>
      </c>
      <c r="C3181" s="3" t="s">
        <v>5300</v>
      </c>
      <c r="D3181" s="3" t="s">
        <v>122</v>
      </c>
      <c r="E3181" s="3" t="s">
        <v>122</v>
      </c>
      <c r="F3181" s="3" t="s">
        <v>122</v>
      </c>
    </row>
    <row r="3182" spans="1:6" ht="45" customHeight="1" x14ac:dyDescent="0.25">
      <c r="A3182" s="3" t="s">
        <v>2899</v>
      </c>
      <c r="B3182" s="3" t="s">
        <v>8309</v>
      </c>
      <c r="C3182" s="3" t="s">
        <v>5300</v>
      </c>
      <c r="D3182" s="3" t="s">
        <v>122</v>
      </c>
      <c r="E3182" s="3" t="s">
        <v>122</v>
      </c>
      <c r="F3182" s="3" t="s">
        <v>122</v>
      </c>
    </row>
    <row r="3183" spans="1:6" ht="45" customHeight="1" x14ac:dyDescent="0.25">
      <c r="A3183" s="3" t="s">
        <v>2899</v>
      </c>
      <c r="B3183" s="3" t="s">
        <v>8310</v>
      </c>
      <c r="C3183" s="3" t="s">
        <v>5300</v>
      </c>
      <c r="D3183" s="3" t="s">
        <v>122</v>
      </c>
      <c r="E3183" s="3" t="s">
        <v>122</v>
      </c>
      <c r="F3183" s="3" t="s">
        <v>122</v>
      </c>
    </row>
    <row r="3184" spans="1:6" ht="45" customHeight="1" x14ac:dyDescent="0.25">
      <c r="A3184" s="3" t="s">
        <v>2899</v>
      </c>
      <c r="B3184" s="3" t="s">
        <v>8311</v>
      </c>
      <c r="C3184" s="3" t="s">
        <v>5300</v>
      </c>
      <c r="D3184" s="3" t="s">
        <v>122</v>
      </c>
      <c r="E3184" s="3" t="s">
        <v>122</v>
      </c>
      <c r="F3184" s="3" t="s">
        <v>122</v>
      </c>
    </row>
    <row r="3185" spans="1:6" ht="45" customHeight="1" x14ac:dyDescent="0.25">
      <c r="A3185" s="3" t="s">
        <v>2899</v>
      </c>
      <c r="B3185" s="3" t="s">
        <v>8312</v>
      </c>
      <c r="C3185" s="3" t="s">
        <v>5300</v>
      </c>
      <c r="D3185" s="3" t="s">
        <v>122</v>
      </c>
      <c r="E3185" s="3" t="s">
        <v>122</v>
      </c>
      <c r="F3185" s="3" t="s">
        <v>122</v>
      </c>
    </row>
    <row r="3186" spans="1:6" ht="45" customHeight="1" x14ac:dyDescent="0.25">
      <c r="A3186" s="3" t="s">
        <v>2899</v>
      </c>
      <c r="B3186" s="3" t="s">
        <v>8313</v>
      </c>
      <c r="C3186" s="3" t="s">
        <v>5300</v>
      </c>
      <c r="D3186" s="3" t="s">
        <v>122</v>
      </c>
      <c r="E3186" s="3" t="s">
        <v>122</v>
      </c>
      <c r="F3186" s="3" t="s">
        <v>122</v>
      </c>
    </row>
    <row r="3187" spans="1:6" ht="45" customHeight="1" x14ac:dyDescent="0.25">
      <c r="A3187" s="3" t="s">
        <v>2899</v>
      </c>
      <c r="B3187" s="3" t="s">
        <v>8314</v>
      </c>
      <c r="C3187" s="3" t="s">
        <v>5300</v>
      </c>
      <c r="D3187" s="3" t="s">
        <v>122</v>
      </c>
      <c r="E3187" s="3" t="s">
        <v>122</v>
      </c>
      <c r="F3187" s="3" t="s">
        <v>122</v>
      </c>
    </row>
    <row r="3188" spans="1:6" ht="45" customHeight="1" x14ac:dyDescent="0.25">
      <c r="A3188" s="3" t="s">
        <v>2899</v>
      </c>
      <c r="B3188" s="3" t="s">
        <v>8315</v>
      </c>
      <c r="C3188" s="3" t="s">
        <v>5300</v>
      </c>
      <c r="D3188" s="3" t="s">
        <v>122</v>
      </c>
      <c r="E3188" s="3" t="s">
        <v>122</v>
      </c>
      <c r="F3188" s="3" t="s">
        <v>122</v>
      </c>
    </row>
    <row r="3189" spans="1:6" ht="45" customHeight="1" x14ac:dyDescent="0.25">
      <c r="A3189" s="3" t="s">
        <v>2899</v>
      </c>
      <c r="B3189" s="3" t="s">
        <v>8316</v>
      </c>
      <c r="C3189" s="3" t="s">
        <v>5300</v>
      </c>
      <c r="D3189" s="3" t="s">
        <v>122</v>
      </c>
      <c r="E3189" s="3" t="s">
        <v>122</v>
      </c>
      <c r="F3189" s="3" t="s">
        <v>122</v>
      </c>
    </row>
    <row r="3190" spans="1:6" ht="45" customHeight="1" x14ac:dyDescent="0.25">
      <c r="A3190" s="3" t="s">
        <v>2899</v>
      </c>
      <c r="B3190" s="3" t="s">
        <v>8317</v>
      </c>
      <c r="C3190" s="3" t="s">
        <v>5300</v>
      </c>
      <c r="D3190" s="3" t="s">
        <v>122</v>
      </c>
      <c r="E3190" s="3" t="s">
        <v>122</v>
      </c>
      <c r="F3190" s="3" t="s">
        <v>122</v>
      </c>
    </row>
    <row r="3191" spans="1:6" ht="45" customHeight="1" x14ac:dyDescent="0.25">
      <c r="A3191" s="3" t="s">
        <v>2899</v>
      </c>
      <c r="B3191" s="3" t="s">
        <v>8318</v>
      </c>
      <c r="C3191" s="3" t="s">
        <v>5300</v>
      </c>
      <c r="D3191" s="3" t="s">
        <v>122</v>
      </c>
      <c r="E3191" s="3" t="s">
        <v>122</v>
      </c>
      <c r="F3191" s="3" t="s">
        <v>122</v>
      </c>
    </row>
    <row r="3192" spans="1:6" ht="45" customHeight="1" x14ac:dyDescent="0.25">
      <c r="A3192" s="3" t="s">
        <v>2899</v>
      </c>
      <c r="B3192" s="3" t="s">
        <v>8319</v>
      </c>
      <c r="C3192" s="3" t="s">
        <v>5300</v>
      </c>
      <c r="D3192" s="3" t="s">
        <v>122</v>
      </c>
      <c r="E3192" s="3" t="s">
        <v>122</v>
      </c>
      <c r="F3192" s="3" t="s">
        <v>122</v>
      </c>
    </row>
    <row r="3193" spans="1:6" ht="45" customHeight="1" x14ac:dyDescent="0.25">
      <c r="A3193" s="3" t="s">
        <v>2899</v>
      </c>
      <c r="B3193" s="3" t="s">
        <v>8320</v>
      </c>
      <c r="C3193" s="3" t="s">
        <v>5300</v>
      </c>
      <c r="D3193" s="3" t="s">
        <v>122</v>
      </c>
      <c r="E3193" s="3" t="s">
        <v>122</v>
      </c>
      <c r="F3193" s="3" t="s">
        <v>122</v>
      </c>
    </row>
    <row r="3194" spans="1:6" ht="45" customHeight="1" x14ac:dyDescent="0.25">
      <c r="A3194" s="3" t="s">
        <v>2899</v>
      </c>
      <c r="B3194" s="3" t="s">
        <v>8321</v>
      </c>
      <c r="C3194" s="3" t="s">
        <v>5300</v>
      </c>
      <c r="D3194" s="3" t="s">
        <v>122</v>
      </c>
      <c r="E3194" s="3" t="s">
        <v>122</v>
      </c>
      <c r="F3194" s="3" t="s">
        <v>122</v>
      </c>
    </row>
    <row r="3195" spans="1:6" ht="45" customHeight="1" x14ac:dyDescent="0.25">
      <c r="A3195" s="3" t="s">
        <v>2899</v>
      </c>
      <c r="B3195" s="3" t="s">
        <v>8322</v>
      </c>
      <c r="C3195" s="3" t="s">
        <v>5300</v>
      </c>
      <c r="D3195" s="3" t="s">
        <v>122</v>
      </c>
      <c r="E3195" s="3" t="s">
        <v>122</v>
      </c>
      <c r="F3195" s="3" t="s">
        <v>122</v>
      </c>
    </row>
    <row r="3196" spans="1:6" ht="45" customHeight="1" x14ac:dyDescent="0.25">
      <c r="A3196" s="3" t="s">
        <v>2899</v>
      </c>
      <c r="B3196" s="3" t="s">
        <v>8323</v>
      </c>
      <c r="C3196" s="3" t="s">
        <v>5300</v>
      </c>
      <c r="D3196" s="3" t="s">
        <v>122</v>
      </c>
      <c r="E3196" s="3" t="s">
        <v>122</v>
      </c>
      <c r="F3196" s="3" t="s">
        <v>122</v>
      </c>
    </row>
    <row r="3197" spans="1:6" ht="45" customHeight="1" x14ac:dyDescent="0.25">
      <c r="A3197" s="3" t="s">
        <v>2899</v>
      </c>
      <c r="B3197" s="3" t="s">
        <v>8324</v>
      </c>
      <c r="C3197" s="3" t="s">
        <v>5300</v>
      </c>
      <c r="D3197" s="3" t="s">
        <v>122</v>
      </c>
      <c r="E3197" s="3" t="s">
        <v>122</v>
      </c>
      <c r="F3197" s="3" t="s">
        <v>122</v>
      </c>
    </row>
    <row r="3198" spans="1:6" ht="45" customHeight="1" x14ac:dyDescent="0.25">
      <c r="A3198" s="3" t="s">
        <v>2899</v>
      </c>
      <c r="B3198" s="3" t="s">
        <v>8325</v>
      </c>
      <c r="C3198" s="3" t="s">
        <v>5300</v>
      </c>
      <c r="D3198" s="3" t="s">
        <v>122</v>
      </c>
      <c r="E3198" s="3" t="s">
        <v>122</v>
      </c>
      <c r="F3198" s="3" t="s">
        <v>122</v>
      </c>
    </row>
    <row r="3199" spans="1:6" ht="45" customHeight="1" x14ac:dyDescent="0.25">
      <c r="A3199" s="3" t="s">
        <v>2899</v>
      </c>
      <c r="B3199" s="3" t="s">
        <v>8326</v>
      </c>
      <c r="C3199" s="3" t="s">
        <v>5300</v>
      </c>
      <c r="D3199" s="3" t="s">
        <v>122</v>
      </c>
      <c r="E3199" s="3" t="s">
        <v>122</v>
      </c>
      <c r="F3199" s="3" t="s">
        <v>122</v>
      </c>
    </row>
    <row r="3200" spans="1:6" ht="45" customHeight="1" x14ac:dyDescent="0.25">
      <c r="A3200" s="3" t="s">
        <v>2899</v>
      </c>
      <c r="B3200" s="3" t="s">
        <v>8327</v>
      </c>
      <c r="C3200" s="3" t="s">
        <v>5300</v>
      </c>
      <c r="D3200" s="3" t="s">
        <v>122</v>
      </c>
      <c r="E3200" s="3" t="s">
        <v>122</v>
      </c>
      <c r="F3200" s="3" t="s">
        <v>122</v>
      </c>
    </row>
    <row r="3201" spans="1:6" ht="45" customHeight="1" x14ac:dyDescent="0.25">
      <c r="A3201" s="3" t="s">
        <v>2899</v>
      </c>
      <c r="B3201" s="3" t="s">
        <v>8328</v>
      </c>
      <c r="C3201" s="3" t="s">
        <v>5300</v>
      </c>
      <c r="D3201" s="3" t="s">
        <v>122</v>
      </c>
      <c r="E3201" s="3" t="s">
        <v>122</v>
      </c>
      <c r="F3201" s="3" t="s">
        <v>122</v>
      </c>
    </row>
    <row r="3202" spans="1:6" ht="45" customHeight="1" x14ac:dyDescent="0.25">
      <c r="A3202" s="3" t="s">
        <v>2899</v>
      </c>
      <c r="B3202" s="3" t="s">
        <v>8329</v>
      </c>
      <c r="C3202" s="3" t="s">
        <v>5300</v>
      </c>
      <c r="D3202" s="3" t="s">
        <v>122</v>
      </c>
      <c r="E3202" s="3" t="s">
        <v>122</v>
      </c>
      <c r="F3202" s="3" t="s">
        <v>122</v>
      </c>
    </row>
    <row r="3203" spans="1:6" ht="45" customHeight="1" x14ac:dyDescent="0.25">
      <c r="A3203" s="3" t="s">
        <v>2899</v>
      </c>
      <c r="B3203" s="3" t="s">
        <v>8330</v>
      </c>
      <c r="C3203" s="3" t="s">
        <v>5300</v>
      </c>
      <c r="D3203" s="3" t="s">
        <v>122</v>
      </c>
      <c r="E3203" s="3" t="s">
        <v>122</v>
      </c>
      <c r="F3203" s="3" t="s">
        <v>122</v>
      </c>
    </row>
    <row r="3204" spans="1:6" ht="45" customHeight="1" x14ac:dyDescent="0.25">
      <c r="A3204" s="3" t="s">
        <v>2899</v>
      </c>
      <c r="B3204" s="3" t="s">
        <v>8331</v>
      </c>
      <c r="C3204" s="3" t="s">
        <v>5300</v>
      </c>
      <c r="D3204" s="3" t="s">
        <v>122</v>
      </c>
      <c r="E3204" s="3" t="s">
        <v>122</v>
      </c>
      <c r="F3204" s="3" t="s">
        <v>122</v>
      </c>
    </row>
    <row r="3205" spans="1:6" ht="45" customHeight="1" x14ac:dyDescent="0.25">
      <c r="A3205" s="3" t="s">
        <v>2899</v>
      </c>
      <c r="B3205" s="3" t="s">
        <v>8332</v>
      </c>
      <c r="C3205" s="3" t="s">
        <v>5300</v>
      </c>
      <c r="D3205" s="3" t="s">
        <v>122</v>
      </c>
      <c r="E3205" s="3" t="s">
        <v>122</v>
      </c>
      <c r="F3205" s="3" t="s">
        <v>122</v>
      </c>
    </row>
    <row r="3206" spans="1:6" ht="45" customHeight="1" x14ac:dyDescent="0.25">
      <c r="A3206" s="3" t="s">
        <v>2899</v>
      </c>
      <c r="B3206" s="3" t="s">
        <v>8333</v>
      </c>
      <c r="C3206" s="3" t="s">
        <v>5300</v>
      </c>
      <c r="D3206" s="3" t="s">
        <v>122</v>
      </c>
      <c r="E3206" s="3" t="s">
        <v>122</v>
      </c>
      <c r="F3206" s="3" t="s">
        <v>122</v>
      </c>
    </row>
    <row r="3207" spans="1:6" ht="45" customHeight="1" x14ac:dyDescent="0.25">
      <c r="A3207" s="3" t="s">
        <v>2899</v>
      </c>
      <c r="B3207" s="3" t="s">
        <v>8334</v>
      </c>
      <c r="C3207" s="3" t="s">
        <v>5300</v>
      </c>
      <c r="D3207" s="3" t="s">
        <v>122</v>
      </c>
      <c r="E3207" s="3" t="s">
        <v>122</v>
      </c>
      <c r="F3207" s="3" t="s">
        <v>122</v>
      </c>
    </row>
    <row r="3208" spans="1:6" ht="45" customHeight="1" x14ac:dyDescent="0.25">
      <c r="A3208" s="3" t="s">
        <v>2899</v>
      </c>
      <c r="B3208" s="3" t="s">
        <v>8335</v>
      </c>
      <c r="C3208" s="3" t="s">
        <v>5300</v>
      </c>
      <c r="D3208" s="3" t="s">
        <v>122</v>
      </c>
      <c r="E3208" s="3" t="s">
        <v>122</v>
      </c>
      <c r="F3208" s="3" t="s">
        <v>122</v>
      </c>
    </row>
    <row r="3209" spans="1:6" ht="45" customHeight="1" x14ac:dyDescent="0.25">
      <c r="A3209" s="3" t="s">
        <v>2899</v>
      </c>
      <c r="B3209" s="3" t="s">
        <v>8336</v>
      </c>
      <c r="C3209" s="3" t="s">
        <v>5300</v>
      </c>
      <c r="D3209" s="3" t="s">
        <v>122</v>
      </c>
      <c r="E3209" s="3" t="s">
        <v>122</v>
      </c>
      <c r="F3209" s="3" t="s">
        <v>122</v>
      </c>
    </row>
    <row r="3210" spans="1:6" ht="45" customHeight="1" x14ac:dyDescent="0.25">
      <c r="A3210" s="3" t="s">
        <v>2899</v>
      </c>
      <c r="B3210" s="3" t="s">
        <v>8337</v>
      </c>
      <c r="C3210" s="3" t="s">
        <v>5300</v>
      </c>
      <c r="D3210" s="3" t="s">
        <v>122</v>
      </c>
      <c r="E3210" s="3" t="s">
        <v>122</v>
      </c>
      <c r="F3210" s="3" t="s">
        <v>122</v>
      </c>
    </row>
    <row r="3211" spans="1:6" ht="45" customHeight="1" x14ac:dyDescent="0.25">
      <c r="A3211" s="3" t="s">
        <v>2899</v>
      </c>
      <c r="B3211" s="3" t="s">
        <v>8338</v>
      </c>
      <c r="C3211" s="3" t="s">
        <v>5300</v>
      </c>
      <c r="D3211" s="3" t="s">
        <v>122</v>
      </c>
      <c r="E3211" s="3" t="s">
        <v>122</v>
      </c>
      <c r="F3211" s="3" t="s">
        <v>122</v>
      </c>
    </row>
    <row r="3212" spans="1:6" ht="45" customHeight="1" x14ac:dyDescent="0.25">
      <c r="A3212" s="3" t="s">
        <v>2899</v>
      </c>
      <c r="B3212" s="3" t="s">
        <v>8339</v>
      </c>
      <c r="C3212" s="3" t="s">
        <v>5300</v>
      </c>
      <c r="D3212" s="3" t="s">
        <v>122</v>
      </c>
      <c r="E3212" s="3" t="s">
        <v>122</v>
      </c>
      <c r="F3212" s="3" t="s">
        <v>122</v>
      </c>
    </row>
    <row r="3213" spans="1:6" ht="45" customHeight="1" x14ac:dyDescent="0.25">
      <c r="A3213" s="3" t="s">
        <v>2899</v>
      </c>
      <c r="B3213" s="3" t="s">
        <v>8340</v>
      </c>
      <c r="C3213" s="3" t="s">
        <v>5300</v>
      </c>
      <c r="D3213" s="3" t="s">
        <v>122</v>
      </c>
      <c r="E3213" s="3" t="s">
        <v>122</v>
      </c>
      <c r="F3213" s="3" t="s">
        <v>122</v>
      </c>
    </row>
    <row r="3214" spans="1:6" ht="45" customHeight="1" x14ac:dyDescent="0.25">
      <c r="A3214" s="3" t="s">
        <v>2899</v>
      </c>
      <c r="B3214" s="3" t="s">
        <v>8341</v>
      </c>
      <c r="C3214" s="3" t="s">
        <v>5300</v>
      </c>
      <c r="D3214" s="3" t="s">
        <v>122</v>
      </c>
      <c r="E3214" s="3" t="s">
        <v>122</v>
      </c>
      <c r="F3214" s="3" t="s">
        <v>122</v>
      </c>
    </row>
    <row r="3215" spans="1:6" ht="45" customHeight="1" x14ac:dyDescent="0.25">
      <c r="A3215" s="3" t="s">
        <v>2899</v>
      </c>
      <c r="B3215" s="3" t="s">
        <v>8342</v>
      </c>
      <c r="C3215" s="3" t="s">
        <v>5300</v>
      </c>
      <c r="D3215" s="3" t="s">
        <v>122</v>
      </c>
      <c r="E3215" s="3" t="s">
        <v>122</v>
      </c>
      <c r="F3215" s="3" t="s">
        <v>122</v>
      </c>
    </row>
    <row r="3216" spans="1:6" ht="45" customHeight="1" x14ac:dyDescent="0.25">
      <c r="A3216" s="3" t="s">
        <v>2899</v>
      </c>
      <c r="B3216" s="3" t="s">
        <v>8343</v>
      </c>
      <c r="C3216" s="3" t="s">
        <v>5300</v>
      </c>
      <c r="D3216" s="3" t="s">
        <v>122</v>
      </c>
      <c r="E3216" s="3" t="s">
        <v>122</v>
      </c>
      <c r="F3216" s="3" t="s">
        <v>122</v>
      </c>
    </row>
    <row r="3217" spans="1:6" ht="45" customHeight="1" x14ac:dyDescent="0.25">
      <c r="A3217" s="3" t="s">
        <v>2899</v>
      </c>
      <c r="B3217" s="3" t="s">
        <v>8344</v>
      </c>
      <c r="C3217" s="3" t="s">
        <v>5300</v>
      </c>
      <c r="D3217" s="3" t="s">
        <v>122</v>
      </c>
      <c r="E3217" s="3" t="s">
        <v>122</v>
      </c>
      <c r="F3217" s="3" t="s">
        <v>122</v>
      </c>
    </row>
    <row r="3218" spans="1:6" ht="45" customHeight="1" x14ac:dyDescent="0.25">
      <c r="A3218" s="3" t="s">
        <v>2899</v>
      </c>
      <c r="B3218" s="3" t="s">
        <v>8345</v>
      </c>
      <c r="C3218" s="3" t="s">
        <v>5300</v>
      </c>
      <c r="D3218" s="3" t="s">
        <v>122</v>
      </c>
      <c r="E3218" s="3" t="s">
        <v>122</v>
      </c>
      <c r="F3218" s="3" t="s">
        <v>122</v>
      </c>
    </row>
    <row r="3219" spans="1:6" ht="45" customHeight="1" x14ac:dyDescent="0.25">
      <c r="A3219" s="3" t="s">
        <v>2899</v>
      </c>
      <c r="B3219" s="3" t="s">
        <v>8346</v>
      </c>
      <c r="C3219" s="3" t="s">
        <v>5300</v>
      </c>
      <c r="D3219" s="3" t="s">
        <v>122</v>
      </c>
      <c r="E3219" s="3" t="s">
        <v>122</v>
      </c>
      <c r="F3219" s="3" t="s">
        <v>122</v>
      </c>
    </row>
    <row r="3220" spans="1:6" ht="45" customHeight="1" x14ac:dyDescent="0.25">
      <c r="A3220" s="3" t="s">
        <v>2899</v>
      </c>
      <c r="B3220" s="3" t="s">
        <v>8347</v>
      </c>
      <c r="C3220" s="3" t="s">
        <v>5300</v>
      </c>
      <c r="D3220" s="3" t="s">
        <v>122</v>
      </c>
      <c r="E3220" s="3" t="s">
        <v>122</v>
      </c>
      <c r="F3220" s="3" t="s">
        <v>122</v>
      </c>
    </row>
    <row r="3221" spans="1:6" ht="45" customHeight="1" x14ac:dyDescent="0.25">
      <c r="A3221" s="3" t="s">
        <v>2899</v>
      </c>
      <c r="B3221" s="3" t="s">
        <v>8348</v>
      </c>
      <c r="C3221" s="3" t="s">
        <v>5300</v>
      </c>
      <c r="D3221" s="3" t="s">
        <v>122</v>
      </c>
      <c r="E3221" s="3" t="s">
        <v>122</v>
      </c>
      <c r="F3221" s="3" t="s">
        <v>122</v>
      </c>
    </row>
    <row r="3222" spans="1:6" ht="45" customHeight="1" x14ac:dyDescent="0.25">
      <c r="A3222" s="3" t="s">
        <v>2899</v>
      </c>
      <c r="B3222" s="3" t="s">
        <v>8349</v>
      </c>
      <c r="C3222" s="3" t="s">
        <v>5300</v>
      </c>
      <c r="D3222" s="3" t="s">
        <v>122</v>
      </c>
      <c r="E3222" s="3" t="s">
        <v>122</v>
      </c>
      <c r="F3222" s="3" t="s">
        <v>122</v>
      </c>
    </row>
    <row r="3223" spans="1:6" ht="45" customHeight="1" x14ac:dyDescent="0.25">
      <c r="A3223" s="3" t="s">
        <v>2899</v>
      </c>
      <c r="B3223" s="3" t="s">
        <v>8350</v>
      </c>
      <c r="C3223" s="3" t="s">
        <v>5300</v>
      </c>
      <c r="D3223" s="3" t="s">
        <v>122</v>
      </c>
      <c r="E3223" s="3" t="s">
        <v>122</v>
      </c>
      <c r="F3223" s="3" t="s">
        <v>122</v>
      </c>
    </row>
    <row r="3224" spans="1:6" ht="45" customHeight="1" x14ac:dyDescent="0.25">
      <c r="A3224" s="3" t="s">
        <v>2906</v>
      </c>
      <c r="B3224" s="3" t="s">
        <v>8351</v>
      </c>
      <c r="C3224" s="3" t="s">
        <v>5300</v>
      </c>
      <c r="D3224" s="3" t="s">
        <v>122</v>
      </c>
      <c r="E3224" s="3" t="s">
        <v>122</v>
      </c>
      <c r="F3224" s="3" t="s">
        <v>122</v>
      </c>
    </row>
    <row r="3225" spans="1:6" ht="45" customHeight="1" x14ac:dyDescent="0.25">
      <c r="A3225" s="3" t="s">
        <v>2906</v>
      </c>
      <c r="B3225" s="3" t="s">
        <v>8352</v>
      </c>
      <c r="C3225" s="3" t="s">
        <v>5300</v>
      </c>
      <c r="D3225" s="3" t="s">
        <v>122</v>
      </c>
      <c r="E3225" s="3" t="s">
        <v>122</v>
      </c>
      <c r="F3225" s="3" t="s">
        <v>122</v>
      </c>
    </row>
    <row r="3226" spans="1:6" ht="45" customHeight="1" x14ac:dyDescent="0.25">
      <c r="A3226" s="3" t="s">
        <v>2906</v>
      </c>
      <c r="B3226" s="3" t="s">
        <v>8353</v>
      </c>
      <c r="C3226" s="3" t="s">
        <v>5300</v>
      </c>
      <c r="D3226" s="3" t="s">
        <v>122</v>
      </c>
      <c r="E3226" s="3" t="s">
        <v>122</v>
      </c>
      <c r="F3226" s="3" t="s">
        <v>122</v>
      </c>
    </row>
    <row r="3227" spans="1:6" ht="45" customHeight="1" x14ac:dyDescent="0.25">
      <c r="A3227" s="3" t="s">
        <v>2906</v>
      </c>
      <c r="B3227" s="3" t="s">
        <v>8354</v>
      </c>
      <c r="C3227" s="3" t="s">
        <v>5300</v>
      </c>
      <c r="D3227" s="3" t="s">
        <v>122</v>
      </c>
      <c r="E3227" s="3" t="s">
        <v>122</v>
      </c>
      <c r="F3227" s="3" t="s">
        <v>122</v>
      </c>
    </row>
    <row r="3228" spans="1:6" ht="45" customHeight="1" x14ac:dyDescent="0.25">
      <c r="A3228" s="3" t="s">
        <v>2906</v>
      </c>
      <c r="B3228" s="3" t="s">
        <v>8355</v>
      </c>
      <c r="C3228" s="3" t="s">
        <v>5300</v>
      </c>
      <c r="D3228" s="3" t="s">
        <v>122</v>
      </c>
      <c r="E3228" s="3" t="s">
        <v>122</v>
      </c>
      <c r="F3228" s="3" t="s">
        <v>122</v>
      </c>
    </row>
    <row r="3229" spans="1:6" ht="45" customHeight="1" x14ac:dyDescent="0.25">
      <c r="A3229" s="3" t="s">
        <v>2906</v>
      </c>
      <c r="B3229" s="3" t="s">
        <v>8356</v>
      </c>
      <c r="C3229" s="3" t="s">
        <v>5300</v>
      </c>
      <c r="D3229" s="3" t="s">
        <v>122</v>
      </c>
      <c r="E3229" s="3" t="s">
        <v>122</v>
      </c>
      <c r="F3229" s="3" t="s">
        <v>122</v>
      </c>
    </row>
    <row r="3230" spans="1:6" ht="45" customHeight="1" x14ac:dyDescent="0.25">
      <c r="A3230" s="3" t="s">
        <v>2906</v>
      </c>
      <c r="B3230" s="3" t="s">
        <v>8357</v>
      </c>
      <c r="C3230" s="3" t="s">
        <v>5300</v>
      </c>
      <c r="D3230" s="3" t="s">
        <v>122</v>
      </c>
      <c r="E3230" s="3" t="s">
        <v>122</v>
      </c>
      <c r="F3230" s="3" t="s">
        <v>122</v>
      </c>
    </row>
    <row r="3231" spans="1:6" ht="45" customHeight="1" x14ac:dyDescent="0.25">
      <c r="A3231" s="3" t="s">
        <v>2906</v>
      </c>
      <c r="B3231" s="3" t="s">
        <v>8358</v>
      </c>
      <c r="C3231" s="3" t="s">
        <v>5300</v>
      </c>
      <c r="D3231" s="3" t="s">
        <v>122</v>
      </c>
      <c r="E3231" s="3" t="s">
        <v>122</v>
      </c>
      <c r="F3231" s="3" t="s">
        <v>122</v>
      </c>
    </row>
    <row r="3232" spans="1:6" ht="45" customHeight="1" x14ac:dyDescent="0.25">
      <c r="A3232" s="3" t="s">
        <v>2906</v>
      </c>
      <c r="B3232" s="3" t="s">
        <v>8359</v>
      </c>
      <c r="C3232" s="3" t="s">
        <v>5300</v>
      </c>
      <c r="D3232" s="3" t="s">
        <v>122</v>
      </c>
      <c r="E3232" s="3" t="s">
        <v>122</v>
      </c>
      <c r="F3232" s="3" t="s">
        <v>122</v>
      </c>
    </row>
    <row r="3233" spans="1:6" ht="45" customHeight="1" x14ac:dyDescent="0.25">
      <c r="A3233" s="3" t="s">
        <v>2906</v>
      </c>
      <c r="B3233" s="3" t="s">
        <v>8360</v>
      </c>
      <c r="C3233" s="3" t="s">
        <v>5300</v>
      </c>
      <c r="D3233" s="3" t="s">
        <v>122</v>
      </c>
      <c r="E3233" s="3" t="s">
        <v>122</v>
      </c>
      <c r="F3233" s="3" t="s">
        <v>122</v>
      </c>
    </row>
    <row r="3234" spans="1:6" ht="45" customHeight="1" x14ac:dyDescent="0.25">
      <c r="A3234" s="3" t="s">
        <v>2906</v>
      </c>
      <c r="B3234" s="3" t="s">
        <v>8361</v>
      </c>
      <c r="C3234" s="3" t="s">
        <v>5300</v>
      </c>
      <c r="D3234" s="3" t="s">
        <v>122</v>
      </c>
      <c r="E3234" s="3" t="s">
        <v>122</v>
      </c>
      <c r="F3234" s="3" t="s">
        <v>122</v>
      </c>
    </row>
    <row r="3235" spans="1:6" ht="45" customHeight="1" x14ac:dyDescent="0.25">
      <c r="A3235" s="3" t="s">
        <v>2906</v>
      </c>
      <c r="B3235" s="3" t="s">
        <v>8362</v>
      </c>
      <c r="C3235" s="3" t="s">
        <v>5300</v>
      </c>
      <c r="D3235" s="3" t="s">
        <v>122</v>
      </c>
      <c r="E3235" s="3" t="s">
        <v>122</v>
      </c>
      <c r="F3235" s="3" t="s">
        <v>122</v>
      </c>
    </row>
    <row r="3236" spans="1:6" ht="45" customHeight="1" x14ac:dyDescent="0.25">
      <c r="A3236" s="3" t="s">
        <v>2906</v>
      </c>
      <c r="B3236" s="3" t="s">
        <v>8363</v>
      </c>
      <c r="C3236" s="3" t="s">
        <v>5300</v>
      </c>
      <c r="D3236" s="3" t="s">
        <v>122</v>
      </c>
      <c r="E3236" s="3" t="s">
        <v>122</v>
      </c>
      <c r="F3236" s="3" t="s">
        <v>122</v>
      </c>
    </row>
    <row r="3237" spans="1:6" ht="45" customHeight="1" x14ac:dyDescent="0.25">
      <c r="A3237" s="3" t="s">
        <v>2906</v>
      </c>
      <c r="B3237" s="3" t="s">
        <v>8364</v>
      </c>
      <c r="C3237" s="3" t="s">
        <v>5300</v>
      </c>
      <c r="D3237" s="3" t="s">
        <v>122</v>
      </c>
      <c r="E3237" s="3" t="s">
        <v>122</v>
      </c>
      <c r="F3237" s="3" t="s">
        <v>122</v>
      </c>
    </row>
    <row r="3238" spans="1:6" ht="45" customHeight="1" x14ac:dyDescent="0.25">
      <c r="A3238" s="3" t="s">
        <v>2906</v>
      </c>
      <c r="B3238" s="3" t="s">
        <v>8365</v>
      </c>
      <c r="C3238" s="3" t="s">
        <v>5300</v>
      </c>
      <c r="D3238" s="3" t="s">
        <v>122</v>
      </c>
      <c r="E3238" s="3" t="s">
        <v>122</v>
      </c>
      <c r="F3238" s="3" t="s">
        <v>122</v>
      </c>
    </row>
    <row r="3239" spans="1:6" ht="45" customHeight="1" x14ac:dyDescent="0.25">
      <c r="A3239" s="3" t="s">
        <v>2906</v>
      </c>
      <c r="B3239" s="3" t="s">
        <v>8366</v>
      </c>
      <c r="C3239" s="3" t="s">
        <v>5300</v>
      </c>
      <c r="D3239" s="3" t="s">
        <v>122</v>
      </c>
      <c r="E3239" s="3" t="s">
        <v>122</v>
      </c>
      <c r="F3239" s="3" t="s">
        <v>122</v>
      </c>
    </row>
    <row r="3240" spans="1:6" ht="45" customHeight="1" x14ac:dyDescent="0.25">
      <c r="A3240" s="3" t="s">
        <v>2906</v>
      </c>
      <c r="B3240" s="3" t="s">
        <v>8367</v>
      </c>
      <c r="C3240" s="3" t="s">
        <v>5300</v>
      </c>
      <c r="D3240" s="3" t="s">
        <v>122</v>
      </c>
      <c r="E3240" s="3" t="s">
        <v>122</v>
      </c>
      <c r="F3240" s="3" t="s">
        <v>122</v>
      </c>
    </row>
    <row r="3241" spans="1:6" ht="45" customHeight="1" x14ac:dyDescent="0.25">
      <c r="A3241" s="3" t="s">
        <v>2906</v>
      </c>
      <c r="B3241" s="3" t="s">
        <v>8368</v>
      </c>
      <c r="C3241" s="3" t="s">
        <v>5300</v>
      </c>
      <c r="D3241" s="3" t="s">
        <v>122</v>
      </c>
      <c r="E3241" s="3" t="s">
        <v>122</v>
      </c>
      <c r="F3241" s="3" t="s">
        <v>122</v>
      </c>
    </row>
    <row r="3242" spans="1:6" ht="45" customHeight="1" x14ac:dyDescent="0.25">
      <c r="A3242" s="3" t="s">
        <v>2906</v>
      </c>
      <c r="B3242" s="3" t="s">
        <v>8369</v>
      </c>
      <c r="C3242" s="3" t="s">
        <v>5300</v>
      </c>
      <c r="D3242" s="3" t="s">
        <v>122</v>
      </c>
      <c r="E3242" s="3" t="s">
        <v>122</v>
      </c>
      <c r="F3242" s="3" t="s">
        <v>122</v>
      </c>
    </row>
    <row r="3243" spans="1:6" ht="45" customHeight="1" x14ac:dyDescent="0.25">
      <c r="A3243" s="3" t="s">
        <v>2906</v>
      </c>
      <c r="B3243" s="3" t="s">
        <v>8370</v>
      </c>
      <c r="C3243" s="3" t="s">
        <v>5300</v>
      </c>
      <c r="D3243" s="3" t="s">
        <v>122</v>
      </c>
      <c r="E3243" s="3" t="s">
        <v>122</v>
      </c>
      <c r="F3243" s="3" t="s">
        <v>122</v>
      </c>
    </row>
    <row r="3244" spans="1:6" ht="45" customHeight="1" x14ac:dyDescent="0.25">
      <c r="A3244" s="3" t="s">
        <v>2906</v>
      </c>
      <c r="B3244" s="3" t="s">
        <v>8371</v>
      </c>
      <c r="C3244" s="3" t="s">
        <v>5300</v>
      </c>
      <c r="D3244" s="3" t="s">
        <v>122</v>
      </c>
      <c r="E3244" s="3" t="s">
        <v>122</v>
      </c>
      <c r="F3244" s="3" t="s">
        <v>122</v>
      </c>
    </row>
    <row r="3245" spans="1:6" ht="45" customHeight="1" x14ac:dyDescent="0.25">
      <c r="A3245" s="3" t="s">
        <v>2906</v>
      </c>
      <c r="B3245" s="3" t="s">
        <v>8372</v>
      </c>
      <c r="C3245" s="3" t="s">
        <v>5300</v>
      </c>
      <c r="D3245" s="3" t="s">
        <v>122</v>
      </c>
      <c r="E3245" s="3" t="s">
        <v>122</v>
      </c>
      <c r="F3245" s="3" t="s">
        <v>122</v>
      </c>
    </row>
    <row r="3246" spans="1:6" ht="45" customHeight="1" x14ac:dyDescent="0.25">
      <c r="A3246" s="3" t="s">
        <v>2906</v>
      </c>
      <c r="B3246" s="3" t="s">
        <v>8373</v>
      </c>
      <c r="C3246" s="3" t="s">
        <v>5300</v>
      </c>
      <c r="D3246" s="3" t="s">
        <v>122</v>
      </c>
      <c r="E3246" s="3" t="s">
        <v>122</v>
      </c>
      <c r="F3246" s="3" t="s">
        <v>122</v>
      </c>
    </row>
    <row r="3247" spans="1:6" ht="45" customHeight="1" x14ac:dyDescent="0.25">
      <c r="A3247" s="3" t="s">
        <v>2906</v>
      </c>
      <c r="B3247" s="3" t="s">
        <v>8374</v>
      </c>
      <c r="C3247" s="3" t="s">
        <v>5300</v>
      </c>
      <c r="D3247" s="3" t="s">
        <v>122</v>
      </c>
      <c r="E3247" s="3" t="s">
        <v>122</v>
      </c>
      <c r="F3247" s="3" t="s">
        <v>122</v>
      </c>
    </row>
    <row r="3248" spans="1:6" ht="45" customHeight="1" x14ac:dyDescent="0.25">
      <c r="A3248" s="3" t="s">
        <v>2906</v>
      </c>
      <c r="B3248" s="3" t="s">
        <v>8375</v>
      </c>
      <c r="C3248" s="3" t="s">
        <v>5300</v>
      </c>
      <c r="D3248" s="3" t="s">
        <v>122</v>
      </c>
      <c r="E3248" s="3" t="s">
        <v>122</v>
      </c>
      <c r="F3248" s="3" t="s">
        <v>122</v>
      </c>
    </row>
    <row r="3249" spans="1:6" ht="45" customHeight="1" x14ac:dyDescent="0.25">
      <c r="A3249" s="3" t="s">
        <v>2906</v>
      </c>
      <c r="B3249" s="3" t="s">
        <v>8376</v>
      </c>
      <c r="C3249" s="3" t="s">
        <v>5300</v>
      </c>
      <c r="D3249" s="3" t="s">
        <v>122</v>
      </c>
      <c r="E3249" s="3" t="s">
        <v>122</v>
      </c>
      <c r="F3249" s="3" t="s">
        <v>122</v>
      </c>
    </row>
    <row r="3250" spans="1:6" ht="45" customHeight="1" x14ac:dyDescent="0.25">
      <c r="A3250" s="3" t="s">
        <v>2906</v>
      </c>
      <c r="B3250" s="3" t="s">
        <v>8377</v>
      </c>
      <c r="C3250" s="3" t="s">
        <v>5300</v>
      </c>
      <c r="D3250" s="3" t="s">
        <v>122</v>
      </c>
      <c r="E3250" s="3" t="s">
        <v>122</v>
      </c>
      <c r="F3250" s="3" t="s">
        <v>122</v>
      </c>
    </row>
    <row r="3251" spans="1:6" ht="45" customHeight="1" x14ac:dyDescent="0.25">
      <c r="A3251" s="3" t="s">
        <v>2906</v>
      </c>
      <c r="B3251" s="3" t="s">
        <v>8378</v>
      </c>
      <c r="C3251" s="3" t="s">
        <v>5300</v>
      </c>
      <c r="D3251" s="3" t="s">
        <v>122</v>
      </c>
      <c r="E3251" s="3" t="s">
        <v>122</v>
      </c>
      <c r="F3251" s="3" t="s">
        <v>122</v>
      </c>
    </row>
    <row r="3252" spans="1:6" ht="45" customHeight="1" x14ac:dyDescent="0.25">
      <c r="A3252" s="3" t="s">
        <v>2906</v>
      </c>
      <c r="B3252" s="3" t="s">
        <v>8379</v>
      </c>
      <c r="C3252" s="3" t="s">
        <v>5300</v>
      </c>
      <c r="D3252" s="3" t="s">
        <v>122</v>
      </c>
      <c r="E3252" s="3" t="s">
        <v>122</v>
      </c>
      <c r="F3252" s="3" t="s">
        <v>122</v>
      </c>
    </row>
    <row r="3253" spans="1:6" ht="45" customHeight="1" x14ac:dyDescent="0.25">
      <c r="A3253" s="3" t="s">
        <v>2906</v>
      </c>
      <c r="B3253" s="3" t="s">
        <v>8380</v>
      </c>
      <c r="C3253" s="3" t="s">
        <v>5300</v>
      </c>
      <c r="D3253" s="3" t="s">
        <v>122</v>
      </c>
      <c r="E3253" s="3" t="s">
        <v>122</v>
      </c>
      <c r="F3253" s="3" t="s">
        <v>122</v>
      </c>
    </row>
    <row r="3254" spans="1:6" ht="45" customHeight="1" x14ac:dyDescent="0.25">
      <c r="A3254" s="3" t="s">
        <v>2906</v>
      </c>
      <c r="B3254" s="3" t="s">
        <v>8381</v>
      </c>
      <c r="C3254" s="3" t="s">
        <v>5300</v>
      </c>
      <c r="D3254" s="3" t="s">
        <v>122</v>
      </c>
      <c r="E3254" s="3" t="s">
        <v>122</v>
      </c>
      <c r="F3254" s="3" t="s">
        <v>122</v>
      </c>
    </row>
    <row r="3255" spans="1:6" ht="45" customHeight="1" x14ac:dyDescent="0.25">
      <c r="A3255" s="3" t="s">
        <v>2906</v>
      </c>
      <c r="B3255" s="3" t="s">
        <v>8382</v>
      </c>
      <c r="C3255" s="3" t="s">
        <v>5300</v>
      </c>
      <c r="D3255" s="3" t="s">
        <v>122</v>
      </c>
      <c r="E3255" s="3" t="s">
        <v>122</v>
      </c>
      <c r="F3255" s="3" t="s">
        <v>122</v>
      </c>
    </row>
    <row r="3256" spans="1:6" ht="45" customHeight="1" x14ac:dyDescent="0.25">
      <c r="A3256" s="3" t="s">
        <v>2906</v>
      </c>
      <c r="B3256" s="3" t="s">
        <v>8383</v>
      </c>
      <c r="C3256" s="3" t="s">
        <v>5300</v>
      </c>
      <c r="D3256" s="3" t="s">
        <v>122</v>
      </c>
      <c r="E3256" s="3" t="s">
        <v>122</v>
      </c>
      <c r="F3256" s="3" t="s">
        <v>122</v>
      </c>
    </row>
    <row r="3257" spans="1:6" ht="45" customHeight="1" x14ac:dyDescent="0.25">
      <c r="A3257" s="3" t="s">
        <v>2906</v>
      </c>
      <c r="B3257" s="3" t="s">
        <v>8384</v>
      </c>
      <c r="C3257" s="3" t="s">
        <v>5300</v>
      </c>
      <c r="D3257" s="3" t="s">
        <v>122</v>
      </c>
      <c r="E3257" s="3" t="s">
        <v>122</v>
      </c>
      <c r="F3257" s="3" t="s">
        <v>122</v>
      </c>
    </row>
    <row r="3258" spans="1:6" ht="45" customHeight="1" x14ac:dyDescent="0.25">
      <c r="A3258" s="3" t="s">
        <v>2906</v>
      </c>
      <c r="B3258" s="3" t="s">
        <v>8385</v>
      </c>
      <c r="C3258" s="3" t="s">
        <v>5300</v>
      </c>
      <c r="D3258" s="3" t="s">
        <v>122</v>
      </c>
      <c r="E3258" s="3" t="s">
        <v>122</v>
      </c>
      <c r="F3258" s="3" t="s">
        <v>122</v>
      </c>
    </row>
    <row r="3259" spans="1:6" ht="45" customHeight="1" x14ac:dyDescent="0.25">
      <c r="A3259" s="3" t="s">
        <v>2906</v>
      </c>
      <c r="B3259" s="3" t="s">
        <v>8386</v>
      </c>
      <c r="C3259" s="3" t="s">
        <v>5300</v>
      </c>
      <c r="D3259" s="3" t="s">
        <v>122</v>
      </c>
      <c r="E3259" s="3" t="s">
        <v>122</v>
      </c>
      <c r="F3259" s="3" t="s">
        <v>122</v>
      </c>
    </row>
    <row r="3260" spans="1:6" ht="45" customHeight="1" x14ac:dyDescent="0.25">
      <c r="A3260" s="3" t="s">
        <v>2906</v>
      </c>
      <c r="B3260" s="3" t="s">
        <v>8387</v>
      </c>
      <c r="C3260" s="3" t="s">
        <v>5300</v>
      </c>
      <c r="D3260" s="3" t="s">
        <v>122</v>
      </c>
      <c r="E3260" s="3" t="s">
        <v>122</v>
      </c>
      <c r="F3260" s="3" t="s">
        <v>122</v>
      </c>
    </row>
    <row r="3261" spans="1:6" ht="45" customHeight="1" x14ac:dyDescent="0.25">
      <c r="A3261" s="3" t="s">
        <v>2906</v>
      </c>
      <c r="B3261" s="3" t="s">
        <v>8388</v>
      </c>
      <c r="C3261" s="3" t="s">
        <v>5300</v>
      </c>
      <c r="D3261" s="3" t="s">
        <v>122</v>
      </c>
      <c r="E3261" s="3" t="s">
        <v>122</v>
      </c>
      <c r="F3261" s="3" t="s">
        <v>122</v>
      </c>
    </row>
    <row r="3262" spans="1:6" ht="45" customHeight="1" x14ac:dyDescent="0.25">
      <c r="A3262" s="3" t="s">
        <v>2906</v>
      </c>
      <c r="B3262" s="3" t="s">
        <v>8389</v>
      </c>
      <c r="C3262" s="3" t="s">
        <v>5300</v>
      </c>
      <c r="D3262" s="3" t="s">
        <v>122</v>
      </c>
      <c r="E3262" s="3" t="s">
        <v>122</v>
      </c>
      <c r="F3262" s="3" t="s">
        <v>122</v>
      </c>
    </row>
    <row r="3263" spans="1:6" ht="45" customHeight="1" x14ac:dyDescent="0.25">
      <c r="A3263" s="3" t="s">
        <v>2906</v>
      </c>
      <c r="B3263" s="3" t="s">
        <v>8390</v>
      </c>
      <c r="C3263" s="3" t="s">
        <v>5300</v>
      </c>
      <c r="D3263" s="3" t="s">
        <v>122</v>
      </c>
      <c r="E3263" s="3" t="s">
        <v>122</v>
      </c>
      <c r="F3263" s="3" t="s">
        <v>122</v>
      </c>
    </row>
    <row r="3264" spans="1:6" ht="45" customHeight="1" x14ac:dyDescent="0.25">
      <c r="A3264" s="3" t="s">
        <v>2906</v>
      </c>
      <c r="B3264" s="3" t="s">
        <v>8391</v>
      </c>
      <c r="C3264" s="3" t="s">
        <v>5300</v>
      </c>
      <c r="D3264" s="3" t="s">
        <v>122</v>
      </c>
      <c r="E3264" s="3" t="s">
        <v>122</v>
      </c>
      <c r="F3264" s="3" t="s">
        <v>122</v>
      </c>
    </row>
    <row r="3265" spans="1:6" ht="45" customHeight="1" x14ac:dyDescent="0.25">
      <c r="A3265" s="3" t="s">
        <v>2906</v>
      </c>
      <c r="B3265" s="3" t="s">
        <v>8392</v>
      </c>
      <c r="C3265" s="3" t="s">
        <v>5300</v>
      </c>
      <c r="D3265" s="3" t="s">
        <v>122</v>
      </c>
      <c r="E3265" s="3" t="s">
        <v>122</v>
      </c>
      <c r="F3265" s="3" t="s">
        <v>122</v>
      </c>
    </row>
    <row r="3266" spans="1:6" ht="45" customHeight="1" x14ac:dyDescent="0.25">
      <c r="A3266" s="3" t="s">
        <v>2906</v>
      </c>
      <c r="B3266" s="3" t="s">
        <v>8393</v>
      </c>
      <c r="C3266" s="3" t="s">
        <v>5300</v>
      </c>
      <c r="D3266" s="3" t="s">
        <v>122</v>
      </c>
      <c r="E3266" s="3" t="s">
        <v>122</v>
      </c>
      <c r="F3266" s="3" t="s">
        <v>122</v>
      </c>
    </row>
    <row r="3267" spans="1:6" ht="45" customHeight="1" x14ac:dyDescent="0.25">
      <c r="A3267" s="3" t="s">
        <v>2906</v>
      </c>
      <c r="B3267" s="3" t="s">
        <v>8394</v>
      </c>
      <c r="C3267" s="3" t="s">
        <v>5300</v>
      </c>
      <c r="D3267" s="3" t="s">
        <v>122</v>
      </c>
      <c r="E3267" s="3" t="s">
        <v>122</v>
      </c>
      <c r="F3267" s="3" t="s">
        <v>122</v>
      </c>
    </row>
    <row r="3268" spans="1:6" ht="45" customHeight="1" x14ac:dyDescent="0.25">
      <c r="A3268" s="3" t="s">
        <v>2906</v>
      </c>
      <c r="B3268" s="3" t="s">
        <v>8395</v>
      </c>
      <c r="C3268" s="3" t="s">
        <v>5300</v>
      </c>
      <c r="D3268" s="3" t="s">
        <v>122</v>
      </c>
      <c r="E3268" s="3" t="s">
        <v>122</v>
      </c>
      <c r="F3268" s="3" t="s">
        <v>122</v>
      </c>
    </row>
    <row r="3269" spans="1:6" ht="45" customHeight="1" x14ac:dyDescent="0.25">
      <c r="A3269" s="3" t="s">
        <v>2906</v>
      </c>
      <c r="B3269" s="3" t="s">
        <v>8396</v>
      </c>
      <c r="C3269" s="3" t="s">
        <v>5300</v>
      </c>
      <c r="D3269" s="3" t="s">
        <v>122</v>
      </c>
      <c r="E3269" s="3" t="s">
        <v>122</v>
      </c>
      <c r="F3269" s="3" t="s">
        <v>122</v>
      </c>
    </row>
    <row r="3270" spans="1:6" ht="45" customHeight="1" x14ac:dyDescent="0.25">
      <c r="A3270" s="3" t="s">
        <v>2906</v>
      </c>
      <c r="B3270" s="3" t="s">
        <v>8397</v>
      </c>
      <c r="C3270" s="3" t="s">
        <v>5300</v>
      </c>
      <c r="D3270" s="3" t="s">
        <v>122</v>
      </c>
      <c r="E3270" s="3" t="s">
        <v>122</v>
      </c>
      <c r="F3270" s="3" t="s">
        <v>122</v>
      </c>
    </row>
    <row r="3271" spans="1:6" ht="45" customHeight="1" x14ac:dyDescent="0.25">
      <c r="A3271" s="3" t="s">
        <v>2906</v>
      </c>
      <c r="B3271" s="3" t="s">
        <v>8398</v>
      </c>
      <c r="C3271" s="3" t="s">
        <v>5300</v>
      </c>
      <c r="D3271" s="3" t="s">
        <v>122</v>
      </c>
      <c r="E3271" s="3" t="s">
        <v>122</v>
      </c>
      <c r="F3271" s="3" t="s">
        <v>122</v>
      </c>
    </row>
    <row r="3272" spans="1:6" ht="45" customHeight="1" x14ac:dyDescent="0.25">
      <c r="A3272" s="3" t="s">
        <v>2906</v>
      </c>
      <c r="B3272" s="3" t="s">
        <v>8399</v>
      </c>
      <c r="C3272" s="3" t="s">
        <v>5300</v>
      </c>
      <c r="D3272" s="3" t="s">
        <v>122</v>
      </c>
      <c r="E3272" s="3" t="s">
        <v>122</v>
      </c>
      <c r="F3272" s="3" t="s">
        <v>122</v>
      </c>
    </row>
    <row r="3273" spans="1:6" ht="45" customHeight="1" x14ac:dyDescent="0.25">
      <c r="A3273" s="3" t="s">
        <v>2906</v>
      </c>
      <c r="B3273" s="3" t="s">
        <v>8400</v>
      </c>
      <c r="C3273" s="3" t="s">
        <v>5300</v>
      </c>
      <c r="D3273" s="3" t="s">
        <v>122</v>
      </c>
      <c r="E3273" s="3" t="s">
        <v>122</v>
      </c>
      <c r="F3273" s="3" t="s">
        <v>122</v>
      </c>
    </row>
    <row r="3274" spans="1:6" ht="45" customHeight="1" x14ac:dyDescent="0.25">
      <c r="A3274" s="3" t="s">
        <v>2906</v>
      </c>
      <c r="B3274" s="3" t="s">
        <v>8401</v>
      </c>
      <c r="C3274" s="3" t="s">
        <v>5300</v>
      </c>
      <c r="D3274" s="3" t="s">
        <v>122</v>
      </c>
      <c r="E3274" s="3" t="s">
        <v>122</v>
      </c>
      <c r="F3274" s="3" t="s">
        <v>122</v>
      </c>
    </row>
    <row r="3275" spans="1:6" ht="45" customHeight="1" x14ac:dyDescent="0.25">
      <c r="A3275" s="3" t="s">
        <v>2906</v>
      </c>
      <c r="B3275" s="3" t="s">
        <v>8402</v>
      </c>
      <c r="C3275" s="3" t="s">
        <v>5300</v>
      </c>
      <c r="D3275" s="3" t="s">
        <v>122</v>
      </c>
      <c r="E3275" s="3" t="s">
        <v>122</v>
      </c>
      <c r="F3275" s="3" t="s">
        <v>122</v>
      </c>
    </row>
    <row r="3276" spans="1:6" ht="45" customHeight="1" x14ac:dyDescent="0.25">
      <c r="A3276" s="3" t="s">
        <v>2906</v>
      </c>
      <c r="B3276" s="3" t="s">
        <v>8403</v>
      </c>
      <c r="C3276" s="3" t="s">
        <v>5300</v>
      </c>
      <c r="D3276" s="3" t="s">
        <v>122</v>
      </c>
      <c r="E3276" s="3" t="s">
        <v>122</v>
      </c>
      <c r="F3276" s="3" t="s">
        <v>122</v>
      </c>
    </row>
    <row r="3277" spans="1:6" ht="45" customHeight="1" x14ac:dyDescent="0.25">
      <c r="A3277" s="3" t="s">
        <v>2906</v>
      </c>
      <c r="B3277" s="3" t="s">
        <v>8404</v>
      </c>
      <c r="C3277" s="3" t="s">
        <v>5300</v>
      </c>
      <c r="D3277" s="3" t="s">
        <v>122</v>
      </c>
      <c r="E3277" s="3" t="s">
        <v>122</v>
      </c>
      <c r="F3277" s="3" t="s">
        <v>122</v>
      </c>
    </row>
    <row r="3278" spans="1:6" ht="45" customHeight="1" x14ac:dyDescent="0.25">
      <c r="A3278" s="3" t="s">
        <v>2906</v>
      </c>
      <c r="B3278" s="3" t="s">
        <v>8405</v>
      </c>
      <c r="C3278" s="3" t="s">
        <v>5300</v>
      </c>
      <c r="D3278" s="3" t="s">
        <v>122</v>
      </c>
      <c r="E3278" s="3" t="s">
        <v>122</v>
      </c>
      <c r="F3278" s="3" t="s">
        <v>122</v>
      </c>
    </row>
    <row r="3279" spans="1:6" ht="45" customHeight="1" x14ac:dyDescent="0.25">
      <c r="A3279" s="3" t="s">
        <v>2906</v>
      </c>
      <c r="B3279" s="3" t="s">
        <v>8406</v>
      </c>
      <c r="C3279" s="3" t="s">
        <v>5300</v>
      </c>
      <c r="D3279" s="3" t="s">
        <v>122</v>
      </c>
      <c r="E3279" s="3" t="s">
        <v>122</v>
      </c>
      <c r="F3279" s="3" t="s">
        <v>122</v>
      </c>
    </row>
    <row r="3280" spans="1:6" ht="45" customHeight="1" x14ac:dyDescent="0.25">
      <c r="A3280" s="3" t="s">
        <v>2906</v>
      </c>
      <c r="B3280" s="3" t="s">
        <v>8407</v>
      </c>
      <c r="C3280" s="3" t="s">
        <v>5300</v>
      </c>
      <c r="D3280" s="3" t="s">
        <v>122</v>
      </c>
      <c r="E3280" s="3" t="s">
        <v>122</v>
      </c>
      <c r="F3280" s="3" t="s">
        <v>122</v>
      </c>
    </row>
    <row r="3281" spans="1:6" ht="45" customHeight="1" x14ac:dyDescent="0.25">
      <c r="A3281" s="3" t="s">
        <v>2906</v>
      </c>
      <c r="B3281" s="3" t="s">
        <v>8408</v>
      </c>
      <c r="C3281" s="3" t="s">
        <v>5300</v>
      </c>
      <c r="D3281" s="3" t="s">
        <v>122</v>
      </c>
      <c r="E3281" s="3" t="s">
        <v>122</v>
      </c>
      <c r="F3281" s="3" t="s">
        <v>122</v>
      </c>
    </row>
    <row r="3282" spans="1:6" ht="45" customHeight="1" x14ac:dyDescent="0.25">
      <c r="A3282" s="3" t="s">
        <v>2906</v>
      </c>
      <c r="B3282" s="3" t="s">
        <v>8409</v>
      </c>
      <c r="C3282" s="3" t="s">
        <v>5300</v>
      </c>
      <c r="D3282" s="3" t="s">
        <v>122</v>
      </c>
      <c r="E3282" s="3" t="s">
        <v>122</v>
      </c>
      <c r="F3282" s="3" t="s">
        <v>122</v>
      </c>
    </row>
    <row r="3283" spans="1:6" ht="45" customHeight="1" x14ac:dyDescent="0.25">
      <c r="A3283" s="3" t="s">
        <v>2906</v>
      </c>
      <c r="B3283" s="3" t="s">
        <v>8410</v>
      </c>
      <c r="C3283" s="3" t="s">
        <v>5300</v>
      </c>
      <c r="D3283" s="3" t="s">
        <v>122</v>
      </c>
      <c r="E3283" s="3" t="s">
        <v>122</v>
      </c>
      <c r="F3283" s="3" t="s">
        <v>122</v>
      </c>
    </row>
    <row r="3284" spans="1:6" ht="45" customHeight="1" x14ac:dyDescent="0.25">
      <c r="A3284" s="3" t="s">
        <v>2906</v>
      </c>
      <c r="B3284" s="3" t="s">
        <v>8411</v>
      </c>
      <c r="C3284" s="3" t="s">
        <v>5300</v>
      </c>
      <c r="D3284" s="3" t="s">
        <v>122</v>
      </c>
      <c r="E3284" s="3" t="s">
        <v>122</v>
      </c>
      <c r="F3284" s="3" t="s">
        <v>122</v>
      </c>
    </row>
    <row r="3285" spans="1:6" ht="45" customHeight="1" x14ac:dyDescent="0.25">
      <c r="A3285" s="3" t="s">
        <v>2906</v>
      </c>
      <c r="B3285" s="3" t="s">
        <v>8412</v>
      </c>
      <c r="C3285" s="3" t="s">
        <v>5300</v>
      </c>
      <c r="D3285" s="3" t="s">
        <v>122</v>
      </c>
      <c r="E3285" s="3" t="s">
        <v>122</v>
      </c>
      <c r="F3285" s="3" t="s">
        <v>122</v>
      </c>
    </row>
    <row r="3286" spans="1:6" ht="45" customHeight="1" x14ac:dyDescent="0.25">
      <c r="A3286" s="3" t="s">
        <v>2906</v>
      </c>
      <c r="B3286" s="3" t="s">
        <v>8413</v>
      </c>
      <c r="C3286" s="3" t="s">
        <v>5300</v>
      </c>
      <c r="D3286" s="3" t="s">
        <v>122</v>
      </c>
      <c r="E3286" s="3" t="s">
        <v>122</v>
      </c>
      <c r="F3286" s="3" t="s">
        <v>122</v>
      </c>
    </row>
    <row r="3287" spans="1:6" ht="45" customHeight="1" x14ac:dyDescent="0.25">
      <c r="A3287" s="3" t="s">
        <v>2906</v>
      </c>
      <c r="B3287" s="3" t="s">
        <v>8414</v>
      </c>
      <c r="C3287" s="3" t="s">
        <v>5300</v>
      </c>
      <c r="D3287" s="3" t="s">
        <v>122</v>
      </c>
      <c r="E3287" s="3" t="s">
        <v>122</v>
      </c>
      <c r="F3287" s="3" t="s">
        <v>122</v>
      </c>
    </row>
    <row r="3288" spans="1:6" ht="45" customHeight="1" x14ac:dyDescent="0.25">
      <c r="A3288" s="3" t="s">
        <v>2906</v>
      </c>
      <c r="B3288" s="3" t="s">
        <v>8415</v>
      </c>
      <c r="C3288" s="3" t="s">
        <v>5300</v>
      </c>
      <c r="D3288" s="3" t="s">
        <v>122</v>
      </c>
      <c r="E3288" s="3" t="s">
        <v>122</v>
      </c>
      <c r="F3288" s="3" t="s">
        <v>122</v>
      </c>
    </row>
    <row r="3289" spans="1:6" ht="45" customHeight="1" x14ac:dyDescent="0.25">
      <c r="A3289" s="3" t="s">
        <v>2906</v>
      </c>
      <c r="B3289" s="3" t="s">
        <v>8416</v>
      </c>
      <c r="C3289" s="3" t="s">
        <v>5300</v>
      </c>
      <c r="D3289" s="3" t="s">
        <v>122</v>
      </c>
      <c r="E3289" s="3" t="s">
        <v>122</v>
      </c>
      <c r="F3289" s="3" t="s">
        <v>122</v>
      </c>
    </row>
    <row r="3290" spans="1:6" ht="45" customHeight="1" x14ac:dyDescent="0.25">
      <c r="A3290" s="3" t="s">
        <v>2906</v>
      </c>
      <c r="B3290" s="3" t="s">
        <v>8417</v>
      </c>
      <c r="C3290" s="3" t="s">
        <v>5300</v>
      </c>
      <c r="D3290" s="3" t="s">
        <v>122</v>
      </c>
      <c r="E3290" s="3" t="s">
        <v>122</v>
      </c>
      <c r="F3290" s="3" t="s">
        <v>122</v>
      </c>
    </row>
    <row r="3291" spans="1:6" ht="45" customHeight="1" x14ac:dyDescent="0.25">
      <c r="A3291" s="3" t="s">
        <v>2906</v>
      </c>
      <c r="B3291" s="3" t="s">
        <v>8418</v>
      </c>
      <c r="C3291" s="3" t="s">
        <v>5300</v>
      </c>
      <c r="D3291" s="3" t="s">
        <v>122</v>
      </c>
      <c r="E3291" s="3" t="s">
        <v>122</v>
      </c>
      <c r="F3291" s="3" t="s">
        <v>122</v>
      </c>
    </row>
    <row r="3292" spans="1:6" ht="45" customHeight="1" x14ac:dyDescent="0.25">
      <c r="A3292" s="3" t="s">
        <v>2922</v>
      </c>
      <c r="B3292" s="3" t="s">
        <v>8419</v>
      </c>
      <c r="C3292" s="3" t="s">
        <v>5300</v>
      </c>
      <c r="D3292" s="3" t="s">
        <v>122</v>
      </c>
      <c r="E3292" s="3" t="s">
        <v>122</v>
      </c>
      <c r="F3292" s="3" t="s">
        <v>122</v>
      </c>
    </row>
    <row r="3293" spans="1:6" ht="45" customHeight="1" x14ac:dyDescent="0.25">
      <c r="A3293" s="3" t="s">
        <v>2922</v>
      </c>
      <c r="B3293" s="3" t="s">
        <v>8420</v>
      </c>
      <c r="C3293" s="3" t="s">
        <v>5300</v>
      </c>
      <c r="D3293" s="3" t="s">
        <v>122</v>
      </c>
      <c r="E3293" s="3" t="s">
        <v>122</v>
      </c>
      <c r="F3293" s="3" t="s">
        <v>122</v>
      </c>
    </row>
    <row r="3294" spans="1:6" ht="45" customHeight="1" x14ac:dyDescent="0.25">
      <c r="A3294" s="3" t="s">
        <v>2922</v>
      </c>
      <c r="B3294" s="3" t="s">
        <v>8421</v>
      </c>
      <c r="C3294" s="3" t="s">
        <v>5300</v>
      </c>
      <c r="D3294" s="3" t="s">
        <v>122</v>
      </c>
      <c r="E3294" s="3" t="s">
        <v>122</v>
      </c>
      <c r="F3294" s="3" t="s">
        <v>122</v>
      </c>
    </row>
    <row r="3295" spans="1:6" ht="45" customHeight="1" x14ac:dyDescent="0.25">
      <c r="A3295" s="3" t="s">
        <v>2922</v>
      </c>
      <c r="B3295" s="3" t="s">
        <v>8422</v>
      </c>
      <c r="C3295" s="3" t="s">
        <v>5300</v>
      </c>
      <c r="D3295" s="3" t="s">
        <v>122</v>
      </c>
      <c r="E3295" s="3" t="s">
        <v>122</v>
      </c>
      <c r="F3295" s="3" t="s">
        <v>122</v>
      </c>
    </row>
    <row r="3296" spans="1:6" ht="45" customHeight="1" x14ac:dyDescent="0.25">
      <c r="A3296" s="3" t="s">
        <v>2922</v>
      </c>
      <c r="B3296" s="3" t="s">
        <v>8423</v>
      </c>
      <c r="C3296" s="3" t="s">
        <v>5300</v>
      </c>
      <c r="D3296" s="3" t="s">
        <v>122</v>
      </c>
      <c r="E3296" s="3" t="s">
        <v>122</v>
      </c>
      <c r="F3296" s="3" t="s">
        <v>122</v>
      </c>
    </row>
    <row r="3297" spans="1:6" ht="45" customHeight="1" x14ac:dyDescent="0.25">
      <c r="A3297" s="3" t="s">
        <v>2922</v>
      </c>
      <c r="B3297" s="3" t="s">
        <v>8424</v>
      </c>
      <c r="C3297" s="3" t="s">
        <v>5300</v>
      </c>
      <c r="D3297" s="3" t="s">
        <v>122</v>
      </c>
      <c r="E3297" s="3" t="s">
        <v>122</v>
      </c>
      <c r="F3297" s="3" t="s">
        <v>122</v>
      </c>
    </row>
    <row r="3298" spans="1:6" ht="45" customHeight="1" x14ac:dyDescent="0.25">
      <c r="A3298" s="3" t="s">
        <v>2922</v>
      </c>
      <c r="B3298" s="3" t="s">
        <v>8425</v>
      </c>
      <c r="C3298" s="3" t="s">
        <v>5300</v>
      </c>
      <c r="D3298" s="3" t="s">
        <v>122</v>
      </c>
      <c r="E3298" s="3" t="s">
        <v>122</v>
      </c>
      <c r="F3298" s="3" t="s">
        <v>122</v>
      </c>
    </row>
    <row r="3299" spans="1:6" ht="45" customHeight="1" x14ac:dyDescent="0.25">
      <c r="A3299" s="3" t="s">
        <v>2922</v>
      </c>
      <c r="B3299" s="3" t="s">
        <v>8426</v>
      </c>
      <c r="C3299" s="3" t="s">
        <v>5300</v>
      </c>
      <c r="D3299" s="3" t="s">
        <v>122</v>
      </c>
      <c r="E3299" s="3" t="s">
        <v>122</v>
      </c>
      <c r="F3299" s="3" t="s">
        <v>122</v>
      </c>
    </row>
    <row r="3300" spans="1:6" ht="45" customHeight="1" x14ac:dyDescent="0.25">
      <c r="A3300" s="3" t="s">
        <v>2922</v>
      </c>
      <c r="B3300" s="3" t="s">
        <v>8427</v>
      </c>
      <c r="C3300" s="3" t="s">
        <v>5300</v>
      </c>
      <c r="D3300" s="3" t="s">
        <v>122</v>
      </c>
      <c r="E3300" s="3" t="s">
        <v>122</v>
      </c>
      <c r="F3300" s="3" t="s">
        <v>122</v>
      </c>
    </row>
    <row r="3301" spans="1:6" ht="45" customHeight="1" x14ac:dyDescent="0.25">
      <c r="A3301" s="3" t="s">
        <v>2922</v>
      </c>
      <c r="B3301" s="3" t="s">
        <v>8428</v>
      </c>
      <c r="C3301" s="3" t="s">
        <v>5300</v>
      </c>
      <c r="D3301" s="3" t="s">
        <v>122</v>
      </c>
      <c r="E3301" s="3" t="s">
        <v>122</v>
      </c>
      <c r="F3301" s="3" t="s">
        <v>122</v>
      </c>
    </row>
    <row r="3302" spans="1:6" ht="45" customHeight="1" x14ac:dyDescent="0.25">
      <c r="A3302" s="3" t="s">
        <v>2922</v>
      </c>
      <c r="B3302" s="3" t="s">
        <v>8429</v>
      </c>
      <c r="C3302" s="3" t="s">
        <v>5300</v>
      </c>
      <c r="D3302" s="3" t="s">
        <v>122</v>
      </c>
      <c r="E3302" s="3" t="s">
        <v>122</v>
      </c>
      <c r="F3302" s="3" t="s">
        <v>122</v>
      </c>
    </row>
    <row r="3303" spans="1:6" ht="45" customHeight="1" x14ac:dyDescent="0.25">
      <c r="A3303" s="3" t="s">
        <v>2922</v>
      </c>
      <c r="B3303" s="3" t="s">
        <v>8430</v>
      </c>
      <c r="C3303" s="3" t="s">
        <v>5300</v>
      </c>
      <c r="D3303" s="3" t="s">
        <v>122</v>
      </c>
      <c r="E3303" s="3" t="s">
        <v>122</v>
      </c>
      <c r="F3303" s="3" t="s">
        <v>122</v>
      </c>
    </row>
    <row r="3304" spans="1:6" ht="45" customHeight="1" x14ac:dyDescent="0.25">
      <c r="A3304" s="3" t="s">
        <v>2922</v>
      </c>
      <c r="B3304" s="3" t="s">
        <v>8431</v>
      </c>
      <c r="C3304" s="3" t="s">
        <v>5300</v>
      </c>
      <c r="D3304" s="3" t="s">
        <v>122</v>
      </c>
      <c r="E3304" s="3" t="s">
        <v>122</v>
      </c>
      <c r="F3304" s="3" t="s">
        <v>122</v>
      </c>
    </row>
    <row r="3305" spans="1:6" ht="45" customHeight="1" x14ac:dyDescent="0.25">
      <c r="A3305" s="3" t="s">
        <v>2922</v>
      </c>
      <c r="B3305" s="3" t="s">
        <v>8432</v>
      </c>
      <c r="C3305" s="3" t="s">
        <v>5300</v>
      </c>
      <c r="D3305" s="3" t="s">
        <v>122</v>
      </c>
      <c r="E3305" s="3" t="s">
        <v>122</v>
      </c>
      <c r="F3305" s="3" t="s">
        <v>122</v>
      </c>
    </row>
    <row r="3306" spans="1:6" ht="45" customHeight="1" x14ac:dyDescent="0.25">
      <c r="A3306" s="3" t="s">
        <v>2922</v>
      </c>
      <c r="B3306" s="3" t="s">
        <v>8433</v>
      </c>
      <c r="C3306" s="3" t="s">
        <v>5300</v>
      </c>
      <c r="D3306" s="3" t="s">
        <v>122</v>
      </c>
      <c r="E3306" s="3" t="s">
        <v>122</v>
      </c>
      <c r="F3306" s="3" t="s">
        <v>122</v>
      </c>
    </row>
    <row r="3307" spans="1:6" ht="45" customHeight="1" x14ac:dyDescent="0.25">
      <c r="A3307" s="3" t="s">
        <v>2922</v>
      </c>
      <c r="B3307" s="3" t="s">
        <v>8434</v>
      </c>
      <c r="C3307" s="3" t="s">
        <v>5300</v>
      </c>
      <c r="D3307" s="3" t="s">
        <v>122</v>
      </c>
      <c r="E3307" s="3" t="s">
        <v>122</v>
      </c>
      <c r="F3307" s="3" t="s">
        <v>122</v>
      </c>
    </row>
    <row r="3308" spans="1:6" ht="45" customHeight="1" x14ac:dyDescent="0.25">
      <c r="A3308" s="3" t="s">
        <v>2922</v>
      </c>
      <c r="B3308" s="3" t="s">
        <v>8435</v>
      </c>
      <c r="C3308" s="3" t="s">
        <v>5300</v>
      </c>
      <c r="D3308" s="3" t="s">
        <v>122</v>
      </c>
      <c r="E3308" s="3" t="s">
        <v>122</v>
      </c>
      <c r="F3308" s="3" t="s">
        <v>122</v>
      </c>
    </row>
    <row r="3309" spans="1:6" ht="45" customHeight="1" x14ac:dyDescent="0.25">
      <c r="A3309" s="3" t="s">
        <v>2922</v>
      </c>
      <c r="B3309" s="3" t="s">
        <v>8436</v>
      </c>
      <c r="C3309" s="3" t="s">
        <v>5300</v>
      </c>
      <c r="D3309" s="3" t="s">
        <v>122</v>
      </c>
      <c r="E3309" s="3" t="s">
        <v>122</v>
      </c>
      <c r="F3309" s="3" t="s">
        <v>122</v>
      </c>
    </row>
    <row r="3310" spans="1:6" ht="45" customHeight="1" x14ac:dyDescent="0.25">
      <c r="A3310" s="3" t="s">
        <v>2922</v>
      </c>
      <c r="B3310" s="3" t="s">
        <v>8437</v>
      </c>
      <c r="C3310" s="3" t="s">
        <v>5300</v>
      </c>
      <c r="D3310" s="3" t="s">
        <v>122</v>
      </c>
      <c r="E3310" s="3" t="s">
        <v>122</v>
      </c>
      <c r="F3310" s="3" t="s">
        <v>122</v>
      </c>
    </row>
    <row r="3311" spans="1:6" ht="45" customHeight="1" x14ac:dyDescent="0.25">
      <c r="A3311" s="3" t="s">
        <v>2922</v>
      </c>
      <c r="B3311" s="3" t="s">
        <v>8438</v>
      </c>
      <c r="C3311" s="3" t="s">
        <v>5300</v>
      </c>
      <c r="D3311" s="3" t="s">
        <v>122</v>
      </c>
      <c r="E3311" s="3" t="s">
        <v>122</v>
      </c>
      <c r="F3311" s="3" t="s">
        <v>122</v>
      </c>
    </row>
    <row r="3312" spans="1:6" ht="45" customHeight="1" x14ac:dyDescent="0.25">
      <c r="A3312" s="3" t="s">
        <v>2922</v>
      </c>
      <c r="B3312" s="3" t="s">
        <v>8439</v>
      </c>
      <c r="C3312" s="3" t="s">
        <v>5300</v>
      </c>
      <c r="D3312" s="3" t="s">
        <v>122</v>
      </c>
      <c r="E3312" s="3" t="s">
        <v>122</v>
      </c>
      <c r="F3312" s="3" t="s">
        <v>122</v>
      </c>
    </row>
    <row r="3313" spans="1:6" ht="45" customHeight="1" x14ac:dyDescent="0.25">
      <c r="A3313" s="3" t="s">
        <v>2922</v>
      </c>
      <c r="B3313" s="3" t="s">
        <v>8440</v>
      </c>
      <c r="C3313" s="3" t="s">
        <v>5300</v>
      </c>
      <c r="D3313" s="3" t="s">
        <v>122</v>
      </c>
      <c r="E3313" s="3" t="s">
        <v>122</v>
      </c>
      <c r="F3313" s="3" t="s">
        <v>122</v>
      </c>
    </row>
    <row r="3314" spans="1:6" ht="45" customHeight="1" x14ac:dyDescent="0.25">
      <c r="A3314" s="3" t="s">
        <v>2922</v>
      </c>
      <c r="B3314" s="3" t="s">
        <v>8441</v>
      </c>
      <c r="C3314" s="3" t="s">
        <v>5300</v>
      </c>
      <c r="D3314" s="3" t="s">
        <v>122</v>
      </c>
      <c r="E3314" s="3" t="s">
        <v>122</v>
      </c>
      <c r="F3314" s="3" t="s">
        <v>122</v>
      </c>
    </row>
    <row r="3315" spans="1:6" ht="45" customHeight="1" x14ac:dyDescent="0.25">
      <c r="A3315" s="3" t="s">
        <v>2922</v>
      </c>
      <c r="B3315" s="3" t="s">
        <v>8442</v>
      </c>
      <c r="C3315" s="3" t="s">
        <v>5300</v>
      </c>
      <c r="D3315" s="3" t="s">
        <v>122</v>
      </c>
      <c r="E3315" s="3" t="s">
        <v>122</v>
      </c>
      <c r="F3315" s="3" t="s">
        <v>122</v>
      </c>
    </row>
    <row r="3316" spans="1:6" ht="45" customHeight="1" x14ac:dyDescent="0.25">
      <c r="A3316" s="3" t="s">
        <v>2922</v>
      </c>
      <c r="B3316" s="3" t="s">
        <v>8443</v>
      </c>
      <c r="C3316" s="3" t="s">
        <v>5300</v>
      </c>
      <c r="D3316" s="3" t="s">
        <v>122</v>
      </c>
      <c r="E3316" s="3" t="s">
        <v>122</v>
      </c>
      <c r="F3316" s="3" t="s">
        <v>122</v>
      </c>
    </row>
    <row r="3317" spans="1:6" ht="45" customHeight="1" x14ac:dyDescent="0.25">
      <c r="A3317" s="3" t="s">
        <v>2922</v>
      </c>
      <c r="B3317" s="3" t="s">
        <v>8444</v>
      </c>
      <c r="C3317" s="3" t="s">
        <v>5300</v>
      </c>
      <c r="D3317" s="3" t="s">
        <v>122</v>
      </c>
      <c r="E3317" s="3" t="s">
        <v>122</v>
      </c>
      <c r="F3317" s="3" t="s">
        <v>122</v>
      </c>
    </row>
    <row r="3318" spans="1:6" ht="45" customHeight="1" x14ac:dyDescent="0.25">
      <c r="A3318" s="3" t="s">
        <v>2922</v>
      </c>
      <c r="B3318" s="3" t="s">
        <v>8445</v>
      </c>
      <c r="C3318" s="3" t="s">
        <v>5300</v>
      </c>
      <c r="D3318" s="3" t="s">
        <v>122</v>
      </c>
      <c r="E3318" s="3" t="s">
        <v>122</v>
      </c>
      <c r="F3318" s="3" t="s">
        <v>122</v>
      </c>
    </row>
    <row r="3319" spans="1:6" ht="45" customHeight="1" x14ac:dyDescent="0.25">
      <c r="A3319" s="3" t="s">
        <v>2922</v>
      </c>
      <c r="B3319" s="3" t="s">
        <v>8446</v>
      </c>
      <c r="C3319" s="3" t="s">
        <v>5300</v>
      </c>
      <c r="D3319" s="3" t="s">
        <v>122</v>
      </c>
      <c r="E3319" s="3" t="s">
        <v>122</v>
      </c>
      <c r="F3319" s="3" t="s">
        <v>122</v>
      </c>
    </row>
    <row r="3320" spans="1:6" ht="45" customHeight="1" x14ac:dyDescent="0.25">
      <c r="A3320" s="3" t="s">
        <v>2922</v>
      </c>
      <c r="B3320" s="3" t="s">
        <v>8447</v>
      </c>
      <c r="C3320" s="3" t="s">
        <v>5300</v>
      </c>
      <c r="D3320" s="3" t="s">
        <v>122</v>
      </c>
      <c r="E3320" s="3" t="s">
        <v>122</v>
      </c>
      <c r="F3320" s="3" t="s">
        <v>122</v>
      </c>
    </row>
    <row r="3321" spans="1:6" ht="45" customHeight="1" x14ac:dyDescent="0.25">
      <c r="A3321" s="3" t="s">
        <v>2922</v>
      </c>
      <c r="B3321" s="3" t="s">
        <v>8448</v>
      </c>
      <c r="C3321" s="3" t="s">
        <v>5300</v>
      </c>
      <c r="D3321" s="3" t="s">
        <v>122</v>
      </c>
      <c r="E3321" s="3" t="s">
        <v>122</v>
      </c>
      <c r="F3321" s="3" t="s">
        <v>122</v>
      </c>
    </row>
    <row r="3322" spans="1:6" ht="45" customHeight="1" x14ac:dyDescent="0.25">
      <c r="A3322" s="3" t="s">
        <v>2922</v>
      </c>
      <c r="B3322" s="3" t="s">
        <v>8449</v>
      </c>
      <c r="C3322" s="3" t="s">
        <v>5300</v>
      </c>
      <c r="D3322" s="3" t="s">
        <v>122</v>
      </c>
      <c r="E3322" s="3" t="s">
        <v>122</v>
      </c>
      <c r="F3322" s="3" t="s">
        <v>122</v>
      </c>
    </row>
    <row r="3323" spans="1:6" ht="45" customHeight="1" x14ac:dyDescent="0.25">
      <c r="A3323" s="3" t="s">
        <v>2922</v>
      </c>
      <c r="B3323" s="3" t="s">
        <v>8450</v>
      </c>
      <c r="C3323" s="3" t="s">
        <v>5300</v>
      </c>
      <c r="D3323" s="3" t="s">
        <v>122</v>
      </c>
      <c r="E3323" s="3" t="s">
        <v>122</v>
      </c>
      <c r="F3323" s="3" t="s">
        <v>122</v>
      </c>
    </row>
    <row r="3324" spans="1:6" ht="45" customHeight="1" x14ac:dyDescent="0.25">
      <c r="A3324" s="3" t="s">
        <v>2922</v>
      </c>
      <c r="B3324" s="3" t="s">
        <v>8451</v>
      </c>
      <c r="C3324" s="3" t="s">
        <v>5300</v>
      </c>
      <c r="D3324" s="3" t="s">
        <v>122</v>
      </c>
      <c r="E3324" s="3" t="s">
        <v>122</v>
      </c>
      <c r="F3324" s="3" t="s">
        <v>122</v>
      </c>
    </row>
    <row r="3325" spans="1:6" ht="45" customHeight="1" x14ac:dyDescent="0.25">
      <c r="A3325" s="3" t="s">
        <v>2922</v>
      </c>
      <c r="B3325" s="3" t="s">
        <v>8452</v>
      </c>
      <c r="C3325" s="3" t="s">
        <v>5300</v>
      </c>
      <c r="D3325" s="3" t="s">
        <v>122</v>
      </c>
      <c r="E3325" s="3" t="s">
        <v>122</v>
      </c>
      <c r="F3325" s="3" t="s">
        <v>122</v>
      </c>
    </row>
    <row r="3326" spans="1:6" ht="45" customHeight="1" x14ac:dyDescent="0.25">
      <c r="A3326" s="3" t="s">
        <v>2922</v>
      </c>
      <c r="B3326" s="3" t="s">
        <v>8453</v>
      </c>
      <c r="C3326" s="3" t="s">
        <v>5300</v>
      </c>
      <c r="D3326" s="3" t="s">
        <v>122</v>
      </c>
      <c r="E3326" s="3" t="s">
        <v>122</v>
      </c>
      <c r="F3326" s="3" t="s">
        <v>122</v>
      </c>
    </row>
    <row r="3327" spans="1:6" ht="45" customHeight="1" x14ac:dyDescent="0.25">
      <c r="A3327" s="3" t="s">
        <v>2922</v>
      </c>
      <c r="B3327" s="3" t="s">
        <v>8454</v>
      </c>
      <c r="C3327" s="3" t="s">
        <v>5300</v>
      </c>
      <c r="D3327" s="3" t="s">
        <v>122</v>
      </c>
      <c r="E3327" s="3" t="s">
        <v>122</v>
      </c>
      <c r="F3327" s="3" t="s">
        <v>122</v>
      </c>
    </row>
    <row r="3328" spans="1:6" ht="45" customHeight="1" x14ac:dyDescent="0.25">
      <c r="A3328" s="3" t="s">
        <v>2922</v>
      </c>
      <c r="B3328" s="3" t="s">
        <v>8455</v>
      </c>
      <c r="C3328" s="3" t="s">
        <v>5300</v>
      </c>
      <c r="D3328" s="3" t="s">
        <v>122</v>
      </c>
      <c r="E3328" s="3" t="s">
        <v>122</v>
      </c>
      <c r="F3328" s="3" t="s">
        <v>122</v>
      </c>
    </row>
    <row r="3329" spans="1:6" ht="45" customHeight="1" x14ac:dyDescent="0.25">
      <c r="A3329" s="3" t="s">
        <v>2922</v>
      </c>
      <c r="B3329" s="3" t="s">
        <v>8456</v>
      </c>
      <c r="C3329" s="3" t="s">
        <v>5300</v>
      </c>
      <c r="D3329" s="3" t="s">
        <v>122</v>
      </c>
      <c r="E3329" s="3" t="s">
        <v>122</v>
      </c>
      <c r="F3329" s="3" t="s">
        <v>122</v>
      </c>
    </row>
    <row r="3330" spans="1:6" ht="45" customHeight="1" x14ac:dyDescent="0.25">
      <c r="A3330" s="3" t="s">
        <v>2922</v>
      </c>
      <c r="B3330" s="3" t="s">
        <v>8457</v>
      </c>
      <c r="C3330" s="3" t="s">
        <v>5300</v>
      </c>
      <c r="D3330" s="3" t="s">
        <v>122</v>
      </c>
      <c r="E3330" s="3" t="s">
        <v>122</v>
      </c>
      <c r="F3330" s="3" t="s">
        <v>122</v>
      </c>
    </row>
    <row r="3331" spans="1:6" ht="45" customHeight="1" x14ac:dyDescent="0.25">
      <c r="A3331" s="3" t="s">
        <v>2922</v>
      </c>
      <c r="B3331" s="3" t="s">
        <v>8458</v>
      </c>
      <c r="C3331" s="3" t="s">
        <v>5300</v>
      </c>
      <c r="D3331" s="3" t="s">
        <v>122</v>
      </c>
      <c r="E3331" s="3" t="s">
        <v>122</v>
      </c>
      <c r="F3331" s="3" t="s">
        <v>122</v>
      </c>
    </row>
    <row r="3332" spans="1:6" ht="45" customHeight="1" x14ac:dyDescent="0.25">
      <c r="A3332" s="3" t="s">
        <v>2922</v>
      </c>
      <c r="B3332" s="3" t="s">
        <v>8459</v>
      </c>
      <c r="C3332" s="3" t="s">
        <v>5300</v>
      </c>
      <c r="D3332" s="3" t="s">
        <v>122</v>
      </c>
      <c r="E3332" s="3" t="s">
        <v>122</v>
      </c>
      <c r="F3332" s="3" t="s">
        <v>122</v>
      </c>
    </row>
    <row r="3333" spans="1:6" ht="45" customHeight="1" x14ac:dyDescent="0.25">
      <c r="A3333" s="3" t="s">
        <v>2922</v>
      </c>
      <c r="B3333" s="3" t="s">
        <v>8460</v>
      </c>
      <c r="C3333" s="3" t="s">
        <v>5300</v>
      </c>
      <c r="D3333" s="3" t="s">
        <v>122</v>
      </c>
      <c r="E3333" s="3" t="s">
        <v>122</v>
      </c>
      <c r="F3333" s="3" t="s">
        <v>122</v>
      </c>
    </row>
    <row r="3334" spans="1:6" ht="45" customHeight="1" x14ac:dyDescent="0.25">
      <c r="A3334" s="3" t="s">
        <v>2922</v>
      </c>
      <c r="B3334" s="3" t="s">
        <v>8461</v>
      </c>
      <c r="C3334" s="3" t="s">
        <v>5300</v>
      </c>
      <c r="D3334" s="3" t="s">
        <v>122</v>
      </c>
      <c r="E3334" s="3" t="s">
        <v>122</v>
      </c>
      <c r="F3334" s="3" t="s">
        <v>122</v>
      </c>
    </row>
    <row r="3335" spans="1:6" ht="45" customHeight="1" x14ac:dyDescent="0.25">
      <c r="A3335" s="3" t="s">
        <v>2922</v>
      </c>
      <c r="B3335" s="3" t="s">
        <v>8462</v>
      </c>
      <c r="C3335" s="3" t="s">
        <v>5300</v>
      </c>
      <c r="D3335" s="3" t="s">
        <v>122</v>
      </c>
      <c r="E3335" s="3" t="s">
        <v>122</v>
      </c>
      <c r="F3335" s="3" t="s">
        <v>122</v>
      </c>
    </row>
    <row r="3336" spans="1:6" ht="45" customHeight="1" x14ac:dyDescent="0.25">
      <c r="A3336" s="3" t="s">
        <v>2922</v>
      </c>
      <c r="B3336" s="3" t="s">
        <v>8463</v>
      </c>
      <c r="C3336" s="3" t="s">
        <v>5300</v>
      </c>
      <c r="D3336" s="3" t="s">
        <v>122</v>
      </c>
      <c r="E3336" s="3" t="s">
        <v>122</v>
      </c>
      <c r="F3336" s="3" t="s">
        <v>122</v>
      </c>
    </row>
    <row r="3337" spans="1:6" ht="45" customHeight="1" x14ac:dyDescent="0.25">
      <c r="A3337" s="3" t="s">
        <v>2922</v>
      </c>
      <c r="B3337" s="3" t="s">
        <v>8464</v>
      </c>
      <c r="C3337" s="3" t="s">
        <v>5300</v>
      </c>
      <c r="D3337" s="3" t="s">
        <v>122</v>
      </c>
      <c r="E3337" s="3" t="s">
        <v>122</v>
      </c>
      <c r="F3337" s="3" t="s">
        <v>122</v>
      </c>
    </row>
    <row r="3338" spans="1:6" ht="45" customHeight="1" x14ac:dyDescent="0.25">
      <c r="A3338" s="3" t="s">
        <v>2922</v>
      </c>
      <c r="B3338" s="3" t="s">
        <v>8465</v>
      </c>
      <c r="C3338" s="3" t="s">
        <v>5300</v>
      </c>
      <c r="D3338" s="3" t="s">
        <v>122</v>
      </c>
      <c r="E3338" s="3" t="s">
        <v>122</v>
      </c>
      <c r="F3338" s="3" t="s">
        <v>122</v>
      </c>
    </row>
    <row r="3339" spans="1:6" ht="45" customHeight="1" x14ac:dyDescent="0.25">
      <c r="A3339" s="3" t="s">
        <v>2922</v>
      </c>
      <c r="B3339" s="3" t="s">
        <v>8466</v>
      </c>
      <c r="C3339" s="3" t="s">
        <v>5300</v>
      </c>
      <c r="D3339" s="3" t="s">
        <v>122</v>
      </c>
      <c r="E3339" s="3" t="s">
        <v>122</v>
      </c>
      <c r="F3339" s="3" t="s">
        <v>122</v>
      </c>
    </row>
    <row r="3340" spans="1:6" ht="45" customHeight="1" x14ac:dyDescent="0.25">
      <c r="A3340" s="3" t="s">
        <v>2922</v>
      </c>
      <c r="B3340" s="3" t="s">
        <v>8467</v>
      </c>
      <c r="C3340" s="3" t="s">
        <v>5300</v>
      </c>
      <c r="D3340" s="3" t="s">
        <v>122</v>
      </c>
      <c r="E3340" s="3" t="s">
        <v>122</v>
      </c>
      <c r="F3340" s="3" t="s">
        <v>122</v>
      </c>
    </row>
    <row r="3341" spans="1:6" ht="45" customHeight="1" x14ac:dyDescent="0.25">
      <c r="A3341" s="3" t="s">
        <v>2922</v>
      </c>
      <c r="B3341" s="3" t="s">
        <v>8468</v>
      </c>
      <c r="C3341" s="3" t="s">
        <v>5300</v>
      </c>
      <c r="D3341" s="3" t="s">
        <v>122</v>
      </c>
      <c r="E3341" s="3" t="s">
        <v>122</v>
      </c>
      <c r="F3341" s="3" t="s">
        <v>122</v>
      </c>
    </row>
    <row r="3342" spans="1:6" ht="45" customHeight="1" x14ac:dyDescent="0.25">
      <c r="A3342" s="3" t="s">
        <v>2922</v>
      </c>
      <c r="B3342" s="3" t="s">
        <v>8469</v>
      </c>
      <c r="C3342" s="3" t="s">
        <v>5300</v>
      </c>
      <c r="D3342" s="3" t="s">
        <v>122</v>
      </c>
      <c r="E3342" s="3" t="s">
        <v>122</v>
      </c>
      <c r="F3342" s="3" t="s">
        <v>122</v>
      </c>
    </row>
    <row r="3343" spans="1:6" ht="45" customHeight="1" x14ac:dyDescent="0.25">
      <c r="A3343" s="3" t="s">
        <v>2922</v>
      </c>
      <c r="B3343" s="3" t="s">
        <v>8470</v>
      </c>
      <c r="C3343" s="3" t="s">
        <v>5300</v>
      </c>
      <c r="D3343" s="3" t="s">
        <v>122</v>
      </c>
      <c r="E3343" s="3" t="s">
        <v>122</v>
      </c>
      <c r="F3343" s="3" t="s">
        <v>122</v>
      </c>
    </row>
    <row r="3344" spans="1:6" ht="45" customHeight="1" x14ac:dyDescent="0.25">
      <c r="A3344" s="3" t="s">
        <v>2922</v>
      </c>
      <c r="B3344" s="3" t="s">
        <v>8471</v>
      </c>
      <c r="C3344" s="3" t="s">
        <v>5300</v>
      </c>
      <c r="D3344" s="3" t="s">
        <v>122</v>
      </c>
      <c r="E3344" s="3" t="s">
        <v>122</v>
      </c>
      <c r="F3344" s="3" t="s">
        <v>122</v>
      </c>
    </row>
    <row r="3345" spans="1:6" ht="45" customHeight="1" x14ac:dyDescent="0.25">
      <c r="A3345" s="3" t="s">
        <v>2922</v>
      </c>
      <c r="B3345" s="3" t="s">
        <v>8472</v>
      </c>
      <c r="C3345" s="3" t="s">
        <v>5300</v>
      </c>
      <c r="D3345" s="3" t="s">
        <v>122</v>
      </c>
      <c r="E3345" s="3" t="s">
        <v>122</v>
      </c>
      <c r="F3345" s="3" t="s">
        <v>122</v>
      </c>
    </row>
    <row r="3346" spans="1:6" ht="45" customHeight="1" x14ac:dyDescent="0.25">
      <c r="A3346" s="3" t="s">
        <v>2922</v>
      </c>
      <c r="B3346" s="3" t="s">
        <v>8473</v>
      </c>
      <c r="C3346" s="3" t="s">
        <v>5300</v>
      </c>
      <c r="D3346" s="3" t="s">
        <v>122</v>
      </c>
      <c r="E3346" s="3" t="s">
        <v>122</v>
      </c>
      <c r="F3346" s="3" t="s">
        <v>122</v>
      </c>
    </row>
    <row r="3347" spans="1:6" ht="45" customHeight="1" x14ac:dyDescent="0.25">
      <c r="A3347" s="3" t="s">
        <v>2922</v>
      </c>
      <c r="B3347" s="3" t="s">
        <v>8474</v>
      </c>
      <c r="C3347" s="3" t="s">
        <v>5300</v>
      </c>
      <c r="D3347" s="3" t="s">
        <v>122</v>
      </c>
      <c r="E3347" s="3" t="s">
        <v>122</v>
      </c>
      <c r="F3347" s="3" t="s">
        <v>122</v>
      </c>
    </row>
    <row r="3348" spans="1:6" ht="45" customHeight="1" x14ac:dyDescent="0.25">
      <c r="A3348" s="3" t="s">
        <v>2922</v>
      </c>
      <c r="B3348" s="3" t="s">
        <v>8475</v>
      </c>
      <c r="C3348" s="3" t="s">
        <v>5300</v>
      </c>
      <c r="D3348" s="3" t="s">
        <v>122</v>
      </c>
      <c r="E3348" s="3" t="s">
        <v>122</v>
      </c>
      <c r="F3348" s="3" t="s">
        <v>122</v>
      </c>
    </row>
    <row r="3349" spans="1:6" ht="45" customHeight="1" x14ac:dyDescent="0.25">
      <c r="A3349" s="3" t="s">
        <v>2922</v>
      </c>
      <c r="B3349" s="3" t="s">
        <v>8476</v>
      </c>
      <c r="C3349" s="3" t="s">
        <v>5300</v>
      </c>
      <c r="D3349" s="3" t="s">
        <v>122</v>
      </c>
      <c r="E3349" s="3" t="s">
        <v>122</v>
      </c>
      <c r="F3349" s="3" t="s">
        <v>122</v>
      </c>
    </row>
    <row r="3350" spans="1:6" ht="45" customHeight="1" x14ac:dyDescent="0.25">
      <c r="A3350" s="3" t="s">
        <v>2922</v>
      </c>
      <c r="B3350" s="3" t="s">
        <v>8477</v>
      </c>
      <c r="C3350" s="3" t="s">
        <v>5300</v>
      </c>
      <c r="D3350" s="3" t="s">
        <v>122</v>
      </c>
      <c r="E3350" s="3" t="s">
        <v>122</v>
      </c>
      <c r="F3350" s="3" t="s">
        <v>122</v>
      </c>
    </row>
    <row r="3351" spans="1:6" ht="45" customHeight="1" x14ac:dyDescent="0.25">
      <c r="A3351" s="3" t="s">
        <v>2922</v>
      </c>
      <c r="B3351" s="3" t="s">
        <v>8478</v>
      </c>
      <c r="C3351" s="3" t="s">
        <v>5300</v>
      </c>
      <c r="D3351" s="3" t="s">
        <v>122</v>
      </c>
      <c r="E3351" s="3" t="s">
        <v>122</v>
      </c>
      <c r="F3351" s="3" t="s">
        <v>122</v>
      </c>
    </row>
    <row r="3352" spans="1:6" ht="45" customHeight="1" x14ac:dyDescent="0.25">
      <c r="A3352" s="3" t="s">
        <v>2922</v>
      </c>
      <c r="B3352" s="3" t="s">
        <v>8479</v>
      </c>
      <c r="C3352" s="3" t="s">
        <v>5300</v>
      </c>
      <c r="D3352" s="3" t="s">
        <v>122</v>
      </c>
      <c r="E3352" s="3" t="s">
        <v>122</v>
      </c>
      <c r="F3352" s="3" t="s">
        <v>122</v>
      </c>
    </row>
    <row r="3353" spans="1:6" ht="45" customHeight="1" x14ac:dyDescent="0.25">
      <c r="A3353" s="3" t="s">
        <v>2922</v>
      </c>
      <c r="B3353" s="3" t="s">
        <v>8480</v>
      </c>
      <c r="C3353" s="3" t="s">
        <v>5300</v>
      </c>
      <c r="D3353" s="3" t="s">
        <v>122</v>
      </c>
      <c r="E3353" s="3" t="s">
        <v>122</v>
      </c>
      <c r="F3353" s="3" t="s">
        <v>122</v>
      </c>
    </row>
    <row r="3354" spans="1:6" ht="45" customHeight="1" x14ac:dyDescent="0.25">
      <c r="A3354" s="3" t="s">
        <v>2922</v>
      </c>
      <c r="B3354" s="3" t="s">
        <v>8481</v>
      </c>
      <c r="C3354" s="3" t="s">
        <v>5300</v>
      </c>
      <c r="D3354" s="3" t="s">
        <v>122</v>
      </c>
      <c r="E3354" s="3" t="s">
        <v>122</v>
      </c>
      <c r="F3354" s="3" t="s">
        <v>122</v>
      </c>
    </row>
    <row r="3355" spans="1:6" ht="45" customHeight="1" x14ac:dyDescent="0.25">
      <c r="A3355" s="3" t="s">
        <v>2922</v>
      </c>
      <c r="B3355" s="3" t="s">
        <v>8482</v>
      </c>
      <c r="C3355" s="3" t="s">
        <v>5300</v>
      </c>
      <c r="D3355" s="3" t="s">
        <v>122</v>
      </c>
      <c r="E3355" s="3" t="s">
        <v>122</v>
      </c>
      <c r="F3355" s="3" t="s">
        <v>122</v>
      </c>
    </row>
    <row r="3356" spans="1:6" ht="45" customHeight="1" x14ac:dyDescent="0.25">
      <c r="A3356" s="3" t="s">
        <v>2922</v>
      </c>
      <c r="B3356" s="3" t="s">
        <v>8483</v>
      </c>
      <c r="C3356" s="3" t="s">
        <v>5300</v>
      </c>
      <c r="D3356" s="3" t="s">
        <v>122</v>
      </c>
      <c r="E3356" s="3" t="s">
        <v>122</v>
      </c>
      <c r="F3356" s="3" t="s">
        <v>122</v>
      </c>
    </row>
    <row r="3357" spans="1:6" ht="45" customHeight="1" x14ac:dyDescent="0.25">
      <c r="A3357" s="3" t="s">
        <v>2922</v>
      </c>
      <c r="B3357" s="3" t="s">
        <v>8484</v>
      </c>
      <c r="C3357" s="3" t="s">
        <v>5300</v>
      </c>
      <c r="D3357" s="3" t="s">
        <v>122</v>
      </c>
      <c r="E3357" s="3" t="s">
        <v>122</v>
      </c>
      <c r="F3357" s="3" t="s">
        <v>122</v>
      </c>
    </row>
    <row r="3358" spans="1:6" ht="45" customHeight="1" x14ac:dyDescent="0.25">
      <c r="A3358" s="3" t="s">
        <v>2922</v>
      </c>
      <c r="B3358" s="3" t="s">
        <v>8485</v>
      </c>
      <c r="C3358" s="3" t="s">
        <v>5300</v>
      </c>
      <c r="D3358" s="3" t="s">
        <v>122</v>
      </c>
      <c r="E3358" s="3" t="s">
        <v>122</v>
      </c>
      <c r="F3358" s="3" t="s">
        <v>122</v>
      </c>
    </row>
    <row r="3359" spans="1:6" ht="45" customHeight="1" x14ac:dyDescent="0.25">
      <c r="A3359" s="3" t="s">
        <v>2922</v>
      </c>
      <c r="B3359" s="3" t="s">
        <v>8486</v>
      </c>
      <c r="C3359" s="3" t="s">
        <v>5300</v>
      </c>
      <c r="D3359" s="3" t="s">
        <v>122</v>
      </c>
      <c r="E3359" s="3" t="s">
        <v>122</v>
      </c>
      <c r="F3359" s="3" t="s">
        <v>122</v>
      </c>
    </row>
    <row r="3360" spans="1:6" ht="45" customHeight="1" x14ac:dyDescent="0.25">
      <c r="A3360" s="3" t="s">
        <v>2934</v>
      </c>
      <c r="B3360" s="3" t="s">
        <v>8487</v>
      </c>
      <c r="C3360" s="3" t="s">
        <v>5300</v>
      </c>
      <c r="D3360" s="3" t="s">
        <v>122</v>
      </c>
      <c r="E3360" s="3" t="s">
        <v>122</v>
      </c>
      <c r="F3360" s="3" t="s">
        <v>122</v>
      </c>
    </row>
    <row r="3361" spans="1:6" ht="45" customHeight="1" x14ac:dyDescent="0.25">
      <c r="A3361" s="3" t="s">
        <v>2934</v>
      </c>
      <c r="B3361" s="3" t="s">
        <v>8488</v>
      </c>
      <c r="C3361" s="3" t="s">
        <v>5300</v>
      </c>
      <c r="D3361" s="3" t="s">
        <v>122</v>
      </c>
      <c r="E3361" s="3" t="s">
        <v>122</v>
      </c>
      <c r="F3361" s="3" t="s">
        <v>122</v>
      </c>
    </row>
    <row r="3362" spans="1:6" ht="45" customHeight="1" x14ac:dyDescent="0.25">
      <c r="A3362" s="3" t="s">
        <v>2934</v>
      </c>
      <c r="B3362" s="3" t="s">
        <v>8489</v>
      </c>
      <c r="C3362" s="3" t="s">
        <v>5300</v>
      </c>
      <c r="D3362" s="3" t="s">
        <v>122</v>
      </c>
      <c r="E3362" s="3" t="s">
        <v>122</v>
      </c>
      <c r="F3362" s="3" t="s">
        <v>122</v>
      </c>
    </row>
    <row r="3363" spans="1:6" ht="45" customHeight="1" x14ac:dyDescent="0.25">
      <c r="A3363" s="3" t="s">
        <v>2934</v>
      </c>
      <c r="B3363" s="3" t="s">
        <v>8490</v>
      </c>
      <c r="C3363" s="3" t="s">
        <v>5300</v>
      </c>
      <c r="D3363" s="3" t="s">
        <v>122</v>
      </c>
      <c r="E3363" s="3" t="s">
        <v>122</v>
      </c>
      <c r="F3363" s="3" t="s">
        <v>122</v>
      </c>
    </row>
    <row r="3364" spans="1:6" ht="45" customHeight="1" x14ac:dyDescent="0.25">
      <c r="A3364" s="3" t="s">
        <v>2934</v>
      </c>
      <c r="B3364" s="3" t="s">
        <v>8491</v>
      </c>
      <c r="C3364" s="3" t="s">
        <v>5300</v>
      </c>
      <c r="D3364" s="3" t="s">
        <v>122</v>
      </c>
      <c r="E3364" s="3" t="s">
        <v>122</v>
      </c>
      <c r="F3364" s="3" t="s">
        <v>122</v>
      </c>
    </row>
    <row r="3365" spans="1:6" ht="45" customHeight="1" x14ac:dyDescent="0.25">
      <c r="A3365" s="3" t="s">
        <v>2934</v>
      </c>
      <c r="B3365" s="3" t="s">
        <v>8492</v>
      </c>
      <c r="C3365" s="3" t="s">
        <v>5300</v>
      </c>
      <c r="D3365" s="3" t="s">
        <v>122</v>
      </c>
      <c r="E3365" s="3" t="s">
        <v>122</v>
      </c>
      <c r="F3365" s="3" t="s">
        <v>122</v>
      </c>
    </row>
    <row r="3366" spans="1:6" ht="45" customHeight="1" x14ac:dyDescent="0.25">
      <c r="A3366" s="3" t="s">
        <v>2934</v>
      </c>
      <c r="B3366" s="3" t="s">
        <v>8493</v>
      </c>
      <c r="C3366" s="3" t="s">
        <v>5300</v>
      </c>
      <c r="D3366" s="3" t="s">
        <v>122</v>
      </c>
      <c r="E3366" s="3" t="s">
        <v>122</v>
      </c>
      <c r="F3366" s="3" t="s">
        <v>122</v>
      </c>
    </row>
    <row r="3367" spans="1:6" ht="45" customHeight="1" x14ac:dyDescent="0.25">
      <c r="A3367" s="3" t="s">
        <v>2934</v>
      </c>
      <c r="B3367" s="3" t="s">
        <v>8494</v>
      </c>
      <c r="C3367" s="3" t="s">
        <v>5300</v>
      </c>
      <c r="D3367" s="3" t="s">
        <v>122</v>
      </c>
      <c r="E3367" s="3" t="s">
        <v>122</v>
      </c>
      <c r="F3367" s="3" t="s">
        <v>122</v>
      </c>
    </row>
    <row r="3368" spans="1:6" ht="45" customHeight="1" x14ac:dyDescent="0.25">
      <c r="A3368" s="3" t="s">
        <v>2934</v>
      </c>
      <c r="B3368" s="3" t="s">
        <v>8495</v>
      </c>
      <c r="C3368" s="3" t="s">
        <v>5300</v>
      </c>
      <c r="D3368" s="3" t="s">
        <v>122</v>
      </c>
      <c r="E3368" s="3" t="s">
        <v>122</v>
      </c>
      <c r="F3368" s="3" t="s">
        <v>122</v>
      </c>
    </row>
    <row r="3369" spans="1:6" ht="45" customHeight="1" x14ac:dyDescent="0.25">
      <c r="A3369" s="3" t="s">
        <v>2934</v>
      </c>
      <c r="B3369" s="3" t="s">
        <v>8496</v>
      </c>
      <c r="C3369" s="3" t="s">
        <v>5300</v>
      </c>
      <c r="D3369" s="3" t="s">
        <v>122</v>
      </c>
      <c r="E3369" s="3" t="s">
        <v>122</v>
      </c>
      <c r="F3369" s="3" t="s">
        <v>122</v>
      </c>
    </row>
    <row r="3370" spans="1:6" ht="45" customHeight="1" x14ac:dyDescent="0.25">
      <c r="A3370" s="3" t="s">
        <v>2934</v>
      </c>
      <c r="B3370" s="3" t="s">
        <v>8497</v>
      </c>
      <c r="C3370" s="3" t="s">
        <v>5300</v>
      </c>
      <c r="D3370" s="3" t="s">
        <v>122</v>
      </c>
      <c r="E3370" s="3" t="s">
        <v>122</v>
      </c>
      <c r="F3370" s="3" t="s">
        <v>122</v>
      </c>
    </row>
    <row r="3371" spans="1:6" ht="45" customHeight="1" x14ac:dyDescent="0.25">
      <c r="A3371" s="3" t="s">
        <v>2934</v>
      </c>
      <c r="B3371" s="3" t="s">
        <v>8498</v>
      </c>
      <c r="C3371" s="3" t="s">
        <v>5300</v>
      </c>
      <c r="D3371" s="3" t="s">
        <v>122</v>
      </c>
      <c r="E3371" s="3" t="s">
        <v>122</v>
      </c>
      <c r="F3371" s="3" t="s">
        <v>122</v>
      </c>
    </row>
    <row r="3372" spans="1:6" ht="45" customHeight="1" x14ac:dyDescent="0.25">
      <c r="A3372" s="3" t="s">
        <v>2934</v>
      </c>
      <c r="B3372" s="3" t="s">
        <v>8499</v>
      </c>
      <c r="C3372" s="3" t="s">
        <v>5300</v>
      </c>
      <c r="D3372" s="3" t="s">
        <v>122</v>
      </c>
      <c r="E3372" s="3" t="s">
        <v>122</v>
      </c>
      <c r="F3372" s="3" t="s">
        <v>122</v>
      </c>
    </row>
    <row r="3373" spans="1:6" ht="45" customHeight="1" x14ac:dyDescent="0.25">
      <c r="A3373" s="3" t="s">
        <v>2934</v>
      </c>
      <c r="B3373" s="3" t="s">
        <v>8500</v>
      </c>
      <c r="C3373" s="3" t="s">
        <v>5300</v>
      </c>
      <c r="D3373" s="3" t="s">
        <v>122</v>
      </c>
      <c r="E3373" s="3" t="s">
        <v>122</v>
      </c>
      <c r="F3373" s="3" t="s">
        <v>122</v>
      </c>
    </row>
    <row r="3374" spans="1:6" ht="45" customHeight="1" x14ac:dyDescent="0.25">
      <c r="A3374" s="3" t="s">
        <v>2934</v>
      </c>
      <c r="B3374" s="3" t="s">
        <v>8501</v>
      </c>
      <c r="C3374" s="3" t="s">
        <v>5300</v>
      </c>
      <c r="D3374" s="3" t="s">
        <v>122</v>
      </c>
      <c r="E3374" s="3" t="s">
        <v>122</v>
      </c>
      <c r="F3374" s="3" t="s">
        <v>122</v>
      </c>
    </row>
    <row r="3375" spans="1:6" ht="45" customHeight="1" x14ac:dyDescent="0.25">
      <c r="A3375" s="3" t="s">
        <v>2934</v>
      </c>
      <c r="B3375" s="3" t="s">
        <v>8502</v>
      </c>
      <c r="C3375" s="3" t="s">
        <v>5300</v>
      </c>
      <c r="D3375" s="3" t="s">
        <v>122</v>
      </c>
      <c r="E3375" s="3" t="s">
        <v>122</v>
      </c>
      <c r="F3375" s="3" t="s">
        <v>122</v>
      </c>
    </row>
    <row r="3376" spans="1:6" ht="45" customHeight="1" x14ac:dyDescent="0.25">
      <c r="A3376" s="3" t="s">
        <v>2934</v>
      </c>
      <c r="B3376" s="3" t="s">
        <v>8503</v>
      </c>
      <c r="C3376" s="3" t="s">
        <v>5300</v>
      </c>
      <c r="D3376" s="3" t="s">
        <v>122</v>
      </c>
      <c r="E3376" s="3" t="s">
        <v>122</v>
      </c>
      <c r="F3376" s="3" t="s">
        <v>122</v>
      </c>
    </row>
    <row r="3377" spans="1:6" ht="45" customHeight="1" x14ac:dyDescent="0.25">
      <c r="A3377" s="3" t="s">
        <v>2934</v>
      </c>
      <c r="B3377" s="3" t="s">
        <v>8504</v>
      </c>
      <c r="C3377" s="3" t="s">
        <v>5300</v>
      </c>
      <c r="D3377" s="3" t="s">
        <v>122</v>
      </c>
      <c r="E3377" s="3" t="s">
        <v>122</v>
      </c>
      <c r="F3377" s="3" t="s">
        <v>122</v>
      </c>
    </row>
    <row r="3378" spans="1:6" ht="45" customHeight="1" x14ac:dyDescent="0.25">
      <c r="A3378" s="3" t="s">
        <v>2934</v>
      </c>
      <c r="B3378" s="3" t="s">
        <v>8505</v>
      </c>
      <c r="C3378" s="3" t="s">
        <v>5300</v>
      </c>
      <c r="D3378" s="3" t="s">
        <v>122</v>
      </c>
      <c r="E3378" s="3" t="s">
        <v>122</v>
      </c>
      <c r="F3378" s="3" t="s">
        <v>122</v>
      </c>
    </row>
    <row r="3379" spans="1:6" ht="45" customHeight="1" x14ac:dyDescent="0.25">
      <c r="A3379" s="3" t="s">
        <v>2934</v>
      </c>
      <c r="B3379" s="3" t="s">
        <v>8506</v>
      </c>
      <c r="C3379" s="3" t="s">
        <v>5300</v>
      </c>
      <c r="D3379" s="3" t="s">
        <v>122</v>
      </c>
      <c r="E3379" s="3" t="s">
        <v>122</v>
      </c>
      <c r="F3379" s="3" t="s">
        <v>122</v>
      </c>
    </row>
    <row r="3380" spans="1:6" ht="45" customHeight="1" x14ac:dyDescent="0.25">
      <c r="A3380" s="3" t="s">
        <v>2934</v>
      </c>
      <c r="B3380" s="3" t="s">
        <v>8507</v>
      </c>
      <c r="C3380" s="3" t="s">
        <v>5300</v>
      </c>
      <c r="D3380" s="3" t="s">
        <v>122</v>
      </c>
      <c r="E3380" s="3" t="s">
        <v>122</v>
      </c>
      <c r="F3380" s="3" t="s">
        <v>122</v>
      </c>
    </row>
    <row r="3381" spans="1:6" ht="45" customHeight="1" x14ac:dyDescent="0.25">
      <c r="A3381" s="3" t="s">
        <v>2934</v>
      </c>
      <c r="B3381" s="3" t="s">
        <v>8508</v>
      </c>
      <c r="C3381" s="3" t="s">
        <v>5300</v>
      </c>
      <c r="D3381" s="3" t="s">
        <v>122</v>
      </c>
      <c r="E3381" s="3" t="s">
        <v>122</v>
      </c>
      <c r="F3381" s="3" t="s">
        <v>122</v>
      </c>
    </row>
    <row r="3382" spans="1:6" ht="45" customHeight="1" x14ac:dyDescent="0.25">
      <c r="A3382" s="3" t="s">
        <v>2934</v>
      </c>
      <c r="B3382" s="3" t="s">
        <v>8509</v>
      </c>
      <c r="C3382" s="3" t="s">
        <v>5300</v>
      </c>
      <c r="D3382" s="3" t="s">
        <v>122</v>
      </c>
      <c r="E3382" s="3" t="s">
        <v>122</v>
      </c>
      <c r="F3382" s="3" t="s">
        <v>122</v>
      </c>
    </row>
    <row r="3383" spans="1:6" ht="45" customHeight="1" x14ac:dyDescent="0.25">
      <c r="A3383" s="3" t="s">
        <v>2934</v>
      </c>
      <c r="B3383" s="3" t="s">
        <v>8510</v>
      </c>
      <c r="C3383" s="3" t="s">
        <v>5300</v>
      </c>
      <c r="D3383" s="3" t="s">
        <v>122</v>
      </c>
      <c r="E3383" s="3" t="s">
        <v>122</v>
      </c>
      <c r="F3383" s="3" t="s">
        <v>122</v>
      </c>
    </row>
    <row r="3384" spans="1:6" ht="45" customHeight="1" x14ac:dyDescent="0.25">
      <c r="A3384" s="3" t="s">
        <v>2934</v>
      </c>
      <c r="B3384" s="3" t="s">
        <v>8511</v>
      </c>
      <c r="C3384" s="3" t="s">
        <v>5300</v>
      </c>
      <c r="D3384" s="3" t="s">
        <v>122</v>
      </c>
      <c r="E3384" s="3" t="s">
        <v>122</v>
      </c>
      <c r="F3384" s="3" t="s">
        <v>122</v>
      </c>
    </row>
    <row r="3385" spans="1:6" ht="45" customHeight="1" x14ac:dyDescent="0.25">
      <c r="A3385" s="3" t="s">
        <v>2934</v>
      </c>
      <c r="B3385" s="3" t="s">
        <v>8512</v>
      </c>
      <c r="C3385" s="3" t="s">
        <v>5300</v>
      </c>
      <c r="D3385" s="3" t="s">
        <v>122</v>
      </c>
      <c r="E3385" s="3" t="s">
        <v>122</v>
      </c>
      <c r="F3385" s="3" t="s">
        <v>122</v>
      </c>
    </row>
    <row r="3386" spans="1:6" ht="45" customHeight="1" x14ac:dyDescent="0.25">
      <c r="A3386" s="3" t="s">
        <v>2934</v>
      </c>
      <c r="B3386" s="3" t="s">
        <v>8513</v>
      </c>
      <c r="C3386" s="3" t="s">
        <v>5300</v>
      </c>
      <c r="D3386" s="3" t="s">
        <v>122</v>
      </c>
      <c r="E3386" s="3" t="s">
        <v>122</v>
      </c>
      <c r="F3386" s="3" t="s">
        <v>122</v>
      </c>
    </row>
    <row r="3387" spans="1:6" ht="45" customHeight="1" x14ac:dyDescent="0.25">
      <c r="A3387" s="3" t="s">
        <v>2934</v>
      </c>
      <c r="B3387" s="3" t="s">
        <v>8514</v>
      </c>
      <c r="C3387" s="3" t="s">
        <v>5300</v>
      </c>
      <c r="D3387" s="3" t="s">
        <v>122</v>
      </c>
      <c r="E3387" s="3" t="s">
        <v>122</v>
      </c>
      <c r="F3387" s="3" t="s">
        <v>122</v>
      </c>
    </row>
    <row r="3388" spans="1:6" ht="45" customHeight="1" x14ac:dyDescent="0.25">
      <c r="A3388" s="3" t="s">
        <v>2934</v>
      </c>
      <c r="B3388" s="3" t="s">
        <v>8515</v>
      </c>
      <c r="C3388" s="3" t="s">
        <v>5300</v>
      </c>
      <c r="D3388" s="3" t="s">
        <v>122</v>
      </c>
      <c r="E3388" s="3" t="s">
        <v>122</v>
      </c>
      <c r="F3388" s="3" t="s">
        <v>122</v>
      </c>
    </row>
    <row r="3389" spans="1:6" ht="45" customHeight="1" x14ac:dyDescent="0.25">
      <c r="A3389" s="3" t="s">
        <v>2934</v>
      </c>
      <c r="B3389" s="3" t="s">
        <v>8516</v>
      </c>
      <c r="C3389" s="3" t="s">
        <v>5300</v>
      </c>
      <c r="D3389" s="3" t="s">
        <v>122</v>
      </c>
      <c r="E3389" s="3" t="s">
        <v>122</v>
      </c>
      <c r="F3389" s="3" t="s">
        <v>122</v>
      </c>
    </row>
    <row r="3390" spans="1:6" ht="45" customHeight="1" x14ac:dyDescent="0.25">
      <c r="A3390" s="3" t="s">
        <v>2934</v>
      </c>
      <c r="B3390" s="3" t="s">
        <v>8517</v>
      </c>
      <c r="C3390" s="3" t="s">
        <v>5300</v>
      </c>
      <c r="D3390" s="3" t="s">
        <v>122</v>
      </c>
      <c r="E3390" s="3" t="s">
        <v>122</v>
      </c>
      <c r="F3390" s="3" t="s">
        <v>122</v>
      </c>
    </row>
    <row r="3391" spans="1:6" ht="45" customHeight="1" x14ac:dyDescent="0.25">
      <c r="A3391" s="3" t="s">
        <v>2934</v>
      </c>
      <c r="B3391" s="3" t="s">
        <v>8518</v>
      </c>
      <c r="C3391" s="3" t="s">
        <v>5300</v>
      </c>
      <c r="D3391" s="3" t="s">
        <v>122</v>
      </c>
      <c r="E3391" s="3" t="s">
        <v>122</v>
      </c>
      <c r="F3391" s="3" t="s">
        <v>122</v>
      </c>
    </row>
    <row r="3392" spans="1:6" ht="45" customHeight="1" x14ac:dyDescent="0.25">
      <c r="A3392" s="3" t="s">
        <v>2934</v>
      </c>
      <c r="B3392" s="3" t="s">
        <v>8519</v>
      </c>
      <c r="C3392" s="3" t="s">
        <v>5300</v>
      </c>
      <c r="D3392" s="3" t="s">
        <v>122</v>
      </c>
      <c r="E3392" s="3" t="s">
        <v>122</v>
      </c>
      <c r="F3392" s="3" t="s">
        <v>122</v>
      </c>
    </row>
    <row r="3393" spans="1:6" ht="45" customHeight="1" x14ac:dyDescent="0.25">
      <c r="A3393" s="3" t="s">
        <v>2934</v>
      </c>
      <c r="B3393" s="3" t="s">
        <v>8520</v>
      </c>
      <c r="C3393" s="3" t="s">
        <v>5300</v>
      </c>
      <c r="D3393" s="3" t="s">
        <v>122</v>
      </c>
      <c r="E3393" s="3" t="s">
        <v>122</v>
      </c>
      <c r="F3393" s="3" t="s">
        <v>122</v>
      </c>
    </row>
    <row r="3394" spans="1:6" ht="45" customHeight="1" x14ac:dyDescent="0.25">
      <c r="A3394" s="3" t="s">
        <v>2934</v>
      </c>
      <c r="B3394" s="3" t="s">
        <v>8521</v>
      </c>
      <c r="C3394" s="3" t="s">
        <v>5300</v>
      </c>
      <c r="D3394" s="3" t="s">
        <v>122</v>
      </c>
      <c r="E3394" s="3" t="s">
        <v>122</v>
      </c>
      <c r="F3394" s="3" t="s">
        <v>122</v>
      </c>
    </row>
    <row r="3395" spans="1:6" ht="45" customHeight="1" x14ac:dyDescent="0.25">
      <c r="A3395" s="3" t="s">
        <v>2934</v>
      </c>
      <c r="B3395" s="3" t="s">
        <v>8522</v>
      </c>
      <c r="C3395" s="3" t="s">
        <v>5300</v>
      </c>
      <c r="D3395" s="3" t="s">
        <v>122</v>
      </c>
      <c r="E3395" s="3" t="s">
        <v>122</v>
      </c>
      <c r="F3395" s="3" t="s">
        <v>122</v>
      </c>
    </row>
    <row r="3396" spans="1:6" ht="45" customHeight="1" x14ac:dyDescent="0.25">
      <c r="A3396" s="3" t="s">
        <v>2934</v>
      </c>
      <c r="B3396" s="3" t="s">
        <v>8523</v>
      </c>
      <c r="C3396" s="3" t="s">
        <v>5300</v>
      </c>
      <c r="D3396" s="3" t="s">
        <v>122</v>
      </c>
      <c r="E3396" s="3" t="s">
        <v>122</v>
      </c>
      <c r="F3396" s="3" t="s">
        <v>122</v>
      </c>
    </row>
    <row r="3397" spans="1:6" ht="45" customHeight="1" x14ac:dyDescent="0.25">
      <c r="A3397" s="3" t="s">
        <v>2934</v>
      </c>
      <c r="B3397" s="3" t="s">
        <v>8524</v>
      </c>
      <c r="C3397" s="3" t="s">
        <v>5300</v>
      </c>
      <c r="D3397" s="3" t="s">
        <v>122</v>
      </c>
      <c r="E3397" s="3" t="s">
        <v>122</v>
      </c>
      <c r="F3397" s="3" t="s">
        <v>122</v>
      </c>
    </row>
    <row r="3398" spans="1:6" ht="45" customHeight="1" x14ac:dyDescent="0.25">
      <c r="A3398" s="3" t="s">
        <v>2934</v>
      </c>
      <c r="B3398" s="3" t="s">
        <v>8525</v>
      </c>
      <c r="C3398" s="3" t="s">
        <v>5300</v>
      </c>
      <c r="D3398" s="3" t="s">
        <v>122</v>
      </c>
      <c r="E3398" s="3" t="s">
        <v>122</v>
      </c>
      <c r="F3398" s="3" t="s">
        <v>122</v>
      </c>
    </row>
    <row r="3399" spans="1:6" ht="45" customHeight="1" x14ac:dyDescent="0.25">
      <c r="A3399" s="3" t="s">
        <v>2934</v>
      </c>
      <c r="B3399" s="3" t="s">
        <v>8526</v>
      </c>
      <c r="C3399" s="3" t="s">
        <v>5300</v>
      </c>
      <c r="D3399" s="3" t="s">
        <v>122</v>
      </c>
      <c r="E3399" s="3" t="s">
        <v>122</v>
      </c>
      <c r="F3399" s="3" t="s">
        <v>122</v>
      </c>
    </row>
    <row r="3400" spans="1:6" ht="45" customHeight="1" x14ac:dyDescent="0.25">
      <c r="A3400" s="3" t="s">
        <v>2934</v>
      </c>
      <c r="B3400" s="3" t="s">
        <v>8527</v>
      </c>
      <c r="C3400" s="3" t="s">
        <v>5300</v>
      </c>
      <c r="D3400" s="3" t="s">
        <v>122</v>
      </c>
      <c r="E3400" s="3" t="s">
        <v>122</v>
      </c>
      <c r="F3400" s="3" t="s">
        <v>122</v>
      </c>
    </row>
    <row r="3401" spans="1:6" ht="45" customHeight="1" x14ac:dyDescent="0.25">
      <c r="A3401" s="3" t="s">
        <v>2934</v>
      </c>
      <c r="B3401" s="3" t="s">
        <v>8528</v>
      </c>
      <c r="C3401" s="3" t="s">
        <v>5300</v>
      </c>
      <c r="D3401" s="3" t="s">
        <v>122</v>
      </c>
      <c r="E3401" s="3" t="s">
        <v>122</v>
      </c>
      <c r="F3401" s="3" t="s">
        <v>122</v>
      </c>
    </row>
    <row r="3402" spans="1:6" ht="45" customHeight="1" x14ac:dyDescent="0.25">
      <c r="A3402" s="3" t="s">
        <v>2934</v>
      </c>
      <c r="B3402" s="3" t="s">
        <v>8529</v>
      </c>
      <c r="C3402" s="3" t="s">
        <v>5300</v>
      </c>
      <c r="D3402" s="3" t="s">
        <v>122</v>
      </c>
      <c r="E3402" s="3" t="s">
        <v>122</v>
      </c>
      <c r="F3402" s="3" t="s">
        <v>122</v>
      </c>
    </row>
    <row r="3403" spans="1:6" ht="45" customHeight="1" x14ac:dyDescent="0.25">
      <c r="A3403" s="3" t="s">
        <v>2934</v>
      </c>
      <c r="B3403" s="3" t="s">
        <v>8530</v>
      </c>
      <c r="C3403" s="3" t="s">
        <v>5300</v>
      </c>
      <c r="D3403" s="3" t="s">
        <v>122</v>
      </c>
      <c r="E3403" s="3" t="s">
        <v>122</v>
      </c>
      <c r="F3403" s="3" t="s">
        <v>122</v>
      </c>
    </row>
    <row r="3404" spans="1:6" ht="45" customHeight="1" x14ac:dyDescent="0.25">
      <c r="A3404" s="3" t="s">
        <v>2934</v>
      </c>
      <c r="B3404" s="3" t="s">
        <v>8531</v>
      </c>
      <c r="C3404" s="3" t="s">
        <v>5300</v>
      </c>
      <c r="D3404" s="3" t="s">
        <v>122</v>
      </c>
      <c r="E3404" s="3" t="s">
        <v>122</v>
      </c>
      <c r="F3404" s="3" t="s">
        <v>122</v>
      </c>
    </row>
    <row r="3405" spans="1:6" ht="45" customHeight="1" x14ac:dyDescent="0.25">
      <c r="A3405" s="3" t="s">
        <v>2934</v>
      </c>
      <c r="B3405" s="3" t="s">
        <v>8532</v>
      </c>
      <c r="C3405" s="3" t="s">
        <v>5300</v>
      </c>
      <c r="D3405" s="3" t="s">
        <v>122</v>
      </c>
      <c r="E3405" s="3" t="s">
        <v>122</v>
      </c>
      <c r="F3405" s="3" t="s">
        <v>122</v>
      </c>
    </row>
    <row r="3406" spans="1:6" ht="45" customHeight="1" x14ac:dyDescent="0.25">
      <c r="A3406" s="3" t="s">
        <v>2934</v>
      </c>
      <c r="B3406" s="3" t="s">
        <v>8533</v>
      </c>
      <c r="C3406" s="3" t="s">
        <v>5300</v>
      </c>
      <c r="D3406" s="3" t="s">
        <v>122</v>
      </c>
      <c r="E3406" s="3" t="s">
        <v>122</v>
      </c>
      <c r="F3406" s="3" t="s">
        <v>122</v>
      </c>
    </row>
    <row r="3407" spans="1:6" ht="45" customHeight="1" x14ac:dyDescent="0.25">
      <c r="A3407" s="3" t="s">
        <v>2934</v>
      </c>
      <c r="B3407" s="3" t="s">
        <v>8534</v>
      </c>
      <c r="C3407" s="3" t="s">
        <v>5300</v>
      </c>
      <c r="D3407" s="3" t="s">
        <v>122</v>
      </c>
      <c r="E3407" s="3" t="s">
        <v>122</v>
      </c>
      <c r="F3407" s="3" t="s">
        <v>122</v>
      </c>
    </row>
    <row r="3408" spans="1:6" ht="45" customHeight="1" x14ac:dyDescent="0.25">
      <c r="A3408" s="3" t="s">
        <v>2934</v>
      </c>
      <c r="B3408" s="3" t="s">
        <v>8535</v>
      </c>
      <c r="C3408" s="3" t="s">
        <v>5300</v>
      </c>
      <c r="D3408" s="3" t="s">
        <v>122</v>
      </c>
      <c r="E3408" s="3" t="s">
        <v>122</v>
      </c>
      <c r="F3408" s="3" t="s">
        <v>122</v>
      </c>
    </row>
    <row r="3409" spans="1:6" ht="45" customHeight="1" x14ac:dyDescent="0.25">
      <c r="A3409" s="3" t="s">
        <v>2934</v>
      </c>
      <c r="B3409" s="3" t="s">
        <v>8536</v>
      </c>
      <c r="C3409" s="3" t="s">
        <v>5300</v>
      </c>
      <c r="D3409" s="3" t="s">
        <v>122</v>
      </c>
      <c r="E3409" s="3" t="s">
        <v>122</v>
      </c>
      <c r="F3409" s="3" t="s">
        <v>122</v>
      </c>
    </row>
    <row r="3410" spans="1:6" ht="45" customHeight="1" x14ac:dyDescent="0.25">
      <c r="A3410" s="3" t="s">
        <v>2934</v>
      </c>
      <c r="B3410" s="3" t="s">
        <v>8537</v>
      </c>
      <c r="C3410" s="3" t="s">
        <v>5300</v>
      </c>
      <c r="D3410" s="3" t="s">
        <v>122</v>
      </c>
      <c r="E3410" s="3" t="s">
        <v>122</v>
      </c>
      <c r="F3410" s="3" t="s">
        <v>122</v>
      </c>
    </row>
    <row r="3411" spans="1:6" ht="45" customHeight="1" x14ac:dyDescent="0.25">
      <c r="A3411" s="3" t="s">
        <v>2934</v>
      </c>
      <c r="B3411" s="3" t="s">
        <v>8538</v>
      </c>
      <c r="C3411" s="3" t="s">
        <v>5300</v>
      </c>
      <c r="D3411" s="3" t="s">
        <v>122</v>
      </c>
      <c r="E3411" s="3" t="s">
        <v>122</v>
      </c>
      <c r="F3411" s="3" t="s">
        <v>122</v>
      </c>
    </row>
    <row r="3412" spans="1:6" ht="45" customHeight="1" x14ac:dyDescent="0.25">
      <c r="A3412" s="3" t="s">
        <v>2934</v>
      </c>
      <c r="B3412" s="3" t="s">
        <v>8539</v>
      </c>
      <c r="C3412" s="3" t="s">
        <v>5300</v>
      </c>
      <c r="D3412" s="3" t="s">
        <v>122</v>
      </c>
      <c r="E3412" s="3" t="s">
        <v>122</v>
      </c>
      <c r="F3412" s="3" t="s">
        <v>122</v>
      </c>
    </row>
    <row r="3413" spans="1:6" ht="45" customHeight="1" x14ac:dyDescent="0.25">
      <c r="A3413" s="3" t="s">
        <v>2934</v>
      </c>
      <c r="B3413" s="3" t="s">
        <v>8540</v>
      </c>
      <c r="C3413" s="3" t="s">
        <v>5300</v>
      </c>
      <c r="D3413" s="3" t="s">
        <v>122</v>
      </c>
      <c r="E3413" s="3" t="s">
        <v>122</v>
      </c>
      <c r="F3413" s="3" t="s">
        <v>122</v>
      </c>
    </row>
    <row r="3414" spans="1:6" ht="45" customHeight="1" x14ac:dyDescent="0.25">
      <c r="A3414" s="3" t="s">
        <v>2934</v>
      </c>
      <c r="B3414" s="3" t="s">
        <v>8541</v>
      </c>
      <c r="C3414" s="3" t="s">
        <v>5300</v>
      </c>
      <c r="D3414" s="3" t="s">
        <v>122</v>
      </c>
      <c r="E3414" s="3" t="s">
        <v>122</v>
      </c>
      <c r="F3414" s="3" t="s">
        <v>122</v>
      </c>
    </row>
    <row r="3415" spans="1:6" ht="45" customHeight="1" x14ac:dyDescent="0.25">
      <c r="A3415" s="3" t="s">
        <v>2934</v>
      </c>
      <c r="B3415" s="3" t="s">
        <v>8542</v>
      </c>
      <c r="C3415" s="3" t="s">
        <v>5300</v>
      </c>
      <c r="D3415" s="3" t="s">
        <v>122</v>
      </c>
      <c r="E3415" s="3" t="s">
        <v>122</v>
      </c>
      <c r="F3415" s="3" t="s">
        <v>122</v>
      </c>
    </row>
    <row r="3416" spans="1:6" ht="45" customHeight="1" x14ac:dyDescent="0.25">
      <c r="A3416" s="3" t="s">
        <v>2934</v>
      </c>
      <c r="B3416" s="3" t="s">
        <v>8543</v>
      </c>
      <c r="C3416" s="3" t="s">
        <v>5300</v>
      </c>
      <c r="D3416" s="3" t="s">
        <v>122</v>
      </c>
      <c r="E3416" s="3" t="s">
        <v>122</v>
      </c>
      <c r="F3416" s="3" t="s">
        <v>122</v>
      </c>
    </row>
    <row r="3417" spans="1:6" ht="45" customHeight="1" x14ac:dyDescent="0.25">
      <c r="A3417" s="3" t="s">
        <v>2934</v>
      </c>
      <c r="B3417" s="3" t="s">
        <v>8544</v>
      </c>
      <c r="C3417" s="3" t="s">
        <v>5300</v>
      </c>
      <c r="D3417" s="3" t="s">
        <v>122</v>
      </c>
      <c r="E3417" s="3" t="s">
        <v>122</v>
      </c>
      <c r="F3417" s="3" t="s">
        <v>122</v>
      </c>
    </row>
    <row r="3418" spans="1:6" ht="45" customHeight="1" x14ac:dyDescent="0.25">
      <c r="A3418" s="3" t="s">
        <v>2934</v>
      </c>
      <c r="B3418" s="3" t="s">
        <v>8545</v>
      </c>
      <c r="C3418" s="3" t="s">
        <v>5300</v>
      </c>
      <c r="D3418" s="3" t="s">
        <v>122</v>
      </c>
      <c r="E3418" s="3" t="s">
        <v>122</v>
      </c>
      <c r="F3418" s="3" t="s">
        <v>122</v>
      </c>
    </row>
    <row r="3419" spans="1:6" ht="45" customHeight="1" x14ac:dyDescent="0.25">
      <c r="A3419" s="3" t="s">
        <v>2934</v>
      </c>
      <c r="B3419" s="3" t="s">
        <v>8546</v>
      </c>
      <c r="C3419" s="3" t="s">
        <v>5300</v>
      </c>
      <c r="D3419" s="3" t="s">
        <v>122</v>
      </c>
      <c r="E3419" s="3" t="s">
        <v>122</v>
      </c>
      <c r="F3419" s="3" t="s">
        <v>122</v>
      </c>
    </row>
    <row r="3420" spans="1:6" ht="45" customHeight="1" x14ac:dyDescent="0.25">
      <c r="A3420" s="3" t="s">
        <v>2934</v>
      </c>
      <c r="B3420" s="3" t="s">
        <v>8547</v>
      </c>
      <c r="C3420" s="3" t="s">
        <v>5300</v>
      </c>
      <c r="D3420" s="3" t="s">
        <v>122</v>
      </c>
      <c r="E3420" s="3" t="s">
        <v>122</v>
      </c>
      <c r="F3420" s="3" t="s">
        <v>122</v>
      </c>
    </row>
    <row r="3421" spans="1:6" ht="45" customHeight="1" x14ac:dyDescent="0.25">
      <c r="A3421" s="3" t="s">
        <v>2934</v>
      </c>
      <c r="B3421" s="3" t="s">
        <v>8548</v>
      </c>
      <c r="C3421" s="3" t="s">
        <v>5300</v>
      </c>
      <c r="D3421" s="3" t="s">
        <v>122</v>
      </c>
      <c r="E3421" s="3" t="s">
        <v>122</v>
      </c>
      <c r="F3421" s="3" t="s">
        <v>122</v>
      </c>
    </row>
    <row r="3422" spans="1:6" ht="45" customHeight="1" x14ac:dyDescent="0.25">
      <c r="A3422" s="3" t="s">
        <v>2934</v>
      </c>
      <c r="B3422" s="3" t="s">
        <v>8549</v>
      </c>
      <c r="C3422" s="3" t="s">
        <v>5300</v>
      </c>
      <c r="D3422" s="3" t="s">
        <v>122</v>
      </c>
      <c r="E3422" s="3" t="s">
        <v>122</v>
      </c>
      <c r="F3422" s="3" t="s">
        <v>122</v>
      </c>
    </row>
    <row r="3423" spans="1:6" ht="45" customHeight="1" x14ac:dyDescent="0.25">
      <c r="A3423" s="3" t="s">
        <v>2934</v>
      </c>
      <c r="B3423" s="3" t="s">
        <v>8550</v>
      </c>
      <c r="C3423" s="3" t="s">
        <v>5300</v>
      </c>
      <c r="D3423" s="3" t="s">
        <v>122</v>
      </c>
      <c r="E3423" s="3" t="s">
        <v>122</v>
      </c>
      <c r="F3423" s="3" t="s">
        <v>122</v>
      </c>
    </row>
    <row r="3424" spans="1:6" ht="45" customHeight="1" x14ac:dyDescent="0.25">
      <c r="A3424" s="3" t="s">
        <v>2934</v>
      </c>
      <c r="B3424" s="3" t="s">
        <v>8551</v>
      </c>
      <c r="C3424" s="3" t="s">
        <v>5300</v>
      </c>
      <c r="D3424" s="3" t="s">
        <v>122</v>
      </c>
      <c r="E3424" s="3" t="s">
        <v>122</v>
      </c>
      <c r="F3424" s="3" t="s">
        <v>122</v>
      </c>
    </row>
    <row r="3425" spans="1:6" ht="45" customHeight="1" x14ac:dyDescent="0.25">
      <c r="A3425" s="3" t="s">
        <v>2934</v>
      </c>
      <c r="B3425" s="3" t="s">
        <v>8552</v>
      </c>
      <c r="C3425" s="3" t="s">
        <v>5300</v>
      </c>
      <c r="D3425" s="3" t="s">
        <v>122</v>
      </c>
      <c r="E3425" s="3" t="s">
        <v>122</v>
      </c>
      <c r="F3425" s="3" t="s">
        <v>122</v>
      </c>
    </row>
    <row r="3426" spans="1:6" ht="45" customHeight="1" x14ac:dyDescent="0.25">
      <c r="A3426" s="3" t="s">
        <v>2934</v>
      </c>
      <c r="B3426" s="3" t="s">
        <v>8553</v>
      </c>
      <c r="C3426" s="3" t="s">
        <v>5300</v>
      </c>
      <c r="D3426" s="3" t="s">
        <v>122</v>
      </c>
      <c r="E3426" s="3" t="s">
        <v>122</v>
      </c>
      <c r="F3426" s="3" t="s">
        <v>122</v>
      </c>
    </row>
    <row r="3427" spans="1:6" ht="45" customHeight="1" x14ac:dyDescent="0.25">
      <c r="A3427" s="3" t="s">
        <v>2934</v>
      </c>
      <c r="B3427" s="3" t="s">
        <v>8554</v>
      </c>
      <c r="C3427" s="3" t="s">
        <v>5300</v>
      </c>
      <c r="D3427" s="3" t="s">
        <v>122</v>
      </c>
      <c r="E3427" s="3" t="s">
        <v>122</v>
      </c>
      <c r="F3427" s="3" t="s">
        <v>122</v>
      </c>
    </row>
    <row r="3428" spans="1:6" ht="45" customHeight="1" x14ac:dyDescent="0.25">
      <c r="A3428" s="3" t="s">
        <v>2943</v>
      </c>
      <c r="B3428" s="3" t="s">
        <v>8555</v>
      </c>
      <c r="C3428" s="3" t="s">
        <v>5300</v>
      </c>
      <c r="D3428" s="3" t="s">
        <v>122</v>
      </c>
      <c r="E3428" s="3" t="s">
        <v>122</v>
      </c>
      <c r="F3428" s="3" t="s">
        <v>122</v>
      </c>
    </row>
    <row r="3429" spans="1:6" ht="45" customHeight="1" x14ac:dyDescent="0.25">
      <c r="A3429" s="3" t="s">
        <v>2943</v>
      </c>
      <c r="B3429" s="3" t="s">
        <v>8556</v>
      </c>
      <c r="C3429" s="3" t="s">
        <v>5300</v>
      </c>
      <c r="D3429" s="3" t="s">
        <v>122</v>
      </c>
      <c r="E3429" s="3" t="s">
        <v>122</v>
      </c>
      <c r="F3429" s="3" t="s">
        <v>122</v>
      </c>
    </row>
    <row r="3430" spans="1:6" ht="45" customHeight="1" x14ac:dyDescent="0.25">
      <c r="A3430" s="3" t="s">
        <v>2943</v>
      </c>
      <c r="B3430" s="3" t="s">
        <v>8557</v>
      </c>
      <c r="C3430" s="3" t="s">
        <v>5300</v>
      </c>
      <c r="D3430" s="3" t="s">
        <v>122</v>
      </c>
      <c r="E3430" s="3" t="s">
        <v>122</v>
      </c>
      <c r="F3430" s="3" t="s">
        <v>122</v>
      </c>
    </row>
    <row r="3431" spans="1:6" ht="45" customHeight="1" x14ac:dyDescent="0.25">
      <c r="A3431" s="3" t="s">
        <v>2943</v>
      </c>
      <c r="B3431" s="3" t="s">
        <v>8558</v>
      </c>
      <c r="C3431" s="3" t="s">
        <v>5300</v>
      </c>
      <c r="D3431" s="3" t="s">
        <v>122</v>
      </c>
      <c r="E3431" s="3" t="s">
        <v>122</v>
      </c>
      <c r="F3431" s="3" t="s">
        <v>122</v>
      </c>
    </row>
    <row r="3432" spans="1:6" ht="45" customHeight="1" x14ac:dyDescent="0.25">
      <c r="A3432" s="3" t="s">
        <v>2943</v>
      </c>
      <c r="B3432" s="3" t="s">
        <v>8559</v>
      </c>
      <c r="C3432" s="3" t="s">
        <v>5300</v>
      </c>
      <c r="D3432" s="3" t="s">
        <v>122</v>
      </c>
      <c r="E3432" s="3" t="s">
        <v>122</v>
      </c>
      <c r="F3432" s="3" t="s">
        <v>122</v>
      </c>
    </row>
    <row r="3433" spans="1:6" ht="45" customHeight="1" x14ac:dyDescent="0.25">
      <c r="A3433" s="3" t="s">
        <v>2943</v>
      </c>
      <c r="B3433" s="3" t="s">
        <v>8560</v>
      </c>
      <c r="C3433" s="3" t="s">
        <v>5300</v>
      </c>
      <c r="D3433" s="3" t="s">
        <v>122</v>
      </c>
      <c r="E3433" s="3" t="s">
        <v>122</v>
      </c>
      <c r="F3433" s="3" t="s">
        <v>122</v>
      </c>
    </row>
    <row r="3434" spans="1:6" ht="45" customHeight="1" x14ac:dyDescent="0.25">
      <c r="A3434" s="3" t="s">
        <v>2943</v>
      </c>
      <c r="B3434" s="3" t="s">
        <v>8561</v>
      </c>
      <c r="C3434" s="3" t="s">
        <v>5300</v>
      </c>
      <c r="D3434" s="3" t="s">
        <v>122</v>
      </c>
      <c r="E3434" s="3" t="s">
        <v>122</v>
      </c>
      <c r="F3434" s="3" t="s">
        <v>122</v>
      </c>
    </row>
    <row r="3435" spans="1:6" ht="45" customHeight="1" x14ac:dyDescent="0.25">
      <c r="A3435" s="3" t="s">
        <v>2943</v>
      </c>
      <c r="B3435" s="3" t="s">
        <v>8562</v>
      </c>
      <c r="C3435" s="3" t="s">
        <v>5300</v>
      </c>
      <c r="D3435" s="3" t="s">
        <v>122</v>
      </c>
      <c r="E3435" s="3" t="s">
        <v>122</v>
      </c>
      <c r="F3435" s="3" t="s">
        <v>122</v>
      </c>
    </row>
    <row r="3436" spans="1:6" ht="45" customHeight="1" x14ac:dyDescent="0.25">
      <c r="A3436" s="3" t="s">
        <v>2943</v>
      </c>
      <c r="B3436" s="3" t="s">
        <v>8563</v>
      </c>
      <c r="C3436" s="3" t="s">
        <v>5300</v>
      </c>
      <c r="D3436" s="3" t="s">
        <v>122</v>
      </c>
      <c r="E3436" s="3" t="s">
        <v>122</v>
      </c>
      <c r="F3436" s="3" t="s">
        <v>122</v>
      </c>
    </row>
    <row r="3437" spans="1:6" ht="45" customHeight="1" x14ac:dyDescent="0.25">
      <c r="A3437" s="3" t="s">
        <v>2943</v>
      </c>
      <c r="B3437" s="3" t="s">
        <v>8564</v>
      </c>
      <c r="C3437" s="3" t="s">
        <v>5300</v>
      </c>
      <c r="D3437" s="3" t="s">
        <v>122</v>
      </c>
      <c r="E3437" s="3" t="s">
        <v>122</v>
      </c>
      <c r="F3437" s="3" t="s">
        <v>122</v>
      </c>
    </row>
    <row r="3438" spans="1:6" ht="45" customHeight="1" x14ac:dyDescent="0.25">
      <c r="A3438" s="3" t="s">
        <v>2943</v>
      </c>
      <c r="B3438" s="3" t="s">
        <v>8565</v>
      </c>
      <c r="C3438" s="3" t="s">
        <v>5300</v>
      </c>
      <c r="D3438" s="3" t="s">
        <v>122</v>
      </c>
      <c r="E3438" s="3" t="s">
        <v>122</v>
      </c>
      <c r="F3438" s="3" t="s">
        <v>122</v>
      </c>
    </row>
    <row r="3439" spans="1:6" ht="45" customHeight="1" x14ac:dyDescent="0.25">
      <c r="A3439" s="3" t="s">
        <v>2943</v>
      </c>
      <c r="B3439" s="3" t="s">
        <v>8566</v>
      </c>
      <c r="C3439" s="3" t="s">
        <v>5300</v>
      </c>
      <c r="D3439" s="3" t="s">
        <v>122</v>
      </c>
      <c r="E3439" s="3" t="s">
        <v>122</v>
      </c>
      <c r="F3439" s="3" t="s">
        <v>122</v>
      </c>
    </row>
    <row r="3440" spans="1:6" ht="45" customHeight="1" x14ac:dyDescent="0.25">
      <c r="A3440" s="3" t="s">
        <v>2943</v>
      </c>
      <c r="B3440" s="3" t="s">
        <v>8567</v>
      </c>
      <c r="C3440" s="3" t="s">
        <v>5300</v>
      </c>
      <c r="D3440" s="3" t="s">
        <v>122</v>
      </c>
      <c r="E3440" s="3" t="s">
        <v>122</v>
      </c>
      <c r="F3440" s="3" t="s">
        <v>122</v>
      </c>
    </row>
    <row r="3441" spans="1:6" ht="45" customHeight="1" x14ac:dyDescent="0.25">
      <c r="A3441" s="3" t="s">
        <v>2943</v>
      </c>
      <c r="B3441" s="3" t="s">
        <v>8568</v>
      </c>
      <c r="C3441" s="3" t="s">
        <v>5300</v>
      </c>
      <c r="D3441" s="3" t="s">
        <v>122</v>
      </c>
      <c r="E3441" s="3" t="s">
        <v>122</v>
      </c>
      <c r="F3441" s="3" t="s">
        <v>122</v>
      </c>
    </row>
    <row r="3442" spans="1:6" ht="45" customHeight="1" x14ac:dyDescent="0.25">
      <c r="A3442" s="3" t="s">
        <v>2943</v>
      </c>
      <c r="B3442" s="3" t="s">
        <v>8569</v>
      </c>
      <c r="C3442" s="3" t="s">
        <v>5300</v>
      </c>
      <c r="D3442" s="3" t="s">
        <v>122</v>
      </c>
      <c r="E3442" s="3" t="s">
        <v>122</v>
      </c>
      <c r="F3442" s="3" t="s">
        <v>122</v>
      </c>
    </row>
    <row r="3443" spans="1:6" ht="45" customHeight="1" x14ac:dyDescent="0.25">
      <c r="A3443" s="3" t="s">
        <v>2943</v>
      </c>
      <c r="B3443" s="3" t="s">
        <v>8570</v>
      </c>
      <c r="C3443" s="3" t="s">
        <v>5300</v>
      </c>
      <c r="D3443" s="3" t="s">
        <v>122</v>
      </c>
      <c r="E3443" s="3" t="s">
        <v>122</v>
      </c>
      <c r="F3443" s="3" t="s">
        <v>122</v>
      </c>
    </row>
    <row r="3444" spans="1:6" ht="45" customHeight="1" x14ac:dyDescent="0.25">
      <c r="A3444" s="3" t="s">
        <v>2943</v>
      </c>
      <c r="B3444" s="3" t="s">
        <v>8571</v>
      </c>
      <c r="C3444" s="3" t="s">
        <v>5300</v>
      </c>
      <c r="D3444" s="3" t="s">
        <v>122</v>
      </c>
      <c r="E3444" s="3" t="s">
        <v>122</v>
      </c>
      <c r="F3444" s="3" t="s">
        <v>122</v>
      </c>
    </row>
    <row r="3445" spans="1:6" ht="45" customHeight="1" x14ac:dyDescent="0.25">
      <c r="A3445" s="3" t="s">
        <v>2943</v>
      </c>
      <c r="B3445" s="3" t="s">
        <v>8572</v>
      </c>
      <c r="C3445" s="3" t="s">
        <v>5300</v>
      </c>
      <c r="D3445" s="3" t="s">
        <v>122</v>
      </c>
      <c r="E3445" s="3" t="s">
        <v>122</v>
      </c>
      <c r="F3445" s="3" t="s">
        <v>122</v>
      </c>
    </row>
    <row r="3446" spans="1:6" ht="45" customHeight="1" x14ac:dyDescent="0.25">
      <c r="A3446" s="3" t="s">
        <v>2943</v>
      </c>
      <c r="B3446" s="3" t="s">
        <v>8573</v>
      </c>
      <c r="C3446" s="3" t="s">
        <v>5300</v>
      </c>
      <c r="D3446" s="3" t="s">
        <v>122</v>
      </c>
      <c r="E3446" s="3" t="s">
        <v>122</v>
      </c>
      <c r="F3446" s="3" t="s">
        <v>122</v>
      </c>
    </row>
    <row r="3447" spans="1:6" ht="45" customHeight="1" x14ac:dyDescent="0.25">
      <c r="A3447" s="3" t="s">
        <v>2943</v>
      </c>
      <c r="B3447" s="3" t="s">
        <v>8574</v>
      </c>
      <c r="C3447" s="3" t="s">
        <v>5300</v>
      </c>
      <c r="D3447" s="3" t="s">
        <v>122</v>
      </c>
      <c r="E3447" s="3" t="s">
        <v>122</v>
      </c>
      <c r="F3447" s="3" t="s">
        <v>122</v>
      </c>
    </row>
    <row r="3448" spans="1:6" ht="45" customHeight="1" x14ac:dyDescent="0.25">
      <c r="A3448" s="3" t="s">
        <v>2943</v>
      </c>
      <c r="B3448" s="3" t="s">
        <v>8575</v>
      </c>
      <c r="C3448" s="3" t="s">
        <v>5300</v>
      </c>
      <c r="D3448" s="3" t="s">
        <v>122</v>
      </c>
      <c r="E3448" s="3" t="s">
        <v>122</v>
      </c>
      <c r="F3448" s="3" t="s">
        <v>122</v>
      </c>
    </row>
    <row r="3449" spans="1:6" ht="45" customHeight="1" x14ac:dyDescent="0.25">
      <c r="A3449" s="3" t="s">
        <v>2943</v>
      </c>
      <c r="B3449" s="3" t="s">
        <v>8576</v>
      </c>
      <c r="C3449" s="3" t="s">
        <v>5300</v>
      </c>
      <c r="D3449" s="3" t="s">
        <v>122</v>
      </c>
      <c r="E3449" s="3" t="s">
        <v>122</v>
      </c>
      <c r="F3449" s="3" t="s">
        <v>122</v>
      </c>
    </row>
    <row r="3450" spans="1:6" ht="45" customHeight="1" x14ac:dyDescent="0.25">
      <c r="A3450" s="3" t="s">
        <v>2943</v>
      </c>
      <c r="B3450" s="3" t="s">
        <v>8577</v>
      </c>
      <c r="C3450" s="3" t="s">
        <v>5300</v>
      </c>
      <c r="D3450" s="3" t="s">
        <v>122</v>
      </c>
      <c r="E3450" s="3" t="s">
        <v>122</v>
      </c>
      <c r="F3450" s="3" t="s">
        <v>122</v>
      </c>
    </row>
    <row r="3451" spans="1:6" ht="45" customHeight="1" x14ac:dyDescent="0.25">
      <c r="A3451" s="3" t="s">
        <v>2943</v>
      </c>
      <c r="B3451" s="3" t="s">
        <v>8578</v>
      </c>
      <c r="C3451" s="3" t="s">
        <v>5300</v>
      </c>
      <c r="D3451" s="3" t="s">
        <v>122</v>
      </c>
      <c r="E3451" s="3" t="s">
        <v>122</v>
      </c>
      <c r="F3451" s="3" t="s">
        <v>122</v>
      </c>
    </row>
    <row r="3452" spans="1:6" ht="45" customHeight="1" x14ac:dyDescent="0.25">
      <c r="A3452" s="3" t="s">
        <v>2943</v>
      </c>
      <c r="B3452" s="3" t="s">
        <v>8579</v>
      </c>
      <c r="C3452" s="3" t="s">
        <v>5300</v>
      </c>
      <c r="D3452" s="3" t="s">
        <v>122</v>
      </c>
      <c r="E3452" s="3" t="s">
        <v>122</v>
      </c>
      <c r="F3452" s="3" t="s">
        <v>122</v>
      </c>
    </row>
    <row r="3453" spans="1:6" ht="45" customHeight="1" x14ac:dyDescent="0.25">
      <c r="A3453" s="3" t="s">
        <v>2943</v>
      </c>
      <c r="B3453" s="3" t="s">
        <v>8580</v>
      </c>
      <c r="C3453" s="3" t="s">
        <v>5300</v>
      </c>
      <c r="D3453" s="3" t="s">
        <v>122</v>
      </c>
      <c r="E3453" s="3" t="s">
        <v>122</v>
      </c>
      <c r="F3453" s="3" t="s">
        <v>122</v>
      </c>
    </row>
    <row r="3454" spans="1:6" ht="45" customHeight="1" x14ac:dyDescent="0.25">
      <c r="A3454" s="3" t="s">
        <v>2943</v>
      </c>
      <c r="B3454" s="3" t="s">
        <v>8581</v>
      </c>
      <c r="C3454" s="3" t="s">
        <v>5300</v>
      </c>
      <c r="D3454" s="3" t="s">
        <v>122</v>
      </c>
      <c r="E3454" s="3" t="s">
        <v>122</v>
      </c>
      <c r="F3454" s="3" t="s">
        <v>122</v>
      </c>
    </row>
    <row r="3455" spans="1:6" ht="45" customHeight="1" x14ac:dyDescent="0.25">
      <c r="A3455" s="3" t="s">
        <v>2943</v>
      </c>
      <c r="B3455" s="3" t="s">
        <v>8582</v>
      </c>
      <c r="C3455" s="3" t="s">
        <v>5300</v>
      </c>
      <c r="D3455" s="3" t="s">
        <v>122</v>
      </c>
      <c r="E3455" s="3" t="s">
        <v>122</v>
      </c>
      <c r="F3455" s="3" t="s">
        <v>122</v>
      </c>
    </row>
    <row r="3456" spans="1:6" ht="45" customHeight="1" x14ac:dyDescent="0.25">
      <c r="A3456" s="3" t="s">
        <v>2943</v>
      </c>
      <c r="B3456" s="3" t="s">
        <v>8583</v>
      </c>
      <c r="C3456" s="3" t="s">
        <v>5300</v>
      </c>
      <c r="D3456" s="3" t="s">
        <v>122</v>
      </c>
      <c r="E3456" s="3" t="s">
        <v>122</v>
      </c>
      <c r="F3456" s="3" t="s">
        <v>122</v>
      </c>
    </row>
    <row r="3457" spans="1:6" ht="45" customHeight="1" x14ac:dyDescent="0.25">
      <c r="A3457" s="3" t="s">
        <v>2943</v>
      </c>
      <c r="B3457" s="3" t="s">
        <v>8584</v>
      </c>
      <c r="C3457" s="3" t="s">
        <v>5300</v>
      </c>
      <c r="D3457" s="3" t="s">
        <v>122</v>
      </c>
      <c r="E3457" s="3" t="s">
        <v>122</v>
      </c>
      <c r="F3457" s="3" t="s">
        <v>122</v>
      </c>
    </row>
    <row r="3458" spans="1:6" ht="45" customHeight="1" x14ac:dyDescent="0.25">
      <c r="A3458" s="3" t="s">
        <v>2943</v>
      </c>
      <c r="B3458" s="3" t="s">
        <v>8585</v>
      </c>
      <c r="C3458" s="3" t="s">
        <v>5300</v>
      </c>
      <c r="D3458" s="3" t="s">
        <v>122</v>
      </c>
      <c r="E3458" s="3" t="s">
        <v>122</v>
      </c>
      <c r="F3458" s="3" t="s">
        <v>122</v>
      </c>
    </row>
    <row r="3459" spans="1:6" ht="45" customHeight="1" x14ac:dyDescent="0.25">
      <c r="A3459" s="3" t="s">
        <v>2943</v>
      </c>
      <c r="B3459" s="3" t="s">
        <v>8586</v>
      </c>
      <c r="C3459" s="3" t="s">
        <v>5300</v>
      </c>
      <c r="D3459" s="3" t="s">
        <v>122</v>
      </c>
      <c r="E3459" s="3" t="s">
        <v>122</v>
      </c>
      <c r="F3459" s="3" t="s">
        <v>122</v>
      </c>
    </row>
    <row r="3460" spans="1:6" ht="45" customHeight="1" x14ac:dyDescent="0.25">
      <c r="A3460" s="3" t="s">
        <v>2943</v>
      </c>
      <c r="B3460" s="3" t="s">
        <v>8587</v>
      </c>
      <c r="C3460" s="3" t="s">
        <v>5300</v>
      </c>
      <c r="D3460" s="3" t="s">
        <v>122</v>
      </c>
      <c r="E3460" s="3" t="s">
        <v>122</v>
      </c>
      <c r="F3460" s="3" t="s">
        <v>122</v>
      </c>
    </row>
    <row r="3461" spans="1:6" ht="45" customHeight="1" x14ac:dyDescent="0.25">
      <c r="A3461" s="3" t="s">
        <v>2943</v>
      </c>
      <c r="B3461" s="3" t="s">
        <v>8588</v>
      </c>
      <c r="C3461" s="3" t="s">
        <v>5300</v>
      </c>
      <c r="D3461" s="3" t="s">
        <v>122</v>
      </c>
      <c r="E3461" s="3" t="s">
        <v>122</v>
      </c>
      <c r="F3461" s="3" t="s">
        <v>122</v>
      </c>
    </row>
    <row r="3462" spans="1:6" ht="45" customHeight="1" x14ac:dyDescent="0.25">
      <c r="A3462" s="3" t="s">
        <v>2943</v>
      </c>
      <c r="B3462" s="3" t="s">
        <v>8589</v>
      </c>
      <c r="C3462" s="3" t="s">
        <v>5300</v>
      </c>
      <c r="D3462" s="3" t="s">
        <v>122</v>
      </c>
      <c r="E3462" s="3" t="s">
        <v>122</v>
      </c>
      <c r="F3462" s="3" t="s">
        <v>122</v>
      </c>
    </row>
    <row r="3463" spans="1:6" ht="45" customHeight="1" x14ac:dyDescent="0.25">
      <c r="A3463" s="3" t="s">
        <v>2943</v>
      </c>
      <c r="B3463" s="3" t="s">
        <v>8590</v>
      </c>
      <c r="C3463" s="3" t="s">
        <v>5300</v>
      </c>
      <c r="D3463" s="3" t="s">
        <v>122</v>
      </c>
      <c r="E3463" s="3" t="s">
        <v>122</v>
      </c>
      <c r="F3463" s="3" t="s">
        <v>122</v>
      </c>
    </row>
    <row r="3464" spans="1:6" ht="45" customHeight="1" x14ac:dyDescent="0.25">
      <c r="A3464" s="3" t="s">
        <v>2943</v>
      </c>
      <c r="B3464" s="3" t="s">
        <v>8591</v>
      </c>
      <c r="C3464" s="3" t="s">
        <v>5300</v>
      </c>
      <c r="D3464" s="3" t="s">
        <v>122</v>
      </c>
      <c r="E3464" s="3" t="s">
        <v>122</v>
      </c>
      <c r="F3464" s="3" t="s">
        <v>122</v>
      </c>
    </row>
    <row r="3465" spans="1:6" ht="45" customHeight="1" x14ac:dyDescent="0.25">
      <c r="A3465" s="3" t="s">
        <v>2943</v>
      </c>
      <c r="B3465" s="3" t="s">
        <v>8592</v>
      </c>
      <c r="C3465" s="3" t="s">
        <v>5300</v>
      </c>
      <c r="D3465" s="3" t="s">
        <v>122</v>
      </c>
      <c r="E3465" s="3" t="s">
        <v>122</v>
      </c>
      <c r="F3465" s="3" t="s">
        <v>122</v>
      </c>
    </row>
    <row r="3466" spans="1:6" ht="45" customHeight="1" x14ac:dyDescent="0.25">
      <c r="A3466" s="3" t="s">
        <v>2943</v>
      </c>
      <c r="B3466" s="3" t="s">
        <v>8593</v>
      </c>
      <c r="C3466" s="3" t="s">
        <v>5300</v>
      </c>
      <c r="D3466" s="3" t="s">
        <v>122</v>
      </c>
      <c r="E3466" s="3" t="s">
        <v>122</v>
      </c>
      <c r="F3466" s="3" t="s">
        <v>122</v>
      </c>
    </row>
    <row r="3467" spans="1:6" ht="45" customHeight="1" x14ac:dyDescent="0.25">
      <c r="A3467" s="3" t="s">
        <v>2943</v>
      </c>
      <c r="B3467" s="3" t="s">
        <v>8594</v>
      </c>
      <c r="C3467" s="3" t="s">
        <v>5300</v>
      </c>
      <c r="D3467" s="3" t="s">
        <v>122</v>
      </c>
      <c r="E3467" s="3" t="s">
        <v>122</v>
      </c>
      <c r="F3467" s="3" t="s">
        <v>122</v>
      </c>
    </row>
    <row r="3468" spans="1:6" ht="45" customHeight="1" x14ac:dyDescent="0.25">
      <c r="A3468" s="3" t="s">
        <v>2943</v>
      </c>
      <c r="B3468" s="3" t="s">
        <v>8595</v>
      </c>
      <c r="C3468" s="3" t="s">
        <v>5300</v>
      </c>
      <c r="D3468" s="3" t="s">
        <v>122</v>
      </c>
      <c r="E3468" s="3" t="s">
        <v>122</v>
      </c>
      <c r="F3468" s="3" t="s">
        <v>122</v>
      </c>
    </row>
    <row r="3469" spans="1:6" ht="45" customHeight="1" x14ac:dyDescent="0.25">
      <c r="A3469" s="3" t="s">
        <v>2943</v>
      </c>
      <c r="B3469" s="3" t="s">
        <v>8596</v>
      </c>
      <c r="C3469" s="3" t="s">
        <v>5300</v>
      </c>
      <c r="D3469" s="3" t="s">
        <v>122</v>
      </c>
      <c r="E3469" s="3" t="s">
        <v>122</v>
      </c>
      <c r="F3469" s="3" t="s">
        <v>122</v>
      </c>
    </row>
    <row r="3470" spans="1:6" ht="45" customHeight="1" x14ac:dyDescent="0.25">
      <c r="A3470" s="3" t="s">
        <v>2943</v>
      </c>
      <c r="B3470" s="3" t="s">
        <v>8597</v>
      </c>
      <c r="C3470" s="3" t="s">
        <v>5300</v>
      </c>
      <c r="D3470" s="3" t="s">
        <v>122</v>
      </c>
      <c r="E3470" s="3" t="s">
        <v>122</v>
      </c>
      <c r="F3470" s="3" t="s">
        <v>122</v>
      </c>
    </row>
    <row r="3471" spans="1:6" ht="45" customHeight="1" x14ac:dyDescent="0.25">
      <c r="A3471" s="3" t="s">
        <v>2943</v>
      </c>
      <c r="B3471" s="3" t="s">
        <v>8598</v>
      </c>
      <c r="C3471" s="3" t="s">
        <v>5300</v>
      </c>
      <c r="D3471" s="3" t="s">
        <v>122</v>
      </c>
      <c r="E3471" s="3" t="s">
        <v>122</v>
      </c>
      <c r="F3471" s="3" t="s">
        <v>122</v>
      </c>
    </row>
    <row r="3472" spans="1:6" ht="45" customHeight="1" x14ac:dyDescent="0.25">
      <c r="A3472" s="3" t="s">
        <v>2943</v>
      </c>
      <c r="B3472" s="3" t="s">
        <v>8599</v>
      </c>
      <c r="C3472" s="3" t="s">
        <v>5300</v>
      </c>
      <c r="D3472" s="3" t="s">
        <v>122</v>
      </c>
      <c r="E3472" s="3" t="s">
        <v>122</v>
      </c>
      <c r="F3472" s="3" t="s">
        <v>122</v>
      </c>
    </row>
    <row r="3473" spans="1:6" ht="45" customHeight="1" x14ac:dyDescent="0.25">
      <c r="A3473" s="3" t="s">
        <v>2943</v>
      </c>
      <c r="B3473" s="3" t="s">
        <v>8600</v>
      </c>
      <c r="C3473" s="3" t="s">
        <v>5300</v>
      </c>
      <c r="D3473" s="3" t="s">
        <v>122</v>
      </c>
      <c r="E3473" s="3" t="s">
        <v>122</v>
      </c>
      <c r="F3473" s="3" t="s">
        <v>122</v>
      </c>
    </row>
    <row r="3474" spans="1:6" ht="45" customHeight="1" x14ac:dyDescent="0.25">
      <c r="A3474" s="3" t="s">
        <v>2943</v>
      </c>
      <c r="B3474" s="3" t="s">
        <v>8601</v>
      </c>
      <c r="C3474" s="3" t="s">
        <v>5300</v>
      </c>
      <c r="D3474" s="3" t="s">
        <v>122</v>
      </c>
      <c r="E3474" s="3" t="s">
        <v>122</v>
      </c>
      <c r="F3474" s="3" t="s">
        <v>122</v>
      </c>
    </row>
    <row r="3475" spans="1:6" ht="45" customHeight="1" x14ac:dyDescent="0.25">
      <c r="A3475" s="3" t="s">
        <v>2943</v>
      </c>
      <c r="B3475" s="3" t="s">
        <v>8602</v>
      </c>
      <c r="C3475" s="3" t="s">
        <v>5300</v>
      </c>
      <c r="D3475" s="3" t="s">
        <v>122</v>
      </c>
      <c r="E3475" s="3" t="s">
        <v>122</v>
      </c>
      <c r="F3475" s="3" t="s">
        <v>122</v>
      </c>
    </row>
    <row r="3476" spans="1:6" ht="45" customHeight="1" x14ac:dyDescent="0.25">
      <c r="A3476" s="3" t="s">
        <v>2943</v>
      </c>
      <c r="B3476" s="3" t="s">
        <v>8603</v>
      </c>
      <c r="C3476" s="3" t="s">
        <v>5300</v>
      </c>
      <c r="D3476" s="3" t="s">
        <v>122</v>
      </c>
      <c r="E3476" s="3" t="s">
        <v>122</v>
      </c>
      <c r="F3476" s="3" t="s">
        <v>122</v>
      </c>
    </row>
    <row r="3477" spans="1:6" ht="45" customHeight="1" x14ac:dyDescent="0.25">
      <c r="A3477" s="3" t="s">
        <v>2943</v>
      </c>
      <c r="B3477" s="3" t="s">
        <v>8604</v>
      </c>
      <c r="C3477" s="3" t="s">
        <v>5300</v>
      </c>
      <c r="D3477" s="3" t="s">
        <v>122</v>
      </c>
      <c r="E3477" s="3" t="s">
        <v>122</v>
      </c>
      <c r="F3477" s="3" t="s">
        <v>122</v>
      </c>
    </row>
    <row r="3478" spans="1:6" ht="45" customHeight="1" x14ac:dyDescent="0.25">
      <c r="A3478" s="3" t="s">
        <v>2943</v>
      </c>
      <c r="B3478" s="3" t="s">
        <v>8605</v>
      </c>
      <c r="C3478" s="3" t="s">
        <v>5300</v>
      </c>
      <c r="D3478" s="3" t="s">
        <v>122</v>
      </c>
      <c r="E3478" s="3" t="s">
        <v>122</v>
      </c>
      <c r="F3478" s="3" t="s">
        <v>122</v>
      </c>
    </row>
    <row r="3479" spans="1:6" ht="45" customHeight="1" x14ac:dyDescent="0.25">
      <c r="A3479" s="3" t="s">
        <v>2943</v>
      </c>
      <c r="B3479" s="3" t="s">
        <v>8606</v>
      </c>
      <c r="C3479" s="3" t="s">
        <v>5300</v>
      </c>
      <c r="D3479" s="3" t="s">
        <v>122</v>
      </c>
      <c r="E3479" s="3" t="s">
        <v>122</v>
      </c>
      <c r="F3479" s="3" t="s">
        <v>122</v>
      </c>
    </row>
    <row r="3480" spans="1:6" ht="45" customHeight="1" x14ac:dyDescent="0.25">
      <c r="A3480" s="3" t="s">
        <v>2943</v>
      </c>
      <c r="B3480" s="3" t="s">
        <v>8607</v>
      </c>
      <c r="C3480" s="3" t="s">
        <v>5300</v>
      </c>
      <c r="D3480" s="3" t="s">
        <v>122</v>
      </c>
      <c r="E3480" s="3" t="s">
        <v>122</v>
      </c>
      <c r="F3480" s="3" t="s">
        <v>122</v>
      </c>
    </row>
    <row r="3481" spans="1:6" ht="45" customHeight="1" x14ac:dyDescent="0.25">
      <c r="A3481" s="3" t="s">
        <v>2943</v>
      </c>
      <c r="B3481" s="3" t="s">
        <v>8608</v>
      </c>
      <c r="C3481" s="3" t="s">
        <v>5300</v>
      </c>
      <c r="D3481" s="3" t="s">
        <v>122</v>
      </c>
      <c r="E3481" s="3" t="s">
        <v>122</v>
      </c>
      <c r="F3481" s="3" t="s">
        <v>122</v>
      </c>
    </row>
    <row r="3482" spans="1:6" ht="45" customHeight="1" x14ac:dyDescent="0.25">
      <c r="A3482" s="3" t="s">
        <v>2943</v>
      </c>
      <c r="B3482" s="3" t="s">
        <v>8609</v>
      </c>
      <c r="C3482" s="3" t="s">
        <v>5300</v>
      </c>
      <c r="D3482" s="3" t="s">
        <v>122</v>
      </c>
      <c r="E3482" s="3" t="s">
        <v>122</v>
      </c>
      <c r="F3482" s="3" t="s">
        <v>122</v>
      </c>
    </row>
    <row r="3483" spans="1:6" ht="45" customHeight="1" x14ac:dyDescent="0.25">
      <c r="A3483" s="3" t="s">
        <v>2943</v>
      </c>
      <c r="B3483" s="3" t="s">
        <v>8610</v>
      </c>
      <c r="C3483" s="3" t="s">
        <v>5300</v>
      </c>
      <c r="D3483" s="3" t="s">
        <v>122</v>
      </c>
      <c r="E3483" s="3" t="s">
        <v>122</v>
      </c>
      <c r="F3483" s="3" t="s">
        <v>122</v>
      </c>
    </row>
    <row r="3484" spans="1:6" ht="45" customHeight="1" x14ac:dyDescent="0.25">
      <c r="A3484" s="3" t="s">
        <v>2943</v>
      </c>
      <c r="B3484" s="3" t="s">
        <v>8611</v>
      </c>
      <c r="C3484" s="3" t="s">
        <v>5300</v>
      </c>
      <c r="D3484" s="3" t="s">
        <v>122</v>
      </c>
      <c r="E3484" s="3" t="s">
        <v>122</v>
      </c>
      <c r="F3484" s="3" t="s">
        <v>122</v>
      </c>
    </row>
    <row r="3485" spans="1:6" ht="45" customHeight="1" x14ac:dyDescent="0.25">
      <c r="A3485" s="3" t="s">
        <v>2943</v>
      </c>
      <c r="B3485" s="3" t="s">
        <v>8612</v>
      </c>
      <c r="C3485" s="3" t="s">
        <v>5300</v>
      </c>
      <c r="D3485" s="3" t="s">
        <v>122</v>
      </c>
      <c r="E3485" s="3" t="s">
        <v>122</v>
      </c>
      <c r="F3485" s="3" t="s">
        <v>122</v>
      </c>
    </row>
    <row r="3486" spans="1:6" ht="45" customHeight="1" x14ac:dyDescent="0.25">
      <c r="A3486" s="3" t="s">
        <v>2943</v>
      </c>
      <c r="B3486" s="3" t="s">
        <v>8613</v>
      </c>
      <c r="C3486" s="3" t="s">
        <v>5300</v>
      </c>
      <c r="D3486" s="3" t="s">
        <v>122</v>
      </c>
      <c r="E3486" s="3" t="s">
        <v>122</v>
      </c>
      <c r="F3486" s="3" t="s">
        <v>122</v>
      </c>
    </row>
    <row r="3487" spans="1:6" ht="45" customHeight="1" x14ac:dyDescent="0.25">
      <c r="A3487" s="3" t="s">
        <v>2943</v>
      </c>
      <c r="B3487" s="3" t="s">
        <v>8614</v>
      </c>
      <c r="C3487" s="3" t="s">
        <v>5300</v>
      </c>
      <c r="D3487" s="3" t="s">
        <v>122</v>
      </c>
      <c r="E3487" s="3" t="s">
        <v>122</v>
      </c>
      <c r="F3487" s="3" t="s">
        <v>122</v>
      </c>
    </row>
    <row r="3488" spans="1:6" ht="45" customHeight="1" x14ac:dyDescent="0.25">
      <c r="A3488" s="3" t="s">
        <v>2943</v>
      </c>
      <c r="B3488" s="3" t="s">
        <v>8615</v>
      </c>
      <c r="C3488" s="3" t="s">
        <v>5300</v>
      </c>
      <c r="D3488" s="3" t="s">
        <v>122</v>
      </c>
      <c r="E3488" s="3" t="s">
        <v>122</v>
      </c>
      <c r="F3488" s="3" t="s">
        <v>122</v>
      </c>
    </row>
    <row r="3489" spans="1:6" ht="45" customHeight="1" x14ac:dyDescent="0.25">
      <c r="A3489" s="3" t="s">
        <v>2943</v>
      </c>
      <c r="B3489" s="3" t="s">
        <v>8616</v>
      </c>
      <c r="C3489" s="3" t="s">
        <v>5300</v>
      </c>
      <c r="D3489" s="3" t="s">
        <v>122</v>
      </c>
      <c r="E3489" s="3" t="s">
        <v>122</v>
      </c>
      <c r="F3489" s="3" t="s">
        <v>122</v>
      </c>
    </row>
    <row r="3490" spans="1:6" ht="45" customHeight="1" x14ac:dyDescent="0.25">
      <c r="A3490" s="3" t="s">
        <v>2943</v>
      </c>
      <c r="B3490" s="3" t="s">
        <v>8617</v>
      </c>
      <c r="C3490" s="3" t="s">
        <v>5300</v>
      </c>
      <c r="D3490" s="3" t="s">
        <v>122</v>
      </c>
      <c r="E3490" s="3" t="s">
        <v>122</v>
      </c>
      <c r="F3490" s="3" t="s">
        <v>122</v>
      </c>
    </row>
    <row r="3491" spans="1:6" ht="45" customHeight="1" x14ac:dyDescent="0.25">
      <c r="A3491" s="3" t="s">
        <v>2943</v>
      </c>
      <c r="B3491" s="3" t="s">
        <v>8618</v>
      </c>
      <c r="C3491" s="3" t="s">
        <v>5300</v>
      </c>
      <c r="D3491" s="3" t="s">
        <v>122</v>
      </c>
      <c r="E3491" s="3" t="s">
        <v>122</v>
      </c>
      <c r="F3491" s="3" t="s">
        <v>122</v>
      </c>
    </row>
    <row r="3492" spans="1:6" ht="45" customHeight="1" x14ac:dyDescent="0.25">
      <c r="A3492" s="3" t="s">
        <v>2943</v>
      </c>
      <c r="B3492" s="3" t="s">
        <v>8619</v>
      </c>
      <c r="C3492" s="3" t="s">
        <v>5300</v>
      </c>
      <c r="D3492" s="3" t="s">
        <v>122</v>
      </c>
      <c r="E3492" s="3" t="s">
        <v>122</v>
      </c>
      <c r="F3492" s="3" t="s">
        <v>122</v>
      </c>
    </row>
    <row r="3493" spans="1:6" ht="45" customHeight="1" x14ac:dyDescent="0.25">
      <c r="A3493" s="3" t="s">
        <v>2943</v>
      </c>
      <c r="B3493" s="3" t="s">
        <v>8620</v>
      </c>
      <c r="C3493" s="3" t="s">
        <v>5300</v>
      </c>
      <c r="D3493" s="3" t="s">
        <v>122</v>
      </c>
      <c r="E3493" s="3" t="s">
        <v>122</v>
      </c>
      <c r="F3493" s="3" t="s">
        <v>122</v>
      </c>
    </row>
    <row r="3494" spans="1:6" ht="45" customHeight="1" x14ac:dyDescent="0.25">
      <c r="A3494" s="3" t="s">
        <v>2943</v>
      </c>
      <c r="B3494" s="3" t="s">
        <v>8621</v>
      </c>
      <c r="C3494" s="3" t="s">
        <v>5300</v>
      </c>
      <c r="D3494" s="3" t="s">
        <v>122</v>
      </c>
      <c r="E3494" s="3" t="s">
        <v>122</v>
      </c>
      <c r="F3494" s="3" t="s">
        <v>122</v>
      </c>
    </row>
    <row r="3495" spans="1:6" ht="45" customHeight="1" x14ac:dyDescent="0.25">
      <c r="A3495" s="3" t="s">
        <v>2943</v>
      </c>
      <c r="B3495" s="3" t="s">
        <v>8622</v>
      </c>
      <c r="C3495" s="3" t="s">
        <v>5300</v>
      </c>
      <c r="D3495" s="3" t="s">
        <v>122</v>
      </c>
      <c r="E3495" s="3" t="s">
        <v>122</v>
      </c>
      <c r="F3495" s="3" t="s">
        <v>122</v>
      </c>
    </row>
    <row r="3496" spans="1:6" ht="45" customHeight="1" x14ac:dyDescent="0.25">
      <c r="A3496" s="3" t="s">
        <v>2954</v>
      </c>
      <c r="B3496" s="3" t="s">
        <v>8623</v>
      </c>
      <c r="C3496" s="3" t="s">
        <v>5300</v>
      </c>
      <c r="D3496" s="3" t="s">
        <v>122</v>
      </c>
      <c r="E3496" s="3" t="s">
        <v>122</v>
      </c>
      <c r="F3496" s="3" t="s">
        <v>122</v>
      </c>
    </row>
    <row r="3497" spans="1:6" ht="45" customHeight="1" x14ac:dyDescent="0.25">
      <c r="A3497" s="3" t="s">
        <v>2954</v>
      </c>
      <c r="B3497" s="3" t="s">
        <v>8624</v>
      </c>
      <c r="C3497" s="3" t="s">
        <v>5300</v>
      </c>
      <c r="D3497" s="3" t="s">
        <v>122</v>
      </c>
      <c r="E3497" s="3" t="s">
        <v>122</v>
      </c>
      <c r="F3497" s="3" t="s">
        <v>122</v>
      </c>
    </row>
    <row r="3498" spans="1:6" ht="45" customHeight="1" x14ac:dyDescent="0.25">
      <c r="A3498" s="3" t="s">
        <v>2954</v>
      </c>
      <c r="B3498" s="3" t="s">
        <v>8625</v>
      </c>
      <c r="C3498" s="3" t="s">
        <v>5300</v>
      </c>
      <c r="D3498" s="3" t="s">
        <v>122</v>
      </c>
      <c r="E3498" s="3" t="s">
        <v>122</v>
      </c>
      <c r="F3498" s="3" t="s">
        <v>122</v>
      </c>
    </row>
    <row r="3499" spans="1:6" ht="45" customHeight="1" x14ac:dyDescent="0.25">
      <c r="A3499" s="3" t="s">
        <v>2954</v>
      </c>
      <c r="B3499" s="3" t="s">
        <v>8626</v>
      </c>
      <c r="C3499" s="3" t="s">
        <v>5300</v>
      </c>
      <c r="D3499" s="3" t="s">
        <v>122</v>
      </c>
      <c r="E3499" s="3" t="s">
        <v>122</v>
      </c>
      <c r="F3499" s="3" t="s">
        <v>122</v>
      </c>
    </row>
    <row r="3500" spans="1:6" ht="45" customHeight="1" x14ac:dyDescent="0.25">
      <c r="A3500" s="3" t="s">
        <v>2954</v>
      </c>
      <c r="B3500" s="3" t="s">
        <v>8627</v>
      </c>
      <c r="C3500" s="3" t="s">
        <v>5300</v>
      </c>
      <c r="D3500" s="3" t="s">
        <v>122</v>
      </c>
      <c r="E3500" s="3" t="s">
        <v>122</v>
      </c>
      <c r="F3500" s="3" t="s">
        <v>122</v>
      </c>
    </row>
    <row r="3501" spans="1:6" ht="45" customHeight="1" x14ac:dyDescent="0.25">
      <c r="A3501" s="3" t="s">
        <v>2954</v>
      </c>
      <c r="B3501" s="3" t="s">
        <v>8628</v>
      </c>
      <c r="C3501" s="3" t="s">
        <v>5300</v>
      </c>
      <c r="D3501" s="3" t="s">
        <v>122</v>
      </c>
      <c r="E3501" s="3" t="s">
        <v>122</v>
      </c>
      <c r="F3501" s="3" t="s">
        <v>122</v>
      </c>
    </row>
    <row r="3502" spans="1:6" ht="45" customHeight="1" x14ac:dyDescent="0.25">
      <c r="A3502" s="3" t="s">
        <v>2954</v>
      </c>
      <c r="B3502" s="3" t="s">
        <v>8629</v>
      </c>
      <c r="C3502" s="3" t="s">
        <v>5300</v>
      </c>
      <c r="D3502" s="3" t="s">
        <v>122</v>
      </c>
      <c r="E3502" s="3" t="s">
        <v>122</v>
      </c>
      <c r="F3502" s="3" t="s">
        <v>122</v>
      </c>
    </row>
    <row r="3503" spans="1:6" ht="45" customHeight="1" x14ac:dyDescent="0.25">
      <c r="A3503" s="3" t="s">
        <v>2954</v>
      </c>
      <c r="B3503" s="3" t="s">
        <v>8630</v>
      </c>
      <c r="C3503" s="3" t="s">
        <v>5300</v>
      </c>
      <c r="D3503" s="3" t="s">
        <v>122</v>
      </c>
      <c r="E3503" s="3" t="s">
        <v>122</v>
      </c>
      <c r="F3503" s="3" t="s">
        <v>122</v>
      </c>
    </row>
    <row r="3504" spans="1:6" ht="45" customHeight="1" x14ac:dyDescent="0.25">
      <c r="A3504" s="3" t="s">
        <v>2954</v>
      </c>
      <c r="B3504" s="3" t="s">
        <v>8631</v>
      </c>
      <c r="C3504" s="3" t="s">
        <v>5300</v>
      </c>
      <c r="D3504" s="3" t="s">
        <v>122</v>
      </c>
      <c r="E3504" s="3" t="s">
        <v>122</v>
      </c>
      <c r="F3504" s="3" t="s">
        <v>122</v>
      </c>
    </row>
    <row r="3505" spans="1:6" ht="45" customHeight="1" x14ac:dyDescent="0.25">
      <c r="A3505" s="3" t="s">
        <v>2954</v>
      </c>
      <c r="B3505" s="3" t="s">
        <v>8632</v>
      </c>
      <c r="C3505" s="3" t="s">
        <v>5300</v>
      </c>
      <c r="D3505" s="3" t="s">
        <v>122</v>
      </c>
      <c r="E3505" s="3" t="s">
        <v>122</v>
      </c>
      <c r="F3505" s="3" t="s">
        <v>122</v>
      </c>
    </row>
    <row r="3506" spans="1:6" ht="45" customHeight="1" x14ac:dyDescent="0.25">
      <c r="A3506" s="3" t="s">
        <v>2954</v>
      </c>
      <c r="B3506" s="3" t="s">
        <v>8633</v>
      </c>
      <c r="C3506" s="3" t="s">
        <v>5300</v>
      </c>
      <c r="D3506" s="3" t="s">
        <v>122</v>
      </c>
      <c r="E3506" s="3" t="s">
        <v>122</v>
      </c>
      <c r="F3506" s="3" t="s">
        <v>122</v>
      </c>
    </row>
    <row r="3507" spans="1:6" ht="45" customHeight="1" x14ac:dyDescent="0.25">
      <c r="A3507" s="3" t="s">
        <v>2954</v>
      </c>
      <c r="B3507" s="3" t="s">
        <v>8634</v>
      </c>
      <c r="C3507" s="3" t="s">
        <v>5300</v>
      </c>
      <c r="D3507" s="3" t="s">
        <v>122</v>
      </c>
      <c r="E3507" s="3" t="s">
        <v>122</v>
      </c>
      <c r="F3507" s="3" t="s">
        <v>122</v>
      </c>
    </row>
    <row r="3508" spans="1:6" ht="45" customHeight="1" x14ac:dyDescent="0.25">
      <c r="A3508" s="3" t="s">
        <v>2954</v>
      </c>
      <c r="B3508" s="3" t="s">
        <v>8635</v>
      </c>
      <c r="C3508" s="3" t="s">
        <v>5300</v>
      </c>
      <c r="D3508" s="3" t="s">
        <v>122</v>
      </c>
      <c r="E3508" s="3" t="s">
        <v>122</v>
      </c>
      <c r="F3508" s="3" t="s">
        <v>122</v>
      </c>
    </row>
    <row r="3509" spans="1:6" ht="45" customHeight="1" x14ac:dyDescent="0.25">
      <c r="A3509" s="3" t="s">
        <v>2954</v>
      </c>
      <c r="B3509" s="3" t="s">
        <v>8636</v>
      </c>
      <c r="C3509" s="3" t="s">
        <v>5300</v>
      </c>
      <c r="D3509" s="3" t="s">
        <v>122</v>
      </c>
      <c r="E3509" s="3" t="s">
        <v>122</v>
      </c>
      <c r="F3509" s="3" t="s">
        <v>122</v>
      </c>
    </row>
    <row r="3510" spans="1:6" ht="45" customHeight="1" x14ac:dyDescent="0.25">
      <c r="A3510" s="3" t="s">
        <v>2954</v>
      </c>
      <c r="B3510" s="3" t="s">
        <v>8637</v>
      </c>
      <c r="C3510" s="3" t="s">
        <v>5300</v>
      </c>
      <c r="D3510" s="3" t="s">
        <v>122</v>
      </c>
      <c r="E3510" s="3" t="s">
        <v>122</v>
      </c>
      <c r="F3510" s="3" t="s">
        <v>122</v>
      </c>
    </row>
    <row r="3511" spans="1:6" ht="45" customHeight="1" x14ac:dyDescent="0.25">
      <c r="A3511" s="3" t="s">
        <v>2954</v>
      </c>
      <c r="B3511" s="3" t="s">
        <v>8638</v>
      </c>
      <c r="C3511" s="3" t="s">
        <v>5300</v>
      </c>
      <c r="D3511" s="3" t="s">
        <v>122</v>
      </c>
      <c r="E3511" s="3" t="s">
        <v>122</v>
      </c>
      <c r="F3511" s="3" t="s">
        <v>122</v>
      </c>
    </row>
    <row r="3512" spans="1:6" ht="45" customHeight="1" x14ac:dyDescent="0.25">
      <c r="A3512" s="3" t="s">
        <v>2954</v>
      </c>
      <c r="B3512" s="3" t="s">
        <v>8639</v>
      </c>
      <c r="C3512" s="3" t="s">
        <v>5300</v>
      </c>
      <c r="D3512" s="3" t="s">
        <v>122</v>
      </c>
      <c r="E3512" s="3" t="s">
        <v>122</v>
      </c>
      <c r="F3512" s="3" t="s">
        <v>122</v>
      </c>
    </row>
    <row r="3513" spans="1:6" ht="45" customHeight="1" x14ac:dyDescent="0.25">
      <c r="A3513" s="3" t="s">
        <v>2954</v>
      </c>
      <c r="B3513" s="3" t="s">
        <v>8640</v>
      </c>
      <c r="C3513" s="3" t="s">
        <v>5300</v>
      </c>
      <c r="D3513" s="3" t="s">
        <v>122</v>
      </c>
      <c r="E3513" s="3" t="s">
        <v>122</v>
      </c>
      <c r="F3513" s="3" t="s">
        <v>122</v>
      </c>
    </row>
    <row r="3514" spans="1:6" ht="45" customHeight="1" x14ac:dyDescent="0.25">
      <c r="A3514" s="3" t="s">
        <v>2954</v>
      </c>
      <c r="B3514" s="3" t="s">
        <v>8641</v>
      </c>
      <c r="C3514" s="3" t="s">
        <v>5300</v>
      </c>
      <c r="D3514" s="3" t="s">
        <v>122</v>
      </c>
      <c r="E3514" s="3" t="s">
        <v>122</v>
      </c>
      <c r="F3514" s="3" t="s">
        <v>122</v>
      </c>
    </row>
    <row r="3515" spans="1:6" ht="45" customHeight="1" x14ac:dyDescent="0.25">
      <c r="A3515" s="3" t="s">
        <v>2954</v>
      </c>
      <c r="B3515" s="3" t="s">
        <v>8642</v>
      </c>
      <c r="C3515" s="3" t="s">
        <v>5300</v>
      </c>
      <c r="D3515" s="3" t="s">
        <v>122</v>
      </c>
      <c r="E3515" s="3" t="s">
        <v>122</v>
      </c>
      <c r="F3515" s="3" t="s">
        <v>122</v>
      </c>
    </row>
    <row r="3516" spans="1:6" ht="45" customHeight="1" x14ac:dyDescent="0.25">
      <c r="A3516" s="3" t="s">
        <v>2954</v>
      </c>
      <c r="B3516" s="3" t="s">
        <v>8643</v>
      </c>
      <c r="C3516" s="3" t="s">
        <v>5300</v>
      </c>
      <c r="D3516" s="3" t="s">
        <v>122</v>
      </c>
      <c r="E3516" s="3" t="s">
        <v>122</v>
      </c>
      <c r="F3516" s="3" t="s">
        <v>122</v>
      </c>
    </row>
    <row r="3517" spans="1:6" ht="45" customHeight="1" x14ac:dyDescent="0.25">
      <c r="A3517" s="3" t="s">
        <v>2954</v>
      </c>
      <c r="B3517" s="3" t="s">
        <v>8644</v>
      </c>
      <c r="C3517" s="3" t="s">
        <v>5300</v>
      </c>
      <c r="D3517" s="3" t="s">
        <v>122</v>
      </c>
      <c r="E3517" s="3" t="s">
        <v>122</v>
      </c>
      <c r="F3517" s="3" t="s">
        <v>122</v>
      </c>
    </row>
    <row r="3518" spans="1:6" ht="45" customHeight="1" x14ac:dyDescent="0.25">
      <c r="A3518" s="3" t="s">
        <v>2954</v>
      </c>
      <c r="B3518" s="3" t="s">
        <v>8645</v>
      </c>
      <c r="C3518" s="3" t="s">
        <v>5300</v>
      </c>
      <c r="D3518" s="3" t="s">
        <v>122</v>
      </c>
      <c r="E3518" s="3" t="s">
        <v>122</v>
      </c>
      <c r="F3518" s="3" t="s">
        <v>122</v>
      </c>
    </row>
    <row r="3519" spans="1:6" ht="45" customHeight="1" x14ac:dyDescent="0.25">
      <c r="A3519" s="3" t="s">
        <v>2954</v>
      </c>
      <c r="B3519" s="3" t="s">
        <v>8646</v>
      </c>
      <c r="C3519" s="3" t="s">
        <v>5300</v>
      </c>
      <c r="D3519" s="3" t="s">
        <v>122</v>
      </c>
      <c r="E3519" s="3" t="s">
        <v>122</v>
      </c>
      <c r="F3519" s="3" t="s">
        <v>122</v>
      </c>
    </row>
    <row r="3520" spans="1:6" ht="45" customHeight="1" x14ac:dyDescent="0.25">
      <c r="A3520" s="3" t="s">
        <v>2954</v>
      </c>
      <c r="B3520" s="3" t="s">
        <v>8647</v>
      </c>
      <c r="C3520" s="3" t="s">
        <v>5300</v>
      </c>
      <c r="D3520" s="3" t="s">
        <v>122</v>
      </c>
      <c r="E3520" s="3" t="s">
        <v>122</v>
      </c>
      <c r="F3520" s="3" t="s">
        <v>122</v>
      </c>
    </row>
    <row r="3521" spans="1:6" ht="45" customHeight="1" x14ac:dyDescent="0.25">
      <c r="A3521" s="3" t="s">
        <v>2954</v>
      </c>
      <c r="B3521" s="3" t="s">
        <v>8648</v>
      </c>
      <c r="C3521" s="3" t="s">
        <v>5300</v>
      </c>
      <c r="D3521" s="3" t="s">
        <v>122</v>
      </c>
      <c r="E3521" s="3" t="s">
        <v>122</v>
      </c>
      <c r="F3521" s="3" t="s">
        <v>122</v>
      </c>
    </row>
    <row r="3522" spans="1:6" ht="45" customHeight="1" x14ac:dyDescent="0.25">
      <c r="A3522" s="3" t="s">
        <v>2954</v>
      </c>
      <c r="B3522" s="3" t="s">
        <v>8649</v>
      </c>
      <c r="C3522" s="3" t="s">
        <v>5300</v>
      </c>
      <c r="D3522" s="3" t="s">
        <v>122</v>
      </c>
      <c r="E3522" s="3" t="s">
        <v>122</v>
      </c>
      <c r="F3522" s="3" t="s">
        <v>122</v>
      </c>
    </row>
    <row r="3523" spans="1:6" ht="45" customHeight="1" x14ac:dyDescent="0.25">
      <c r="A3523" s="3" t="s">
        <v>2954</v>
      </c>
      <c r="B3523" s="3" t="s">
        <v>8650</v>
      </c>
      <c r="C3523" s="3" t="s">
        <v>5300</v>
      </c>
      <c r="D3523" s="3" t="s">
        <v>122</v>
      </c>
      <c r="E3523" s="3" t="s">
        <v>122</v>
      </c>
      <c r="F3523" s="3" t="s">
        <v>122</v>
      </c>
    </row>
    <row r="3524" spans="1:6" ht="45" customHeight="1" x14ac:dyDescent="0.25">
      <c r="A3524" s="3" t="s">
        <v>2954</v>
      </c>
      <c r="B3524" s="3" t="s">
        <v>8651</v>
      </c>
      <c r="C3524" s="3" t="s">
        <v>5300</v>
      </c>
      <c r="D3524" s="3" t="s">
        <v>122</v>
      </c>
      <c r="E3524" s="3" t="s">
        <v>122</v>
      </c>
      <c r="F3524" s="3" t="s">
        <v>122</v>
      </c>
    </row>
    <row r="3525" spans="1:6" ht="45" customHeight="1" x14ac:dyDescent="0.25">
      <c r="A3525" s="3" t="s">
        <v>2954</v>
      </c>
      <c r="B3525" s="3" t="s">
        <v>8652</v>
      </c>
      <c r="C3525" s="3" t="s">
        <v>5300</v>
      </c>
      <c r="D3525" s="3" t="s">
        <v>122</v>
      </c>
      <c r="E3525" s="3" t="s">
        <v>122</v>
      </c>
      <c r="F3525" s="3" t="s">
        <v>122</v>
      </c>
    </row>
    <row r="3526" spans="1:6" ht="45" customHeight="1" x14ac:dyDescent="0.25">
      <c r="A3526" s="3" t="s">
        <v>2954</v>
      </c>
      <c r="B3526" s="3" t="s">
        <v>8653</v>
      </c>
      <c r="C3526" s="3" t="s">
        <v>5300</v>
      </c>
      <c r="D3526" s="3" t="s">
        <v>122</v>
      </c>
      <c r="E3526" s="3" t="s">
        <v>122</v>
      </c>
      <c r="F3526" s="3" t="s">
        <v>122</v>
      </c>
    </row>
    <row r="3527" spans="1:6" ht="45" customHeight="1" x14ac:dyDescent="0.25">
      <c r="A3527" s="3" t="s">
        <v>2954</v>
      </c>
      <c r="B3527" s="3" t="s">
        <v>8654</v>
      </c>
      <c r="C3527" s="3" t="s">
        <v>5300</v>
      </c>
      <c r="D3527" s="3" t="s">
        <v>122</v>
      </c>
      <c r="E3527" s="3" t="s">
        <v>122</v>
      </c>
      <c r="F3527" s="3" t="s">
        <v>122</v>
      </c>
    </row>
    <row r="3528" spans="1:6" ht="45" customHeight="1" x14ac:dyDescent="0.25">
      <c r="A3528" s="3" t="s">
        <v>2954</v>
      </c>
      <c r="B3528" s="3" t="s">
        <v>8655</v>
      </c>
      <c r="C3528" s="3" t="s">
        <v>5300</v>
      </c>
      <c r="D3528" s="3" t="s">
        <v>122</v>
      </c>
      <c r="E3528" s="3" t="s">
        <v>122</v>
      </c>
      <c r="F3528" s="3" t="s">
        <v>122</v>
      </c>
    </row>
    <row r="3529" spans="1:6" ht="45" customHeight="1" x14ac:dyDescent="0.25">
      <c r="A3529" s="3" t="s">
        <v>2954</v>
      </c>
      <c r="B3529" s="3" t="s">
        <v>8656</v>
      </c>
      <c r="C3529" s="3" t="s">
        <v>5300</v>
      </c>
      <c r="D3529" s="3" t="s">
        <v>122</v>
      </c>
      <c r="E3529" s="3" t="s">
        <v>122</v>
      </c>
      <c r="F3529" s="3" t="s">
        <v>122</v>
      </c>
    </row>
    <row r="3530" spans="1:6" ht="45" customHeight="1" x14ac:dyDescent="0.25">
      <c r="A3530" s="3" t="s">
        <v>2954</v>
      </c>
      <c r="B3530" s="3" t="s">
        <v>8657</v>
      </c>
      <c r="C3530" s="3" t="s">
        <v>5300</v>
      </c>
      <c r="D3530" s="3" t="s">
        <v>122</v>
      </c>
      <c r="E3530" s="3" t="s">
        <v>122</v>
      </c>
      <c r="F3530" s="3" t="s">
        <v>122</v>
      </c>
    </row>
    <row r="3531" spans="1:6" ht="45" customHeight="1" x14ac:dyDescent="0.25">
      <c r="A3531" s="3" t="s">
        <v>2954</v>
      </c>
      <c r="B3531" s="3" t="s">
        <v>8658</v>
      </c>
      <c r="C3531" s="3" t="s">
        <v>5300</v>
      </c>
      <c r="D3531" s="3" t="s">
        <v>122</v>
      </c>
      <c r="E3531" s="3" t="s">
        <v>122</v>
      </c>
      <c r="F3531" s="3" t="s">
        <v>122</v>
      </c>
    </row>
    <row r="3532" spans="1:6" ht="45" customHeight="1" x14ac:dyDescent="0.25">
      <c r="A3532" s="3" t="s">
        <v>2954</v>
      </c>
      <c r="B3532" s="3" t="s">
        <v>8659</v>
      </c>
      <c r="C3532" s="3" t="s">
        <v>5300</v>
      </c>
      <c r="D3532" s="3" t="s">
        <v>122</v>
      </c>
      <c r="E3532" s="3" t="s">
        <v>122</v>
      </c>
      <c r="F3532" s="3" t="s">
        <v>122</v>
      </c>
    </row>
    <row r="3533" spans="1:6" ht="45" customHeight="1" x14ac:dyDescent="0.25">
      <c r="A3533" s="3" t="s">
        <v>2954</v>
      </c>
      <c r="B3533" s="3" t="s">
        <v>8660</v>
      </c>
      <c r="C3533" s="3" t="s">
        <v>5300</v>
      </c>
      <c r="D3533" s="3" t="s">
        <v>122</v>
      </c>
      <c r="E3533" s="3" t="s">
        <v>122</v>
      </c>
      <c r="F3533" s="3" t="s">
        <v>122</v>
      </c>
    </row>
    <row r="3534" spans="1:6" ht="45" customHeight="1" x14ac:dyDescent="0.25">
      <c r="A3534" s="3" t="s">
        <v>2954</v>
      </c>
      <c r="B3534" s="3" t="s">
        <v>8661</v>
      </c>
      <c r="C3534" s="3" t="s">
        <v>5300</v>
      </c>
      <c r="D3534" s="3" t="s">
        <v>122</v>
      </c>
      <c r="E3534" s="3" t="s">
        <v>122</v>
      </c>
      <c r="F3534" s="3" t="s">
        <v>122</v>
      </c>
    </row>
    <row r="3535" spans="1:6" ht="45" customHeight="1" x14ac:dyDescent="0.25">
      <c r="A3535" s="3" t="s">
        <v>2954</v>
      </c>
      <c r="B3535" s="3" t="s">
        <v>8662</v>
      </c>
      <c r="C3535" s="3" t="s">
        <v>5300</v>
      </c>
      <c r="D3535" s="3" t="s">
        <v>122</v>
      </c>
      <c r="E3535" s="3" t="s">
        <v>122</v>
      </c>
      <c r="F3535" s="3" t="s">
        <v>122</v>
      </c>
    </row>
    <row r="3536" spans="1:6" ht="45" customHeight="1" x14ac:dyDescent="0.25">
      <c r="A3536" s="3" t="s">
        <v>2954</v>
      </c>
      <c r="B3536" s="3" t="s">
        <v>8663</v>
      </c>
      <c r="C3536" s="3" t="s">
        <v>5300</v>
      </c>
      <c r="D3536" s="3" t="s">
        <v>122</v>
      </c>
      <c r="E3536" s="3" t="s">
        <v>122</v>
      </c>
      <c r="F3536" s="3" t="s">
        <v>122</v>
      </c>
    </row>
    <row r="3537" spans="1:6" ht="45" customHeight="1" x14ac:dyDescent="0.25">
      <c r="A3537" s="3" t="s">
        <v>2954</v>
      </c>
      <c r="B3537" s="3" t="s">
        <v>8664</v>
      </c>
      <c r="C3537" s="3" t="s">
        <v>5300</v>
      </c>
      <c r="D3537" s="3" t="s">
        <v>122</v>
      </c>
      <c r="E3537" s="3" t="s">
        <v>122</v>
      </c>
      <c r="F3537" s="3" t="s">
        <v>122</v>
      </c>
    </row>
    <row r="3538" spans="1:6" ht="45" customHeight="1" x14ac:dyDescent="0.25">
      <c r="A3538" s="3" t="s">
        <v>2954</v>
      </c>
      <c r="B3538" s="3" t="s">
        <v>8665</v>
      </c>
      <c r="C3538" s="3" t="s">
        <v>5300</v>
      </c>
      <c r="D3538" s="3" t="s">
        <v>122</v>
      </c>
      <c r="E3538" s="3" t="s">
        <v>122</v>
      </c>
      <c r="F3538" s="3" t="s">
        <v>122</v>
      </c>
    </row>
    <row r="3539" spans="1:6" ht="45" customHeight="1" x14ac:dyDescent="0.25">
      <c r="A3539" s="3" t="s">
        <v>2954</v>
      </c>
      <c r="B3539" s="3" t="s">
        <v>8666</v>
      </c>
      <c r="C3539" s="3" t="s">
        <v>5300</v>
      </c>
      <c r="D3539" s="3" t="s">
        <v>122</v>
      </c>
      <c r="E3539" s="3" t="s">
        <v>122</v>
      </c>
      <c r="F3539" s="3" t="s">
        <v>122</v>
      </c>
    </row>
    <row r="3540" spans="1:6" ht="45" customHeight="1" x14ac:dyDescent="0.25">
      <c r="A3540" s="3" t="s">
        <v>2954</v>
      </c>
      <c r="B3540" s="3" t="s">
        <v>8667</v>
      </c>
      <c r="C3540" s="3" t="s">
        <v>5300</v>
      </c>
      <c r="D3540" s="3" t="s">
        <v>122</v>
      </c>
      <c r="E3540" s="3" t="s">
        <v>122</v>
      </c>
      <c r="F3540" s="3" t="s">
        <v>122</v>
      </c>
    </row>
    <row r="3541" spans="1:6" ht="45" customHeight="1" x14ac:dyDescent="0.25">
      <c r="A3541" s="3" t="s">
        <v>2954</v>
      </c>
      <c r="B3541" s="3" t="s">
        <v>8668</v>
      </c>
      <c r="C3541" s="3" t="s">
        <v>5300</v>
      </c>
      <c r="D3541" s="3" t="s">
        <v>122</v>
      </c>
      <c r="E3541" s="3" t="s">
        <v>122</v>
      </c>
      <c r="F3541" s="3" t="s">
        <v>122</v>
      </c>
    </row>
    <row r="3542" spans="1:6" ht="45" customHeight="1" x14ac:dyDescent="0.25">
      <c r="A3542" s="3" t="s">
        <v>2954</v>
      </c>
      <c r="B3542" s="3" t="s">
        <v>8669</v>
      </c>
      <c r="C3542" s="3" t="s">
        <v>5300</v>
      </c>
      <c r="D3542" s="3" t="s">
        <v>122</v>
      </c>
      <c r="E3542" s="3" t="s">
        <v>122</v>
      </c>
      <c r="F3542" s="3" t="s">
        <v>122</v>
      </c>
    </row>
    <row r="3543" spans="1:6" ht="45" customHeight="1" x14ac:dyDescent="0.25">
      <c r="A3543" s="3" t="s">
        <v>2954</v>
      </c>
      <c r="B3543" s="3" t="s">
        <v>8670</v>
      </c>
      <c r="C3543" s="3" t="s">
        <v>5300</v>
      </c>
      <c r="D3543" s="3" t="s">
        <v>122</v>
      </c>
      <c r="E3543" s="3" t="s">
        <v>122</v>
      </c>
      <c r="F3543" s="3" t="s">
        <v>122</v>
      </c>
    </row>
    <row r="3544" spans="1:6" ht="45" customHeight="1" x14ac:dyDescent="0.25">
      <c r="A3544" s="3" t="s">
        <v>2954</v>
      </c>
      <c r="B3544" s="3" t="s">
        <v>8671</v>
      </c>
      <c r="C3544" s="3" t="s">
        <v>5300</v>
      </c>
      <c r="D3544" s="3" t="s">
        <v>122</v>
      </c>
      <c r="E3544" s="3" t="s">
        <v>122</v>
      </c>
      <c r="F3544" s="3" t="s">
        <v>122</v>
      </c>
    </row>
    <row r="3545" spans="1:6" ht="45" customHeight="1" x14ac:dyDescent="0.25">
      <c r="A3545" s="3" t="s">
        <v>2954</v>
      </c>
      <c r="B3545" s="3" t="s">
        <v>8672</v>
      </c>
      <c r="C3545" s="3" t="s">
        <v>5300</v>
      </c>
      <c r="D3545" s="3" t="s">
        <v>122</v>
      </c>
      <c r="E3545" s="3" t="s">
        <v>122</v>
      </c>
      <c r="F3545" s="3" t="s">
        <v>122</v>
      </c>
    </row>
    <row r="3546" spans="1:6" ht="45" customHeight="1" x14ac:dyDescent="0.25">
      <c r="A3546" s="3" t="s">
        <v>2954</v>
      </c>
      <c r="B3546" s="3" t="s">
        <v>8673</v>
      </c>
      <c r="C3546" s="3" t="s">
        <v>5300</v>
      </c>
      <c r="D3546" s="3" t="s">
        <v>122</v>
      </c>
      <c r="E3546" s="3" t="s">
        <v>122</v>
      </c>
      <c r="F3546" s="3" t="s">
        <v>122</v>
      </c>
    </row>
    <row r="3547" spans="1:6" ht="45" customHeight="1" x14ac:dyDescent="0.25">
      <c r="A3547" s="3" t="s">
        <v>2954</v>
      </c>
      <c r="B3547" s="3" t="s">
        <v>8674</v>
      </c>
      <c r="C3547" s="3" t="s">
        <v>5300</v>
      </c>
      <c r="D3547" s="3" t="s">
        <v>122</v>
      </c>
      <c r="E3547" s="3" t="s">
        <v>122</v>
      </c>
      <c r="F3547" s="3" t="s">
        <v>122</v>
      </c>
    </row>
    <row r="3548" spans="1:6" ht="45" customHeight="1" x14ac:dyDescent="0.25">
      <c r="A3548" s="3" t="s">
        <v>2954</v>
      </c>
      <c r="B3548" s="3" t="s">
        <v>8675</v>
      </c>
      <c r="C3548" s="3" t="s">
        <v>5300</v>
      </c>
      <c r="D3548" s="3" t="s">
        <v>122</v>
      </c>
      <c r="E3548" s="3" t="s">
        <v>122</v>
      </c>
      <c r="F3548" s="3" t="s">
        <v>122</v>
      </c>
    </row>
    <row r="3549" spans="1:6" ht="45" customHeight="1" x14ac:dyDescent="0.25">
      <c r="A3549" s="3" t="s">
        <v>2954</v>
      </c>
      <c r="B3549" s="3" t="s">
        <v>8676</v>
      </c>
      <c r="C3549" s="3" t="s">
        <v>5300</v>
      </c>
      <c r="D3549" s="3" t="s">
        <v>122</v>
      </c>
      <c r="E3549" s="3" t="s">
        <v>122</v>
      </c>
      <c r="F3549" s="3" t="s">
        <v>122</v>
      </c>
    </row>
    <row r="3550" spans="1:6" ht="45" customHeight="1" x14ac:dyDescent="0.25">
      <c r="A3550" s="3" t="s">
        <v>2954</v>
      </c>
      <c r="B3550" s="3" t="s">
        <v>8677</v>
      </c>
      <c r="C3550" s="3" t="s">
        <v>5300</v>
      </c>
      <c r="D3550" s="3" t="s">
        <v>122</v>
      </c>
      <c r="E3550" s="3" t="s">
        <v>122</v>
      </c>
      <c r="F3550" s="3" t="s">
        <v>122</v>
      </c>
    </row>
    <row r="3551" spans="1:6" ht="45" customHeight="1" x14ac:dyDescent="0.25">
      <c r="A3551" s="3" t="s">
        <v>2954</v>
      </c>
      <c r="B3551" s="3" t="s">
        <v>8678</v>
      </c>
      <c r="C3551" s="3" t="s">
        <v>5300</v>
      </c>
      <c r="D3551" s="3" t="s">
        <v>122</v>
      </c>
      <c r="E3551" s="3" t="s">
        <v>122</v>
      </c>
      <c r="F3551" s="3" t="s">
        <v>122</v>
      </c>
    </row>
    <row r="3552" spans="1:6" ht="45" customHeight="1" x14ac:dyDescent="0.25">
      <c r="A3552" s="3" t="s">
        <v>2954</v>
      </c>
      <c r="B3552" s="3" t="s">
        <v>8679</v>
      </c>
      <c r="C3552" s="3" t="s">
        <v>5300</v>
      </c>
      <c r="D3552" s="3" t="s">
        <v>122</v>
      </c>
      <c r="E3552" s="3" t="s">
        <v>122</v>
      </c>
      <c r="F3552" s="3" t="s">
        <v>122</v>
      </c>
    </row>
    <row r="3553" spans="1:6" ht="45" customHeight="1" x14ac:dyDescent="0.25">
      <c r="A3553" s="3" t="s">
        <v>2954</v>
      </c>
      <c r="B3553" s="3" t="s">
        <v>8680</v>
      </c>
      <c r="C3553" s="3" t="s">
        <v>5300</v>
      </c>
      <c r="D3553" s="3" t="s">
        <v>122</v>
      </c>
      <c r="E3553" s="3" t="s">
        <v>122</v>
      </c>
      <c r="F3553" s="3" t="s">
        <v>122</v>
      </c>
    </row>
    <row r="3554" spans="1:6" ht="45" customHeight="1" x14ac:dyDescent="0.25">
      <c r="A3554" s="3" t="s">
        <v>2954</v>
      </c>
      <c r="B3554" s="3" t="s">
        <v>8681</v>
      </c>
      <c r="C3554" s="3" t="s">
        <v>5300</v>
      </c>
      <c r="D3554" s="3" t="s">
        <v>122</v>
      </c>
      <c r="E3554" s="3" t="s">
        <v>122</v>
      </c>
      <c r="F3554" s="3" t="s">
        <v>122</v>
      </c>
    </row>
    <row r="3555" spans="1:6" ht="45" customHeight="1" x14ac:dyDescent="0.25">
      <c r="A3555" s="3" t="s">
        <v>2954</v>
      </c>
      <c r="B3555" s="3" t="s">
        <v>8682</v>
      </c>
      <c r="C3555" s="3" t="s">
        <v>5300</v>
      </c>
      <c r="D3555" s="3" t="s">
        <v>122</v>
      </c>
      <c r="E3555" s="3" t="s">
        <v>122</v>
      </c>
      <c r="F3555" s="3" t="s">
        <v>122</v>
      </c>
    </row>
    <row r="3556" spans="1:6" ht="45" customHeight="1" x14ac:dyDescent="0.25">
      <c r="A3556" s="3" t="s">
        <v>2954</v>
      </c>
      <c r="B3556" s="3" t="s">
        <v>8683</v>
      </c>
      <c r="C3556" s="3" t="s">
        <v>5300</v>
      </c>
      <c r="D3556" s="3" t="s">
        <v>122</v>
      </c>
      <c r="E3556" s="3" t="s">
        <v>122</v>
      </c>
      <c r="F3556" s="3" t="s">
        <v>122</v>
      </c>
    </row>
    <row r="3557" spans="1:6" ht="45" customHeight="1" x14ac:dyDescent="0.25">
      <c r="A3557" s="3" t="s">
        <v>2954</v>
      </c>
      <c r="B3557" s="3" t="s">
        <v>8684</v>
      </c>
      <c r="C3557" s="3" t="s">
        <v>5300</v>
      </c>
      <c r="D3557" s="3" t="s">
        <v>122</v>
      </c>
      <c r="E3557" s="3" t="s">
        <v>122</v>
      </c>
      <c r="F3557" s="3" t="s">
        <v>122</v>
      </c>
    </row>
    <row r="3558" spans="1:6" ht="45" customHeight="1" x14ac:dyDescent="0.25">
      <c r="A3558" s="3" t="s">
        <v>2954</v>
      </c>
      <c r="B3558" s="3" t="s">
        <v>8685</v>
      </c>
      <c r="C3558" s="3" t="s">
        <v>5300</v>
      </c>
      <c r="D3558" s="3" t="s">
        <v>122</v>
      </c>
      <c r="E3558" s="3" t="s">
        <v>122</v>
      </c>
      <c r="F3558" s="3" t="s">
        <v>122</v>
      </c>
    </row>
    <row r="3559" spans="1:6" ht="45" customHeight="1" x14ac:dyDescent="0.25">
      <c r="A3559" s="3" t="s">
        <v>2954</v>
      </c>
      <c r="B3559" s="3" t="s">
        <v>8686</v>
      </c>
      <c r="C3559" s="3" t="s">
        <v>5300</v>
      </c>
      <c r="D3559" s="3" t="s">
        <v>122</v>
      </c>
      <c r="E3559" s="3" t="s">
        <v>122</v>
      </c>
      <c r="F3559" s="3" t="s">
        <v>122</v>
      </c>
    </row>
    <row r="3560" spans="1:6" ht="45" customHeight="1" x14ac:dyDescent="0.25">
      <c r="A3560" s="3" t="s">
        <v>2954</v>
      </c>
      <c r="B3560" s="3" t="s">
        <v>8687</v>
      </c>
      <c r="C3560" s="3" t="s">
        <v>5300</v>
      </c>
      <c r="D3560" s="3" t="s">
        <v>122</v>
      </c>
      <c r="E3560" s="3" t="s">
        <v>122</v>
      </c>
      <c r="F3560" s="3" t="s">
        <v>122</v>
      </c>
    </row>
    <row r="3561" spans="1:6" ht="45" customHeight="1" x14ac:dyDescent="0.25">
      <c r="A3561" s="3" t="s">
        <v>2954</v>
      </c>
      <c r="B3561" s="3" t="s">
        <v>8688</v>
      </c>
      <c r="C3561" s="3" t="s">
        <v>5300</v>
      </c>
      <c r="D3561" s="3" t="s">
        <v>122</v>
      </c>
      <c r="E3561" s="3" t="s">
        <v>122</v>
      </c>
      <c r="F3561" s="3" t="s">
        <v>122</v>
      </c>
    </row>
    <row r="3562" spans="1:6" ht="45" customHeight="1" x14ac:dyDescent="0.25">
      <c r="A3562" s="3" t="s">
        <v>2954</v>
      </c>
      <c r="B3562" s="3" t="s">
        <v>8689</v>
      </c>
      <c r="C3562" s="3" t="s">
        <v>5300</v>
      </c>
      <c r="D3562" s="3" t="s">
        <v>122</v>
      </c>
      <c r="E3562" s="3" t="s">
        <v>122</v>
      </c>
      <c r="F3562" s="3" t="s">
        <v>122</v>
      </c>
    </row>
    <row r="3563" spans="1:6" ht="45" customHeight="1" x14ac:dyDescent="0.25">
      <c r="A3563" s="3" t="s">
        <v>2954</v>
      </c>
      <c r="B3563" s="3" t="s">
        <v>8690</v>
      </c>
      <c r="C3563" s="3" t="s">
        <v>5300</v>
      </c>
      <c r="D3563" s="3" t="s">
        <v>122</v>
      </c>
      <c r="E3563" s="3" t="s">
        <v>122</v>
      </c>
      <c r="F3563" s="3" t="s">
        <v>122</v>
      </c>
    </row>
    <row r="3564" spans="1:6" ht="45" customHeight="1" x14ac:dyDescent="0.25">
      <c r="A3564" s="3" t="s">
        <v>2966</v>
      </c>
      <c r="B3564" s="3" t="s">
        <v>8691</v>
      </c>
      <c r="C3564" s="3" t="s">
        <v>5300</v>
      </c>
      <c r="D3564" s="3" t="s">
        <v>122</v>
      </c>
      <c r="E3564" s="3" t="s">
        <v>122</v>
      </c>
      <c r="F3564" s="3" t="s">
        <v>122</v>
      </c>
    </row>
    <row r="3565" spans="1:6" ht="45" customHeight="1" x14ac:dyDescent="0.25">
      <c r="A3565" s="3" t="s">
        <v>2966</v>
      </c>
      <c r="B3565" s="3" t="s">
        <v>8692</v>
      </c>
      <c r="C3565" s="3" t="s">
        <v>5300</v>
      </c>
      <c r="D3565" s="3" t="s">
        <v>122</v>
      </c>
      <c r="E3565" s="3" t="s">
        <v>122</v>
      </c>
      <c r="F3565" s="3" t="s">
        <v>122</v>
      </c>
    </row>
    <row r="3566" spans="1:6" ht="45" customHeight="1" x14ac:dyDescent="0.25">
      <c r="A3566" s="3" t="s">
        <v>2966</v>
      </c>
      <c r="B3566" s="3" t="s">
        <v>8693</v>
      </c>
      <c r="C3566" s="3" t="s">
        <v>5300</v>
      </c>
      <c r="D3566" s="3" t="s">
        <v>122</v>
      </c>
      <c r="E3566" s="3" t="s">
        <v>122</v>
      </c>
      <c r="F3566" s="3" t="s">
        <v>122</v>
      </c>
    </row>
    <row r="3567" spans="1:6" ht="45" customHeight="1" x14ac:dyDescent="0.25">
      <c r="A3567" s="3" t="s">
        <v>2966</v>
      </c>
      <c r="B3567" s="3" t="s">
        <v>8694</v>
      </c>
      <c r="C3567" s="3" t="s">
        <v>5300</v>
      </c>
      <c r="D3567" s="3" t="s">
        <v>122</v>
      </c>
      <c r="E3567" s="3" t="s">
        <v>122</v>
      </c>
      <c r="F3567" s="3" t="s">
        <v>122</v>
      </c>
    </row>
    <row r="3568" spans="1:6" ht="45" customHeight="1" x14ac:dyDescent="0.25">
      <c r="A3568" s="3" t="s">
        <v>2966</v>
      </c>
      <c r="B3568" s="3" t="s">
        <v>8695</v>
      </c>
      <c r="C3568" s="3" t="s">
        <v>5300</v>
      </c>
      <c r="D3568" s="3" t="s">
        <v>122</v>
      </c>
      <c r="E3568" s="3" t="s">
        <v>122</v>
      </c>
      <c r="F3568" s="3" t="s">
        <v>122</v>
      </c>
    </row>
    <row r="3569" spans="1:6" ht="45" customHeight="1" x14ac:dyDescent="0.25">
      <c r="A3569" s="3" t="s">
        <v>2966</v>
      </c>
      <c r="B3569" s="3" t="s">
        <v>8696</v>
      </c>
      <c r="C3569" s="3" t="s">
        <v>5300</v>
      </c>
      <c r="D3569" s="3" t="s">
        <v>122</v>
      </c>
      <c r="E3569" s="3" t="s">
        <v>122</v>
      </c>
      <c r="F3569" s="3" t="s">
        <v>122</v>
      </c>
    </row>
    <row r="3570" spans="1:6" ht="45" customHeight="1" x14ac:dyDescent="0.25">
      <c r="A3570" s="3" t="s">
        <v>2966</v>
      </c>
      <c r="B3570" s="3" t="s">
        <v>8697</v>
      </c>
      <c r="C3570" s="3" t="s">
        <v>5300</v>
      </c>
      <c r="D3570" s="3" t="s">
        <v>122</v>
      </c>
      <c r="E3570" s="3" t="s">
        <v>122</v>
      </c>
      <c r="F3570" s="3" t="s">
        <v>122</v>
      </c>
    </row>
    <row r="3571" spans="1:6" ht="45" customHeight="1" x14ac:dyDescent="0.25">
      <c r="A3571" s="3" t="s">
        <v>2966</v>
      </c>
      <c r="B3571" s="3" t="s">
        <v>8698</v>
      </c>
      <c r="C3571" s="3" t="s">
        <v>5300</v>
      </c>
      <c r="D3571" s="3" t="s">
        <v>122</v>
      </c>
      <c r="E3571" s="3" t="s">
        <v>122</v>
      </c>
      <c r="F3571" s="3" t="s">
        <v>122</v>
      </c>
    </row>
    <row r="3572" spans="1:6" ht="45" customHeight="1" x14ac:dyDescent="0.25">
      <c r="A3572" s="3" t="s">
        <v>2966</v>
      </c>
      <c r="B3572" s="3" t="s">
        <v>8699</v>
      </c>
      <c r="C3572" s="3" t="s">
        <v>5300</v>
      </c>
      <c r="D3572" s="3" t="s">
        <v>122</v>
      </c>
      <c r="E3572" s="3" t="s">
        <v>122</v>
      </c>
      <c r="F3572" s="3" t="s">
        <v>122</v>
      </c>
    </row>
    <row r="3573" spans="1:6" ht="45" customHeight="1" x14ac:dyDescent="0.25">
      <c r="A3573" s="3" t="s">
        <v>2966</v>
      </c>
      <c r="B3573" s="3" t="s">
        <v>8700</v>
      </c>
      <c r="C3573" s="3" t="s">
        <v>5300</v>
      </c>
      <c r="D3573" s="3" t="s">
        <v>122</v>
      </c>
      <c r="E3573" s="3" t="s">
        <v>122</v>
      </c>
      <c r="F3573" s="3" t="s">
        <v>122</v>
      </c>
    </row>
    <row r="3574" spans="1:6" ht="45" customHeight="1" x14ac:dyDescent="0.25">
      <c r="A3574" s="3" t="s">
        <v>2966</v>
      </c>
      <c r="B3574" s="3" t="s">
        <v>8701</v>
      </c>
      <c r="C3574" s="3" t="s">
        <v>5300</v>
      </c>
      <c r="D3574" s="3" t="s">
        <v>122</v>
      </c>
      <c r="E3574" s="3" t="s">
        <v>122</v>
      </c>
      <c r="F3574" s="3" t="s">
        <v>122</v>
      </c>
    </row>
    <row r="3575" spans="1:6" ht="45" customHeight="1" x14ac:dyDescent="0.25">
      <c r="A3575" s="3" t="s">
        <v>2966</v>
      </c>
      <c r="B3575" s="3" t="s">
        <v>8702</v>
      </c>
      <c r="C3575" s="3" t="s">
        <v>5300</v>
      </c>
      <c r="D3575" s="3" t="s">
        <v>122</v>
      </c>
      <c r="E3575" s="3" t="s">
        <v>122</v>
      </c>
      <c r="F3575" s="3" t="s">
        <v>122</v>
      </c>
    </row>
    <row r="3576" spans="1:6" ht="45" customHeight="1" x14ac:dyDescent="0.25">
      <c r="A3576" s="3" t="s">
        <v>2966</v>
      </c>
      <c r="B3576" s="3" t="s">
        <v>8703</v>
      </c>
      <c r="C3576" s="3" t="s">
        <v>5300</v>
      </c>
      <c r="D3576" s="3" t="s">
        <v>122</v>
      </c>
      <c r="E3576" s="3" t="s">
        <v>122</v>
      </c>
      <c r="F3576" s="3" t="s">
        <v>122</v>
      </c>
    </row>
    <row r="3577" spans="1:6" ht="45" customHeight="1" x14ac:dyDescent="0.25">
      <c r="A3577" s="3" t="s">
        <v>2966</v>
      </c>
      <c r="B3577" s="3" t="s">
        <v>8704</v>
      </c>
      <c r="C3577" s="3" t="s">
        <v>5300</v>
      </c>
      <c r="D3577" s="3" t="s">
        <v>122</v>
      </c>
      <c r="E3577" s="3" t="s">
        <v>122</v>
      </c>
      <c r="F3577" s="3" t="s">
        <v>122</v>
      </c>
    </row>
    <row r="3578" spans="1:6" ht="45" customHeight="1" x14ac:dyDescent="0.25">
      <c r="A3578" s="3" t="s">
        <v>2966</v>
      </c>
      <c r="B3578" s="3" t="s">
        <v>8705</v>
      </c>
      <c r="C3578" s="3" t="s">
        <v>5300</v>
      </c>
      <c r="D3578" s="3" t="s">
        <v>122</v>
      </c>
      <c r="E3578" s="3" t="s">
        <v>122</v>
      </c>
      <c r="F3578" s="3" t="s">
        <v>122</v>
      </c>
    </row>
    <row r="3579" spans="1:6" ht="45" customHeight="1" x14ac:dyDescent="0.25">
      <c r="A3579" s="3" t="s">
        <v>2966</v>
      </c>
      <c r="B3579" s="3" t="s">
        <v>8706</v>
      </c>
      <c r="C3579" s="3" t="s">
        <v>5300</v>
      </c>
      <c r="D3579" s="3" t="s">
        <v>122</v>
      </c>
      <c r="E3579" s="3" t="s">
        <v>122</v>
      </c>
      <c r="F3579" s="3" t="s">
        <v>122</v>
      </c>
    </row>
    <row r="3580" spans="1:6" ht="45" customHeight="1" x14ac:dyDescent="0.25">
      <c r="A3580" s="3" t="s">
        <v>2966</v>
      </c>
      <c r="B3580" s="3" t="s">
        <v>8707</v>
      </c>
      <c r="C3580" s="3" t="s">
        <v>5300</v>
      </c>
      <c r="D3580" s="3" t="s">
        <v>122</v>
      </c>
      <c r="E3580" s="3" t="s">
        <v>122</v>
      </c>
      <c r="F3580" s="3" t="s">
        <v>122</v>
      </c>
    </row>
    <row r="3581" spans="1:6" ht="45" customHeight="1" x14ac:dyDescent="0.25">
      <c r="A3581" s="3" t="s">
        <v>2966</v>
      </c>
      <c r="B3581" s="3" t="s">
        <v>8708</v>
      </c>
      <c r="C3581" s="3" t="s">
        <v>5300</v>
      </c>
      <c r="D3581" s="3" t="s">
        <v>122</v>
      </c>
      <c r="E3581" s="3" t="s">
        <v>122</v>
      </c>
      <c r="F3581" s="3" t="s">
        <v>122</v>
      </c>
    </row>
    <row r="3582" spans="1:6" ht="45" customHeight="1" x14ac:dyDescent="0.25">
      <c r="A3582" s="3" t="s">
        <v>2966</v>
      </c>
      <c r="B3582" s="3" t="s">
        <v>8709</v>
      </c>
      <c r="C3582" s="3" t="s">
        <v>5300</v>
      </c>
      <c r="D3582" s="3" t="s">
        <v>122</v>
      </c>
      <c r="E3582" s="3" t="s">
        <v>122</v>
      </c>
      <c r="F3582" s="3" t="s">
        <v>122</v>
      </c>
    </row>
    <row r="3583" spans="1:6" ht="45" customHeight="1" x14ac:dyDescent="0.25">
      <c r="A3583" s="3" t="s">
        <v>2966</v>
      </c>
      <c r="B3583" s="3" t="s">
        <v>8710</v>
      </c>
      <c r="C3583" s="3" t="s">
        <v>5300</v>
      </c>
      <c r="D3583" s="3" t="s">
        <v>122</v>
      </c>
      <c r="E3583" s="3" t="s">
        <v>122</v>
      </c>
      <c r="F3583" s="3" t="s">
        <v>122</v>
      </c>
    </row>
    <row r="3584" spans="1:6" ht="45" customHeight="1" x14ac:dyDescent="0.25">
      <c r="A3584" s="3" t="s">
        <v>2966</v>
      </c>
      <c r="B3584" s="3" t="s">
        <v>8711</v>
      </c>
      <c r="C3584" s="3" t="s">
        <v>5300</v>
      </c>
      <c r="D3584" s="3" t="s">
        <v>122</v>
      </c>
      <c r="E3584" s="3" t="s">
        <v>122</v>
      </c>
      <c r="F3584" s="3" t="s">
        <v>122</v>
      </c>
    </row>
    <row r="3585" spans="1:6" ht="45" customHeight="1" x14ac:dyDescent="0.25">
      <c r="A3585" s="3" t="s">
        <v>2966</v>
      </c>
      <c r="B3585" s="3" t="s">
        <v>8712</v>
      </c>
      <c r="C3585" s="3" t="s">
        <v>5300</v>
      </c>
      <c r="D3585" s="3" t="s">
        <v>122</v>
      </c>
      <c r="E3585" s="3" t="s">
        <v>122</v>
      </c>
      <c r="F3585" s="3" t="s">
        <v>122</v>
      </c>
    </row>
    <row r="3586" spans="1:6" ht="45" customHeight="1" x14ac:dyDescent="0.25">
      <c r="A3586" s="3" t="s">
        <v>2966</v>
      </c>
      <c r="B3586" s="3" t="s">
        <v>8713</v>
      </c>
      <c r="C3586" s="3" t="s">
        <v>5300</v>
      </c>
      <c r="D3586" s="3" t="s">
        <v>122</v>
      </c>
      <c r="E3586" s="3" t="s">
        <v>122</v>
      </c>
      <c r="F3586" s="3" t="s">
        <v>122</v>
      </c>
    </row>
    <row r="3587" spans="1:6" ht="45" customHeight="1" x14ac:dyDescent="0.25">
      <c r="A3587" s="3" t="s">
        <v>2966</v>
      </c>
      <c r="B3587" s="3" t="s">
        <v>8714</v>
      </c>
      <c r="C3587" s="3" t="s">
        <v>5300</v>
      </c>
      <c r="D3587" s="3" t="s">
        <v>122</v>
      </c>
      <c r="E3587" s="3" t="s">
        <v>122</v>
      </c>
      <c r="F3587" s="3" t="s">
        <v>122</v>
      </c>
    </row>
    <row r="3588" spans="1:6" ht="45" customHeight="1" x14ac:dyDescent="0.25">
      <c r="A3588" s="3" t="s">
        <v>2966</v>
      </c>
      <c r="B3588" s="3" t="s">
        <v>8715</v>
      </c>
      <c r="C3588" s="3" t="s">
        <v>5300</v>
      </c>
      <c r="D3588" s="3" t="s">
        <v>122</v>
      </c>
      <c r="E3588" s="3" t="s">
        <v>122</v>
      </c>
      <c r="F3588" s="3" t="s">
        <v>122</v>
      </c>
    </row>
    <row r="3589" spans="1:6" ht="45" customHeight="1" x14ac:dyDescent="0.25">
      <c r="A3589" s="3" t="s">
        <v>2966</v>
      </c>
      <c r="B3589" s="3" t="s">
        <v>8716</v>
      </c>
      <c r="C3589" s="3" t="s">
        <v>5300</v>
      </c>
      <c r="D3589" s="3" t="s">
        <v>122</v>
      </c>
      <c r="E3589" s="3" t="s">
        <v>122</v>
      </c>
      <c r="F3589" s="3" t="s">
        <v>122</v>
      </c>
    </row>
    <row r="3590" spans="1:6" ht="45" customHeight="1" x14ac:dyDescent="0.25">
      <c r="A3590" s="3" t="s">
        <v>2966</v>
      </c>
      <c r="B3590" s="3" t="s">
        <v>8717</v>
      </c>
      <c r="C3590" s="3" t="s">
        <v>5300</v>
      </c>
      <c r="D3590" s="3" t="s">
        <v>122</v>
      </c>
      <c r="E3590" s="3" t="s">
        <v>122</v>
      </c>
      <c r="F3590" s="3" t="s">
        <v>122</v>
      </c>
    </row>
    <row r="3591" spans="1:6" ht="45" customHeight="1" x14ac:dyDescent="0.25">
      <c r="A3591" s="3" t="s">
        <v>2966</v>
      </c>
      <c r="B3591" s="3" t="s">
        <v>8718</v>
      </c>
      <c r="C3591" s="3" t="s">
        <v>5300</v>
      </c>
      <c r="D3591" s="3" t="s">
        <v>122</v>
      </c>
      <c r="E3591" s="3" t="s">
        <v>122</v>
      </c>
      <c r="F3591" s="3" t="s">
        <v>122</v>
      </c>
    </row>
    <row r="3592" spans="1:6" ht="45" customHeight="1" x14ac:dyDescent="0.25">
      <c r="A3592" s="3" t="s">
        <v>2966</v>
      </c>
      <c r="B3592" s="3" t="s">
        <v>8719</v>
      </c>
      <c r="C3592" s="3" t="s">
        <v>5300</v>
      </c>
      <c r="D3592" s="3" t="s">
        <v>122</v>
      </c>
      <c r="E3592" s="3" t="s">
        <v>122</v>
      </c>
      <c r="F3592" s="3" t="s">
        <v>122</v>
      </c>
    </row>
    <row r="3593" spans="1:6" ht="45" customHeight="1" x14ac:dyDescent="0.25">
      <c r="A3593" s="3" t="s">
        <v>2966</v>
      </c>
      <c r="B3593" s="3" t="s">
        <v>8720</v>
      </c>
      <c r="C3593" s="3" t="s">
        <v>5300</v>
      </c>
      <c r="D3593" s="3" t="s">
        <v>122</v>
      </c>
      <c r="E3593" s="3" t="s">
        <v>122</v>
      </c>
      <c r="F3593" s="3" t="s">
        <v>122</v>
      </c>
    </row>
    <row r="3594" spans="1:6" ht="45" customHeight="1" x14ac:dyDescent="0.25">
      <c r="A3594" s="3" t="s">
        <v>2966</v>
      </c>
      <c r="B3594" s="3" t="s">
        <v>8721</v>
      </c>
      <c r="C3594" s="3" t="s">
        <v>5300</v>
      </c>
      <c r="D3594" s="3" t="s">
        <v>122</v>
      </c>
      <c r="E3594" s="3" t="s">
        <v>122</v>
      </c>
      <c r="F3594" s="3" t="s">
        <v>122</v>
      </c>
    </row>
    <row r="3595" spans="1:6" ht="45" customHeight="1" x14ac:dyDescent="0.25">
      <c r="A3595" s="3" t="s">
        <v>2966</v>
      </c>
      <c r="B3595" s="3" t="s">
        <v>8722</v>
      </c>
      <c r="C3595" s="3" t="s">
        <v>5300</v>
      </c>
      <c r="D3595" s="3" t="s">
        <v>122</v>
      </c>
      <c r="E3595" s="3" t="s">
        <v>122</v>
      </c>
      <c r="F3595" s="3" t="s">
        <v>122</v>
      </c>
    </row>
    <row r="3596" spans="1:6" ht="45" customHeight="1" x14ac:dyDescent="0.25">
      <c r="A3596" s="3" t="s">
        <v>2966</v>
      </c>
      <c r="B3596" s="3" t="s">
        <v>8723</v>
      </c>
      <c r="C3596" s="3" t="s">
        <v>5300</v>
      </c>
      <c r="D3596" s="3" t="s">
        <v>122</v>
      </c>
      <c r="E3596" s="3" t="s">
        <v>122</v>
      </c>
      <c r="F3596" s="3" t="s">
        <v>122</v>
      </c>
    </row>
    <row r="3597" spans="1:6" ht="45" customHeight="1" x14ac:dyDescent="0.25">
      <c r="A3597" s="3" t="s">
        <v>2966</v>
      </c>
      <c r="B3597" s="3" t="s">
        <v>8724</v>
      </c>
      <c r="C3597" s="3" t="s">
        <v>5300</v>
      </c>
      <c r="D3597" s="3" t="s">
        <v>122</v>
      </c>
      <c r="E3597" s="3" t="s">
        <v>122</v>
      </c>
      <c r="F3597" s="3" t="s">
        <v>122</v>
      </c>
    </row>
    <row r="3598" spans="1:6" ht="45" customHeight="1" x14ac:dyDescent="0.25">
      <c r="A3598" s="3" t="s">
        <v>2966</v>
      </c>
      <c r="B3598" s="3" t="s">
        <v>8725</v>
      </c>
      <c r="C3598" s="3" t="s">
        <v>5300</v>
      </c>
      <c r="D3598" s="3" t="s">
        <v>122</v>
      </c>
      <c r="E3598" s="3" t="s">
        <v>122</v>
      </c>
      <c r="F3598" s="3" t="s">
        <v>122</v>
      </c>
    </row>
    <row r="3599" spans="1:6" ht="45" customHeight="1" x14ac:dyDescent="0.25">
      <c r="A3599" s="3" t="s">
        <v>2966</v>
      </c>
      <c r="B3599" s="3" t="s">
        <v>8726</v>
      </c>
      <c r="C3599" s="3" t="s">
        <v>5300</v>
      </c>
      <c r="D3599" s="3" t="s">
        <v>122</v>
      </c>
      <c r="E3599" s="3" t="s">
        <v>122</v>
      </c>
      <c r="F3599" s="3" t="s">
        <v>122</v>
      </c>
    </row>
    <row r="3600" spans="1:6" ht="45" customHeight="1" x14ac:dyDescent="0.25">
      <c r="A3600" s="3" t="s">
        <v>2966</v>
      </c>
      <c r="B3600" s="3" t="s">
        <v>8727</v>
      </c>
      <c r="C3600" s="3" t="s">
        <v>5300</v>
      </c>
      <c r="D3600" s="3" t="s">
        <v>122</v>
      </c>
      <c r="E3600" s="3" t="s">
        <v>122</v>
      </c>
      <c r="F3600" s="3" t="s">
        <v>122</v>
      </c>
    </row>
    <row r="3601" spans="1:6" ht="45" customHeight="1" x14ac:dyDescent="0.25">
      <c r="A3601" s="3" t="s">
        <v>2966</v>
      </c>
      <c r="B3601" s="3" t="s">
        <v>8728</v>
      </c>
      <c r="C3601" s="3" t="s">
        <v>5300</v>
      </c>
      <c r="D3601" s="3" t="s">
        <v>122</v>
      </c>
      <c r="E3601" s="3" t="s">
        <v>122</v>
      </c>
      <c r="F3601" s="3" t="s">
        <v>122</v>
      </c>
    </row>
    <row r="3602" spans="1:6" ht="45" customHeight="1" x14ac:dyDescent="0.25">
      <c r="A3602" s="3" t="s">
        <v>2966</v>
      </c>
      <c r="B3602" s="3" t="s">
        <v>8729</v>
      </c>
      <c r="C3602" s="3" t="s">
        <v>5300</v>
      </c>
      <c r="D3602" s="3" t="s">
        <v>122</v>
      </c>
      <c r="E3602" s="3" t="s">
        <v>122</v>
      </c>
      <c r="F3602" s="3" t="s">
        <v>122</v>
      </c>
    </row>
    <row r="3603" spans="1:6" ht="45" customHeight="1" x14ac:dyDescent="0.25">
      <c r="A3603" s="3" t="s">
        <v>2966</v>
      </c>
      <c r="B3603" s="3" t="s">
        <v>8730</v>
      </c>
      <c r="C3603" s="3" t="s">
        <v>5300</v>
      </c>
      <c r="D3603" s="3" t="s">
        <v>122</v>
      </c>
      <c r="E3603" s="3" t="s">
        <v>122</v>
      </c>
      <c r="F3603" s="3" t="s">
        <v>122</v>
      </c>
    </row>
    <row r="3604" spans="1:6" ht="45" customHeight="1" x14ac:dyDescent="0.25">
      <c r="A3604" s="3" t="s">
        <v>2966</v>
      </c>
      <c r="B3604" s="3" t="s">
        <v>8731</v>
      </c>
      <c r="C3604" s="3" t="s">
        <v>5300</v>
      </c>
      <c r="D3604" s="3" t="s">
        <v>122</v>
      </c>
      <c r="E3604" s="3" t="s">
        <v>122</v>
      </c>
      <c r="F3604" s="3" t="s">
        <v>122</v>
      </c>
    </row>
    <row r="3605" spans="1:6" ht="45" customHeight="1" x14ac:dyDescent="0.25">
      <c r="A3605" s="3" t="s">
        <v>2966</v>
      </c>
      <c r="B3605" s="3" t="s">
        <v>8732</v>
      </c>
      <c r="C3605" s="3" t="s">
        <v>5300</v>
      </c>
      <c r="D3605" s="3" t="s">
        <v>122</v>
      </c>
      <c r="E3605" s="3" t="s">
        <v>122</v>
      </c>
      <c r="F3605" s="3" t="s">
        <v>122</v>
      </c>
    </row>
    <row r="3606" spans="1:6" ht="45" customHeight="1" x14ac:dyDescent="0.25">
      <c r="A3606" s="3" t="s">
        <v>2966</v>
      </c>
      <c r="B3606" s="3" t="s">
        <v>8733</v>
      </c>
      <c r="C3606" s="3" t="s">
        <v>5300</v>
      </c>
      <c r="D3606" s="3" t="s">
        <v>122</v>
      </c>
      <c r="E3606" s="3" t="s">
        <v>122</v>
      </c>
      <c r="F3606" s="3" t="s">
        <v>122</v>
      </c>
    </row>
    <row r="3607" spans="1:6" ht="45" customHeight="1" x14ac:dyDescent="0.25">
      <c r="A3607" s="3" t="s">
        <v>2966</v>
      </c>
      <c r="B3607" s="3" t="s">
        <v>8734</v>
      </c>
      <c r="C3607" s="3" t="s">
        <v>5300</v>
      </c>
      <c r="D3607" s="3" t="s">
        <v>122</v>
      </c>
      <c r="E3607" s="3" t="s">
        <v>122</v>
      </c>
      <c r="F3607" s="3" t="s">
        <v>122</v>
      </c>
    </row>
    <row r="3608" spans="1:6" ht="45" customHeight="1" x14ac:dyDescent="0.25">
      <c r="A3608" s="3" t="s">
        <v>2966</v>
      </c>
      <c r="B3608" s="3" t="s">
        <v>8735</v>
      </c>
      <c r="C3608" s="3" t="s">
        <v>5300</v>
      </c>
      <c r="D3608" s="3" t="s">
        <v>122</v>
      </c>
      <c r="E3608" s="3" t="s">
        <v>122</v>
      </c>
      <c r="F3608" s="3" t="s">
        <v>122</v>
      </c>
    </row>
    <row r="3609" spans="1:6" ht="45" customHeight="1" x14ac:dyDescent="0.25">
      <c r="A3609" s="3" t="s">
        <v>2966</v>
      </c>
      <c r="B3609" s="3" t="s">
        <v>8736</v>
      </c>
      <c r="C3609" s="3" t="s">
        <v>5300</v>
      </c>
      <c r="D3609" s="3" t="s">
        <v>122</v>
      </c>
      <c r="E3609" s="3" t="s">
        <v>122</v>
      </c>
      <c r="F3609" s="3" t="s">
        <v>122</v>
      </c>
    </row>
    <row r="3610" spans="1:6" ht="45" customHeight="1" x14ac:dyDescent="0.25">
      <c r="A3610" s="3" t="s">
        <v>2966</v>
      </c>
      <c r="B3610" s="3" t="s">
        <v>8737</v>
      </c>
      <c r="C3610" s="3" t="s">
        <v>5300</v>
      </c>
      <c r="D3610" s="3" t="s">
        <v>122</v>
      </c>
      <c r="E3610" s="3" t="s">
        <v>122</v>
      </c>
      <c r="F3610" s="3" t="s">
        <v>122</v>
      </c>
    </row>
    <row r="3611" spans="1:6" ht="45" customHeight="1" x14ac:dyDescent="0.25">
      <c r="A3611" s="3" t="s">
        <v>2966</v>
      </c>
      <c r="B3611" s="3" t="s">
        <v>8738</v>
      </c>
      <c r="C3611" s="3" t="s">
        <v>5300</v>
      </c>
      <c r="D3611" s="3" t="s">
        <v>122</v>
      </c>
      <c r="E3611" s="3" t="s">
        <v>122</v>
      </c>
      <c r="F3611" s="3" t="s">
        <v>122</v>
      </c>
    </row>
    <row r="3612" spans="1:6" ht="45" customHeight="1" x14ac:dyDescent="0.25">
      <c r="A3612" s="3" t="s">
        <v>2966</v>
      </c>
      <c r="B3612" s="3" t="s">
        <v>8739</v>
      </c>
      <c r="C3612" s="3" t="s">
        <v>5300</v>
      </c>
      <c r="D3612" s="3" t="s">
        <v>122</v>
      </c>
      <c r="E3612" s="3" t="s">
        <v>122</v>
      </c>
      <c r="F3612" s="3" t="s">
        <v>122</v>
      </c>
    </row>
    <row r="3613" spans="1:6" ht="45" customHeight="1" x14ac:dyDescent="0.25">
      <c r="A3613" s="3" t="s">
        <v>2966</v>
      </c>
      <c r="B3613" s="3" t="s">
        <v>8740</v>
      </c>
      <c r="C3613" s="3" t="s">
        <v>5300</v>
      </c>
      <c r="D3613" s="3" t="s">
        <v>122</v>
      </c>
      <c r="E3613" s="3" t="s">
        <v>122</v>
      </c>
      <c r="F3613" s="3" t="s">
        <v>122</v>
      </c>
    </row>
    <row r="3614" spans="1:6" ht="45" customHeight="1" x14ac:dyDescent="0.25">
      <c r="A3614" s="3" t="s">
        <v>2966</v>
      </c>
      <c r="B3614" s="3" t="s">
        <v>8741</v>
      </c>
      <c r="C3614" s="3" t="s">
        <v>5300</v>
      </c>
      <c r="D3614" s="3" t="s">
        <v>122</v>
      </c>
      <c r="E3614" s="3" t="s">
        <v>122</v>
      </c>
      <c r="F3614" s="3" t="s">
        <v>122</v>
      </c>
    </row>
    <row r="3615" spans="1:6" ht="45" customHeight="1" x14ac:dyDescent="0.25">
      <c r="A3615" s="3" t="s">
        <v>2966</v>
      </c>
      <c r="B3615" s="3" t="s">
        <v>8742</v>
      </c>
      <c r="C3615" s="3" t="s">
        <v>5300</v>
      </c>
      <c r="D3615" s="3" t="s">
        <v>122</v>
      </c>
      <c r="E3615" s="3" t="s">
        <v>122</v>
      </c>
      <c r="F3615" s="3" t="s">
        <v>122</v>
      </c>
    </row>
    <row r="3616" spans="1:6" ht="45" customHeight="1" x14ac:dyDescent="0.25">
      <c r="A3616" s="3" t="s">
        <v>2966</v>
      </c>
      <c r="B3616" s="3" t="s">
        <v>8743</v>
      </c>
      <c r="C3616" s="3" t="s">
        <v>5300</v>
      </c>
      <c r="D3616" s="3" t="s">
        <v>122</v>
      </c>
      <c r="E3616" s="3" t="s">
        <v>122</v>
      </c>
      <c r="F3616" s="3" t="s">
        <v>122</v>
      </c>
    </row>
    <row r="3617" spans="1:6" ht="45" customHeight="1" x14ac:dyDescent="0.25">
      <c r="A3617" s="3" t="s">
        <v>2966</v>
      </c>
      <c r="B3617" s="3" t="s">
        <v>8744</v>
      </c>
      <c r="C3617" s="3" t="s">
        <v>5300</v>
      </c>
      <c r="D3617" s="3" t="s">
        <v>122</v>
      </c>
      <c r="E3617" s="3" t="s">
        <v>122</v>
      </c>
      <c r="F3617" s="3" t="s">
        <v>122</v>
      </c>
    </row>
    <row r="3618" spans="1:6" ht="45" customHeight="1" x14ac:dyDescent="0.25">
      <c r="A3618" s="3" t="s">
        <v>2966</v>
      </c>
      <c r="B3618" s="3" t="s">
        <v>8745</v>
      </c>
      <c r="C3618" s="3" t="s">
        <v>5300</v>
      </c>
      <c r="D3618" s="3" t="s">
        <v>122</v>
      </c>
      <c r="E3618" s="3" t="s">
        <v>122</v>
      </c>
      <c r="F3618" s="3" t="s">
        <v>122</v>
      </c>
    </row>
    <row r="3619" spans="1:6" ht="45" customHeight="1" x14ac:dyDescent="0.25">
      <c r="A3619" s="3" t="s">
        <v>2966</v>
      </c>
      <c r="B3619" s="3" t="s">
        <v>8746</v>
      </c>
      <c r="C3619" s="3" t="s">
        <v>5300</v>
      </c>
      <c r="D3619" s="3" t="s">
        <v>122</v>
      </c>
      <c r="E3619" s="3" t="s">
        <v>122</v>
      </c>
      <c r="F3619" s="3" t="s">
        <v>122</v>
      </c>
    </row>
    <row r="3620" spans="1:6" ht="45" customHeight="1" x14ac:dyDescent="0.25">
      <c r="A3620" s="3" t="s">
        <v>2966</v>
      </c>
      <c r="B3620" s="3" t="s">
        <v>8747</v>
      </c>
      <c r="C3620" s="3" t="s">
        <v>5300</v>
      </c>
      <c r="D3620" s="3" t="s">
        <v>122</v>
      </c>
      <c r="E3620" s="3" t="s">
        <v>122</v>
      </c>
      <c r="F3620" s="3" t="s">
        <v>122</v>
      </c>
    </row>
    <row r="3621" spans="1:6" ht="45" customHeight="1" x14ac:dyDescent="0.25">
      <c r="A3621" s="3" t="s">
        <v>2966</v>
      </c>
      <c r="B3621" s="3" t="s">
        <v>8748</v>
      </c>
      <c r="C3621" s="3" t="s">
        <v>5300</v>
      </c>
      <c r="D3621" s="3" t="s">
        <v>122</v>
      </c>
      <c r="E3621" s="3" t="s">
        <v>122</v>
      </c>
      <c r="F3621" s="3" t="s">
        <v>122</v>
      </c>
    </row>
    <row r="3622" spans="1:6" ht="45" customHeight="1" x14ac:dyDescent="0.25">
      <c r="A3622" s="3" t="s">
        <v>2966</v>
      </c>
      <c r="B3622" s="3" t="s">
        <v>8749</v>
      </c>
      <c r="C3622" s="3" t="s">
        <v>5300</v>
      </c>
      <c r="D3622" s="3" t="s">
        <v>122</v>
      </c>
      <c r="E3622" s="3" t="s">
        <v>122</v>
      </c>
      <c r="F3622" s="3" t="s">
        <v>122</v>
      </c>
    </row>
    <row r="3623" spans="1:6" ht="45" customHeight="1" x14ac:dyDescent="0.25">
      <c r="A3623" s="3" t="s">
        <v>2966</v>
      </c>
      <c r="B3623" s="3" t="s">
        <v>8750</v>
      </c>
      <c r="C3623" s="3" t="s">
        <v>5300</v>
      </c>
      <c r="D3623" s="3" t="s">
        <v>122</v>
      </c>
      <c r="E3623" s="3" t="s">
        <v>122</v>
      </c>
      <c r="F3623" s="3" t="s">
        <v>122</v>
      </c>
    </row>
    <row r="3624" spans="1:6" ht="45" customHeight="1" x14ac:dyDescent="0.25">
      <c r="A3624" s="3" t="s">
        <v>2966</v>
      </c>
      <c r="B3624" s="3" t="s">
        <v>8751</v>
      </c>
      <c r="C3624" s="3" t="s">
        <v>5300</v>
      </c>
      <c r="D3624" s="3" t="s">
        <v>122</v>
      </c>
      <c r="E3624" s="3" t="s">
        <v>122</v>
      </c>
      <c r="F3624" s="3" t="s">
        <v>122</v>
      </c>
    </row>
    <row r="3625" spans="1:6" ht="45" customHeight="1" x14ac:dyDescent="0.25">
      <c r="A3625" s="3" t="s">
        <v>2966</v>
      </c>
      <c r="B3625" s="3" t="s">
        <v>8752</v>
      </c>
      <c r="C3625" s="3" t="s">
        <v>5300</v>
      </c>
      <c r="D3625" s="3" t="s">
        <v>122</v>
      </c>
      <c r="E3625" s="3" t="s">
        <v>122</v>
      </c>
      <c r="F3625" s="3" t="s">
        <v>122</v>
      </c>
    </row>
    <row r="3626" spans="1:6" ht="45" customHeight="1" x14ac:dyDescent="0.25">
      <c r="A3626" s="3" t="s">
        <v>2966</v>
      </c>
      <c r="B3626" s="3" t="s">
        <v>8753</v>
      </c>
      <c r="C3626" s="3" t="s">
        <v>5300</v>
      </c>
      <c r="D3626" s="3" t="s">
        <v>122</v>
      </c>
      <c r="E3626" s="3" t="s">
        <v>122</v>
      </c>
      <c r="F3626" s="3" t="s">
        <v>122</v>
      </c>
    </row>
    <row r="3627" spans="1:6" ht="45" customHeight="1" x14ac:dyDescent="0.25">
      <c r="A3627" s="3" t="s">
        <v>2966</v>
      </c>
      <c r="B3627" s="3" t="s">
        <v>8754</v>
      </c>
      <c r="C3627" s="3" t="s">
        <v>5300</v>
      </c>
      <c r="D3627" s="3" t="s">
        <v>122</v>
      </c>
      <c r="E3627" s="3" t="s">
        <v>122</v>
      </c>
      <c r="F3627" s="3" t="s">
        <v>122</v>
      </c>
    </row>
    <row r="3628" spans="1:6" ht="45" customHeight="1" x14ac:dyDescent="0.25">
      <c r="A3628" s="3" t="s">
        <v>2966</v>
      </c>
      <c r="B3628" s="3" t="s">
        <v>8755</v>
      </c>
      <c r="C3628" s="3" t="s">
        <v>5300</v>
      </c>
      <c r="D3628" s="3" t="s">
        <v>122</v>
      </c>
      <c r="E3628" s="3" t="s">
        <v>122</v>
      </c>
      <c r="F3628" s="3" t="s">
        <v>122</v>
      </c>
    </row>
    <row r="3629" spans="1:6" ht="45" customHeight="1" x14ac:dyDescent="0.25">
      <c r="A3629" s="3" t="s">
        <v>2966</v>
      </c>
      <c r="B3629" s="3" t="s">
        <v>8756</v>
      </c>
      <c r="C3629" s="3" t="s">
        <v>5300</v>
      </c>
      <c r="D3629" s="3" t="s">
        <v>122</v>
      </c>
      <c r="E3629" s="3" t="s">
        <v>122</v>
      </c>
      <c r="F3629" s="3" t="s">
        <v>122</v>
      </c>
    </row>
    <row r="3630" spans="1:6" ht="45" customHeight="1" x14ac:dyDescent="0.25">
      <c r="A3630" s="3" t="s">
        <v>2966</v>
      </c>
      <c r="B3630" s="3" t="s">
        <v>8757</v>
      </c>
      <c r="C3630" s="3" t="s">
        <v>5300</v>
      </c>
      <c r="D3630" s="3" t="s">
        <v>122</v>
      </c>
      <c r="E3630" s="3" t="s">
        <v>122</v>
      </c>
      <c r="F3630" s="3" t="s">
        <v>122</v>
      </c>
    </row>
    <row r="3631" spans="1:6" ht="45" customHeight="1" x14ac:dyDescent="0.25">
      <c r="A3631" s="3" t="s">
        <v>2966</v>
      </c>
      <c r="B3631" s="3" t="s">
        <v>8758</v>
      </c>
      <c r="C3631" s="3" t="s">
        <v>5300</v>
      </c>
      <c r="D3631" s="3" t="s">
        <v>122</v>
      </c>
      <c r="E3631" s="3" t="s">
        <v>122</v>
      </c>
      <c r="F3631" s="3" t="s">
        <v>122</v>
      </c>
    </row>
    <row r="3632" spans="1:6" ht="45" customHeight="1" x14ac:dyDescent="0.25">
      <c r="A3632" s="3" t="s">
        <v>2976</v>
      </c>
      <c r="B3632" s="3" t="s">
        <v>8759</v>
      </c>
      <c r="C3632" s="3" t="s">
        <v>5300</v>
      </c>
      <c r="D3632" s="3" t="s">
        <v>122</v>
      </c>
      <c r="E3632" s="3" t="s">
        <v>122</v>
      </c>
      <c r="F3632" s="3" t="s">
        <v>122</v>
      </c>
    </row>
    <row r="3633" spans="1:6" ht="45" customHeight="1" x14ac:dyDescent="0.25">
      <c r="A3633" s="3" t="s">
        <v>2976</v>
      </c>
      <c r="B3633" s="3" t="s">
        <v>8760</v>
      </c>
      <c r="C3633" s="3" t="s">
        <v>5300</v>
      </c>
      <c r="D3633" s="3" t="s">
        <v>122</v>
      </c>
      <c r="E3633" s="3" t="s">
        <v>122</v>
      </c>
      <c r="F3633" s="3" t="s">
        <v>122</v>
      </c>
    </row>
    <row r="3634" spans="1:6" ht="45" customHeight="1" x14ac:dyDescent="0.25">
      <c r="A3634" s="3" t="s">
        <v>2976</v>
      </c>
      <c r="B3634" s="3" t="s">
        <v>8761</v>
      </c>
      <c r="C3634" s="3" t="s">
        <v>5300</v>
      </c>
      <c r="D3634" s="3" t="s">
        <v>122</v>
      </c>
      <c r="E3634" s="3" t="s">
        <v>122</v>
      </c>
      <c r="F3634" s="3" t="s">
        <v>122</v>
      </c>
    </row>
    <row r="3635" spans="1:6" ht="45" customHeight="1" x14ac:dyDescent="0.25">
      <c r="A3635" s="3" t="s">
        <v>2976</v>
      </c>
      <c r="B3635" s="3" t="s">
        <v>8762</v>
      </c>
      <c r="C3635" s="3" t="s">
        <v>5300</v>
      </c>
      <c r="D3635" s="3" t="s">
        <v>122</v>
      </c>
      <c r="E3635" s="3" t="s">
        <v>122</v>
      </c>
      <c r="F3635" s="3" t="s">
        <v>122</v>
      </c>
    </row>
    <row r="3636" spans="1:6" ht="45" customHeight="1" x14ac:dyDescent="0.25">
      <c r="A3636" s="3" t="s">
        <v>2976</v>
      </c>
      <c r="B3636" s="3" t="s">
        <v>8763</v>
      </c>
      <c r="C3636" s="3" t="s">
        <v>5300</v>
      </c>
      <c r="D3636" s="3" t="s">
        <v>122</v>
      </c>
      <c r="E3636" s="3" t="s">
        <v>122</v>
      </c>
      <c r="F3636" s="3" t="s">
        <v>122</v>
      </c>
    </row>
    <row r="3637" spans="1:6" ht="45" customHeight="1" x14ac:dyDescent="0.25">
      <c r="A3637" s="3" t="s">
        <v>2976</v>
      </c>
      <c r="B3637" s="3" t="s">
        <v>8764</v>
      </c>
      <c r="C3637" s="3" t="s">
        <v>5300</v>
      </c>
      <c r="D3637" s="3" t="s">
        <v>122</v>
      </c>
      <c r="E3637" s="3" t="s">
        <v>122</v>
      </c>
      <c r="F3637" s="3" t="s">
        <v>122</v>
      </c>
    </row>
    <row r="3638" spans="1:6" ht="45" customHeight="1" x14ac:dyDescent="0.25">
      <c r="A3638" s="3" t="s">
        <v>2976</v>
      </c>
      <c r="B3638" s="3" t="s">
        <v>8765</v>
      </c>
      <c r="C3638" s="3" t="s">
        <v>5300</v>
      </c>
      <c r="D3638" s="3" t="s">
        <v>122</v>
      </c>
      <c r="E3638" s="3" t="s">
        <v>122</v>
      </c>
      <c r="F3638" s="3" t="s">
        <v>122</v>
      </c>
    </row>
    <row r="3639" spans="1:6" ht="45" customHeight="1" x14ac:dyDescent="0.25">
      <c r="A3639" s="3" t="s">
        <v>2976</v>
      </c>
      <c r="B3639" s="3" t="s">
        <v>8766</v>
      </c>
      <c r="C3639" s="3" t="s">
        <v>5300</v>
      </c>
      <c r="D3639" s="3" t="s">
        <v>122</v>
      </c>
      <c r="E3639" s="3" t="s">
        <v>122</v>
      </c>
      <c r="F3639" s="3" t="s">
        <v>122</v>
      </c>
    </row>
    <row r="3640" spans="1:6" ht="45" customHeight="1" x14ac:dyDescent="0.25">
      <c r="A3640" s="3" t="s">
        <v>2976</v>
      </c>
      <c r="B3640" s="3" t="s">
        <v>8767</v>
      </c>
      <c r="C3640" s="3" t="s">
        <v>5300</v>
      </c>
      <c r="D3640" s="3" t="s">
        <v>122</v>
      </c>
      <c r="E3640" s="3" t="s">
        <v>122</v>
      </c>
      <c r="F3640" s="3" t="s">
        <v>122</v>
      </c>
    </row>
    <row r="3641" spans="1:6" ht="45" customHeight="1" x14ac:dyDescent="0.25">
      <c r="A3641" s="3" t="s">
        <v>2976</v>
      </c>
      <c r="B3641" s="3" t="s">
        <v>8768</v>
      </c>
      <c r="C3641" s="3" t="s">
        <v>5300</v>
      </c>
      <c r="D3641" s="3" t="s">
        <v>122</v>
      </c>
      <c r="E3641" s="3" t="s">
        <v>122</v>
      </c>
      <c r="F3641" s="3" t="s">
        <v>122</v>
      </c>
    </row>
    <row r="3642" spans="1:6" ht="45" customHeight="1" x14ac:dyDescent="0.25">
      <c r="A3642" s="3" t="s">
        <v>2976</v>
      </c>
      <c r="B3642" s="3" t="s">
        <v>8769</v>
      </c>
      <c r="C3642" s="3" t="s">
        <v>5300</v>
      </c>
      <c r="D3642" s="3" t="s">
        <v>122</v>
      </c>
      <c r="E3642" s="3" t="s">
        <v>122</v>
      </c>
      <c r="F3642" s="3" t="s">
        <v>122</v>
      </c>
    </row>
    <row r="3643" spans="1:6" ht="45" customHeight="1" x14ac:dyDescent="0.25">
      <c r="A3643" s="3" t="s">
        <v>2976</v>
      </c>
      <c r="B3643" s="3" t="s">
        <v>8770</v>
      </c>
      <c r="C3643" s="3" t="s">
        <v>5300</v>
      </c>
      <c r="D3643" s="3" t="s">
        <v>122</v>
      </c>
      <c r="E3643" s="3" t="s">
        <v>122</v>
      </c>
      <c r="F3643" s="3" t="s">
        <v>122</v>
      </c>
    </row>
    <row r="3644" spans="1:6" ht="45" customHeight="1" x14ac:dyDescent="0.25">
      <c r="A3644" s="3" t="s">
        <v>2976</v>
      </c>
      <c r="B3644" s="3" t="s">
        <v>8771</v>
      </c>
      <c r="C3644" s="3" t="s">
        <v>5300</v>
      </c>
      <c r="D3644" s="3" t="s">
        <v>122</v>
      </c>
      <c r="E3644" s="3" t="s">
        <v>122</v>
      </c>
      <c r="F3644" s="3" t="s">
        <v>122</v>
      </c>
    </row>
    <row r="3645" spans="1:6" ht="45" customHeight="1" x14ac:dyDescent="0.25">
      <c r="A3645" s="3" t="s">
        <v>2976</v>
      </c>
      <c r="B3645" s="3" t="s">
        <v>8772</v>
      </c>
      <c r="C3645" s="3" t="s">
        <v>5300</v>
      </c>
      <c r="D3645" s="3" t="s">
        <v>122</v>
      </c>
      <c r="E3645" s="3" t="s">
        <v>122</v>
      </c>
      <c r="F3645" s="3" t="s">
        <v>122</v>
      </c>
    </row>
    <row r="3646" spans="1:6" ht="45" customHeight="1" x14ac:dyDescent="0.25">
      <c r="A3646" s="3" t="s">
        <v>2976</v>
      </c>
      <c r="B3646" s="3" t="s">
        <v>8773</v>
      </c>
      <c r="C3646" s="3" t="s">
        <v>5300</v>
      </c>
      <c r="D3646" s="3" t="s">
        <v>122</v>
      </c>
      <c r="E3646" s="3" t="s">
        <v>122</v>
      </c>
      <c r="F3646" s="3" t="s">
        <v>122</v>
      </c>
    </row>
    <row r="3647" spans="1:6" ht="45" customHeight="1" x14ac:dyDescent="0.25">
      <c r="A3647" s="3" t="s">
        <v>2976</v>
      </c>
      <c r="B3647" s="3" t="s">
        <v>8774</v>
      </c>
      <c r="C3647" s="3" t="s">
        <v>5300</v>
      </c>
      <c r="D3647" s="3" t="s">
        <v>122</v>
      </c>
      <c r="E3647" s="3" t="s">
        <v>122</v>
      </c>
      <c r="F3647" s="3" t="s">
        <v>122</v>
      </c>
    </row>
    <row r="3648" spans="1:6" ht="45" customHeight="1" x14ac:dyDescent="0.25">
      <c r="A3648" s="3" t="s">
        <v>2976</v>
      </c>
      <c r="B3648" s="3" t="s">
        <v>8775</v>
      </c>
      <c r="C3648" s="3" t="s">
        <v>5300</v>
      </c>
      <c r="D3648" s="3" t="s">
        <v>122</v>
      </c>
      <c r="E3648" s="3" t="s">
        <v>122</v>
      </c>
      <c r="F3648" s="3" t="s">
        <v>122</v>
      </c>
    </row>
    <row r="3649" spans="1:6" ht="45" customHeight="1" x14ac:dyDescent="0.25">
      <c r="A3649" s="3" t="s">
        <v>2976</v>
      </c>
      <c r="B3649" s="3" t="s">
        <v>8776</v>
      </c>
      <c r="C3649" s="3" t="s">
        <v>5300</v>
      </c>
      <c r="D3649" s="3" t="s">
        <v>122</v>
      </c>
      <c r="E3649" s="3" t="s">
        <v>122</v>
      </c>
      <c r="F3649" s="3" t="s">
        <v>122</v>
      </c>
    </row>
    <row r="3650" spans="1:6" ht="45" customHeight="1" x14ac:dyDescent="0.25">
      <c r="A3650" s="3" t="s">
        <v>2976</v>
      </c>
      <c r="B3650" s="3" t="s">
        <v>8777</v>
      </c>
      <c r="C3650" s="3" t="s">
        <v>5300</v>
      </c>
      <c r="D3650" s="3" t="s">
        <v>122</v>
      </c>
      <c r="E3650" s="3" t="s">
        <v>122</v>
      </c>
      <c r="F3650" s="3" t="s">
        <v>122</v>
      </c>
    </row>
    <row r="3651" spans="1:6" ht="45" customHeight="1" x14ac:dyDescent="0.25">
      <c r="A3651" s="3" t="s">
        <v>2976</v>
      </c>
      <c r="B3651" s="3" t="s">
        <v>8778</v>
      </c>
      <c r="C3651" s="3" t="s">
        <v>5300</v>
      </c>
      <c r="D3651" s="3" t="s">
        <v>122</v>
      </c>
      <c r="E3651" s="3" t="s">
        <v>122</v>
      </c>
      <c r="F3651" s="3" t="s">
        <v>122</v>
      </c>
    </row>
    <row r="3652" spans="1:6" ht="45" customHeight="1" x14ac:dyDescent="0.25">
      <c r="A3652" s="3" t="s">
        <v>2976</v>
      </c>
      <c r="B3652" s="3" t="s">
        <v>8779</v>
      </c>
      <c r="C3652" s="3" t="s">
        <v>5300</v>
      </c>
      <c r="D3652" s="3" t="s">
        <v>122</v>
      </c>
      <c r="E3652" s="3" t="s">
        <v>122</v>
      </c>
      <c r="F3652" s="3" t="s">
        <v>122</v>
      </c>
    </row>
    <row r="3653" spans="1:6" ht="45" customHeight="1" x14ac:dyDescent="0.25">
      <c r="A3653" s="3" t="s">
        <v>2976</v>
      </c>
      <c r="B3653" s="3" t="s">
        <v>8780</v>
      </c>
      <c r="C3653" s="3" t="s">
        <v>5300</v>
      </c>
      <c r="D3653" s="3" t="s">
        <v>122</v>
      </c>
      <c r="E3653" s="3" t="s">
        <v>122</v>
      </c>
      <c r="F3653" s="3" t="s">
        <v>122</v>
      </c>
    </row>
    <row r="3654" spans="1:6" ht="45" customHeight="1" x14ac:dyDescent="0.25">
      <c r="A3654" s="3" t="s">
        <v>2976</v>
      </c>
      <c r="B3654" s="3" t="s">
        <v>8781</v>
      </c>
      <c r="C3654" s="3" t="s">
        <v>5300</v>
      </c>
      <c r="D3654" s="3" t="s">
        <v>122</v>
      </c>
      <c r="E3654" s="3" t="s">
        <v>122</v>
      </c>
      <c r="F3654" s="3" t="s">
        <v>122</v>
      </c>
    </row>
    <row r="3655" spans="1:6" ht="45" customHeight="1" x14ac:dyDescent="0.25">
      <c r="A3655" s="3" t="s">
        <v>2976</v>
      </c>
      <c r="B3655" s="3" t="s">
        <v>8782</v>
      </c>
      <c r="C3655" s="3" t="s">
        <v>5300</v>
      </c>
      <c r="D3655" s="3" t="s">
        <v>122</v>
      </c>
      <c r="E3655" s="3" t="s">
        <v>122</v>
      </c>
      <c r="F3655" s="3" t="s">
        <v>122</v>
      </c>
    </row>
    <row r="3656" spans="1:6" ht="45" customHeight="1" x14ac:dyDescent="0.25">
      <c r="A3656" s="3" t="s">
        <v>2976</v>
      </c>
      <c r="B3656" s="3" t="s">
        <v>8783</v>
      </c>
      <c r="C3656" s="3" t="s">
        <v>5300</v>
      </c>
      <c r="D3656" s="3" t="s">
        <v>122</v>
      </c>
      <c r="E3656" s="3" t="s">
        <v>122</v>
      </c>
      <c r="F3656" s="3" t="s">
        <v>122</v>
      </c>
    </row>
    <row r="3657" spans="1:6" ht="45" customHeight="1" x14ac:dyDescent="0.25">
      <c r="A3657" s="3" t="s">
        <v>2976</v>
      </c>
      <c r="B3657" s="3" t="s">
        <v>8784</v>
      </c>
      <c r="C3657" s="3" t="s">
        <v>5300</v>
      </c>
      <c r="D3657" s="3" t="s">
        <v>122</v>
      </c>
      <c r="E3657" s="3" t="s">
        <v>122</v>
      </c>
      <c r="F3657" s="3" t="s">
        <v>122</v>
      </c>
    </row>
    <row r="3658" spans="1:6" ht="45" customHeight="1" x14ac:dyDescent="0.25">
      <c r="A3658" s="3" t="s">
        <v>2976</v>
      </c>
      <c r="B3658" s="3" t="s">
        <v>8785</v>
      </c>
      <c r="C3658" s="3" t="s">
        <v>5300</v>
      </c>
      <c r="D3658" s="3" t="s">
        <v>122</v>
      </c>
      <c r="E3658" s="3" t="s">
        <v>122</v>
      </c>
      <c r="F3658" s="3" t="s">
        <v>122</v>
      </c>
    </row>
    <row r="3659" spans="1:6" ht="45" customHeight="1" x14ac:dyDescent="0.25">
      <c r="A3659" s="3" t="s">
        <v>2976</v>
      </c>
      <c r="B3659" s="3" t="s">
        <v>8786</v>
      </c>
      <c r="C3659" s="3" t="s">
        <v>5300</v>
      </c>
      <c r="D3659" s="3" t="s">
        <v>122</v>
      </c>
      <c r="E3659" s="3" t="s">
        <v>122</v>
      </c>
      <c r="F3659" s="3" t="s">
        <v>122</v>
      </c>
    </row>
    <row r="3660" spans="1:6" ht="45" customHeight="1" x14ac:dyDescent="0.25">
      <c r="A3660" s="3" t="s">
        <v>2976</v>
      </c>
      <c r="B3660" s="3" t="s">
        <v>8787</v>
      </c>
      <c r="C3660" s="3" t="s">
        <v>5300</v>
      </c>
      <c r="D3660" s="3" t="s">
        <v>122</v>
      </c>
      <c r="E3660" s="3" t="s">
        <v>122</v>
      </c>
      <c r="F3660" s="3" t="s">
        <v>122</v>
      </c>
    </row>
    <row r="3661" spans="1:6" ht="45" customHeight="1" x14ac:dyDescent="0.25">
      <c r="A3661" s="3" t="s">
        <v>2976</v>
      </c>
      <c r="B3661" s="3" t="s">
        <v>8788</v>
      </c>
      <c r="C3661" s="3" t="s">
        <v>5300</v>
      </c>
      <c r="D3661" s="3" t="s">
        <v>122</v>
      </c>
      <c r="E3661" s="3" t="s">
        <v>122</v>
      </c>
      <c r="F3661" s="3" t="s">
        <v>122</v>
      </c>
    </row>
    <row r="3662" spans="1:6" ht="45" customHeight="1" x14ac:dyDescent="0.25">
      <c r="A3662" s="3" t="s">
        <v>2976</v>
      </c>
      <c r="B3662" s="3" t="s">
        <v>8789</v>
      </c>
      <c r="C3662" s="3" t="s">
        <v>5300</v>
      </c>
      <c r="D3662" s="3" t="s">
        <v>122</v>
      </c>
      <c r="E3662" s="3" t="s">
        <v>122</v>
      </c>
      <c r="F3662" s="3" t="s">
        <v>122</v>
      </c>
    </row>
    <row r="3663" spans="1:6" ht="45" customHeight="1" x14ac:dyDescent="0.25">
      <c r="A3663" s="3" t="s">
        <v>2976</v>
      </c>
      <c r="B3663" s="3" t="s">
        <v>8790</v>
      </c>
      <c r="C3663" s="3" t="s">
        <v>5300</v>
      </c>
      <c r="D3663" s="3" t="s">
        <v>122</v>
      </c>
      <c r="E3663" s="3" t="s">
        <v>122</v>
      </c>
      <c r="F3663" s="3" t="s">
        <v>122</v>
      </c>
    </row>
    <row r="3664" spans="1:6" ht="45" customHeight="1" x14ac:dyDescent="0.25">
      <c r="A3664" s="3" t="s">
        <v>2976</v>
      </c>
      <c r="B3664" s="3" t="s">
        <v>8791</v>
      </c>
      <c r="C3664" s="3" t="s">
        <v>5300</v>
      </c>
      <c r="D3664" s="3" t="s">
        <v>122</v>
      </c>
      <c r="E3664" s="3" t="s">
        <v>122</v>
      </c>
      <c r="F3664" s="3" t="s">
        <v>122</v>
      </c>
    </row>
    <row r="3665" spans="1:6" ht="45" customHeight="1" x14ac:dyDescent="0.25">
      <c r="A3665" s="3" t="s">
        <v>2976</v>
      </c>
      <c r="B3665" s="3" t="s">
        <v>8792</v>
      </c>
      <c r="C3665" s="3" t="s">
        <v>5300</v>
      </c>
      <c r="D3665" s="3" t="s">
        <v>122</v>
      </c>
      <c r="E3665" s="3" t="s">
        <v>122</v>
      </c>
      <c r="F3665" s="3" t="s">
        <v>122</v>
      </c>
    </row>
    <row r="3666" spans="1:6" ht="45" customHeight="1" x14ac:dyDescent="0.25">
      <c r="A3666" s="3" t="s">
        <v>2976</v>
      </c>
      <c r="B3666" s="3" t="s">
        <v>8793</v>
      </c>
      <c r="C3666" s="3" t="s">
        <v>5300</v>
      </c>
      <c r="D3666" s="3" t="s">
        <v>122</v>
      </c>
      <c r="E3666" s="3" t="s">
        <v>122</v>
      </c>
      <c r="F3666" s="3" t="s">
        <v>122</v>
      </c>
    </row>
    <row r="3667" spans="1:6" ht="45" customHeight="1" x14ac:dyDescent="0.25">
      <c r="A3667" s="3" t="s">
        <v>2976</v>
      </c>
      <c r="B3667" s="3" t="s">
        <v>8794</v>
      </c>
      <c r="C3667" s="3" t="s">
        <v>5300</v>
      </c>
      <c r="D3667" s="3" t="s">
        <v>122</v>
      </c>
      <c r="E3667" s="3" t="s">
        <v>122</v>
      </c>
      <c r="F3667" s="3" t="s">
        <v>122</v>
      </c>
    </row>
    <row r="3668" spans="1:6" ht="45" customHeight="1" x14ac:dyDescent="0.25">
      <c r="A3668" s="3" t="s">
        <v>2976</v>
      </c>
      <c r="B3668" s="3" t="s">
        <v>8795</v>
      </c>
      <c r="C3668" s="3" t="s">
        <v>5300</v>
      </c>
      <c r="D3668" s="3" t="s">
        <v>122</v>
      </c>
      <c r="E3668" s="3" t="s">
        <v>122</v>
      </c>
      <c r="F3668" s="3" t="s">
        <v>122</v>
      </c>
    </row>
    <row r="3669" spans="1:6" ht="45" customHeight="1" x14ac:dyDescent="0.25">
      <c r="A3669" s="3" t="s">
        <v>2976</v>
      </c>
      <c r="B3669" s="3" t="s">
        <v>8796</v>
      </c>
      <c r="C3669" s="3" t="s">
        <v>5300</v>
      </c>
      <c r="D3669" s="3" t="s">
        <v>122</v>
      </c>
      <c r="E3669" s="3" t="s">
        <v>122</v>
      </c>
      <c r="F3669" s="3" t="s">
        <v>122</v>
      </c>
    </row>
    <row r="3670" spans="1:6" ht="45" customHeight="1" x14ac:dyDescent="0.25">
      <c r="A3670" s="3" t="s">
        <v>2976</v>
      </c>
      <c r="B3670" s="3" t="s">
        <v>8797</v>
      </c>
      <c r="C3670" s="3" t="s">
        <v>5300</v>
      </c>
      <c r="D3670" s="3" t="s">
        <v>122</v>
      </c>
      <c r="E3670" s="3" t="s">
        <v>122</v>
      </c>
      <c r="F3670" s="3" t="s">
        <v>122</v>
      </c>
    </row>
    <row r="3671" spans="1:6" ht="45" customHeight="1" x14ac:dyDescent="0.25">
      <c r="A3671" s="3" t="s">
        <v>2976</v>
      </c>
      <c r="B3671" s="3" t="s">
        <v>8798</v>
      </c>
      <c r="C3671" s="3" t="s">
        <v>5300</v>
      </c>
      <c r="D3671" s="3" t="s">
        <v>122</v>
      </c>
      <c r="E3671" s="3" t="s">
        <v>122</v>
      </c>
      <c r="F3671" s="3" t="s">
        <v>122</v>
      </c>
    </row>
    <row r="3672" spans="1:6" ht="45" customHeight="1" x14ac:dyDescent="0.25">
      <c r="A3672" s="3" t="s">
        <v>2976</v>
      </c>
      <c r="B3672" s="3" t="s">
        <v>8799</v>
      </c>
      <c r="C3672" s="3" t="s">
        <v>5300</v>
      </c>
      <c r="D3672" s="3" t="s">
        <v>122</v>
      </c>
      <c r="E3672" s="3" t="s">
        <v>122</v>
      </c>
      <c r="F3672" s="3" t="s">
        <v>122</v>
      </c>
    </row>
    <row r="3673" spans="1:6" ht="45" customHeight="1" x14ac:dyDescent="0.25">
      <c r="A3673" s="3" t="s">
        <v>2976</v>
      </c>
      <c r="B3673" s="3" t="s">
        <v>8800</v>
      </c>
      <c r="C3673" s="3" t="s">
        <v>5300</v>
      </c>
      <c r="D3673" s="3" t="s">
        <v>122</v>
      </c>
      <c r="E3673" s="3" t="s">
        <v>122</v>
      </c>
      <c r="F3673" s="3" t="s">
        <v>122</v>
      </c>
    </row>
    <row r="3674" spans="1:6" ht="45" customHeight="1" x14ac:dyDescent="0.25">
      <c r="A3674" s="3" t="s">
        <v>2976</v>
      </c>
      <c r="B3674" s="3" t="s">
        <v>8801</v>
      </c>
      <c r="C3674" s="3" t="s">
        <v>5300</v>
      </c>
      <c r="D3674" s="3" t="s">
        <v>122</v>
      </c>
      <c r="E3674" s="3" t="s">
        <v>122</v>
      </c>
      <c r="F3674" s="3" t="s">
        <v>122</v>
      </c>
    </row>
    <row r="3675" spans="1:6" ht="45" customHeight="1" x14ac:dyDescent="0.25">
      <c r="A3675" s="3" t="s">
        <v>2976</v>
      </c>
      <c r="B3675" s="3" t="s">
        <v>8802</v>
      </c>
      <c r="C3675" s="3" t="s">
        <v>5300</v>
      </c>
      <c r="D3675" s="3" t="s">
        <v>122</v>
      </c>
      <c r="E3675" s="3" t="s">
        <v>122</v>
      </c>
      <c r="F3675" s="3" t="s">
        <v>122</v>
      </c>
    </row>
    <row r="3676" spans="1:6" ht="45" customHeight="1" x14ac:dyDescent="0.25">
      <c r="A3676" s="3" t="s">
        <v>2976</v>
      </c>
      <c r="B3676" s="3" t="s">
        <v>8803</v>
      </c>
      <c r="C3676" s="3" t="s">
        <v>5300</v>
      </c>
      <c r="D3676" s="3" t="s">
        <v>122</v>
      </c>
      <c r="E3676" s="3" t="s">
        <v>122</v>
      </c>
      <c r="F3676" s="3" t="s">
        <v>122</v>
      </c>
    </row>
    <row r="3677" spans="1:6" ht="45" customHeight="1" x14ac:dyDescent="0.25">
      <c r="A3677" s="3" t="s">
        <v>2976</v>
      </c>
      <c r="B3677" s="3" t="s">
        <v>8804</v>
      </c>
      <c r="C3677" s="3" t="s">
        <v>5300</v>
      </c>
      <c r="D3677" s="3" t="s">
        <v>122</v>
      </c>
      <c r="E3677" s="3" t="s">
        <v>122</v>
      </c>
      <c r="F3677" s="3" t="s">
        <v>122</v>
      </c>
    </row>
    <row r="3678" spans="1:6" ht="45" customHeight="1" x14ac:dyDescent="0.25">
      <c r="A3678" s="3" t="s">
        <v>2976</v>
      </c>
      <c r="B3678" s="3" t="s">
        <v>8805</v>
      </c>
      <c r="C3678" s="3" t="s">
        <v>5300</v>
      </c>
      <c r="D3678" s="3" t="s">
        <v>122</v>
      </c>
      <c r="E3678" s="3" t="s">
        <v>122</v>
      </c>
      <c r="F3678" s="3" t="s">
        <v>122</v>
      </c>
    </row>
    <row r="3679" spans="1:6" ht="45" customHeight="1" x14ac:dyDescent="0.25">
      <c r="A3679" s="3" t="s">
        <v>2976</v>
      </c>
      <c r="B3679" s="3" t="s">
        <v>8806</v>
      </c>
      <c r="C3679" s="3" t="s">
        <v>5300</v>
      </c>
      <c r="D3679" s="3" t="s">
        <v>122</v>
      </c>
      <c r="E3679" s="3" t="s">
        <v>122</v>
      </c>
      <c r="F3679" s="3" t="s">
        <v>122</v>
      </c>
    </row>
    <row r="3680" spans="1:6" ht="45" customHeight="1" x14ac:dyDescent="0.25">
      <c r="A3680" s="3" t="s">
        <v>2976</v>
      </c>
      <c r="B3680" s="3" t="s">
        <v>8807</v>
      </c>
      <c r="C3680" s="3" t="s">
        <v>5300</v>
      </c>
      <c r="D3680" s="3" t="s">
        <v>122</v>
      </c>
      <c r="E3680" s="3" t="s">
        <v>122</v>
      </c>
      <c r="F3680" s="3" t="s">
        <v>122</v>
      </c>
    </row>
    <row r="3681" spans="1:6" ht="45" customHeight="1" x14ac:dyDescent="0.25">
      <c r="A3681" s="3" t="s">
        <v>2976</v>
      </c>
      <c r="B3681" s="3" t="s">
        <v>8808</v>
      </c>
      <c r="C3681" s="3" t="s">
        <v>5300</v>
      </c>
      <c r="D3681" s="3" t="s">
        <v>122</v>
      </c>
      <c r="E3681" s="3" t="s">
        <v>122</v>
      </c>
      <c r="F3681" s="3" t="s">
        <v>122</v>
      </c>
    </row>
    <row r="3682" spans="1:6" ht="45" customHeight="1" x14ac:dyDescent="0.25">
      <c r="A3682" s="3" t="s">
        <v>2976</v>
      </c>
      <c r="B3682" s="3" t="s">
        <v>8809</v>
      </c>
      <c r="C3682" s="3" t="s">
        <v>5300</v>
      </c>
      <c r="D3682" s="3" t="s">
        <v>122</v>
      </c>
      <c r="E3682" s="3" t="s">
        <v>122</v>
      </c>
      <c r="F3682" s="3" t="s">
        <v>122</v>
      </c>
    </row>
    <row r="3683" spans="1:6" ht="45" customHeight="1" x14ac:dyDescent="0.25">
      <c r="A3683" s="3" t="s">
        <v>2976</v>
      </c>
      <c r="B3683" s="3" t="s">
        <v>8810</v>
      </c>
      <c r="C3683" s="3" t="s">
        <v>5300</v>
      </c>
      <c r="D3683" s="3" t="s">
        <v>122</v>
      </c>
      <c r="E3683" s="3" t="s">
        <v>122</v>
      </c>
      <c r="F3683" s="3" t="s">
        <v>122</v>
      </c>
    </row>
    <row r="3684" spans="1:6" ht="45" customHeight="1" x14ac:dyDescent="0.25">
      <c r="A3684" s="3" t="s">
        <v>2976</v>
      </c>
      <c r="B3684" s="3" t="s">
        <v>8811</v>
      </c>
      <c r="C3684" s="3" t="s">
        <v>5300</v>
      </c>
      <c r="D3684" s="3" t="s">
        <v>122</v>
      </c>
      <c r="E3684" s="3" t="s">
        <v>122</v>
      </c>
      <c r="F3684" s="3" t="s">
        <v>122</v>
      </c>
    </row>
    <row r="3685" spans="1:6" ht="45" customHeight="1" x14ac:dyDescent="0.25">
      <c r="A3685" s="3" t="s">
        <v>2976</v>
      </c>
      <c r="B3685" s="3" t="s">
        <v>8812</v>
      </c>
      <c r="C3685" s="3" t="s">
        <v>5300</v>
      </c>
      <c r="D3685" s="3" t="s">
        <v>122</v>
      </c>
      <c r="E3685" s="3" t="s">
        <v>122</v>
      </c>
      <c r="F3685" s="3" t="s">
        <v>122</v>
      </c>
    </row>
    <row r="3686" spans="1:6" ht="45" customHeight="1" x14ac:dyDescent="0.25">
      <c r="A3686" s="3" t="s">
        <v>2976</v>
      </c>
      <c r="B3686" s="3" t="s">
        <v>8813</v>
      </c>
      <c r="C3686" s="3" t="s">
        <v>5300</v>
      </c>
      <c r="D3686" s="3" t="s">
        <v>122</v>
      </c>
      <c r="E3686" s="3" t="s">
        <v>122</v>
      </c>
      <c r="F3686" s="3" t="s">
        <v>122</v>
      </c>
    </row>
    <row r="3687" spans="1:6" ht="45" customHeight="1" x14ac:dyDescent="0.25">
      <c r="A3687" s="3" t="s">
        <v>2976</v>
      </c>
      <c r="B3687" s="3" t="s">
        <v>8814</v>
      </c>
      <c r="C3687" s="3" t="s">
        <v>5300</v>
      </c>
      <c r="D3687" s="3" t="s">
        <v>122</v>
      </c>
      <c r="E3687" s="3" t="s">
        <v>122</v>
      </c>
      <c r="F3687" s="3" t="s">
        <v>122</v>
      </c>
    </row>
    <row r="3688" spans="1:6" ht="45" customHeight="1" x14ac:dyDescent="0.25">
      <c r="A3688" s="3" t="s">
        <v>2976</v>
      </c>
      <c r="B3688" s="3" t="s">
        <v>8815</v>
      </c>
      <c r="C3688" s="3" t="s">
        <v>5300</v>
      </c>
      <c r="D3688" s="3" t="s">
        <v>122</v>
      </c>
      <c r="E3688" s="3" t="s">
        <v>122</v>
      </c>
      <c r="F3688" s="3" t="s">
        <v>122</v>
      </c>
    </row>
    <row r="3689" spans="1:6" ht="45" customHeight="1" x14ac:dyDescent="0.25">
      <c r="A3689" s="3" t="s">
        <v>2976</v>
      </c>
      <c r="B3689" s="3" t="s">
        <v>8816</v>
      </c>
      <c r="C3689" s="3" t="s">
        <v>5300</v>
      </c>
      <c r="D3689" s="3" t="s">
        <v>122</v>
      </c>
      <c r="E3689" s="3" t="s">
        <v>122</v>
      </c>
      <c r="F3689" s="3" t="s">
        <v>122</v>
      </c>
    </row>
    <row r="3690" spans="1:6" ht="45" customHeight="1" x14ac:dyDescent="0.25">
      <c r="A3690" s="3" t="s">
        <v>2976</v>
      </c>
      <c r="B3690" s="3" t="s">
        <v>8817</v>
      </c>
      <c r="C3690" s="3" t="s">
        <v>5300</v>
      </c>
      <c r="D3690" s="3" t="s">
        <v>122</v>
      </c>
      <c r="E3690" s="3" t="s">
        <v>122</v>
      </c>
      <c r="F3690" s="3" t="s">
        <v>122</v>
      </c>
    </row>
    <row r="3691" spans="1:6" ht="45" customHeight="1" x14ac:dyDescent="0.25">
      <c r="A3691" s="3" t="s">
        <v>2976</v>
      </c>
      <c r="B3691" s="3" t="s">
        <v>8818</v>
      </c>
      <c r="C3691" s="3" t="s">
        <v>5300</v>
      </c>
      <c r="D3691" s="3" t="s">
        <v>122</v>
      </c>
      <c r="E3691" s="3" t="s">
        <v>122</v>
      </c>
      <c r="F3691" s="3" t="s">
        <v>122</v>
      </c>
    </row>
    <row r="3692" spans="1:6" ht="45" customHeight="1" x14ac:dyDescent="0.25">
      <c r="A3692" s="3" t="s">
        <v>2976</v>
      </c>
      <c r="B3692" s="3" t="s">
        <v>8819</v>
      </c>
      <c r="C3692" s="3" t="s">
        <v>5300</v>
      </c>
      <c r="D3692" s="3" t="s">
        <v>122</v>
      </c>
      <c r="E3692" s="3" t="s">
        <v>122</v>
      </c>
      <c r="F3692" s="3" t="s">
        <v>122</v>
      </c>
    </row>
    <row r="3693" spans="1:6" ht="45" customHeight="1" x14ac:dyDescent="0.25">
      <c r="A3693" s="3" t="s">
        <v>2976</v>
      </c>
      <c r="B3693" s="3" t="s">
        <v>8820</v>
      </c>
      <c r="C3693" s="3" t="s">
        <v>5300</v>
      </c>
      <c r="D3693" s="3" t="s">
        <v>122</v>
      </c>
      <c r="E3693" s="3" t="s">
        <v>122</v>
      </c>
      <c r="F3693" s="3" t="s">
        <v>122</v>
      </c>
    </row>
    <row r="3694" spans="1:6" ht="45" customHeight="1" x14ac:dyDescent="0.25">
      <c r="A3694" s="3" t="s">
        <v>2976</v>
      </c>
      <c r="B3694" s="3" t="s">
        <v>8821</v>
      </c>
      <c r="C3694" s="3" t="s">
        <v>5300</v>
      </c>
      <c r="D3694" s="3" t="s">
        <v>122</v>
      </c>
      <c r="E3694" s="3" t="s">
        <v>122</v>
      </c>
      <c r="F3694" s="3" t="s">
        <v>122</v>
      </c>
    </row>
    <row r="3695" spans="1:6" ht="45" customHeight="1" x14ac:dyDescent="0.25">
      <c r="A3695" s="3" t="s">
        <v>2976</v>
      </c>
      <c r="B3695" s="3" t="s">
        <v>8822</v>
      </c>
      <c r="C3695" s="3" t="s">
        <v>5300</v>
      </c>
      <c r="D3695" s="3" t="s">
        <v>122</v>
      </c>
      <c r="E3695" s="3" t="s">
        <v>122</v>
      </c>
      <c r="F3695" s="3" t="s">
        <v>122</v>
      </c>
    </row>
    <row r="3696" spans="1:6" ht="45" customHeight="1" x14ac:dyDescent="0.25">
      <c r="A3696" s="3" t="s">
        <v>2976</v>
      </c>
      <c r="B3696" s="3" t="s">
        <v>8823</v>
      </c>
      <c r="C3696" s="3" t="s">
        <v>5300</v>
      </c>
      <c r="D3696" s="3" t="s">
        <v>122</v>
      </c>
      <c r="E3696" s="3" t="s">
        <v>122</v>
      </c>
      <c r="F3696" s="3" t="s">
        <v>122</v>
      </c>
    </row>
    <row r="3697" spans="1:6" ht="45" customHeight="1" x14ac:dyDescent="0.25">
      <c r="A3697" s="3" t="s">
        <v>2976</v>
      </c>
      <c r="B3697" s="3" t="s">
        <v>8824</v>
      </c>
      <c r="C3697" s="3" t="s">
        <v>5300</v>
      </c>
      <c r="D3697" s="3" t="s">
        <v>122</v>
      </c>
      <c r="E3697" s="3" t="s">
        <v>122</v>
      </c>
      <c r="F3697" s="3" t="s">
        <v>122</v>
      </c>
    </row>
    <row r="3698" spans="1:6" ht="45" customHeight="1" x14ac:dyDescent="0.25">
      <c r="A3698" s="3" t="s">
        <v>2976</v>
      </c>
      <c r="B3698" s="3" t="s">
        <v>8825</v>
      </c>
      <c r="C3698" s="3" t="s">
        <v>5300</v>
      </c>
      <c r="D3698" s="3" t="s">
        <v>122</v>
      </c>
      <c r="E3698" s="3" t="s">
        <v>122</v>
      </c>
      <c r="F3698" s="3" t="s">
        <v>122</v>
      </c>
    </row>
    <row r="3699" spans="1:6" ht="45" customHeight="1" x14ac:dyDescent="0.25">
      <c r="A3699" s="3" t="s">
        <v>2976</v>
      </c>
      <c r="B3699" s="3" t="s">
        <v>8826</v>
      </c>
      <c r="C3699" s="3" t="s">
        <v>5300</v>
      </c>
      <c r="D3699" s="3" t="s">
        <v>122</v>
      </c>
      <c r="E3699" s="3" t="s">
        <v>122</v>
      </c>
      <c r="F3699" s="3" t="s">
        <v>122</v>
      </c>
    </row>
    <row r="3700" spans="1:6" ht="45" customHeight="1" x14ac:dyDescent="0.25">
      <c r="A3700" s="3" t="s">
        <v>2986</v>
      </c>
      <c r="B3700" s="3" t="s">
        <v>8827</v>
      </c>
      <c r="C3700" s="3" t="s">
        <v>5300</v>
      </c>
      <c r="D3700" s="3" t="s">
        <v>122</v>
      </c>
      <c r="E3700" s="3" t="s">
        <v>122</v>
      </c>
      <c r="F3700" s="3" t="s">
        <v>122</v>
      </c>
    </row>
    <row r="3701" spans="1:6" ht="45" customHeight="1" x14ac:dyDescent="0.25">
      <c r="A3701" s="3" t="s">
        <v>2986</v>
      </c>
      <c r="B3701" s="3" t="s">
        <v>8828</v>
      </c>
      <c r="C3701" s="3" t="s">
        <v>5300</v>
      </c>
      <c r="D3701" s="3" t="s">
        <v>122</v>
      </c>
      <c r="E3701" s="3" t="s">
        <v>122</v>
      </c>
      <c r="F3701" s="3" t="s">
        <v>122</v>
      </c>
    </row>
    <row r="3702" spans="1:6" ht="45" customHeight="1" x14ac:dyDescent="0.25">
      <c r="A3702" s="3" t="s">
        <v>2986</v>
      </c>
      <c r="B3702" s="3" t="s">
        <v>8829</v>
      </c>
      <c r="C3702" s="3" t="s">
        <v>5300</v>
      </c>
      <c r="D3702" s="3" t="s">
        <v>122</v>
      </c>
      <c r="E3702" s="3" t="s">
        <v>122</v>
      </c>
      <c r="F3702" s="3" t="s">
        <v>122</v>
      </c>
    </row>
    <row r="3703" spans="1:6" ht="45" customHeight="1" x14ac:dyDescent="0.25">
      <c r="A3703" s="3" t="s">
        <v>2986</v>
      </c>
      <c r="B3703" s="3" t="s">
        <v>8830</v>
      </c>
      <c r="C3703" s="3" t="s">
        <v>5300</v>
      </c>
      <c r="D3703" s="3" t="s">
        <v>122</v>
      </c>
      <c r="E3703" s="3" t="s">
        <v>122</v>
      </c>
      <c r="F3703" s="3" t="s">
        <v>122</v>
      </c>
    </row>
    <row r="3704" spans="1:6" ht="45" customHeight="1" x14ac:dyDescent="0.25">
      <c r="A3704" s="3" t="s">
        <v>2986</v>
      </c>
      <c r="B3704" s="3" t="s">
        <v>8831</v>
      </c>
      <c r="C3704" s="3" t="s">
        <v>5300</v>
      </c>
      <c r="D3704" s="3" t="s">
        <v>122</v>
      </c>
      <c r="E3704" s="3" t="s">
        <v>122</v>
      </c>
      <c r="F3704" s="3" t="s">
        <v>122</v>
      </c>
    </row>
    <row r="3705" spans="1:6" ht="45" customHeight="1" x14ac:dyDescent="0.25">
      <c r="A3705" s="3" t="s">
        <v>2986</v>
      </c>
      <c r="B3705" s="3" t="s">
        <v>8832</v>
      </c>
      <c r="C3705" s="3" t="s">
        <v>5300</v>
      </c>
      <c r="D3705" s="3" t="s">
        <v>122</v>
      </c>
      <c r="E3705" s="3" t="s">
        <v>122</v>
      </c>
      <c r="F3705" s="3" t="s">
        <v>122</v>
      </c>
    </row>
    <row r="3706" spans="1:6" ht="45" customHeight="1" x14ac:dyDescent="0.25">
      <c r="A3706" s="3" t="s">
        <v>2986</v>
      </c>
      <c r="B3706" s="3" t="s">
        <v>8833</v>
      </c>
      <c r="C3706" s="3" t="s">
        <v>5300</v>
      </c>
      <c r="D3706" s="3" t="s">
        <v>122</v>
      </c>
      <c r="E3706" s="3" t="s">
        <v>122</v>
      </c>
      <c r="F3706" s="3" t="s">
        <v>122</v>
      </c>
    </row>
    <row r="3707" spans="1:6" ht="45" customHeight="1" x14ac:dyDescent="0.25">
      <c r="A3707" s="3" t="s">
        <v>2986</v>
      </c>
      <c r="B3707" s="3" t="s">
        <v>8834</v>
      </c>
      <c r="C3707" s="3" t="s">
        <v>5300</v>
      </c>
      <c r="D3707" s="3" t="s">
        <v>122</v>
      </c>
      <c r="E3707" s="3" t="s">
        <v>122</v>
      </c>
      <c r="F3707" s="3" t="s">
        <v>122</v>
      </c>
    </row>
    <row r="3708" spans="1:6" ht="45" customHeight="1" x14ac:dyDescent="0.25">
      <c r="A3708" s="3" t="s">
        <v>2986</v>
      </c>
      <c r="B3708" s="3" t="s">
        <v>8835</v>
      </c>
      <c r="C3708" s="3" t="s">
        <v>5300</v>
      </c>
      <c r="D3708" s="3" t="s">
        <v>122</v>
      </c>
      <c r="E3708" s="3" t="s">
        <v>122</v>
      </c>
      <c r="F3708" s="3" t="s">
        <v>122</v>
      </c>
    </row>
    <row r="3709" spans="1:6" ht="45" customHeight="1" x14ac:dyDescent="0.25">
      <c r="A3709" s="3" t="s">
        <v>2986</v>
      </c>
      <c r="B3709" s="3" t="s">
        <v>8836</v>
      </c>
      <c r="C3709" s="3" t="s">
        <v>5300</v>
      </c>
      <c r="D3709" s="3" t="s">
        <v>122</v>
      </c>
      <c r="E3709" s="3" t="s">
        <v>122</v>
      </c>
      <c r="F3709" s="3" t="s">
        <v>122</v>
      </c>
    </row>
    <row r="3710" spans="1:6" ht="45" customHeight="1" x14ac:dyDescent="0.25">
      <c r="A3710" s="3" t="s">
        <v>2986</v>
      </c>
      <c r="B3710" s="3" t="s">
        <v>8837</v>
      </c>
      <c r="C3710" s="3" t="s">
        <v>5300</v>
      </c>
      <c r="D3710" s="3" t="s">
        <v>122</v>
      </c>
      <c r="E3710" s="3" t="s">
        <v>122</v>
      </c>
      <c r="F3710" s="3" t="s">
        <v>122</v>
      </c>
    </row>
    <row r="3711" spans="1:6" ht="45" customHeight="1" x14ac:dyDescent="0.25">
      <c r="A3711" s="3" t="s">
        <v>2986</v>
      </c>
      <c r="B3711" s="3" t="s">
        <v>8838</v>
      </c>
      <c r="C3711" s="3" t="s">
        <v>5300</v>
      </c>
      <c r="D3711" s="3" t="s">
        <v>122</v>
      </c>
      <c r="E3711" s="3" t="s">
        <v>122</v>
      </c>
      <c r="F3711" s="3" t="s">
        <v>122</v>
      </c>
    </row>
    <row r="3712" spans="1:6" ht="45" customHeight="1" x14ac:dyDescent="0.25">
      <c r="A3712" s="3" t="s">
        <v>2986</v>
      </c>
      <c r="B3712" s="3" t="s">
        <v>8839</v>
      </c>
      <c r="C3712" s="3" t="s">
        <v>5300</v>
      </c>
      <c r="D3712" s="3" t="s">
        <v>122</v>
      </c>
      <c r="E3712" s="3" t="s">
        <v>122</v>
      </c>
      <c r="F3712" s="3" t="s">
        <v>122</v>
      </c>
    </row>
    <row r="3713" spans="1:6" ht="45" customHeight="1" x14ac:dyDescent="0.25">
      <c r="A3713" s="3" t="s">
        <v>2986</v>
      </c>
      <c r="B3713" s="3" t="s">
        <v>8840</v>
      </c>
      <c r="C3713" s="3" t="s">
        <v>5300</v>
      </c>
      <c r="D3713" s="3" t="s">
        <v>122</v>
      </c>
      <c r="E3713" s="3" t="s">
        <v>122</v>
      </c>
      <c r="F3713" s="3" t="s">
        <v>122</v>
      </c>
    </row>
    <row r="3714" spans="1:6" ht="45" customHeight="1" x14ac:dyDescent="0.25">
      <c r="A3714" s="3" t="s">
        <v>2986</v>
      </c>
      <c r="B3714" s="3" t="s">
        <v>8841</v>
      </c>
      <c r="C3714" s="3" t="s">
        <v>5300</v>
      </c>
      <c r="D3714" s="3" t="s">
        <v>122</v>
      </c>
      <c r="E3714" s="3" t="s">
        <v>122</v>
      </c>
      <c r="F3714" s="3" t="s">
        <v>122</v>
      </c>
    </row>
    <row r="3715" spans="1:6" ht="45" customHeight="1" x14ac:dyDescent="0.25">
      <c r="A3715" s="3" t="s">
        <v>2986</v>
      </c>
      <c r="B3715" s="3" t="s">
        <v>8842</v>
      </c>
      <c r="C3715" s="3" t="s">
        <v>5300</v>
      </c>
      <c r="D3715" s="3" t="s">
        <v>122</v>
      </c>
      <c r="E3715" s="3" t="s">
        <v>122</v>
      </c>
      <c r="F3715" s="3" t="s">
        <v>122</v>
      </c>
    </row>
    <row r="3716" spans="1:6" ht="45" customHeight="1" x14ac:dyDescent="0.25">
      <c r="A3716" s="3" t="s">
        <v>2986</v>
      </c>
      <c r="B3716" s="3" t="s">
        <v>8843</v>
      </c>
      <c r="C3716" s="3" t="s">
        <v>5300</v>
      </c>
      <c r="D3716" s="3" t="s">
        <v>122</v>
      </c>
      <c r="E3716" s="3" t="s">
        <v>122</v>
      </c>
      <c r="F3716" s="3" t="s">
        <v>122</v>
      </c>
    </row>
    <row r="3717" spans="1:6" ht="45" customHeight="1" x14ac:dyDescent="0.25">
      <c r="A3717" s="3" t="s">
        <v>2986</v>
      </c>
      <c r="B3717" s="3" t="s">
        <v>8844</v>
      </c>
      <c r="C3717" s="3" t="s">
        <v>5300</v>
      </c>
      <c r="D3717" s="3" t="s">
        <v>122</v>
      </c>
      <c r="E3717" s="3" t="s">
        <v>122</v>
      </c>
      <c r="F3717" s="3" t="s">
        <v>122</v>
      </c>
    </row>
    <row r="3718" spans="1:6" ht="45" customHeight="1" x14ac:dyDescent="0.25">
      <c r="A3718" s="3" t="s">
        <v>2986</v>
      </c>
      <c r="B3718" s="3" t="s">
        <v>8845</v>
      </c>
      <c r="C3718" s="3" t="s">
        <v>5300</v>
      </c>
      <c r="D3718" s="3" t="s">
        <v>122</v>
      </c>
      <c r="E3718" s="3" t="s">
        <v>122</v>
      </c>
      <c r="F3718" s="3" t="s">
        <v>122</v>
      </c>
    </row>
    <row r="3719" spans="1:6" ht="45" customHeight="1" x14ac:dyDescent="0.25">
      <c r="A3719" s="3" t="s">
        <v>2986</v>
      </c>
      <c r="B3719" s="3" t="s">
        <v>8846</v>
      </c>
      <c r="C3719" s="3" t="s">
        <v>5300</v>
      </c>
      <c r="D3719" s="3" t="s">
        <v>122</v>
      </c>
      <c r="E3719" s="3" t="s">
        <v>122</v>
      </c>
      <c r="F3719" s="3" t="s">
        <v>122</v>
      </c>
    </row>
    <row r="3720" spans="1:6" ht="45" customHeight="1" x14ac:dyDescent="0.25">
      <c r="A3720" s="3" t="s">
        <v>2986</v>
      </c>
      <c r="B3720" s="3" t="s">
        <v>8847</v>
      </c>
      <c r="C3720" s="3" t="s">
        <v>5300</v>
      </c>
      <c r="D3720" s="3" t="s">
        <v>122</v>
      </c>
      <c r="E3720" s="3" t="s">
        <v>122</v>
      </c>
      <c r="F3720" s="3" t="s">
        <v>122</v>
      </c>
    </row>
    <row r="3721" spans="1:6" ht="45" customHeight="1" x14ac:dyDescent="0.25">
      <c r="A3721" s="3" t="s">
        <v>2986</v>
      </c>
      <c r="B3721" s="3" t="s">
        <v>8848</v>
      </c>
      <c r="C3721" s="3" t="s">
        <v>5300</v>
      </c>
      <c r="D3721" s="3" t="s">
        <v>122</v>
      </c>
      <c r="E3721" s="3" t="s">
        <v>122</v>
      </c>
      <c r="F3721" s="3" t="s">
        <v>122</v>
      </c>
    </row>
    <row r="3722" spans="1:6" ht="45" customHeight="1" x14ac:dyDescent="0.25">
      <c r="A3722" s="3" t="s">
        <v>2986</v>
      </c>
      <c r="B3722" s="3" t="s">
        <v>8849</v>
      </c>
      <c r="C3722" s="3" t="s">
        <v>5300</v>
      </c>
      <c r="D3722" s="3" t="s">
        <v>122</v>
      </c>
      <c r="E3722" s="3" t="s">
        <v>122</v>
      </c>
      <c r="F3722" s="3" t="s">
        <v>122</v>
      </c>
    </row>
    <row r="3723" spans="1:6" ht="45" customHeight="1" x14ac:dyDescent="0.25">
      <c r="A3723" s="3" t="s">
        <v>2986</v>
      </c>
      <c r="B3723" s="3" t="s">
        <v>8850</v>
      </c>
      <c r="C3723" s="3" t="s">
        <v>5300</v>
      </c>
      <c r="D3723" s="3" t="s">
        <v>122</v>
      </c>
      <c r="E3723" s="3" t="s">
        <v>122</v>
      </c>
      <c r="F3723" s="3" t="s">
        <v>122</v>
      </c>
    </row>
    <row r="3724" spans="1:6" ht="45" customHeight="1" x14ac:dyDescent="0.25">
      <c r="A3724" s="3" t="s">
        <v>2986</v>
      </c>
      <c r="B3724" s="3" t="s">
        <v>8851</v>
      </c>
      <c r="C3724" s="3" t="s">
        <v>5300</v>
      </c>
      <c r="D3724" s="3" t="s">
        <v>122</v>
      </c>
      <c r="E3724" s="3" t="s">
        <v>122</v>
      </c>
      <c r="F3724" s="3" t="s">
        <v>122</v>
      </c>
    </row>
    <row r="3725" spans="1:6" ht="45" customHeight="1" x14ac:dyDescent="0.25">
      <c r="A3725" s="3" t="s">
        <v>2986</v>
      </c>
      <c r="B3725" s="3" t="s">
        <v>8852</v>
      </c>
      <c r="C3725" s="3" t="s">
        <v>5300</v>
      </c>
      <c r="D3725" s="3" t="s">
        <v>122</v>
      </c>
      <c r="E3725" s="3" t="s">
        <v>122</v>
      </c>
      <c r="F3725" s="3" t="s">
        <v>122</v>
      </c>
    </row>
    <row r="3726" spans="1:6" ht="45" customHeight="1" x14ac:dyDescent="0.25">
      <c r="A3726" s="3" t="s">
        <v>2986</v>
      </c>
      <c r="B3726" s="3" t="s">
        <v>8853</v>
      </c>
      <c r="C3726" s="3" t="s">
        <v>5300</v>
      </c>
      <c r="D3726" s="3" t="s">
        <v>122</v>
      </c>
      <c r="E3726" s="3" t="s">
        <v>122</v>
      </c>
      <c r="F3726" s="3" t="s">
        <v>122</v>
      </c>
    </row>
    <row r="3727" spans="1:6" ht="45" customHeight="1" x14ac:dyDescent="0.25">
      <c r="A3727" s="3" t="s">
        <v>2986</v>
      </c>
      <c r="B3727" s="3" t="s">
        <v>8854</v>
      </c>
      <c r="C3727" s="3" t="s">
        <v>5300</v>
      </c>
      <c r="D3727" s="3" t="s">
        <v>122</v>
      </c>
      <c r="E3727" s="3" t="s">
        <v>122</v>
      </c>
      <c r="F3727" s="3" t="s">
        <v>122</v>
      </c>
    </row>
    <row r="3728" spans="1:6" ht="45" customHeight="1" x14ac:dyDescent="0.25">
      <c r="A3728" s="3" t="s">
        <v>2986</v>
      </c>
      <c r="B3728" s="3" t="s">
        <v>8855</v>
      </c>
      <c r="C3728" s="3" t="s">
        <v>5300</v>
      </c>
      <c r="D3728" s="3" t="s">
        <v>122</v>
      </c>
      <c r="E3728" s="3" t="s">
        <v>122</v>
      </c>
      <c r="F3728" s="3" t="s">
        <v>122</v>
      </c>
    </row>
    <row r="3729" spans="1:6" ht="45" customHeight="1" x14ac:dyDescent="0.25">
      <c r="A3729" s="3" t="s">
        <v>2986</v>
      </c>
      <c r="B3729" s="3" t="s">
        <v>8856</v>
      </c>
      <c r="C3729" s="3" t="s">
        <v>5300</v>
      </c>
      <c r="D3729" s="3" t="s">
        <v>122</v>
      </c>
      <c r="E3729" s="3" t="s">
        <v>122</v>
      </c>
      <c r="F3729" s="3" t="s">
        <v>122</v>
      </c>
    </row>
    <row r="3730" spans="1:6" ht="45" customHeight="1" x14ac:dyDescent="0.25">
      <c r="A3730" s="3" t="s">
        <v>2986</v>
      </c>
      <c r="B3730" s="3" t="s">
        <v>8857</v>
      </c>
      <c r="C3730" s="3" t="s">
        <v>5300</v>
      </c>
      <c r="D3730" s="3" t="s">
        <v>122</v>
      </c>
      <c r="E3730" s="3" t="s">
        <v>122</v>
      </c>
      <c r="F3730" s="3" t="s">
        <v>122</v>
      </c>
    </row>
    <row r="3731" spans="1:6" ht="45" customHeight="1" x14ac:dyDescent="0.25">
      <c r="A3731" s="3" t="s">
        <v>2986</v>
      </c>
      <c r="B3731" s="3" t="s">
        <v>8858</v>
      </c>
      <c r="C3731" s="3" t="s">
        <v>5300</v>
      </c>
      <c r="D3731" s="3" t="s">
        <v>122</v>
      </c>
      <c r="E3731" s="3" t="s">
        <v>122</v>
      </c>
      <c r="F3731" s="3" t="s">
        <v>122</v>
      </c>
    </row>
    <row r="3732" spans="1:6" ht="45" customHeight="1" x14ac:dyDescent="0.25">
      <c r="A3732" s="3" t="s">
        <v>2986</v>
      </c>
      <c r="B3732" s="3" t="s">
        <v>8859</v>
      </c>
      <c r="C3732" s="3" t="s">
        <v>5300</v>
      </c>
      <c r="D3732" s="3" t="s">
        <v>122</v>
      </c>
      <c r="E3732" s="3" t="s">
        <v>122</v>
      </c>
      <c r="F3732" s="3" t="s">
        <v>122</v>
      </c>
    </row>
    <row r="3733" spans="1:6" ht="45" customHeight="1" x14ac:dyDescent="0.25">
      <c r="A3733" s="3" t="s">
        <v>2986</v>
      </c>
      <c r="B3733" s="3" t="s">
        <v>8860</v>
      </c>
      <c r="C3733" s="3" t="s">
        <v>5300</v>
      </c>
      <c r="D3733" s="3" t="s">
        <v>122</v>
      </c>
      <c r="E3733" s="3" t="s">
        <v>122</v>
      </c>
      <c r="F3733" s="3" t="s">
        <v>122</v>
      </c>
    </row>
    <row r="3734" spans="1:6" ht="45" customHeight="1" x14ac:dyDescent="0.25">
      <c r="A3734" s="3" t="s">
        <v>2986</v>
      </c>
      <c r="B3734" s="3" t="s">
        <v>8861</v>
      </c>
      <c r="C3734" s="3" t="s">
        <v>5300</v>
      </c>
      <c r="D3734" s="3" t="s">
        <v>122</v>
      </c>
      <c r="E3734" s="3" t="s">
        <v>122</v>
      </c>
      <c r="F3734" s="3" t="s">
        <v>122</v>
      </c>
    </row>
    <row r="3735" spans="1:6" ht="45" customHeight="1" x14ac:dyDescent="0.25">
      <c r="A3735" s="3" t="s">
        <v>2986</v>
      </c>
      <c r="B3735" s="3" t="s">
        <v>8862</v>
      </c>
      <c r="C3735" s="3" t="s">
        <v>5300</v>
      </c>
      <c r="D3735" s="3" t="s">
        <v>122</v>
      </c>
      <c r="E3735" s="3" t="s">
        <v>122</v>
      </c>
      <c r="F3735" s="3" t="s">
        <v>122</v>
      </c>
    </row>
    <row r="3736" spans="1:6" ht="45" customHeight="1" x14ac:dyDescent="0.25">
      <c r="A3736" s="3" t="s">
        <v>2986</v>
      </c>
      <c r="B3736" s="3" t="s">
        <v>8863</v>
      </c>
      <c r="C3736" s="3" t="s">
        <v>5300</v>
      </c>
      <c r="D3736" s="3" t="s">
        <v>122</v>
      </c>
      <c r="E3736" s="3" t="s">
        <v>122</v>
      </c>
      <c r="F3736" s="3" t="s">
        <v>122</v>
      </c>
    </row>
    <row r="3737" spans="1:6" ht="45" customHeight="1" x14ac:dyDescent="0.25">
      <c r="A3737" s="3" t="s">
        <v>2986</v>
      </c>
      <c r="B3737" s="3" t="s">
        <v>8864</v>
      </c>
      <c r="C3737" s="3" t="s">
        <v>5300</v>
      </c>
      <c r="D3737" s="3" t="s">
        <v>122</v>
      </c>
      <c r="E3737" s="3" t="s">
        <v>122</v>
      </c>
      <c r="F3737" s="3" t="s">
        <v>122</v>
      </c>
    </row>
    <row r="3738" spans="1:6" ht="45" customHeight="1" x14ac:dyDescent="0.25">
      <c r="A3738" s="3" t="s">
        <v>2986</v>
      </c>
      <c r="B3738" s="3" t="s">
        <v>8865</v>
      </c>
      <c r="C3738" s="3" t="s">
        <v>5300</v>
      </c>
      <c r="D3738" s="3" t="s">
        <v>122</v>
      </c>
      <c r="E3738" s="3" t="s">
        <v>122</v>
      </c>
      <c r="F3738" s="3" t="s">
        <v>122</v>
      </c>
    </row>
    <row r="3739" spans="1:6" ht="45" customHeight="1" x14ac:dyDescent="0.25">
      <c r="A3739" s="3" t="s">
        <v>2986</v>
      </c>
      <c r="B3739" s="3" t="s">
        <v>8866</v>
      </c>
      <c r="C3739" s="3" t="s">
        <v>5300</v>
      </c>
      <c r="D3739" s="3" t="s">
        <v>122</v>
      </c>
      <c r="E3739" s="3" t="s">
        <v>122</v>
      </c>
      <c r="F3739" s="3" t="s">
        <v>122</v>
      </c>
    </row>
    <row r="3740" spans="1:6" ht="45" customHeight="1" x14ac:dyDescent="0.25">
      <c r="A3740" s="3" t="s">
        <v>2986</v>
      </c>
      <c r="B3740" s="3" t="s">
        <v>8867</v>
      </c>
      <c r="C3740" s="3" t="s">
        <v>5300</v>
      </c>
      <c r="D3740" s="3" t="s">
        <v>122</v>
      </c>
      <c r="E3740" s="3" t="s">
        <v>122</v>
      </c>
      <c r="F3740" s="3" t="s">
        <v>122</v>
      </c>
    </row>
    <row r="3741" spans="1:6" ht="45" customHeight="1" x14ac:dyDescent="0.25">
      <c r="A3741" s="3" t="s">
        <v>2986</v>
      </c>
      <c r="B3741" s="3" t="s">
        <v>8868</v>
      </c>
      <c r="C3741" s="3" t="s">
        <v>5300</v>
      </c>
      <c r="D3741" s="3" t="s">
        <v>122</v>
      </c>
      <c r="E3741" s="3" t="s">
        <v>122</v>
      </c>
      <c r="F3741" s="3" t="s">
        <v>122</v>
      </c>
    </row>
    <row r="3742" spans="1:6" ht="45" customHeight="1" x14ac:dyDescent="0.25">
      <c r="A3742" s="3" t="s">
        <v>2986</v>
      </c>
      <c r="B3742" s="3" t="s">
        <v>8869</v>
      </c>
      <c r="C3742" s="3" t="s">
        <v>5300</v>
      </c>
      <c r="D3742" s="3" t="s">
        <v>122</v>
      </c>
      <c r="E3742" s="3" t="s">
        <v>122</v>
      </c>
      <c r="F3742" s="3" t="s">
        <v>122</v>
      </c>
    </row>
    <row r="3743" spans="1:6" ht="45" customHeight="1" x14ac:dyDescent="0.25">
      <c r="A3743" s="3" t="s">
        <v>2986</v>
      </c>
      <c r="B3743" s="3" t="s">
        <v>8870</v>
      </c>
      <c r="C3743" s="3" t="s">
        <v>5300</v>
      </c>
      <c r="D3743" s="3" t="s">
        <v>122</v>
      </c>
      <c r="E3743" s="3" t="s">
        <v>122</v>
      </c>
      <c r="F3743" s="3" t="s">
        <v>122</v>
      </c>
    </row>
    <row r="3744" spans="1:6" ht="45" customHeight="1" x14ac:dyDescent="0.25">
      <c r="A3744" s="3" t="s">
        <v>2986</v>
      </c>
      <c r="B3744" s="3" t="s">
        <v>8871</v>
      </c>
      <c r="C3744" s="3" t="s">
        <v>5300</v>
      </c>
      <c r="D3744" s="3" t="s">
        <v>122</v>
      </c>
      <c r="E3744" s="3" t="s">
        <v>122</v>
      </c>
      <c r="F3744" s="3" t="s">
        <v>122</v>
      </c>
    </row>
    <row r="3745" spans="1:6" ht="45" customHeight="1" x14ac:dyDescent="0.25">
      <c r="A3745" s="3" t="s">
        <v>2986</v>
      </c>
      <c r="B3745" s="3" t="s">
        <v>8872</v>
      </c>
      <c r="C3745" s="3" t="s">
        <v>5300</v>
      </c>
      <c r="D3745" s="3" t="s">
        <v>122</v>
      </c>
      <c r="E3745" s="3" t="s">
        <v>122</v>
      </c>
      <c r="F3745" s="3" t="s">
        <v>122</v>
      </c>
    </row>
    <row r="3746" spans="1:6" ht="45" customHeight="1" x14ac:dyDescent="0.25">
      <c r="A3746" s="3" t="s">
        <v>2986</v>
      </c>
      <c r="B3746" s="3" t="s">
        <v>8873</v>
      </c>
      <c r="C3746" s="3" t="s">
        <v>5300</v>
      </c>
      <c r="D3746" s="3" t="s">
        <v>122</v>
      </c>
      <c r="E3746" s="3" t="s">
        <v>122</v>
      </c>
      <c r="F3746" s="3" t="s">
        <v>122</v>
      </c>
    </row>
    <row r="3747" spans="1:6" ht="45" customHeight="1" x14ac:dyDescent="0.25">
      <c r="A3747" s="3" t="s">
        <v>2986</v>
      </c>
      <c r="B3747" s="3" t="s">
        <v>8874</v>
      </c>
      <c r="C3747" s="3" t="s">
        <v>5300</v>
      </c>
      <c r="D3747" s="3" t="s">
        <v>122</v>
      </c>
      <c r="E3747" s="3" t="s">
        <v>122</v>
      </c>
      <c r="F3747" s="3" t="s">
        <v>122</v>
      </c>
    </row>
    <row r="3748" spans="1:6" ht="45" customHeight="1" x14ac:dyDescent="0.25">
      <c r="A3748" s="3" t="s">
        <v>2986</v>
      </c>
      <c r="B3748" s="3" t="s">
        <v>8875</v>
      </c>
      <c r="C3748" s="3" t="s">
        <v>5300</v>
      </c>
      <c r="D3748" s="3" t="s">
        <v>122</v>
      </c>
      <c r="E3748" s="3" t="s">
        <v>122</v>
      </c>
      <c r="F3748" s="3" t="s">
        <v>122</v>
      </c>
    </row>
    <row r="3749" spans="1:6" ht="45" customHeight="1" x14ac:dyDescent="0.25">
      <c r="A3749" s="3" t="s">
        <v>2986</v>
      </c>
      <c r="B3749" s="3" t="s">
        <v>8876</v>
      </c>
      <c r="C3749" s="3" t="s">
        <v>5300</v>
      </c>
      <c r="D3749" s="3" t="s">
        <v>122</v>
      </c>
      <c r="E3749" s="3" t="s">
        <v>122</v>
      </c>
      <c r="F3749" s="3" t="s">
        <v>122</v>
      </c>
    </row>
    <row r="3750" spans="1:6" ht="45" customHeight="1" x14ac:dyDescent="0.25">
      <c r="A3750" s="3" t="s">
        <v>2986</v>
      </c>
      <c r="B3750" s="3" t="s">
        <v>8877</v>
      </c>
      <c r="C3750" s="3" t="s">
        <v>5300</v>
      </c>
      <c r="D3750" s="3" t="s">
        <v>122</v>
      </c>
      <c r="E3750" s="3" t="s">
        <v>122</v>
      </c>
      <c r="F3750" s="3" t="s">
        <v>122</v>
      </c>
    </row>
    <row r="3751" spans="1:6" ht="45" customHeight="1" x14ac:dyDescent="0.25">
      <c r="A3751" s="3" t="s">
        <v>2986</v>
      </c>
      <c r="B3751" s="3" t="s">
        <v>8878</v>
      </c>
      <c r="C3751" s="3" t="s">
        <v>5300</v>
      </c>
      <c r="D3751" s="3" t="s">
        <v>122</v>
      </c>
      <c r="E3751" s="3" t="s">
        <v>122</v>
      </c>
      <c r="F3751" s="3" t="s">
        <v>122</v>
      </c>
    </row>
    <row r="3752" spans="1:6" ht="45" customHeight="1" x14ac:dyDescent="0.25">
      <c r="A3752" s="3" t="s">
        <v>2986</v>
      </c>
      <c r="B3752" s="3" t="s">
        <v>8879</v>
      </c>
      <c r="C3752" s="3" t="s">
        <v>5300</v>
      </c>
      <c r="D3752" s="3" t="s">
        <v>122</v>
      </c>
      <c r="E3752" s="3" t="s">
        <v>122</v>
      </c>
      <c r="F3752" s="3" t="s">
        <v>122</v>
      </c>
    </row>
    <row r="3753" spans="1:6" ht="45" customHeight="1" x14ac:dyDescent="0.25">
      <c r="A3753" s="3" t="s">
        <v>2986</v>
      </c>
      <c r="B3753" s="3" t="s">
        <v>8880</v>
      </c>
      <c r="C3753" s="3" t="s">
        <v>5300</v>
      </c>
      <c r="D3753" s="3" t="s">
        <v>122</v>
      </c>
      <c r="E3753" s="3" t="s">
        <v>122</v>
      </c>
      <c r="F3753" s="3" t="s">
        <v>122</v>
      </c>
    </row>
    <row r="3754" spans="1:6" ht="45" customHeight="1" x14ac:dyDescent="0.25">
      <c r="A3754" s="3" t="s">
        <v>2986</v>
      </c>
      <c r="B3754" s="3" t="s">
        <v>8881</v>
      </c>
      <c r="C3754" s="3" t="s">
        <v>5300</v>
      </c>
      <c r="D3754" s="3" t="s">
        <v>122</v>
      </c>
      <c r="E3754" s="3" t="s">
        <v>122</v>
      </c>
      <c r="F3754" s="3" t="s">
        <v>122</v>
      </c>
    </row>
    <row r="3755" spans="1:6" ht="45" customHeight="1" x14ac:dyDescent="0.25">
      <c r="A3755" s="3" t="s">
        <v>2986</v>
      </c>
      <c r="B3755" s="3" t="s">
        <v>8882</v>
      </c>
      <c r="C3755" s="3" t="s">
        <v>5300</v>
      </c>
      <c r="D3755" s="3" t="s">
        <v>122</v>
      </c>
      <c r="E3755" s="3" t="s">
        <v>122</v>
      </c>
      <c r="F3755" s="3" t="s">
        <v>122</v>
      </c>
    </row>
    <row r="3756" spans="1:6" ht="45" customHeight="1" x14ac:dyDescent="0.25">
      <c r="A3756" s="3" t="s">
        <v>2986</v>
      </c>
      <c r="B3756" s="3" t="s">
        <v>8883</v>
      </c>
      <c r="C3756" s="3" t="s">
        <v>5300</v>
      </c>
      <c r="D3756" s="3" t="s">
        <v>122</v>
      </c>
      <c r="E3756" s="3" t="s">
        <v>122</v>
      </c>
      <c r="F3756" s="3" t="s">
        <v>122</v>
      </c>
    </row>
    <row r="3757" spans="1:6" ht="45" customHeight="1" x14ac:dyDescent="0.25">
      <c r="A3757" s="3" t="s">
        <v>2986</v>
      </c>
      <c r="B3757" s="3" t="s">
        <v>8884</v>
      </c>
      <c r="C3757" s="3" t="s">
        <v>5300</v>
      </c>
      <c r="D3757" s="3" t="s">
        <v>122</v>
      </c>
      <c r="E3757" s="3" t="s">
        <v>122</v>
      </c>
      <c r="F3757" s="3" t="s">
        <v>122</v>
      </c>
    </row>
    <row r="3758" spans="1:6" ht="45" customHeight="1" x14ac:dyDescent="0.25">
      <c r="A3758" s="3" t="s">
        <v>2986</v>
      </c>
      <c r="B3758" s="3" t="s">
        <v>8885</v>
      </c>
      <c r="C3758" s="3" t="s">
        <v>5300</v>
      </c>
      <c r="D3758" s="3" t="s">
        <v>122</v>
      </c>
      <c r="E3758" s="3" t="s">
        <v>122</v>
      </c>
      <c r="F3758" s="3" t="s">
        <v>122</v>
      </c>
    </row>
    <row r="3759" spans="1:6" ht="45" customHeight="1" x14ac:dyDescent="0.25">
      <c r="A3759" s="3" t="s">
        <v>2986</v>
      </c>
      <c r="B3759" s="3" t="s">
        <v>8886</v>
      </c>
      <c r="C3759" s="3" t="s">
        <v>5300</v>
      </c>
      <c r="D3759" s="3" t="s">
        <v>122</v>
      </c>
      <c r="E3759" s="3" t="s">
        <v>122</v>
      </c>
      <c r="F3759" s="3" t="s">
        <v>122</v>
      </c>
    </row>
    <row r="3760" spans="1:6" ht="45" customHeight="1" x14ac:dyDescent="0.25">
      <c r="A3760" s="3" t="s">
        <v>2986</v>
      </c>
      <c r="B3760" s="3" t="s">
        <v>8887</v>
      </c>
      <c r="C3760" s="3" t="s">
        <v>5300</v>
      </c>
      <c r="D3760" s="3" t="s">
        <v>122</v>
      </c>
      <c r="E3760" s="3" t="s">
        <v>122</v>
      </c>
      <c r="F3760" s="3" t="s">
        <v>122</v>
      </c>
    </row>
    <row r="3761" spans="1:6" ht="45" customHeight="1" x14ac:dyDescent="0.25">
      <c r="A3761" s="3" t="s">
        <v>2986</v>
      </c>
      <c r="B3761" s="3" t="s">
        <v>8888</v>
      </c>
      <c r="C3761" s="3" t="s">
        <v>5300</v>
      </c>
      <c r="D3761" s="3" t="s">
        <v>122</v>
      </c>
      <c r="E3761" s="3" t="s">
        <v>122</v>
      </c>
      <c r="F3761" s="3" t="s">
        <v>122</v>
      </c>
    </row>
    <row r="3762" spans="1:6" ht="45" customHeight="1" x14ac:dyDescent="0.25">
      <c r="A3762" s="3" t="s">
        <v>2986</v>
      </c>
      <c r="B3762" s="3" t="s">
        <v>8889</v>
      </c>
      <c r="C3762" s="3" t="s">
        <v>5300</v>
      </c>
      <c r="D3762" s="3" t="s">
        <v>122</v>
      </c>
      <c r="E3762" s="3" t="s">
        <v>122</v>
      </c>
      <c r="F3762" s="3" t="s">
        <v>122</v>
      </c>
    </row>
    <row r="3763" spans="1:6" ht="45" customHeight="1" x14ac:dyDescent="0.25">
      <c r="A3763" s="3" t="s">
        <v>2986</v>
      </c>
      <c r="B3763" s="3" t="s">
        <v>8890</v>
      </c>
      <c r="C3763" s="3" t="s">
        <v>5300</v>
      </c>
      <c r="D3763" s="3" t="s">
        <v>122</v>
      </c>
      <c r="E3763" s="3" t="s">
        <v>122</v>
      </c>
      <c r="F3763" s="3" t="s">
        <v>122</v>
      </c>
    </row>
    <row r="3764" spans="1:6" ht="45" customHeight="1" x14ac:dyDescent="0.25">
      <c r="A3764" s="3" t="s">
        <v>2986</v>
      </c>
      <c r="B3764" s="3" t="s">
        <v>8891</v>
      </c>
      <c r="C3764" s="3" t="s">
        <v>5300</v>
      </c>
      <c r="D3764" s="3" t="s">
        <v>122</v>
      </c>
      <c r="E3764" s="3" t="s">
        <v>122</v>
      </c>
      <c r="F3764" s="3" t="s">
        <v>122</v>
      </c>
    </row>
    <row r="3765" spans="1:6" ht="45" customHeight="1" x14ac:dyDescent="0.25">
      <c r="A3765" s="3" t="s">
        <v>2986</v>
      </c>
      <c r="B3765" s="3" t="s">
        <v>8892</v>
      </c>
      <c r="C3765" s="3" t="s">
        <v>5300</v>
      </c>
      <c r="D3765" s="3" t="s">
        <v>122</v>
      </c>
      <c r="E3765" s="3" t="s">
        <v>122</v>
      </c>
      <c r="F3765" s="3" t="s">
        <v>122</v>
      </c>
    </row>
    <row r="3766" spans="1:6" ht="45" customHeight="1" x14ac:dyDescent="0.25">
      <c r="A3766" s="3" t="s">
        <v>2986</v>
      </c>
      <c r="B3766" s="3" t="s">
        <v>8893</v>
      </c>
      <c r="C3766" s="3" t="s">
        <v>5300</v>
      </c>
      <c r="D3766" s="3" t="s">
        <v>122</v>
      </c>
      <c r="E3766" s="3" t="s">
        <v>122</v>
      </c>
      <c r="F3766" s="3" t="s">
        <v>122</v>
      </c>
    </row>
    <row r="3767" spans="1:6" ht="45" customHeight="1" x14ac:dyDescent="0.25">
      <c r="A3767" s="3" t="s">
        <v>2986</v>
      </c>
      <c r="B3767" s="3" t="s">
        <v>8894</v>
      </c>
      <c r="C3767" s="3" t="s">
        <v>5300</v>
      </c>
      <c r="D3767" s="3" t="s">
        <v>122</v>
      </c>
      <c r="E3767" s="3" t="s">
        <v>122</v>
      </c>
      <c r="F3767" s="3" t="s">
        <v>122</v>
      </c>
    </row>
    <row r="3768" spans="1:6" ht="45" customHeight="1" x14ac:dyDescent="0.25">
      <c r="A3768" s="3" t="s">
        <v>2991</v>
      </c>
      <c r="B3768" s="3" t="s">
        <v>8895</v>
      </c>
      <c r="C3768" s="3" t="s">
        <v>5300</v>
      </c>
      <c r="D3768" s="3" t="s">
        <v>122</v>
      </c>
      <c r="E3768" s="3" t="s">
        <v>122</v>
      </c>
      <c r="F3768" s="3" t="s">
        <v>122</v>
      </c>
    </row>
    <row r="3769" spans="1:6" ht="45" customHeight="1" x14ac:dyDescent="0.25">
      <c r="A3769" s="3" t="s">
        <v>2991</v>
      </c>
      <c r="B3769" s="3" t="s">
        <v>8896</v>
      </c>
      <c r="C3769" s="3" t="s">
        <v>5300</v>
      </c>
      <c r="D3769" s="3" t="s">
        <v>122</v>
      </c>
      <c r="E3769" s="3" t="s">
        <v>122</v>
      </c>
      <c r="F3769" s="3" t="s">
        <v>122</v>
      </c>
    </row>
    <row r="3770" spans="1:6" ht="45" customHeight="1" x14ac:dyDescent="0.25">
      <c r="A3770" s="3" t="s">
        <v>2991</v>
      </c>
      <c r="B3770" s="3" t="s">
        <v>8897</v>
      </c>
      <c r="C3770" s="3" t="s">
        <v>5300</v>
      </c>
      <c r="D3770" s="3" t="s">
        <v>122</v>
      </c>
      <c r="E3770" s="3" t="s">
        <v>122</v>
      </c>
      <c r="F3770" s="3" t="s">
        <v>122</v>
      </c>
    </row>
    <row r="3771" spans="1:6" ht="45" customHeight="1" x14ac:dyDescent="0.25">
      <c r="A3771" s="3" t="s">
        <v>2991</v>
      </c>
      <c r="B3771" s="3" t="s">
        <v>8898</v>
      </c>
      <c r="C3771" s="3" t="s">
        <v>5300</v>
      </c>
      <c r="D3771" s="3" t="s">
        <v>122</v>
      </c>
      <c r="E3771" s="3" t="s">
        <v>122</v>
      </c>
      <c r="F3771" s="3" t="s">
        <v>122</v>
      </c>
    </row>
    <row r="3772" spans="1:6" ht="45" customHeight="1" x14ac:dyDescent="0.25">
      <c r="A3772" s="3" t="s">
        <v>2991</v>
      </c>
      <c r="B3772" s="3" t="s">
        <v>8899</v>
      </c>
      <c r="C3772" s="3" t="s">
        <v>5300</v>
      </c>
      <c r="D3772" s="3" t="s">
        <v>122</v>
      </c>
      <c r="E3772" s="3" t="s">
        <v>122</v>
      </c>
      <c r="F3772" s="3" t="s">
        <v>122</v>
      </c>
    </row>
    <row r="3773" spans="1:6" ht="45" customHeight="1" x14ac:dyDescent="0.25">
      <c r="A3773" s="3" t="s">
        <v>2991</v>
      </c>
      <c r="B3773" s="3" t="s">
        <v>8900</v>
      </c>
      <c r="C3773" s="3" t="s">
        <v>5300</v>
      </c>
      <c r="D3773" s="3" t="s">
        <v>122</v>
      </c>
      <c r="E3773" s="3" t="s">
        <v>122</v>
      </c>
      <c r="F3773" s="3" t="s">
        <v>122</v>
      </c>
    </row>
    <row r="3774" spans="1:6" ht="45" customHeight="1" x14ac:dyDescent="0.25">
      <c r="A3774" s="3" t="s">
        <v>2991</v>
      </c>
      <c r="B3774" s="3" t="s">
        <v>8901</v>
      </c>
      <c r="C3774" s="3" t="s">
        <v>5300</v>
      </c>
      <c r="D3774" s="3" t="s">
        <v>122</v>
      </c>
      <c r="E3774" s="3" t="s">
        <v>122</v>
      </c>
      <c r="F3774" s="3" t="s">
        <v>122</v>
      </c>
    </row>
    <row r="3775" spans="1:6" ht="45" customHeight="1" x14ac:dyDescent="0.25">
      <c r="A3775" s="3" t="s">
        <v>2991</v>
      </c>
      <c r="B3775" s="3" t="s">
        <v>8902</v>
      </c>
      <c r="C3775" s="3" t="s">
        <v>5300</v>
      </c>
      <c r="D3775" s="3" t="s">
        <v>122</v>
      </c>
      <c r="E3775" s="3" t="s">
        <v>122</v>
      </c>
      <c r="F3775" s="3" t="s">
        <v>122</v>
      </c>
    </row>
    <row r="3776" spans="1:6" ht="45" customHeight="1" x14ac:dyDescent="0.25">
      <c r="A3776" s="3" t="s">
        <v>2991</v>
      </c>
      <c r="B3776" s="3" t="s">
        <v>8903</v>
      </c>
      <c r="C3776" s="3" t="s">
        <v>5300</v>
      </c>
      <c r="D3776" s="3" t="s">
        <v>122</v>
      </c>
      <c r="E3776" s="3" t="s">
        <v>122</v>
      </c>
      <c r="F3776" s="3" t="s">
        <v>122</v>
      </c>
    </row>
    <row r="3777" spans="1:6" ht="45" customHeight="1" x14ac:dyDescent="0.25">
      <c r="A3777" s="3" t="s">
        <v>2991</v>
      </c>
      <c r="B3777" s="3" t="s">
        <v>8904</v>
      </c>
      <c r="C3777" s="3" t="s">
        <v>5300</v>
      </c>
      <c r="D3777" s="3" t="s">
        <v>122</v>
      </c>
      <c r="E3777" s="3" t="s">
        <v>122</v>
      </c>
      <c r="F3777" s="3" t="s">
        <v>122</v>
      </c>
    </row>
    <row r="3778" spans="1:6" ht="45" customHeight="1" x14ac:dyDescent="0.25">
      <c r="A3778" s="3" t="s">
        <v>2991</v>
      </c>
      <c r="B3778" s="3" t="s">
        <v>8905</v>
      </c>
      <c r="C3778" s="3" t="s">
        <v>5300</v>
      </c>
      <c r="D3778" s="3" t="s">
        <v>122</v>
      </c>
      <c r="E3778" s="3" t="s">
        <v>122</v>
      </c>
      <c r="F3778" s="3" t="s">
        <v>122</v>
      </c>
    </row>
    <row r="3779" spans="1:6" ht="45" customHeight="1" x14ac:dyDescent="0.25">
      <c r="A3779" s="3" t="s">
        <v>2991</v>
      </c>
      <c r="B3779" s="3" t="s">
        <v>8906</v>
      </c>
      <c r="C3779" s="3" t="s">
        <v>5300</v>
      </c>
      <c r="D3779" s="3" t="s">
        <v>122</v>
      </c>
      <c r="E3779" s="3" t="s">
        <v>122</v>
      </c>
      <c r="F3779" s="3" t="s">
        <v>122</v>
      </c>
    </row>
    <row r="3780" spans="1:6" ht="45" customHeight="1" x14ac:dyDescent="0.25">
      <c r="A3780" s="3" t="s">
        <v>2991</v>
      </c>
      <c r="B3780" s="3" t="s">
        <v>8907</v>
      </c>
      <c r="C3780" s="3" t="s">
        <v>5300</v>
      </c>
      <c r="D3780" s="3" t="s">
        <v>122</v>
      </c>
      <c r="E3780" s="3" t="s">
        <v>122</v>
      </c>
      <c r="F3780" s="3" t="s">
        <v>122</v>
      </c>
    </row>
    <row r="3781" spans="1:6" ht="45" customHeight="1" x14ac:dyDescent="0.25">
      <c r="A3781" s="3" t="s">
        <v>2991</v>
      </c>
      <c r="B3781" s="3" t="s">
        <v>8908</v>
      </c>
      <c r="C3781" s="3" t="s">
        <v>5300</v>
      </c>
      <c r="D3781" s="3" t="s">
        <v>122</v>
      </c>
      <c r="E3781" s="3" t="s">
        <v>122</v>
      </c>
      <c r="F3781" s="3" t="s">
        <v>122</v>
      </c>
    </row>
    <row r="3782" spans="1:6" ht="45" customHeight="1" x14ac:dyDescent="0.25">
      <c r="A3782" s="3" t="s">
        <v>2991</v>
      </c>
      <c r="B3782" s="3" t="s">
        <v>8909</v>
      </c>
      <c r="C3782" s="3" t="s">
        <v>5300</v>
      </c>
      <c r="D3782" s="3" t="s">
        <v>122</v>
      </c>
      <c r="E3782" s="3" t="s">
        <v>122</v>
      </c>
      <c r="F3782" s="3" t="s">
        <v>122</v>
      </c>
    </row>
    <row r="3783" spans="1:6" ht="45" customHeight="1" x14ac:dyDescent="0.25">
      <c r="A3783" s="3" t="s">
        <v>2991</v>
      </c>
      <c r="B3783" s="3" t="s">
        <v>8910</v>
      </c>
      <c r="C3783" s="3" t="s">
        <v>5300</v>
      </c>
      <c r="D3783" s="3" t="s">
        <v>122</v>
      </c>
      <c r="E3783" s="3" t="s">
        <v>122</v>
      </c>
      <c r="F3783" s="3" t="s">
        <v>122</v>
      </c>
    </row>
    <row r="3784" spans="1:6" ht="45" customHeight="1" x14ac:dyDescent="0.25">
      <c r="A3784" s="3" t="s">
        <v>2991</v>
      </c>
      <c r="B3784" s="3" t="s">
        <v>8911</v>
      </c>
      <c r="C3784" s="3" t="s">
        <v>5300</v>
      </c>
      <c r="D3784" s="3" t="s">
        <v>122</v>
      </c>
      <c r="E3784" s="3" t="s">
        <v>122</v>
      </c>
      <c r="F3784" s="3" t="s">
        <v>122</v>
      </c>
    </row>
    <row r="3785" spans="1:6" ht="45" customHeight="1" x14ac:dyDescent="0.25">
      <c r="A3785" s="3" t="s">
        <v>2991</v>
      </c>
      <c r="B3785" s="3" t="s">
        <v>8912</v>
      </c>
      <c r="C3785" s="3" t="s">
        <v>5300</v>
      </c>
      <c r="D3785" s="3" t="s">
        <v>122</v>
      </c>
      <c r="E3785" s="3" t="s">
        <v>122</v>
      </c>
      <c r="F3785" s="3" t="s">
        <v>122</v>
      </c>
    </row>
    <row r="3786" spans="1:6" ht="45" customHeight="1" x14ac:dyDescent="0.25">
      <c r="A3786" s="3" t="s">
        <v>2991</v>
      </c>
      <c r="B3786" s="3" t="s">
        <v>8913</v>
      </c>
      <c r="C3786" s="3" t="s">
        <v>5300</v>
      </c>
      <c r="D3786" s="3" t="s">
        <v>122</v>
      </c>
      <c r="E3786" s="3" t="s">
        <v>122</v>
      </c>
      <c r="F3786" s="3" t="s">
        <v>122</v>
      </c>
    </row>
    <row r="3787" spans="1:6" ht="45" customHeight="1" x14ac:dyDescent="0.25">
      <c r="A3787" s="3" t="s">
        <v>2991</v>
      </c>
      <c r="B3787" s="3" t="s">
        <v>8914</v>
      </c>
      <c r="C3787" s="3" t="s">
        <v>5300</v>
      </c>
      <c r="D3787" s="3" t="s">
        <v>122</v>
      </c>
      <c r="E3787" s="3" t="s">
        <v>122</v>
      </c>
      <c r="F3787" s="3" t="s">
        <v>122</v>
      </c>
    </row>
    <row r="3788" spans="1:6" ht="45" customHeight="1" x14ac:dyDescent="0.25">
      <c r="A3788" s="3" t="s">
        <v>2991</v>
      </c>
      <c r="B3788" s="3" t="s">
        <v>8915</v>
      </c>
      <c r="C3788" s="3" t="s">
        <v>5300</v>
      </c>
      <c r="D3788" s="3" t="s">
        <v>122</v>
      </c>
      <c r="E3788" s="3" t="s">
        <v>122</v>
      </c>
      <c r="F3788" s="3" t="s">
        <v>122</v>
      </c>
    </row>
    <row r="3789" spans="1:6" ht="45" customHeight="1" x14ac:dyDescent="0.25">
      <c r="A3789" s="3" t="s">
        <v>2991</v>
      </c>
      <c r="B3789" s="3" t="s">
        <v>8916</v>
      </c>
      <c r="C3789" s="3" t="s">
        <v>5300</v>
      </c>
      <c r="D3789" s="3" t="s">
        <v>122</v>
      </c>
      <c r="E3789" s="3" t="s">
        <v>122</v>
      </c>
      <c r="F3789" s="3" t="s">
        <v>122</v>
      </c>
    </row>
    <row r="3790" spans="1:6" ht="45" customHeight="1" x14ac:dyDescent="0.25">
      <c r="A3790" s="3" t="s">
        <v>2991</v>
      </c>
      <c r="B3790" s="3" t="s">
        <v>8917</v>
      </c>
      <c r="C3790" s="3" t="s">
        <v>5300</v>
      </c>
      <c r="D3790" s="3" t="s">
        <v>122</v>
      </c>
      <c r="E3790" s="3" t="s">
        <v>122</v>
      </c>
      <c r="F3790" s="3" t="s">
        <v>122</v>
      </c>
    </row>
    <row r="3791" spans="1:6" ht="45" customHeight="1" x14ac:dyDescent="0.25">
      <c r="A3791" s="3" t="s">
        <v>2991</v>
      </c>
      <c r="B3791" s="3" t="s">
        <v>8918</v>
      </c>
      <c r="C3791" s="3" t="s">
        <v>5300</v>
      </c>
      <c r="D3791" s="3" t="s">
        <v>122</v>
      </c>
      <c r="E3791" s="3" t="s">
        <v>122</v>
      </c>
      <c r="F3791" s="3" t="s">
        <v>122</v>
      </c>
    </row>
    <row r="3792" spans="1:6" ht="45" customHeight="1" x14ac:dyDescent="0.25">
      <c r="A3792" s="3" t="s">
        <v>2991</v>
      </c>
      <c r="B3792" s="3" t="s">
        <v>8919</v>
      </c>
      <c r="C3792" s="3" t="s">
        <v>5300</v>
      </c>
      <c r="D3792" s="3" t="s">
        <v>122</v>
      </c>
      <c r="E3792" s="3" t="s">
        <v>122</v>
      </c>
      <c r="F3792" s="3" t="s">
        <v>122</v>
      </c>
    </row>
    <row r="3793" spans="1:6" ht="45" customHeight="1" x14ac:dyDescent="0.25">
      <c r="A3793" s="3" t="s">
        <v>2991</v>
      </c>
      <c r="B3793" s="3" t="s">
        <v>8920</v>
      </c>
      <c r="C3793" s="3" t="s">
        <v>5300</v>
      </c>
      <c r="D3793" s="3" t="s">
        <v>122</v>
      </c>
      <c r="E3793" s="3" t="s">
        <v>122</v>
      </c>
      <c r="F3793" s="3" t="s">
        <v>122</v>
      </c>
    </row>
    <row r="3794" spans="1:6" ht="45" customHeight="1" x14ac:dyDescent="0.25">
      <c r="A3794" s="3" t="s">
        <v>2991</v>
      </c>
      <c r="B3794" s="3" t="s">
        <v>8921</v>
      </c>
      <c r="C3794" s="3" t="s">
        <v>5300</v>
      </c>
      <c r="D3794" s="3" t="s">
        <v>122</v>
      </c>
      <c r="E3794" s="3" t="s">
        <v>122</v>
      </c>
      <c r="F3794" s="3" t="s">
        <v>122</v>
      </c>
    </row>
    <row r="3795" spans="1:6" ht="45" customHeight="1" x14ac:dyDescent="0.25">
      <c r="A3795" s="3" t="s">
        <v>2991</v>
      </c>
      <c r="B3795" s="3" t="s">
        <v>8922</v>
      </c>
      <c r="C3795" s="3" t="s">
        <v>5300</v>
      </c>
      <c r="D3795" s="3" t="s">
        <v>122</v>
      </c>
      <c r="E3795" s="3" t="s">
        <v>122</v>
      </c>
      <c r="F3795" s="3" t="s">
        <v>122</v>
      </c>
    </row>
    <row r="3796" spans="1:6" ht="45" customHeight="1" x14ac:dyDescent="0.25">
      <c r="A3796" s="3" t="s">
        <v>2991</v>
      </c>
      <c r="B3796" s="3" t="s">
        <v>8923</v>
      </c>
      <c r="C3796" s="3" t="s">
        <v>5300</v>
      </c>
      <c r="D3796" s="3" t="s">
        <v>122</v>
      </c>
      <c r="E3796" s="3" t="s">
        <v>122</v>
      </c>
      <c r="F3796" s="3" t="s">
        <v>122</v>
      </c>
    </row>
    <row r="3797" spans="1:6" ht="45" customHeight="1" x14ac:dyDescent="0.25">
      <c r="A3797" s="3" t="s">
        <v>2991</v>
      </c>
      <c r="B3797" s="3" t="s">
        <v>8924</v>
      </c>
      <c r="C3797" s="3" t="s">
        <v>5300</v>
      </c>
      <c r="D3797" s="3" t="s">
        <v>122</v>
      </c>
      <c r="E3797" s="3" t="s">
        <v>122</v>
      </c>
      <c r="F3797" s="3" t="s">
        <v>122</v>
      </c>
    </row>
    <row r="3798" spans="1:6" ht="45" customHeight="1" x14ac:dyDescent="0.25">
      <c r="A3798" s="3" t="s">
        <v>2991</v>
      </c>
      <c r="B3798" s="3" t="s">
        <v>8925</v>
      </c>
      <c r="C3798" s="3" t="s">
        <v>5300</v>
      </c>
      <c r="D3798" s="3" t="s">
        <v>122</v>
      </c>
      <c r="E3798" s="3" t="s">
        <v>122</v>
      </c>
      <c r="F3798" s="3" t="s">
        <v>122</v>
      </c>
    </row>
    <row r="3799" spans="1:6" ht="45" customHeight="1" x14ac:dyDescent="0.25">
      <c r="A3799" s="3" t="s">
        <v>2991</v>
      </c>
      <c r="B3799" s="3" t="s">
        <v>8926</v>
      </c>
      <c r="C3799" s="3" t="s">
        <v>5300</v>
      </c>
      <c r="D3799" s="3" t="s">
        <v>122</v>
      </c>
      <c r="E3799" s="3" t="s">
        <v>122</v>
      </c>
      <c r="F3799" s="3" t="s">
        <v>122</v>
      </c>
    </row>
    <row r="3800" spans="1:6" ht="45" customHeight="1" x14ac:dyDescent="0.25">
      <c r="A3800" s="3" t="s">
        <v>2991</v>
      </c>
      <c r="B3800" s="3" t="s">
        <v>8927</v>
      </c>
      <c r="C3800" s="3" t="s">
        <v>5300</v>
      </c>
      <c r="D3800" s="3" t="s">
        <v>122</v>
      </c>
      <c r="E3800" s="3" t="s">
        <v>122</v>
      </c>
      <c r="F3800" s="3" t="s">
        <v>122</v>
      </c>
    </row>
    <row r="3801" spans="1:6" ht="45" customHeight="1" x14ac:dyDescent="0.25">
      <c r="A3801" s="3" t="s">
        <v>2991</v>
      </c>
      <c r="B3801" s="3" t="s">
        <v>8928</v>
      </c>
      <c r="C3801" s="3" t="s">
        <v>5300</v>
      </c>
      <c r="D3801" s="3" t="s">
        <v>122</v>
      </c>
      <c r="E3801" s="3" t="s">
        <v>122</v>
      </c>
      <c r="F3801" s="3" t="s">
        <v>122</v>
      </c>
    </row>
    <row r="3802" spans="1:6" ht="45" customHeight="1" x14ac:dyDescent="0.25">
      <c r="A3802" s="3" t="s">
        <v>2991</v>
      </c>
      <c r="B3802" s="3" t="s">
        <v>8929</v>
      </c>
      <c r="C3802" s="3" t="s">
        <v>5300</v>
      </c>
      <c r="D3802" s="3" t="s">
        <v>122</v>
      </c>
      <c r="E3802" s="3" t="s">
        <v>122</v>
      </c>
      <c r="F3802" s="3" t="s">
        <v>122</v>
      </c>
    </row>
    <row r="3803" spans="1:6" ht="45" customHeight="1" x14ac:dyDescent="0.25">
      <c r="A3803" s="3" t="s">
        <v>2991</v>
      </c>
      <c r="B3803" s="3" t="s">
        <v>8930</v>
      </c>
      <c r="C3803" s="3" t="s">
        <v>5300</v>
      </c>
      <c r="D3803" s="3" t="s">
        <v>122</v>
      </c>
      <c r="E3803" s="3" t="s">
        <v>122</v>
      </c>
      <c r="F3803" s="3" t="s">
        <v>122</v>
      </c>
    </row>
    <row r="3804" spans="1:6" ht="45" customHeight="1" x14ac:dyDescent="0.25">
      <c r="A3804" s="3" t="s">
        <v>2991</v>
      </c>
      <c r="B3804" s="3" t="s">
        <v>8931</v>
      </c>
      <c r="C3804" s="3" t="s">
        <v>5300</v>
      </c>
      <c r="D3804" s="3" t="s">
        <v>122</v>
      </c>
      <c r="E3804" s="3" t="s">
        <v>122</v>
      </c>
      <c r="F3804" s="3" t="s">
        <v>122</v>
      </c>
    </row>
    <row r="3805" spans="1:6" ht="45" customHeight="1" x14ac:dyDescent="0.25">
      <c r="A3805" s="3" t="s">
        <v>2991</v>
      </c>
      <c r="B3805" s="3" t="s">
        <v>8932</v>
      </c>
      <c r="C3805" s="3" t="s">
        <v>5300</v>
      </c>
      <c r="D3805" s="3" t="s">
        <v>122</v>
      </c>
      <c r="E3805" s="3" t="s">
        <v>122</v>
      </c>
      <c r="F3805" s="3" t="s">
        <v>122</v>
      </c>
    </row>
    <row r="3806" spans="1:6" ht="45" customHeight="1" x14ac:dyDescent="0.25">
      <c r="A3806" s="3" t="s">
        <v>2991</v>
      </c>
      <c r="B3806" s="3" t="s">
        <v>8933</v>
      </c>
      <c r="C3806" s="3" t="s">
        <v>5300</v>
      </c>
      <c r="D3806" s="3" t="s">
        <v>122</v>
      </c>
      <c r="E3806" s="3" t="s">
        <v>122</v>
      </c>
      <c r="F3806" s="3" t="s">
        <v>122</v>
      </c>
    </row>
    <row r="3807" spans="1:6" ht="45" customHeight="1" x14ac:dyDescent="0.25">
      <c r="A3807" s="3" t="s">
        <v>2991</v>
      </c>
      <c r="B3807" s="3" t="s">
        <v>8934</v>
      </c>
      <c r="C3807" s="3" t="s">
        <v>5300</v>
      </c>
      <c r="D3807" s="3" t="s">
        <v>122</v>
      </c>
      <c r="E3807" s="3" t="s">
        <v>122</v>
      </c>
      <c r="F3807" s="3" t="s">
        <v>122</v>
      </c>
    </row>
    <row r="3808" spans="1:6" ht="45" customHeight="1" x14ac:dyDescent="0.25">
      <c r="A3808" s="3" t="s">
        <v>2991</v>
      </c>
      <c r="B3808" s="3" t="s">
        <v>8935</v>
      </c>
      <c r="C3808" s="3" t="s">
        <v>5300</v>
      </c>
      <c r="D3808" s="3" t="s">
        <v>122</v>
      </c>
      <c r="E3808" s="3" t="s">
        <v>122</v>
      </c>
      <c r="F3808" s="3" t="s">
        <v>122</v>
      </c>
    </row>
    <row r="3809" spans="1:6" ht="45" customHeight="1" x14ac:dyDescent="0.25">
      <c r="A3809" s="3" t="s">
        <v>2991</v>
      </c>
      <c r="B3809" s="3" t="s">
        <v>8936</v>
      </c>
      <c r="C3809" s="3" t="s">
        <v>5300</v>
      </c>
      <c r="D3809" s="3" t="s">
        <v>122</v>
      </c>
      <c r="E3809" s="3" t="s">
        <v>122</v>
      </c>
      <c r="F3809" s="3" t="s">
        <v>122</v>
      </c>
    </row>
    <row r="3810" spans="1:6" ht="45" customHeight="1" x14ac:dyDescent="0.25">
      <c r="A3810" s="3" t="s">
        <v>2991</v>
      </c>
      <c r="B3810" s="3" t="s">
        <v>8937</v>
      </c>
      <c r="C3810" s="3" t="s">
        <v>5300</v>
      </c>
      <c r="D3810" s="3" t="s">
        <v>122</v>
      </c>
      <c r="E3810" s="3" t="s">
        <v>122</v>
      </c>
      <c r="F3810" s="3" t="s">
        <v>122</v>
      </c>
    </row>
    <row r="3811" spans="1:6" ht="45" customHeight="1" x14ac:dyDescent="0.25">
      <c r="A3811" s="3" t="s">
        <v>2991</v>
      </c>
      <c r="B3811" s="3" t="s">
        <v>8938</v>
      </c>
      <c r="C3811" s="3" t="s">
        <v>5300</v>
      </c>
      <c r="D3811" s="3" t="s">
        <v>122</v>
      </c>
      <c r="E3811" s="3" t="s">
        <v>122</v>
      </c>
      <c r="F3811" s="3" t="s">
        <v>122</v>
      </c>
    </row>
    <row r="3812" spans="1:6" ht="45" customHeight="1" x14ac:dyDescent="0.25">
      <c r="A3812" s="3" t="s">
        <v>2991</v>
      </c>
      <c r="B3812" s="3" t="s">
        <v>8939</v>
      </c>
      <c r="C3812" s="3" t="s">
        <v>5300</v>
      </c>
      <c r="D3812" s="3" t="s">
        <v>122</v>
      </c>
      <c r="E3812" s="3" t="s">
        <v>122</v>
      </c>
      <c r="F3812" s="3" t="s">
        <v>122</v>
      </c>
    </row>
    <row r="3813" spans="1:6" ht="45" customHeight="1" x14ac:dyDescent="0.25">
      <c r="A3813" s="3" t="s">
        <v>2991</v>
      </c>
      <c r="B3813" s="3" t="s">
        <v>8940</v>
      </c>
      <c r="C3813" s="3" t="s">
        <v>5300</v>
      </c>
      <c r="D3813" s="3" t="s">
        <v>122</v>
      </c>
      <c r="E3813" s="3" t="s">
        <v>122</v>
      </c>
      <c r="F3813" s="3" t="s">
        <v>122</v>
      </c>
    </row>
    <row r="3814" spans="1:6" ht="45" customHeight="1" x14ac:dyDescent="0.25">
      <c r="A3814" s="3" t="s">
        <v>2991</v>
      </c>
      <c r="B3814" s="3" t="s">
        <v>8941</v>
      </c>
      <c r="C3814" s="3" t="s">
        <v>5300</v>
      </c>
      <c r="D3814" s="3" t="s">
        <v>122</v>
      </c>
      <c r="E3814" s="3" t="s">
        <v>122</v>
      </c>
      <c r="F3814" s="3" t="s">
        <v>122</v>
      </c>
    </row>
    <row r="3815" spans="1:6" ht="45" customHeight="1" x14ac:dyDescent="0.25">
      <c r="A3815" s="3" t="s">
        <v>2991</v>
      </c>
      <c r="B3815" s="3" t="s">
        <v>8942</v>
      </c>
      <c r="C3815" s="3" t="s">
        <v>5300</v>
      </c>
      <c r="D3815" s="3" t="s">
        <v>122</v>
      </c>
      <c r="E3815" s="3" t="s">
        <v>122</v>
      </c>
      <c r="F3815" s="3" t="s">
        <v>122</v>
      </c>
    </row>
    <row r="3816" spans="1:6" ht="45" customHeight="1" x14ac:dyDescent="0.25">
      <c r="A3816" s="3" t="s">
        <v>2991</v>
      </c>
      <c r="B3816" s="3" t="s">
        <v>8943</v>
      </c>
      <c r="C3816" s="3" t="s">
        <v>5300</v>
      </c>
      <c r="D3816" s="3" t="s">
        <v>122</v>
      </c>
      <c r="E3816" s="3" t="s">
        <v>122</v>
      </c>
      <c r="F3816" s="3" t="s">
        <v>122</v>
      </c>
    </row>
    <row r="3817" spans="1:6" ht="45" customHeight="1" x14ac:dyDescent="0.25">
      <c r="A3817" s="3" t="s">
        <v>2991</v>
      </c>
      <c r="B3817" s="3" t="s">
        <v>8944</v>
      </c>
      <c r="C3817" s="3" t="s">
        <v>5300</v>
      </c>
      <c r="D3817" s="3" t="s">
        <v>122</v>
      </c>
      <c r="E3817" s="3" t="s">
        <v>122</v>
      </c>
      <c r="F3817" s="3" t="s">
        <v>122</v>
      </c>
    </row>
    <row r="3818" spans="1:6" ht="45" customHeight="1" x14ac:dyDescent="0.25">
      <c r="A3818" s="3" t="s">
        <v>2991</v>
      </c>
      <c r="B3818" s="3" t="s">
        <v>8945</v>
      </c>
      <c r="C3818" s="3" t="s">
        <v>5300</v>
      </c>
      <c r="D3818" s="3" t="s">
        <v>122</v>
      </c>
      <c r="E3818" s="3" t="s">
        <v>122</v>
      </c>
      <c r="F3818" s="3" t="s">
        <v>122</v>
      </c>
    </row>
    <row r="3819" spans="1:6" ht="45" customHeight="1" x14ac:dyDescent="0.25">
      <c r="A3819" s="3" t="s">
        <v>2991</v>
      </c>
      <c r="B3819" s="3" t="s">
        <v>8946</v>
      </c>
      <c r="C3819" s="3" t="s">
        <v>5300</v>
      </c>
      <c r="D3819" s="3" t="s">
        <v>122</v>
      </c>
      <c r="E3819" s="3" t="s">
        <v>122</v>
      </c>
      <c r="F3819" s="3" t="s">
        <v>122</v>
      </c>
    </row>
    <row r="3820" spans="1:6" ht="45" customHeight="1" x14ac:dyDescent="0.25">
      <c r="A3820" s="3" t="s">
        <v>2991</v>
      </c>
      <c r="B3820" s="3" t="s">
        <v>8947</v>
      </c>
      <c r="C3820" s="3" t="s">
        <v>5300</v>
      </c>
      <c r="D3820" s="3" t="s">
        <v>122</v>
      </c>
      <c r="E3820" s="3" t="s">
        <v>122</v>
      </c>
      <c r="F3820" s="3" t="s">
        <v>122</v>
      </c>
    </row>
    <row r="3821" spans="1:6" ht="45" customHeight="1" x14ac:dyDescent="0.25">
      <c r="A3821" s="3" t="s">
        <v>2991</v>
      </c>
      <c r="B3821" s="3" t="s">
        <v>8948</v>
      </c>
      <c r="C3821" s="3" t="s">
        <v>5300</v>
      </c>
      <c r="D3821" s="3" t="s">
        <v>122</v>
      </c>
      <c r="E3821" s="3" t="s">
        <v>122</v>
      </c>
      <c r="F3821" s="3" t="s">
        <v>122</v>
      </c>
    </row>
    <row r="3822" spans="1:6" ht="45" customHeight="1" x14ac:dyDescent="0.25">
      <c r="A3822" s="3" t="s">
        <v>2991</v>
      </c>
      <c r="B3822" s="3" t="s">
        <v>8949</v>
      </c>
      <c r="C3822" s="3" t="s">
        <v>5300</v>
      </c>
      <c r="D3822" s="3" t="s">
        <v>122</v>
      </c>
      <c r="E3822" s="3" t="s">
        <v>122</v>
      </c>
      <c r="F3822" s="3" t="s">
        <v>122</v>
      </c>
    </row>
    <row r="3823" spans="1:6" ht="45" customHeight="1" x14ac:dyDescent="0.25">
      <c r="A3823" s="3" t="s">
        <v>2991</v>
      </c>
      <c r="B3823" s="3" t="s">
        <v>8950</v>
      </c>
      <c r="C3823" s="3" t="s">
        <v>5300</v>
      </c>
      <c r="D3823" s="3" t="s">
        <v>122</v>
      </c>
      <c r="E3823" s="3" t="s">
        <v>122</v>
      </c>
      <c r="F3823" s="3" t="s">
        <v>122</v>
      </c>
    </row>
    <row r="3824" spans="1:6" ht="45" customHeight="1" x14ac:dyDescent="0.25">
      <c r="A3824" s="3" t="s">
        <v>2991</v>
      </c>
      <c r="B3824" s="3" t="s">
        <v>8951</v>
      </c>
      <c r="C3824" s="3" t="s">
        <v>5300</v>
      </c>
      <c r="D3824" s="3" t="s">
        <v>122</v>
      </c>
      <c r="E3824" s="3" t="s">
        <v>122</v>
      </c>
      <c r="F3824" s="3" t="s">
        <v>122</v>
      </c>
    </row>
    <row r="3825" spans="1:6" ht="45" customHeight="1" x14ac:dyDescent="0.25">
      <c r="A3825" s="3" t="s">
        <v>2991</v>
      </c>
      <c r="B3825" s="3" t="s">
        <v>8952</v>
      </c>
      <c r="C3825" s="3" t="s">
        <v>5300</v>
      </c>
      <c r="D3825" s="3" t="s">
        <v>122</v>
      </c>
      <c r="E3825" s="3" t="s">
        <v>122</v>
      </c>
      <c r="F3825" s="3" t="s">
        <v>122</v>
      </c>
    </row>
    <row r="3826" spans="1:6" ht="45" customHeight="1" x14ac:dyDescent="0.25">
      <c r="A3826" s="3" t="s">
        <v>2991</v>
      </c>
      <c r="B3826" s="3" t="s">
        <v>8953</v>
      </c>
      <c r="C3826" s="3" t="s">
        <v>5300</v>
      </c>
      <c r="D3826" s="3" t="s">
        <v>122</v>
      </c>
      <c r="E3826" s="3" t="s">
        <v>122</v>
      </c>
      <c r="F3826" s="3" t="s">
        <v>122</v>
      </c>
    </row>
    <row r="3827" spans="1:6" ht="45" customHeight="1" x14ac:dyDescent="0.25">
      <c r="A3827" s="3" t="s">
        <v>2991</v>
      </c>
      <c r="B3827" s="3" t="s">
        <v>8954</v>
      </c>
      <c r="C3827" s="3" t="s">
        <v>5300</v>
      </c>
      <c r="D3827" s="3" t="s">
        <v>122</v>
      </c>
      <c r="E3827" s="3" t="s">
        <v>122</v>
      </c>
      <c r="F3827" s="3" t="s">
        <v>122</v>
      </c>
    </row>
    <row r="3828" spans="1:6" ht="45" customHeight="1" x14ac:dyDescent="0.25">
      <c r="A3828" s="3" t="s">
        <v>2991</v>
      </c>
      <c r="B3828" s="3" t="s">
        <v>8955</v>
      </c>
      <c r="C3828" s="3" t="s">
        <v>5300</v>
      </c>
      <c r="D3828" s="3" t="s">
        <v>122</v>
      </c>
      <c r="E3828" s="3" t="s">
        <v>122</v>
      </c>
      <c r="F3828" s="3" t="s">
        <v>122</v>
      </c>
    </row>
    <row r="3829" spans="1:6" ht="45" customHeight="1" x14ac:dyDescent="0.25">
      <c r="A3829" s="3" t="s">
        <v>2991</v>
      </c>
      <c r="B3829" s="3" t="s">
        <v>8956</v>
      </c>
      <c r="C3829" s="3" t="s">
        <v>5300</v>
      </c>
      <c r="D3829" s="3" t="s">
        <v>122</v>
      </c>
      <c r="E3829" s="3" t="s">
        <v>122</v>
      </c>
      <c r="F3829" s="3" t="s">
        <v>122</v>
      </c>
    </row>
    <row r="3830" spans="1:6" ht="45" customHeight="1" x14ac:dyDescent="0.25">
      <c r="A3830" s="3" t="s">
        <v>2991</v>
      </c>
      <c r="B3830" s="3" t="s">
        <v>8957</v>
      </c>
      <c r="C3830" s="3" t="s">
        <v>5300</v>
      </c>
      <c r="D3830" s="3" t="s">
        <v>122</v>
      </c>
      <c r="E3830" s="3" t="s">
        <v>122</v>
      </c>
      <c r="F3830" s="3" t="s">
        <v>122</v>
      </c>
    </row>
    <row r="3831" spans="1:6" ht="45" customHeight="1" x14ac:dyDescent="0.25">
      <c r="A3831" s="3" t="s">
        <v>2991</v>
      </c>
      <c r="B3831" s="3" t="s">
        <v>8958</v>
      </c>
      <c r="C3831" s="3" t="s">
        <v>5300</v>
      </c>
      <c r="D3831" s="3" t="s">
        <v>122</v>
      </c>
      <c r="E3831" s="3" t="s">
        <v>122</v>
      </c>
      <c r="F3831" s="3" t="s">
        <v>122</v>
      </c>
    </row>
    <row r="3832" spans="1:6" ht="45" customHeight="1" x14ac:dyDescent="0.25">
      <c r="A3832" s="3" t="s">
        <v>2991</v>
      </c>
      <c r="B3832" s="3" t="s">
        <v>8959</v>
      </c>
      <c r="C3832" s="3" t="s">
        <v>5300</v>
      </c>
      <c r="D3832" s="3" t="s">
        <v>122</v>
      </c>
      <c r="E3832" s="3" t="s">
        <v>122</v>
      </c>
      <c r="F3832" s="3" t="s">
        <v>122</v>
      </c>
    </row>
    <row r="3833" spans="1:6" ht="45" customHeight="1" x14ac:dyDescent="0.25">
      <c r="A3833" s="3" t="s">
        <v>2991</v>
      </c>
      <c r="B3833" s="3" t="s">
        <v>8960</v>
      </c>
      <c r="C3833" s="3" t="s">
        <v>5300</v>
      </c>
      <c r="D3833" s="3" t="s">
        <v>122</v>
      </c>
      <c r="E3833" s="3" t="s">
        <v>122</v>
      </c>
      <c r="F3833" s="3" t="s">
        <v>122</v>
      </c>
    </row>
    <row r="3834" spans="1:6" ht="45" customHeight="1" x14ac:dyDescent="0.25">
      <c r="A3834" s="3" t="s">
        <v>2991</v>
      </c>
      <c r="B3834" s="3" t="s">
        <v>8961</v>
      </c>
      <c r="C3834" s="3" t="s">
        <v>5300</v>
      </c>
      <c r="D3834" s="3" t="s">
        <v>122</v>
      </c>
      <c r="E3834" s="3" t="s">
        <v>122</v>
      </c>
      <c r="F3834" s="3" t="s">
        <v>122</v>
      </c>
    </row>
    <row r="3835" spans="1:6" ht="45" customHeight="1" x14ac:dyDescent="0.25">
      <c r="A3835" s="3" t="s">
        <v>2991</v>
      </c>
      <c r="B3835" s="3" t="s">
        <v>8962</v>
      </c>
      <c r="C3835" s="3" t="s">
        <v>5300</v>
      </c>
      <c r="D3835" s="3" t="s">
        <v>122</v>
      </c>
      <c r="E3835" s="3" t="s">
        <v>122</v>
      </c>
      <c r="F3835" s="3" t="s">
        <v>122</v>
      </c>
    </row>
    <row r="3836" spans="1:6" ht="45" customHeight="1" x14ac:dyDescent="0.25">
      <c r="A3836" s="3" t="s">
        <v>2993</v>
      </c>
      <c r="B3836" s="3" t="s">
        <v>8963</v>
      </c>
      <c r="C3836" s="3" t="s">
        <v>5300</v>
      </c>
      <c r="D3836" s="3" t="s">
        <v>122</v>
      </c>
      <c r="E3836" s="3" t="s">
        <v>122</v>
      </c>
      <c r="F3836" s="3" t="s">
        <v>122</v>
      </c>
    </row>
    <row r="3837" spans="1:6" ht="45" customHeight="1" x14ac:dyDescent="0.25">
      <c r="A3837" s="3" t="s">
        <v>2993</v>
      </c>
      <c r="B3837" s="3" t="s">
        <v>8964</v>
      </c>
      <c r="C3837" s="3" t="s">
        <v>5300</v>
      </c>
      <c r="D3837" s="3" t="s">
        <v>122</v>
      </c>
      <c r="E3837" s="3" t="s">
        <v>122</v>
      </c>
      <c r="F3837" s="3" t="s">
        <v>122</v>
      </c>
    </row>
    <row r="3838" spans="1:6" ht="45" customHeight="1" x14ac:dyDescent="0.25">
      <c r="A3838" s="3" t="s">
        <v>2993</v>
      </c>
      <c r="B3838" s="3" t="s">
        <v>8965</v>
      </c>
      <c r="C3838" s="3" t="s">
        <v>5300</v>
      </c>
      <c r="D3838" s="3" t="s">
        <v>122</v>
      </c>
      <c r="E3838" s="3" t="s">
        <v>122</v>
      </c>
      <c r="F3838" s="3" t="s">
        <v>122</v>
      </c>
    </row>
    <row r="3839" spans="1:6" ht="45" customHeight="1" x14ac:dyDescent="0.25">
      <c r="A3839" s="3" t="s">
        <v>2993</v>
      </c>
      <c r="B3839" s="3" t="s">
        <v>8966</v>
      </c>
      <c r="C3839" s="3" t="s">
        <v>5300</v>
      </c>
      <c r="D3839" s="3" t="s">
        <v>122</v>
      </c>
      <c r="E3839" s="3" t="s">
        <v>122</v>
      </c>
      <c r="F3839" s="3" t="s">
        <v>122</v>
      </c>
    </row>
    <row r="3840" spans="1:6" ht="45" customHeight="1" x14ac:dyDescent="0.25">
      <c r="A3840" s="3" t="s">
        <v>2993</v>
      </c>
      <c r="B3840" s="3" t="s">
        <v>8967</v>
      </c>
      <c r="C3840" s="3" t="s">
        <v>5300</v>
      </c>
      <c r="D3840" s="3" t="s">
        <v>122</v>
      </c>
      <c r="E3840" s="3" t="s">
        <v>122</v>
      </c>
      <c r="F3840" s="3" t="s">
        <v>122</v>
      </c>
    </row>
    <row r="3841" spans="1:6" ht="45" customHeight="1" x14ac:dyDescent="0.25">
      <c r="A3841" s="3" t="s">
        <v>2993</v>
      </c>
      <c r="B3841" s="3" t="s">
        <v>8968</v>
      </c>
      <c r="C3841" s="3" t="s">
        <v>5300</v>
      </c>
      <c r="D3841" s="3" t="s">
        <v>122</v>
      </c>
      <c r="E3841" s="3" t="s">
        <v>122</v>
      </c>
      <c r="F3841" s="3" t="s">
        <v>122</v>
      </c>
    </row>
    <row r="3842" spans="1:6" ht="45" customHeight="1" x14ac:dyDescent="0.25">
      <c r="A3842" s="3" t="s">
        <v>2993</v>
      </c>
      <c r="B3842" s="3" t="s">
        <v>8969</v>
      </c>
      <c r="C3842" s="3" t="s">
        <v>5300</v>
      </c>
      <c r="D3842" s="3" t="s">
        <v>122</v>
      </c>
      <c r="E3842" s="3" t="s">
        <v>122</v>
      </c>
      <c r="F3842" s="3" t="s">
        <v>122</v>
      </c>
    </row>
    <row r="3843" spans="1:6" ht="45" customHeight="1" x14ac:dyDescent="0.25">
      <c r="A3843" s="3" t="s">
        <v>2993</v>
      </c>
      <c r="B3843" s="3" t="s">
        <v>8970</v>
      </c>
      <c r="C3843" s="3" t="s">
        <v>5300</v>
      </c>
      <c r="D3843" s="3" t="s">
        <v>122</v>
      </c>
      <c r="E3843" s="3" t="s">
        <v>122</v>
      </c>
      <c r="F3843" s="3" t="s">
        <v>122</v>
      </c>
    </row>
    <row r="3844" spans="1:6" ht="45" customHeight="1" x14ac:dyDescent="0.25">
      <c r="A3844" s="3" t="s">
        <v>2993</v>
      </c>
      <c r="B3844" s="3" t="s">
        <v>8971</v>
      </c>
      <c r="C3844" s="3" t="s">
        <v>5300</v>
      </c>
      <c r="D3844" s="3" t="s">
        <v>122</v>
      </c>
      <c r="E3844" s="3" t="s">
        <v>122</v>
      </c>
      <c r="F3844" s="3" t="s">
        <v>122</v>
      </c>
    </row>
    <row r="3845" spans="1:6" ht="45" customHeight="1" x14ac:dyDescent="0.25">
      <c r="A3845" s="3" t="s">
        <v>2993</v>
      </c>
      <c r="B3845" s="3" t="s">
        <v>8972</v>
      </c>
      <c r="C3845" s="3" t="s">
        <v>5300</v>
      </c>
      <c r="D3845" s="3" t="s">
        <v>122</v>
      </c>
      <c r="E3845" s="3" t="s">
        <v>122</v>
      </c>
      <c r="F3845" s="3" t="s">
        <v>122</v>
      </c>
    </row>
    <row r="3846" spans="1:6" ht="45" customHeight="1" x14ac:dyDescent="0.25">
      <c r="A3846" s="3" t="s">
        <v>2993</v>
      </c>
      <c r="B3846" s="3" t="s">
        <v>8973</v>
      </c>
      <c r="C3846" s="3" t="s">
        <v>5300</v>
      </c>
      <c r="D3846" s="3" t="s">
        <v>122</v>
      </c>
      <c r="E3846" s="3" t="s">
        <v>122</v>
      </c>
      <c r="F3846" s="3" t="s">
        <v>122</v>
      </c>
    </row>
    <row r="3847" spans="1:6" ht="45" customHeight="1" x14ac:dyDescent="0.25">
      <c r="A3847" s="3" t="s">
        <v>2993</v>
      </c>
      <c r="B3847" s="3" t="s">
        <v>8974</v>
      </c>
      <c r="C3847" s="3" t="s">
        <v>5300</v>
      </c>
      <c r="D3847" s="3" t="s">
        <v>122</v>
      </c>
      <c r="E3847" s="3" t="s">
        <v>122</v>
      </c>
      <c r="F3847" s="3" t="s">
        <v>122</v>
      </c>
    </row>
    <row r="3848" spans="1:6" ht="45" customHeight="1" x14ac:dyDescent="0.25">
      <c r="A3848" s="3" t="s">
        <v>2993</v>
      </c>
      <c r="B3848" s="3" t="s">
        <v>8975</v>
      </c>
      <c r="C3848" s="3" t="s">
        <v>5300</v>
      </c>
      <c r="D3848" s="3" t="s">
        <v>122</v>
      </c>
      <c r="E3848" s="3" t="s">
        <v>122</v>
      </c>
      <c r="F3848" s="3" t="s">
        <v>122</v>
      </c>
    </row>
    <row r="3849" spans="1:6" ht="45" customHeight="1" x14ac:dyDescent="0.25">
      <c r="A3849" s="3" t="s">
        <v>2993</v>
      </c>
      <c r="B3849" s="3" t="s">
        <v>8976</v>
      </c>
      <c r="C3849" s="3" t="s">
        <v>5300</v>
      </c>
      <c r="D3849" s="3" t="s">
        <v>122</v>
      </c>
      <c r="E3849" s="3" t="s">
        <v>122</v>
      </c>
      <c r="F3849" s="3" t="s">
        <v>122</v>
      </c>
    </row>
    <row r="3850" spans="1:6" ht="45" customHeight="1" x14ac:dyDescent="0.25">
      <c r="A3850" s="3" t="s">
        <v>2993</v>
      </c>
      <c r="B3850" s="3" t="s">
        <v>8977</v>
      </c>
      <c r="C3850" s="3" t="s">
        <v>5300</v>
      </c>
      <c r="D3850" s="3" t="s">
        <v>122</v>
      </c>
      <c r="E3850" s="3" t="s">
        <v>122</v>
      </c>
      <c r="F3850" s="3" t="s">
        <v>122</v>
      </c>
    </row>
    <row r="3851" spans="1:6" ht="45" customHeight="1" x14ac:dyDescent="0.25">
      <c r="A3851" s="3" t="s">
        <v>2993</v>
      </c>
      <c r="B3851" s="3" t="s">
        <v>8978</v>
      </c>
      <c r="C3851" s="3" t="s">
        <v>5300</v>
      </c>
      <c r="D3851" s="3" t="s">
        <v>122</v>
      </c>
      <c r="E3851" s="3" t="s">
        <v>122</v>
      </c>
      <c r="F3851" s="3" t="s">
        <v>122</v>
      </c>
    </row>
    <row r="3852" spans="1:6" ht="45" customHeight="1" x14ac:dyDescent="0.25">
      <c r="A3852" s="3" t="s">
        <v>2993</v>
      </c>
      <c r="B3852" s="3" t="s">
        <v>8979</v>
      </c>
      <c r="C3852" s="3" t="s">
        <v>5300</v>
      </c>
      <c r="D3852" s="3" t="s">
        <v>122</v>
      </c>
      <c r="E3852" s="3" t="s">
        <v>122</v>
      </c>
      <c r="F3852" s="3" t="s">
        <v>122</v>
      </c>
    </row>
    <row r="3853" spans="1:6" ht="45" customHeight="1" x14ac:dyDescent="0.25">
      <c r="A3853" s="3" t="s">
        <v>2993</v>
      </c>
      <c r="B3853" s="3" t="s">
        <v>8980</v>
      </c>
      <c r="C3853" s="3" t="s">
        <v>5300</v>
      </c>
      <c r="D3853" s="3" t="s">
        <v>122</v>
      </c>
      <c r="E3853" s="3" t="s">
        <v>122</v>
      </c>
      <c r="F3853" s="3" t="s">
        <v>122</v>
      </c>
    </row>
    <row r="3854" spans="1:6" ht="45" customHeight="1" x14ac:dyDescent="0.25">
      <c r="A3854" s="3" t="s">
        <v>2993</v>
      </c>
      <c r="B3854" s="3" t="s">
        <v>8981</v>
      </c>
      <c r="C3854" s="3" t="s">
        <v>5300</v>
      </c>
      <c r="D3854" s="3" t="s">
        <v>122</v>
      </c>
      <c r="E3854" s="3" t="s">
        <v>122</v>
      </c>
      <c r="F3854" s="3" t="s">
        <v>122</v>
      </c>
    </row>
    <row r="3855" spans="1:6" ht="45" customHeight="1" x14ac:dyDescent="0.25">
      <c r="A3855" s="3" t="s">
        <v>2993</v>
      </c>
      <c r="B3855" s="3" t="s">
        <v>8982</v>
      </c>
      <c r="C3855" s="3" t="s">
        <v>5300</v>
      </c>
      <c r="D3855" s="3" t="s">
        <v>122</v>
      </c>
      <c r="E3855" s="3" t="s">
        <v>122</v>
      </c>
      <c r="F3855" s="3" t="s">
        <v>122</v>
      </c>
    </row>
    <row r="3856" spans="1:6" ht="45" customHeight="1" x14ac:dyDescent="0.25">
      <c r="A3856" s="3" t="s">
        <v>2993</v>
      </c>
      <c r="B3856" s="3" t="s">
        <v>8983</v>
      </c>
      <c r="C3856" s="3" t="s">
        <v>5300</v>
      </c>
      <c r="D3856" s="3" t="s">
        <v>122</v>
      </c>
      <c r="E3856" s="3" t="s">
        <v>122</v>
      </c>
      <c r="F3856" s="3" t="s">
        <v>122</v>
      </c>
    </row>
    <row r="3857" spans="1:6" ht="45" customHeight="1" x14ac:dyDescent="0.25">
      <c r="A3857" s="3" t="s">
        <v>2993</v>
      </c>
      <c r="B3857" s="3" t="s">
        <v>8984</v>
      </c>
      <c r="C3857" s="3" t="s">
        <v>5300</v>
      </c>
      <c r="D3857" s="3" t="s">
        <v>122</v>
      </c>
      <c r="E3857" s="3" t="s">
        <v>122</v>
      </c>
      <c r="F3857" s="3" t="s">
        <v>122</v>
      </c>
    </row>
    <row r="3858" spans="1:6" ht="45" customHeight="1" x14ac:dyDescent="0.25">
      <c r="A3858" s="3" t="s">
        <v>2993</v>
      </c>
      <c r="B3858" s="3" t="s">
        <v>8985</v>
      </c>
      <c r="C3858" s="3" t="s">
        <v>5300</v>
      </c>
      <c r="D3858" s="3" t="s">
        <v>122</v>
      </c>
      <c r="E3858" s="3" t="s">
        <v>122</v>
      </c>
      <c r="F3858" s="3" t="s">
        <v>122</v>
      </c>
    </row>
    <row r="3859" spans="1:6" ht="45" customHeight="1" x14ac:dyDescent="0.25">
      <c r="A3859" s="3" t="s">
        <v>2993</v>
      </c>
      <c r="B3859" s="3" t="s">
        <v>8986</v>
      </c>
      <c r="C3859" s="3" t="s">
        <v>5300</v>
      </c>
      <c r="D3859" s="3" t="s">
        <v>122</v>
      </c>
      <c r="E3859" s="3" t="s">
        <v>122</v>
      </c>
      <c r="F3859" s="3" t="s">
        <v>122</v>
      </c>
    </row>
    <row r="3860" spans="1:6" ht="45" customHeight="1" x14ac:dyDescent="0.25">
      <c r="A3860" s="3" t="s">
        <v>2993</v>
      </c>
      <c r="B3860" s="3" t="s">
        <v>8987</v>
      </c>
      <c r="C3860" s="3" t="s">
        <v>5300</v>
      </c>
      <c r="D3860" s="3" t="s">
        <v>122</v>
      </c>
      <c r="E3860" s="3" t="s">
        <v>122</v>
      </c>
      <c r="F3860" s="3" t="s">
        <v>122</v>
      </c>
    </row>
    <row r="3861" spans="1:6" ht="45" customHeight="1" x14ac:dyDescent="0.25">
      <c r="A3861" s="3" t="s">
        <v>2993</v>
      </c>
      <c r="B3861" s="3" t="s">
        <v>8988</v>
      </c>
      <c r="C3861" s="3" t="s">
        <v>5300</v>
      </c>
      <c r="D3861" s="3" t="s">
        <v>122</v>
      </c>
      <c r="E3861" s="3" t="s">
        <v>122</v>
      </c>
      <c r="F3861" s="3" t="s">
        <v>122</v>
      </c>
    </row>
    <row r="3862" spans="1:6" ht="45" customHeight="1" x14ac:dyDescent="0.25">
      <c r="A3862" s="3" t="s">
        <v>2993</v>
      </c>
      <c r="B3862" s="3" t="s">
        <v>8989</v>
      </c>
      <c r="C3862" s="3" t="s">
        <v>5300</v>
      </c>
      <c r="D3862" s="3" t="s">
        <v>122</v>
      </c>
      <c r="E3862" s="3" t="s">
        <v>122</v>
      </c>
      <c r="F3862" s="3" t="s">
        <v>122</v>
      </c>
    </row>
    <row r="3863" spans="1:6" ht="45" customHeight="1" x14ac:dyDescent="0.25">
      <c r="A3863" s="3" t="s">
        <v>2993</v>
      </c>
      <c r="B3863" s="3" t="s">
        <v>8990</v>
      </c>
      <c r="C3863" s="3" t="s">
        <v>5300</v>
      </c>
      <c r="D3863" s="3" t="s">
        <v>122</v>
      </c>
      <c r="E3863" s="3" t="s">
        <v>122</v>
      </c>
      <c r="F3863" s="3" t="s">
        <v>122</v>
      </c>
    </row>
    <row r="3864" spans="1:6" ht="45" customHeight="1" x14ac:dyDescent="0.25">
      <c r="A3864" s="3" t="s">
        <v>2993</v>
      </c>
      <c r="B3864" s="3" t="s">
        <v>8991</v>
      </c>
      <c r="C3864" s="3" t="s">
        <v>5300</v>
      </c>
      <c r="D3864" s="3" t="s">
        <v>122</v>
      </c>
      <c r="E3864" s="3" t="s">
        <v>122</v>
      </c>
      <c r="F3864" s="3" t="s">
        <v>122</v>
      </c>
    </row>
    <row r="3865" spans="1:6" ht="45" customHeight="1" x14ac:dyDescent="0.25">
      <c r="A3865" s="3" t="s">
        <v>2993</v>
      </c>
      <c r="B3865" s="3" t="s">
        <v>8992</v>
      </c>
      <c r="C3865" s="3" t="s">
        <v>5300</v>
      </c>
      <c r="D3865" s="3" t="s">
        <v>122</v>
      </c>
      <c r="E3865" s="3" t="s">
        <v>122</v>
      </c>
      <c r="F3865" s="3" t="s">
        <v>122</v>
      </c>
    </row>
    <row r="3866" spans="1:6" ht="45" customHeight="1" x14ac:dyDescent="0.25">
      <c r="A3866" s="3" t="s">
        <v>2993</v>
      </c>
      <c r="B3866" s="3" t="s">
        <v>8993</v>
      </c>
      <c r="C3866" s="3" t="s">
        <v>5300</v>
      </c>
      <c r="D3866" s="3" t="s">
        <v>122</v>
      </c>
      <c r="E3866" s="3" t="s">
        <v>122</v>
      </c>
      <c r="F3866" s="3" t="s">
        <v>122</v>
      </c>
    </row>
    <row r="3867" spans="1:6" ht="45" customHeight="1" x14ac:dyDescent="0.25">
      <c r="A3867" s="3" t="s">
        <v>2993</v>
      </c>
      <c r="B3867" s="3" t="s">
        <v>8994</v>
      </c>
      <c r="C3867" s="3" t="s">
        <v>5300</v>
      </c>
      <c r="D3867" s="3" t="s">
        <v>122</v>
      </c>
      <c r="E3867" s="3" t="s">
        <v>122</v>
      </c>
      <c r="F3867" s="3" t="s">
        <v>122</v>
      </c>
    </row>
    <row r="3868" spans="1:6" ht="45" customHeight="1" x14ac:dyDescent="0.25">
      <c r="A3868" s="3" t="s">
        <v>2993</v>
      </c>
      <c r="B3868" s="3" t="s">
        <v>8995</v>
      </c>
      <c r="C3868" s="3" t="s">
        <v>5300</v>
      </c>
      <c r="D3868" s="3" t="s">
        <v>122</v>
      </c>
      <c r="E3868" s="3" t="s">
        <v>122</v>
      </c>
      <c r="F3868" s="3" t="s">
        <v>122</v>
      </c>
    </row>
    <row r="3869" spans="1:6" ht="45" customHeight="1" x14ac:dyDescent="0.25">
      <c r="A3869" s="3" t="s">
        <v>2993</v>
      </c>
      <c r="B3869" s="3" t="s">
        <v>8996</v>
      </c>
      <c r="C3869" s="3" t="s">
        <v>5300</v>
      </c>
      <c r="D3869" s="3" t="s">
        <v>122</v>
      </c>
      <c r="E3869" s="3" t="s">
        <v>122</v>
      </c>
      <c r="F3869" s="3" t="s">
        <v>122</v>
      </c>
    </row>
    <row r="3870" spans="1:6" ht="45" customHeight="1" x14ac:dyDescent="0.25">
      <c r="A3870" s="3" t="s">
        <v>2993</v>
      </c>
      <c r="B3870" s="3" t="s">
        <v>8997</v>
      </c>
      <c r="C3870" s="3" t="s">
        <v>5300</v>
      </c>
      <c r="D3870" s="3" t="s">
        <v>122</v>
      </c>
      <c r="E3870" s="3" t="s">
        <v>122</v>
      </c>
      <c r="F3870" s="3" t="s">
        <v>122</v>
      </c>
    </row>
    <row r="3871" spans="1:6" ht="45" customHeight="1" x14ac:dyDescent="0.25">
      <c r="A3871" s="3" t="s">
        <v>2993</v>
      </c>
      <c r="B3871" s="3" t="s">
        <v>8998</v>
      </c>
      <c r="C3871" s="3" t="s">
        <v>5300</v>
      </c>
      <c r="D3871" s="3" t="s">
        <v>122</v>
      </c>
      <c r="E3871" s="3" t="s">
        <v>122</v>
      </c>
      <c r="F3871" s="3" t="s">
        <v>122</v>
      </c>
    </row>
    <row r="3872" spans="1:6" ht="45" customHeight="1" x14ac:dyDescent="0.25">
      <c r="A3872" s="3" t="s">
        <v>2993</v>
      </c>
      <c r="B3872" s="3" t="s">
        <v>8999</v>
      </c>
      <c r="C3872" s="3" t="s">
        <v>5300</v>
      </c>
      <c r="D3872" s="3" t="s">
        <v>122</v>
      </c>
      <c r="E3872" s="3" t="s">
        <v>122</v>
      </c>
      <c r="F3872" s="3" t="s">
        <v>122</v>
      </c>
    </row>
    <row r="3873" spans="1:6" ht="45" customHeight="1" x14ac:dyDescent="0.25">
      <c r="A3873" s="3" t="s">
        <v>2993</v>
      </c>
      <c r="B3873" s="3" t="s">
        <v>9000</v>
      </c>
      <c r="C3873" s="3" t="s">
        <v>5300</v>
      </c>
      <c r="D3873" s="3" t="s">
        <v>122</v>
      </c>
      <c r="E3873" s="3" t="s">
        <v>122</v>
      </c>
      <c r="F3873" s="3" t="s">
        <v>122</v>
      </c>
    </row>
    <row r="3874" spans="1:6" ht="45" customHeight="1" x14ac:dyDescent="0.25">
      <c r="A3874" s="3" t="s">
        <v>2993</v>
      </c>
      <c r="B3874" s="3" t="s">
        <v>9001</v>
      </c>
      <c r="C3874" s="3" t="s">
        <v>5300</v>
      </c>
      <c r="D3874" s="3" t="s">
        <v>122</v>
      </c>
      <c r="E3874" s="3" t="s">
        <v>122</v>
      </c>
      <c r="F3874" s="3" t="s">
        <v>122</v>
      </c>
    </row>
    <row r="3875" spans="1:6" ht="45" customHeight="1" x14ac:dyDescent="0.25">
      <c r="A3875" s="3" t="s">
        <v>2993</v>
      </c>
      <c r="B3875" s="3" t="s">
        <v>9002</v>
      </c>
      <c r="C3875" s="3" t="s">
        <v>5300</v>
      </c>
      <c r="D3875" s="3" t="s">
        <v>122</v>
      </c>
      <c r="E3875" s="3" t="s">
        <v>122</v>
      </c>
      <c r="F3875" s="3" t="s">
        <v>122</v>
      </c>
    </row>
    <row r="3876" spans="1:6" ht="45" customHeight="1" x14ac:dyDescent="0.25">
      <c r="A3876" s="3" t="s">
        <v>2993</v>
      </c>
      <c r="B3876" s="3" t="s">
        <v>9003</v>
      </c>
      <c r="C3876" s="3" t="s">
        <v>5300</v>
      </c>
      <c r="D3876" s="3" t="s">
        <v>122</v>
      </c>
      <c r="E3876" s="3" t="s">
        <v>122</v>
      </c>
      <c r="F3876" s="3" t="s">
        <v>122</v>
      </c>
    </row>
    <row r="3877" spans="1:6" ht="45" customHeight="1" x14ac:dyDescent="0.25">
      <c r="A3877" s="3" t="s">
        <v>2993</v>
      </c>
      <c r="B3877" s="3" t="s">
        <v>9004</v>
      </c>
      <c r="C3877" s="3" t="s">
        <v>5300</v>
      </c>
      <c r="D3877" s="3" t="s">
        <v>122</v>
      </c>
      <c r="E3877" s="3" t="s">
        <v>122</v>
      </c>
      <c r="F3877" s="3" t="s">
        <v>122</v>
      </c>
    </row>
    <row r="3878" spans="1:6" ht="45" customHeight="1" x14ac:dyDescent="0.25">
      <c r="A3878" s="3" t="s">
        <v>2993</v>
      </c>
      <c r="B3878" s="3" t="s">
        <v>9005</v>
      </c>
      <c r="C3878" s="3" t="s">
        <v>5300</v>
      </c>
      <c r="D3878" s="3" t="s">
        <v>122</v>
      </c>
      <c r="E3878" s="3" t="s">
        <v>122</v>
      </c>
      <c r="F3878" s="3" t="s">
        <v>122</v>
      </c>
    </row>
    <row r="3879" spans="1:6" ht="45" customHeight="1" x14ac:dyDescent="0.25">
      <c r="A3879" s="3" t="s">
        <v>2993</v>
      </c>
      <c r="B3879" s="3" t="s">
        <v>9006</v>
      </c>
      <c r="C3879" s="3" t="s">
        <v>5300</v>
      </c>
      <c r="D3879" s="3" t="s">
        <v>122</v>
      </c>
      <c r="E3879" s="3" t="s">
        <v>122</v>
      </c>
      <c r="F3879" s="3" t="s">
        <v>122</v>
      </c>
    </row>
    <row r="3880" spans="1:6" ht="45" customHeight="1" x14ac:dyDescent="0.25">
      <c r="A3880" s="3" t="s">
        <v>2993</v>
      </c>
      <c r="B3880" s="3" t="s">
        <v>9007</v>
      </c>
      <c r="C3880" s="3" t="s">
        <v>5300</v>
      </c>
      <c r="D3880" s="3" t="s">
        <v>122</v>
      </c>
      <c r="E3880" s="3" t="s">
        <v>122</v>
      </c>
      <c r="F3880" s="3" t="s">
        <v>122</v>
      </c>
    </row>
    <row r="3881" spans="1:6" ht="45" customHeight="1" x14ac:dyDescent="0.25">
      <c r="A3881" s="3" t="s">
        <v>2993</v>
      </c>
      <c r="B3881" s="3" t="s">
        <v>9008</v>
      </c>
      <c r="C3881" s="3" t="s">
        <v>5300</v>
      </c>
      <c r="D3881" s="3" t="s">
        <v>122</v>
      </c>
      <c r="E3881" s="3" t="s">
        <v>122</v>
      </c>
      <c r="F3881" s="3" t="s">
        <v>122</v>
      </c>
    </row>
    <row r="3882" spans="1:6" ht="45" customHeight="1" x14ac:dyDescent="0.25">
      <c r="A3882" s="3" t="s">
        <v>2993</v>
      </c>
      <c r="B3882" s="3" t="s">
        <v>9009</v>
      </c>
      <c r="C3882" s="3" t="s">
        <v>5300</v>
      </c>
      <c r="D3882" s="3" t="s">
        <v>122</v>
      </c>
      <c r="E3882" s="3" t="s">
        <v>122</v>
      </c>
      <c r="F3882" s="3" t="s">
        <v>122</v>
      </c>
    </row>
    <row r="3883" spans="1:6" ht="45" customHeight="1" x14ac:dyDescent="0.25">
      <c r="A3883" s="3" t="s">
        <v>2993</v>
      </c>
      <c r="B3883" s="3" t="s">
        <v>9010</v>
      </c>
      <c r="C3883" s="3" t="s">
        <v>5300</v>
      </c>
      <c r="D3883" s="3" t="s">
        <v>122</v>
      </c>
      <c r="E3883" s="3" t="s">
        <v>122</v>
      </c>
      <c r="F3883" s="3" t="s">
        <v>122</v>
      </c>
    </row>
    <row r="3884" spans="1:6" ht="45" customHeight="1" x14ac:dyDescent="0.25">
      <c r="A3884" s="3" t="s">
        <v>2993</v>
      </c>
      <c r="B3884" s="3" t="s">
        <v>9011</v>
      </c>
      <c r="C3884" s="3" t="s">
        <v>5300</v>
      </c>
      <c r="D3884" s="3" t="s">
        <v>122</v>
      </c>
      <c r="E3884" s="3" t="s">
        <v>122</v>
      </c>
      <c r="F3884" s="3" t="s">
        <v>122</v>
      </c>
    </row>
    <row r="3885" spans="1:6" ht="45" customHeight="1" x14ac:dyDescent="0.25">
      <c r="A3885" s="3" t="s">
        <v>2993</v>
      </c>
      <c r="B3885" s="3" t="s">
        <v>9012</v>
      </c>
      <c r="C3885" s="3" t="s">
        <v>5300</v>
      </c>
      <c r="D3885" s="3" t="s">
        <v>122</v>
      </c>
      <c r="E3885" s="3" t="s">
        <v>122</v>
      </c>
      <c r="F3885" s="3" t="s">
        <v>122</v>
      </c>
    </row>
    <row r="3886" spans="1:6" ht="45" customHeight="1" x14ac:dyDescent="0.25">
      <c r="A3886" s="3" t="s">
        <v>2993</v>
      </c>
      <c r="B3886" s="3" t="s">
        <v>9013</v>
      </c>
      <c r="C3886" s="3" t="s">
        <v>5300</v>
      </c>
      <c r="D3886" s="3" t="s">
        <v>122</v>
      </c>
      <c r="E3886" s="3" t="s">
        <v>122</v>
      </c>
      <c r="F3886" s="3" t="s">
        <v>122</v>
      </c>
    </row>
    <row r="3887" spans="1:6" ht="45" customHeight="1" x14ac:dyDescent="0.25">
      <c r="A3887" s="3" t="s">
        <v>2993</v>
      </c>
      <c r="B3887" s="3" t="s">
        <v>9014</v>
      </c>
      <c r="C3887" s="3" t="s">
        <v>5300</v>
      </c>
      <c r="D3887" s="3" t="s">
        <v>122</v>
      </c>
      <c r="E3887" s="3" t="s">
        <v>122</v>
      </c>
      <c r="F3887" s="3" t="s">
        <v>122</v>
      </c>
    </row>
    <row r="3888" spans="1:6" ht="45" customHeight="1" x14ac:dyDescent="0.25">
      <c r="A3888" s="3" t="s">
        <v>2993</v>
      </c>
      <c r="B3888" s="3" t="s">
        <v>9015</v>
      </c>
      <c r="C3888" s="3" t="s">
        <v>5300</v>
      </c>
      <c r="D3888" s="3" t="s">
        <v>122</v>
      </c>
      <c r="E3888" s="3" t="s">
        <v>122</v>
      </c>
      <c r="F3888" s="3" t="s">
        <v>122</v>
      </c>
    </row>
    <row r="3889" spans="1:6" ht="45" customHeight="1" x14ac:dyDescent="0.25">
      <c r="A3889" s="3" t="s">
        <v>2993</v>
      </c>
      <c r="B3889" s="3" t="s">
        <v>9016</v>
      </c>
      <c r="C3889" s="3" t="s">
        <v>5300</v>
      </c>
      <c r="D3889" s="3" t="s">
        <v>122</v>
      </c>
      <c r="E3889" s="3" t="s">
        <v>122</v>
      </c>
      <c r="F3889" s="3" t="s">
        <v>122</v>
      </c>
    </row>
    <row r="3890" spans="1:6" ht="45" customHeight="1" x14ac:dyDescent="0.25">
      <c r="A3890" s="3" t="s">
        <v>2993</v>
      </c>
      <c r="B3890" s="3" t="s">
        <v>9017</v>
      </c>
      <c r="C3890" s="3" t="s">
        <v>5300</v>
      </c>
      <c r="D3890" s="3" t="s">
        <v>122</v>
      </c>
      <c r="E3890" s="3" t="s">
        <v>122</v>
      </c>
      <c r="F3890" s="3" t="s">
        <v>122</v>
      </c>
    </row>
    <row r="3891" spans="1:6" ht="45" customHeight="1" x14ac:dyDescent="0.25">
      <c r="A3891" s="3" t="s">
        <v>2993</v>
      </c>
      <c r="B3891" s="3" t="s">
        <v>9018</v>
      </c>
      <c r="C3891" s="3" t="s">
        <v>5300</v>
      </c>
      <c r="D3891" s="3" t="s">
        <v>122</v>
      </c>
      <c r="E3891" s="3" t="s">
        <v>122</v>
      </c>
      <c r="F3891" s="3" t="s">
        <v>122</v>
      </c>
    </row>
    <row r="3892" spans="1:6" ht="45" customHeight="1" x14ac:dyDescent="0.25">
      <c r="A3892" s="3" t="s">
        <v>2993</v>
      </c>
      <c r="B3892" s="3" t="s">
        <v>9019</v>
      </c>
      <c r="C3892" s="3" t="s">
        <v>5300</v>
      </c>
      <c r="D3892" s="3" t="s">
        <v>122</v>
      </c>
      <c r="E3892" s="3" t="s">
        <v>122</v>
      </c>
      <c r="F3892" s="3" t="s">
        <v>122</v>
      </c>
    </row>
    <row r="3893" spans="1:6" ht="45" customHeight="1" x14ac:dyDescent="0.25">
      <c r="A3893" s="3" t="s">
        <v>2993</v>
      </c>
      <c r="B3893" s="3" t="s">
        <v>9020</v>
      </c>
      <c r="C3893" s="3" t="s">
        <v>5300</v>
      </c>
      <c r="D3893" s="3" t="s">
        <v>122</v>
      </c>
      <c r="E3893" s="3" t="s">
        <v>122</v>
      </c>
      <c r="F3893" s="3" t="s">
        <v>122</v>
      </c>
    </row>
    <row r="3894" spans="1:6" ht="45" customHeight="1" x14ac:dyDescent="0.25">
      <c r="A3894" s="3" t="s">
        <v>2993</v>
      </c>
      <c r="B3894" s="3" t="s">
        <v>9021</v>
      </c>
      <c r="C3894" s="3" t="s">
        <v>5300</v>
      </c>
      <c r="D3894" s="3" t="s">
        <v>122</v>
      </c>
      <c r="E3894" s="3" t="s">
        <v>122</v>
      </c>
      <c r="F3894" s="3" t="s">
        <v>122</v>
      </c>
    </row>
    <row r="3895" spans="1:6" ht="45" customHeight="1" x14ac:dyDescent="0.25">
      <c r="A3895" s="3" t="s">
        <v>2993</v>
      </c>
      <c r="B3895" s="3" t="s">
        <v>9022</v>
      </c>
      <c r="C3895" s="3" t="s">
        <v>5300</v>
      </c>
      <c r="D3895" s="3" t="s">
        <v>122</v>
      </c>
      <c r="E3895" s="3" t="s">
        <v>122</v>
      </c>
      <c r="F3895" s="3" t="s">
        <v>122</v>
      </c>
    </row>
    <row r="3896" spans="1:6" ht="45" customHeight="1" x14ac:dyDescent="0.25">
      <c r="A3896" s="3" t="s">
        <v>2993</v>
      </c>
      <c r="B3896" s="3" t="s">
        <v>9023</v>
      </c>
      <c r="C3896" s="3" t="s">
        <v>5300</v>
      </c>
      <c r="D3896" s="3" t="s">
        <v>122</v>
      </c>
      <c r="E3896" s="3" t="s">
        <v>122</v>
      </c>
      <c r="F3896" s="3" t="s">
        <v>122</v>
      </c>
    </row>
    <row r="3897" spans="1:6" ht="45" customHeight="1" x14ac:dyDescent="0.25">
      <c r="A3897" s="3" t="s">
        <v>2993</v>
      </c>
      <c r="B3897" s="3" t="s">
        <v>9024</v>
      </c>
      <c r="C3897" s="3" t="s">
        <v>5300</v>
      </c>
      <c r="D3897" s="3" t="s">
        <v>122</v>
      </c>
      <c r="E3897" s="3" t="s">
        <v>122</v>
      </c>
      <c r="F3897" s="3" t="s">
        <v>122</v>
      </c>
    </row>
    <row r="3898" spans="1:6" ht="45" customHeight="1" x14ac:dyDescent="0.25">
      <c r="A3898" s="3" t="s">
        <v>2993</v>
      </c>
      <c r="B3898" s="3" t="s">
        <v>9025</v>
      </c>
      <c r="C3898" s="3" t="s">
        <v>5300</v>
      </c>
      <c r="D3898" s="3" t="s">
        <v>122</v>
      </c>
      <c r="E3898" s="3" t="s">
        <v>122</v>
      </c>
      <c r="F3898" s="3" t="s">
        <v>122</v>
      </c>
    </row>
    <row r="3899" spans="1:6" ht="45" customHeight="1" x14ac:dyDescent="0.25">
      <c r="A3899" s="3" t="s">
        <v>2993</v>
      </c>
      <c r="B3899" s="3" t="s">
        <v>9026</v>
      </c>
      <c r="C3899" s="3" t="s">
        <v>5300</v>
      </c>
      <c r="D3899" s="3" t="s">
        <v>122</v>
      </c>
      <c r="E3899" s="3" t="s">
        <v>122</v>
      </c>
      <c r="F3899" s="3" t="s">
        <v>122</v>
      </c>
    </row>
    <row r="3900" spans="1:6" ht="45" customHeight="1" x14ac:dyDescent="0.25">
      <c r="A3900" s="3" t="s">
        <v>2993</v>
      </c>
      <c r="B3900" s="3" t="s">
        <v>9027</v>
      </c>
      <c r="C3900" s="3" t="s">
        <v>5300</v>
      </c>
      <c r="D3900" s="3" t="s">
        <v>122</v>
      </c>
      <c r="E3900" s="3" t="s">
        <v>122</v>
      </c>
      <c r="F3900" s="3" t="s">
        <v>122</v>
      </c>
    </row>
    <row r="3901" spans="1:6" ht="45" customHeight="1" x14ac:dyDescent="0.25">
      <c r="A3901" s="3" t="s">
        <v>2993</v>
      </c>
      <c r="B3901" s="3" t="s">
        <v>9028</v>
      </c>
      <c r="C3901" s="3" t="s">
        <v>5300</v>
      </c>
      <c r="D3901" s="3" t="s">
        <v>122</v>
      </c>
      <c r="E3901" s="3" t="s">
        <v>122</v>
      </c>
      <c r="F3901" s="3" t="s">
        <v>122</v>
      </c>
    </row>
    <row r="3902" spans="1:6" ht="45" customHeight="1" x14ac:dyDescent="0.25">
      <c r="A3902" s="3" t="s">
        <v>2993</v>
      </c>
      <c r="B3902" s="3" t="s">
        <v>9029</v>
      </c>
      <c r="C3902" s="3" t="s">
        <v>5300</v>
      </c>
      <c r="D3902" s="3" t="s">
        <v>122</v>
      </c>
      <c r="E3902" s="3" t="s">
        <v>122</v>
      </c>
      <c r="F3902" s="3" t="s">
        <v>122</v>
      </c>
    </row>
    <row r="3903" spans="1:6" ht="45" customHeight="1" x14ac:dyDescent="0.25">
      <c r="A3903" s="3" t="s">
        <v>2993</v>
      </c>
      <c r="B3903" s="3" t="s">
        <v>9030</v>
      </c>
      <c r="C3903" s="3" t="s">
        <v>5300</v>
      </c>
      <c r="D3903" s="3" t="s">
        <v>122</v>
      </c>
      <c r="E3903" s="3" t="s">
        <v>122</v>
      </c>
      <c r="F3903" s="3" t="s">
        <v>122</v>
      </c>
    </row>
    <row r="3904" spans="1:6" ht="45" customHeight="1" x14ac:dyDescent="0.25">
      <c r="A3904" s="3" t="s">
        <v>2995</v>
      </c>
      <c r="B3904" s="3" t="s">
        <v>9031</v>
      </c>
      <c r="C3904" s="3" t="s">
        <v>5300</v>
      </c>
      <c r="D3904" s="3" t="s">
        <v>122</v>
      </c>
      <c r="E3904" s="3" t="s">
        <v>122</v>
      </c>
      <c r="F3904" s="3" t="s">
        <v>122</v>
      </c>
    </row>
    <row r="3905" spans="1:6" ht="45" customHeight="1" x14ac:dyDescent="0.25">
      <c r="A3905" s="3" t="s">
        <v>2995</v>
      </c>
      <c r="B3905" s="3" t="s">
        <v>9032</v>
      </c>
      <c r="C3905" s="3" t="s">
        <v>5300</v>
      </c>
      <c r="D3905" s="3" t="s">
        <v>122</v>
      </c>
      <c r="E3905" s="3" t="s">
        <v>122</v>
      </c>
      <c r="F3905" s="3" t="s">
        <v>122</v>
      </c>
    </row>
    <row r="3906" spans="1:6" ht="45" customHeight="1" x14ac:dyDescent="0.25">
      <c r="A3906" s="3" t="s">
        <v>2995</v>
      </c>
      <c r="B3906" s="3" t="s">
        <v>9033</v>
      </c>
      <c r="C3906" s="3" t="s">
        <v>5300</v>
      </c>
      <c r="D3906" s="3" t="s">
        <v>122</v>
      </c>
      <c r="E3906" s="3" t="s">
        <v>122</v>
      </c>
      <c r="F3906" s="3" t="s">
        <v>122</v>
      </c>
    </row>
    <row r="3907" spans="1:6" ht="45" customHeight="1" x14ac:dyDescent="0.25">
      <c r="A3907" s="3" t="s">
        <v>2995</v>
      </c>
      <c r="B3907" s="3" t="s">
        <v>9034</v>
      </c>
      <c r="C3907" s="3" t="s">
        <v>5300</v>
      </c>
      <c r="D3907" s="3" t="s">
        <v>122</v>
      </c>
      <c r="E3907" s="3" t="s">
        <v>122</v>
      </c>
      <c r="F3907" s="3" t="s">
        <v>122</v>
      </c>
    </row>
    <row r="3908" spans="1:6" ht="45" customHeight="1" x14ac:dyDescent="0.25">
      <c r="A3908" s="3" t="s">
        <v>2995</v>
      </c>
      <c r="B3908" s="3" t="s">
        <v>9035</v>
      </c>
      <c r="C3908" s="3" t="s">
        <v>5300</v>
      </c>
      <c r="D3908" s="3" t="s">
        <v>122</v>
      </c>
      <c r="E3908" s="3" t="s">
        <v>122</v>
      </c>
      <c r="F3908" s="3" t="s">
        <v>122</v>
      </c>
    </row>
    <row r="3909" spans="1:6" ht="45" customHeight="1" x14ac:dyDescent="0.25">
      <c r="A3909" s="3" t="s">
        <v>2995</v>
      </c>
      <c r="B3909" s="3" t="s">
        <v>9036</v>
      </c>
      <c r="C3909" s="3" t="s">
        <v>5300</v>
      </c>
      <c r="D3909" s="3" t="s">
        <v>122</v>
      </c>
      <c r="E3909" s="3" t="s">
        <v>122</v>
      </c>
      <c r="F3909" s="3" t="s">
        <v>122</v>
      </c>
    </row>
    <row r="3910" spans="1:6" ht="45" customHeight="1" x14ac:dyDescent="0.25">
      <c r="A3910" s="3" t="s">
        <v>2995</v>
      </c>
      <c r="B3910" s="3" t="s">
        <v>9037</v>
      </c>
      <c r="C3910" s="3" t="s">
        <v>5300</v>
      </c>
      <c r="D3910" s="3" t="s">
        <v>122</v>
      </c>
      <c r="E3910" s="3" t="s">
        <v>122</v>
      </c>
      <c r="F3910" s="3" t="s">
        <v>122</v>
      </c>
    </row>
    <row r="3911" spans="1:6" ht="45" customHeight="1" x14ac:dyDescent="0.25">
      <c r="A3911" s="3" t="s">
        <v>2995</v>
      </c>
      <c r="B3911" s="3" t="s">
        <v>9038</v>
      </c>
      <c r="C3911" s="3" t="s">
        <v>5300</v>
      </c>
      <c r="D3911" s="3" t="s">
        <v>122</v>
      </c>
      <c r="E3911" s="3" t="s">
        <v>122</v>
      </c>
      <c r="F3911" s="3" t="s">
        <v>122</v>
      </c>
    </row>
    <row r="3912" spans="1:6" ht="45" customHeight="1" x14ac:dyDescent="0.25">
      <c r="A3912" s="3" t="s">
        <v>2995</v>
      </c>
      <c r="B3912" s="3" t="s">
        <v>9039</v>
      </c>
      <c r="C3912" s="3" t="s">
        <v>5300</v>
      </c>
      <c r="D3912" s="3" t="s">
        <v>122</v>
      </c>
      <c r="E3912" s="3" t="s">
        <v>122</v>
      </c>
      <c r="F3912" s="3" t="s">
        <v>122</v>
      </c>
    </row>
    <row r="3913" spans="1:6" ht="45" customHeight="1" x14ac:dyDescent="0.25">
      <c r="A3913" s="3" t="s">
        <v>2995</v>
      </c>
      <c r="B3913" s="3" t="s">
        <v>9040</v>
      </c>
      <c r="C3913" s="3" t="s">
        <v>5300</v>
      </c>
      <c r="D3913" s="3" t="s">
        <v>122</v>
      </c>
      <c r="E3913" s="3" t="s">
        <v>122</v>
      </c>
      <c r="F3913" s="3" t="s">
        <v>122</v>
      </c>
    </row>
    <row r="3914" spans="1:6" ht="45" customHeight="1" x14ac:dyDescent="0.25">
      <c r="A3914" s="3" t="s">
        <v>2995</v>
      </c>
      <c r="B3914" s="3" t="s">
        <v>9041</v>
      </c>
      <c r="C3914" s="3" t="s">
        <v>5300</v>
      </c>
      <c r="D3914" s="3" t="s">
        <v>122</v>
      </c>
      <c r="E3914" s="3" t="s">
        <v>122</v>
      </c>
      <c r="F3914" s="3" t="s">
        <v>122</v>
      </c>
    </row>
    <row r="3915" spans="1:6" ht="45" customHeight="1" x14ac:dyDescent="0.25">
      <c r="A3915" s="3" t="s">
        <v>2995</v>
      </c>
      <c r="B3915" s="3" t="s">
        <v>9042</v>
      </c>
      <c r="C3915" s="3" t="s">
        <v>5300</v>
      </c>
      <c r="D3915" s="3" t="s">
        <v>122</v>
      </c>
      <c r="E3915" s="3" t="s">
        <v>122</v>
      </c>
      <c r="F3915" s="3" t="s">
        <v>122</v>
      </c>
    </row>
    <row r="3916" spans="1:6" ht="45" customHeight="1" x14ac:dyDescent="0.25">
      <c r="A3916" s="3" t="s">
        <v>2995</v>
      </c>
      <c r="B3916" s="3" t="s">
        <v>9043</v>
      </c>
      <c r="C3916" s="3" t="s">
        <v>5300</v>
      </c>
      <c r="D3916" s="3" t="s">
        <v>122</v>
      </c>
      <c r="E3916" s="3" t="s">
        <v>122</v>
      </c>
      <c r="F3916" s="3" t="s">
        <v>122</v>
      </c>
    </row>
    <row r="3917" spans="1:6" ht="45" customHeight="1" x14ac:dyDescent="0.25">
      <c r="A3917" s="3" t="s">
        <v>2995</v>
      </c>
      <c r="B3917" s="3" t="s">
        <v>9044</v>
      </c>
      <c r="C3917" s="3" t="s">
        <v>5300</v>
      </c>
      <c r="D3917" s="3" t="s">
        <v>122</v>
      </c>
      <c r="E3917" s="3" t="s">
        <v>122</v>
      </c>
      <c r="F3917" s="3" t="s">
        <v>122</v>
      </c>
    </row>
    <row r="3918" spans="1:6" ht="45" customHeight="1" x14ac:dyDescent="0.25">
      <c r="A3918" s="3" t="s">
        <v>2995</v>
      </c>
      <c r="B3918" s="3" t="s">
        <v>9045</v>
      </c>
      <c r="C3918" s="3" t="s">
        <v>5300</v>
      </c>
      <c r="D3918" s="3" t="s">
        <v>122</v>
      </c>
      <c r="E3918" s="3" t="s">
        <v>122</v>
      </c>
      <c r="F3918" s="3" t="s">
        <v>122</v>
      </c>
    </row>
    <row r="3919" spans="1:6" ht="45" customHeight="1" x14ac:dyDescent="0.25">
      <c r="A3919" s="3" t="s">
        <v>2995</v>
      </c>
      <c r="B3919" s="3" t="s">
        <v>9046</v>
      </c>
      <c r="C3919" s="3" t="s">
        <v>5300</v>
      </c>
      <c r="D3919" s="3" t="s">
        <v>122</v>
      </c>
      <c r="E3919" s="3" t="s">
        <v>122</v>
      </c>
      <c r="F3919" s="3" t="s">
        <v>122</v>
      </c>
    </row>
    <row r="3920" spans="1:6" ht="45" customHeight="1" x14ac:dyDescent="0.25">
      <c r="A3920" s="3" t="s">
        <v>2995</v>
      </c>
      <c r="B3920" s="3" t="s">
        <v>9047</v>
      </c>
      <c r="C3920" s="3" t="s">
        <v>5300</v>
      </c>
      <c r="D3920" s="3" t="s">
        <v>122</v>
      </c>
      <c r="E3920" s="3" t="s">
        <v>122</v>
      </c>
      <c r="F3920" s="3" t="s">
        <v>122</v>
      </c>
    </row>
    <row r="3921" spans="1:6" ht="45" customHeight="1" x14ac:dyDescent="0.25">
      <c r="A3921" s="3" t="s">
        <v>2995</v>
      </c>
      <c r="B3921" s="3" t="s">
        <v>9048</v>
      </c>
      <c r="C3921" s="3" t="s">
        <v>5300</v>
      </c>
      <c r="D3921" s="3" t="s">
        <v>122</v>
      </c>
      <c r="E3921" s="3" t="s">
        <v>122</v>
      </c>
      <c r="F3921" s="3" t="s">
        <v>122</v>
      </c>
    </row>
    <row r="3922" spans="1:6" ht="45" customHeight="1" x14ac:dyDescent="0.25">
      <c r="A3922" s="3" t="s">
        <v>2995</v>
      </c>
      <c r="B3922" s="3" t="s">
        <v>9049</v>
      </c>
      <c r="C3922" s="3" t="s">
        <v>5300</v>
      </c>
      <c r="D3922" s="3" t="s">
        <v>122</v>
      </c>
      <c r="E3922" s="3" t="s">
        <v>122</v>
      </c>
      <c r="F3922" s="3" t="s">
        <v>122</v>
      </c>
    </row>
    <row r="3923" spans="1:6" ht="45" customHeight="1" x14ac:dyDescent="0.25">
      <c r="A3923" s="3" t="s">
        <v>2995</v>
      </c>
      <c r="B3923" s="3" t="s">
        <v>9050</v>
      </c>
      <c r="C3923" s="3" t="s">
        <v>5300</v>
      </c>
      <c r="D3923" s="3" t="s">
        <v>122</v>
      </c>
      <c r="E3923" s="3" t="s">
        <v>122</v>
      </c>
      <c r="F3923" s="3" t="s">
        <v>122</v>
      </c>
    </row>
    <row r="3924" spans="1:6" ht="45" customHeight="1" x14ac:dyDescent="0.25">
      <c r="A3924" s="3" t="s">
        <v>2995</v>
      </c>
      <c r="B3924" s="3" t="s">
        <v>9051</v>
      </c>
      <c r="C3924" s="3" t="s">
        <v>5300</v>
      </c>
      <c r="D3924" s="3" t="s">
        <v>122</v>
      </c>
      <c r="E3924" s="3" t="s">
        <v>122</v>
      </c>
      <c r="F3924" s="3" t="s">
        <v>122</v>
      </c>
    </row>
    <row r="3925" spans="1:6" ht="45" customHeight="1" x14ac:dyDescent="0.25">
      <c r="A3925" s="3" t="s">
        <v>2995</v>
      </c>
      <c r="B3925" s="3" t="s">
        <v>9052</v>
      </c>
      <c r="C3925" s="3" t="s">
        <v>5300</v>
      </c>
      <c r="D3925" s="3" t="s">
        <v>122</v>
      </c>
      <c r="E3925" s="3" t="s">
        <v>122</v>
      </c>
      <c r="F3925" s="3" t="s">
        <v>122</v>
      </c>
    </row>
    <row r="3926" spans="1:6" ht="45" customHeight="1" x14ac:dyDescent="0.25">
      <c r="A3926" s="3" t="s">
        <v>2995</v>
      </c>
      <c r="B3926" s="3" t="s">
        <v>9053</v>
      </c>
      <c r="C3926" s="3" t="s">
        <v>5300</v>
      </c>
      <c r="D3926" s="3" t="s">
        <v>122</v>
      </c>
      <c r="E3926" s="3" t="s">
        <v>122</v>
      </c>
      <c r="F3926" s="3" t="s">
        <v>122</v>
      </c>
    </row>
    <row r="3927" spans="1:6" ht="45" customHeight="1" x14ac:dyDescent="0.25">
      <c r="A3927" s="3" t="s">
        <v>2995</v>
      </c>
      <c r="B3927" s="3" t="s">
        <v>9054</v>
      </c>
      <c r="C3927" s="3" t="s">
        <v>5300</v>
      </c>
      <c r="D3927" s="3" t="s">
        <v>122</v>
      </c>
      <c r="E3927" s="3" t="s">
        <v>122</v>
      </c>
      <c r="F3927" s="3" t="s">
        <v>122</v>
      </c>
    </row>
    <row r="3928" spans="1:6" ht="45" customHeight="1" x14ac:dyDescent="0.25">
      <c r="A3928" s="3" t="s">
        <v>2995</v>
      </c>
      <c r="B3928" s="3" t="s">
        <v>9055</v>
      </c>
      <c r="C3928" s="3" t="s">
        <v>5300</v>
      </c>
      <c r="D3928" s="3" t="s">
        <v>122</v>
      </c>
      <c r="E3928" s="3" t="s">
        <v>122</v>
      </c>
      <c r="F3928" s="3" t="s">
        <v>122</v>
      </c>
    </row>
    <row r="3929" spans="1:6" ht="45" customHeight="1" x14ac:dyDescent="0.25">
      <c r="A3929" s="3" t="s">
        <v>2995</v>
      </c>
      <c r="B3929" s="3" t="s">
        <v>9056</v>
      </c>
      <c r="C3929" s="3" t="s">
        <v>5300</v>
      </c>
      <c r="D3929" s="3" t="s">
        <v>122</v>
      </c>
      <c r="E3929" s="3" t="s">
        <v>122</v>
      </c>
      <c r="F3929" s="3" t="s">
        <v>122</v>
      </c>
    </row>
    <row r="3930" spans="1:6" ht="45" customHeight="1" x14ac:dyDescent="0.25">
      <c r="A3930" s="3" t="s">
        <v>2995</v>
      </c>
      <c r="B3930" s="3" t="s">
        <v>9057</v>
      </c>
      <c r="C3930" s="3" t="s">
        <v>5300</v>
      </c>
      <c r="D3930" s="3" t="s">
        <v>122</v>
      </c>
      <c r="E3930" s="3" t="s">
        <v>122</v>
      </c>
      <c r="F3930" s="3" t="s">
        <v>122</v>
      </c>
    </row>
    <row r="3931" spans="1:6" ht="45" customHeight="1" x14ac:dyDescent="0.25">
      <c r="A3931" s="3" t="s">
        <v>2995</v>
      </c>
      <c r="B3931" s="3" t="s">
        <v>9058</v>
      </c>
      <c r="C3931" s="3" t="s">
        <v>5300</v>
      </c>
      <c r="D3931" s="3" t="s">
        <v>122</v>
      </c>
      <c r="E3931" s="3" t="s">
        <v>122</v>
      </c>
      <c r="F3931" s="3" t="s">
        <v>122</v>
      </c>
    </row>
    <row r="3932" spans="1:6" ht="45" customHeight="1" x14ac:dyDescent="0.25">
      <c r="A3932" s="3" t="s">
        <v>2995</v>
      </c>
      <c r="B3932" s="3" t="s">
        <v>9059</v>
      </c>
      <c r="C3932" s="3" t="s">
        <v>5300</v>
      </c>
      <c r="D3932" s="3" t="s">
        <v>122</v>
      </c>
      <c r="E3932" s="3" t="s">
        <v>122</v>
      </c>
      <c r="F3932" s="3" t="s">
        <v>122</v>
      </c>
    </row>
    <row r="3933" spans="1:6" ht="45" customHeight="1" x14ac:dyDescent="0.25">
      <c r="A3933" s="3" t="s">
        <v>2995</v>
      </c>
      <c r="B3933" s="3" t="s">
        <v>9060</v>
      </c>
      <c r="C3933" s="3" t="s">
        <v>5300</v>
      </c>
      <c r="D3933" s="3" t="s">
        <v>122</v>
      </c>
      <c r="E3933" s="3" t="s">
        <v>122</v>
      </c>
      <c r="F3933" s="3" t="s">
        <v>122</v>
      </c>
    </row>
    <row r="3934" spans="1:6" ht="45" customHeight="1" x14ac:dyDescent="0.25">
      <c r="A3934" s="3" t="s">
        <v>2995</v>
      </c>
      <c r="B3934" s="3" t="s">
        <v>9061</v>
      </c>
      <c r="C3934" s="3" t="s">
        <v>5300</v>
      </c>
      <c r="D3934" s="3" t="s">
        <v>122</v>
      </c>
      <c r="E3934" s="3" t="s">
        <v>122</v>
      </c>
      <c r="F3934" s="3" t="s">
        <v>122</v>
      </c>
    </row>
    <row r="3935" spans="1:6" ht="45" customHeight="1" x14ac:dyDescent="0.25">
      <c r="A3935" s="3" t="s">
        <v>2995</v>
      </c>
      <c r="B3935" s="3" t="s">
        <v>9062</v>
      </c>
      <c r="C3935" s="3" t="s">
        <v>5300</v>
      </c>
      <c r="D3935" s="3" t="s">
        <v>122</v>
      </c>
      <c r="E3935" s="3" t="s">
        <v>122</v>
      </c>
      <c r="F3935" s="3" t="s">
        <v>122</v>
      </c>
    </row>
    <row r="3936" spans="1:6" ht="45" customHeight="1" x14ac:dyDescent="0.25">
      <c r="A3936" s="3" t="s">
        <v>2995</v>
      </c>
      <c r="B3936" s="3" t="s">
        <v>9063</v>
      </c>
      <c r="C3936" s="3" t="s">
        <v>5300</v>
      </c>
      <c r="D3936" s="3" t="s">
        <v>122</v>
      </c>
      <c r="E3936" s="3" t="s">
        <v>122</v>
      </c>
      <c r="F3936" s="3" t="s">
        <v>122</v>
      </c>
    </row>
    <row r="3937" spans="1:6" ht="45" customHeight="1" x14ac:dyDescent="0.25">
      <c r="A3937" s="3" t="s">
        <v>2995</v>
      </c>
      <c r="B3937" s="3" t="s">
        <v>9064</v>
      </c>
      <c r="C3937" s="3" t="s">
        <v>5300</v>
      </c>
      <c r="D3937" s="3" t="s">
        <v>122</v>
      </c>
      <c r="E3937" s="3" t="s">
        <v>122</v>
      </c>
      <c r="F3937" s="3" t="s">
        <v>122</v>
      </c>
    </row>
    <row r="3938" spans="1:6" ht="45" customHeight="1" x14ac:dyDescent="0.25">
      <c r="A3938" s="3" t="s">
        <v>2995</v>
      </c>
      <c r="B3938" s="3" t="s">
        <v>9065</v>
      </c>
      <c r="C3938" s="3" t="s">
        <v>5300</v>
      </c>
      <c r="D3938" s="3" t="s">
        <v>122</v>
      </c>
      <c r="E3938" s="3" t="s">
        <v>122</v>
      </c>
      <c r="F3938" s="3" t="s">
        <v>122</v>
      </c>
    </row>
    <row r="3939" spans="1:6" ht="45" customHeight="1" x14ac:dyDescent="0.25">
      <c r="A3939" s="3" t="s">
        <v>2995</v>
      </c>
      <c r="B3939" s="3" t="s">
        <v>9066</v>
      </c>
      <c r="C3939" s="3" t="s">
        <v>5300</v>
      </c>
      <c r="D3939" s="3" t="s">
        <v>122</v>
      </c>
      <c r="E3939" s="3" t="s">
        <v>122</v>
      </c>
      <c r="F3939" s="3" t="s">
        <v>122</v>
      </c>
    </row>
    <row r="3940" spans="1:6" ht="45" customHeight="1" x14ac:dyDescent="0.25">
      <c r="A3940" s="3" t="s">
        <v>2995</v>
      </c>
      <c r="B3940" s="3" t="s">
        <v>9067</v>
      </c>
      <c r="C3940" s="3" t="s">
        <v>5300</v>
      </c>
      <c r="D3940" s="3" t="s">
        <v>122</v>
      </c>
      <c r="E3940" s="3" t="s">
        <v>122</v>
      </c>
      <c r="F3940" s="3" t="s">
        <v>122</v>
      </c>
    </row>
    <row r="3941" spans="1:6" ht="45" customHeight="1" x14ac:dyDescent="0.25">
      <c r="A3941" s="3" t="s">
        <v>2995</v>
      </c>
      <c r="B3941" s="3" t="s">
        <v>9068</v>
      </c>
      <c r="C3941" s="3" t="s">
        <v>5300</v>
      </c>
      <c r="D3941" s="3" t="s">
        <v>122</v>
      </c>
      <c r="E3941" s="3" t="s">
        <v>122</v>
      </c>
      <c r="F3941" s="3" t="s">
        <v>122</v>
      </c>
    </row>
    <row r="3942" spans="1:6" ht="45" customHeight="1" x14ac:dyDescent="0.25">
      <c r="A3942" s="3" t="s">
        <v>2995</v>
      </c>
      <c r="B3942" s="3" t="s">
        <v>9069</v>
      </c>
      <c r="C3942" s="3" t="s">
        <v>5300</v>
      </c>
      <c r="D3942" s="3" t="s">
        <v>122</v>
      </c>
      <c r="E3942" s="3" t="s">
        <v>122</v>
      </c>
      <c r="F3942" s="3" t="s">
        <v>122</v>
      </c>
    </row>
    <row r="3943" spans="1:6" ht="45" customHeight="1" x14ac:dyDescent="0.25">
      <c r="A3943" s="3" t="s">
        <v>2995</v>
      </c>
      <c r="B3943" s="3" t="s">
        <v>9070</v>
      </c>
      <c r="C3943" s="3" t="s">
        <v>5300</v>
      </c>
      <c r="D3943" s="3" t="s">
        <v>122</v>
      </c>
      <c r="E3943" s="3" t="s">
        <v>122</v>
      </c>
      <c r="F3943" s="3" t="s">
        <v>122</v>
      </c>
    </row>
    <row r="3944" spans="1:6" ht="45" customHeight="1" x14ac:dyDescent="0.25">
      <c r="A3944" s="3" t="s">
        <v>2995</v>
      </c>
      <c r="B3944" s="3" t="s">
        <v>9071</v>
      </c>
      <c r="C3944" s="3" t="s">
        <v>5300</v>
      </c>
      <c r="D3944" s="3" t="s">
        <v>122</v>
      </c>
      <c r="E3944" s="3" t="s">
        <v>122</v>
      </c>
      <c r="F3944" s="3" t="s">
        <v>122</v>
      </c>
    </row>
    <row r="3945" spans="1:6" ht="45" customHeight="1" x14ac:dyDescent="0.25">
      <c r="A3945" s="3" t="s">
        <v>2995</v>
      </c>
      <c r="B3945" s="3" t="s">
        <v>9072</v>
      </c>
      <c r="C3945" s="3" t="s">
        <v>5300</v>
      </c>
      <c r="D3945" s="3" t="s">
        <v>122</v>
      </c>
      <c r="E3945" s="3" t="s">
        <v>122</v>
      </c>
      <c r="F3945" s="3" t="s">
        <v>122</v>
      </c>
    </row>
    <row r="3946" spans="1:6" ht="45" customHeight="1" x14ac:dyDescent="0.25">
      <c r="A3946" s="3" t="s">
        <v>2995</v>
      </c>
      <c r="B3946" s="3" t="s">
        <v>9073</v>
      </c>
      <c r="C3946" s="3" t="s">
        <v>5300</v>
      </c>
      <c r="D3946" s="3" t="s">
        <v>122</v>
      </c>
      <c r="E3946" s="3" t="s">
        <v>122</v>
      </c>
      <c r="F3946" s="3" t="s">
        <v>122</v>
      </c>
    </row>
    <row r="3947" spans="1:6" ht="45" customHeight="1" x14ac:dyDescent="0.25">
      <c r="A3947" s="3" t="s">
        <v>2995</v>
      </c>
      <c r="B3947" s="3" t="s">
        <v>9074</v>
      </c>
      <c r="C3947" s="3" t="s">
        <v>5300</v>
      </c>
      <c r="D3947" s="3" t="s">
        <v>122</v>
      </c>
      <c r="E3947" s="3" t="s">
        <v>122</v>
      </c>
      <c r="F3947" s="3" t="s">
        <v>122</v>
      </c>
    </row>
    <row r="3948" spans="1:6" ht="45" customHeight="1" x14ac:dyDescent="0.25">
      <c r="A3948" s="3" t="s">
        <v>2995</v>
      </c>
      <c r="B3948" s="3" t="s">
        <v>9075</v>
      </c>
      <c r="C3948" s="3" t="s">
        <v>5300</v>
      </c>
      <c r="D3948" s="3" t="s">
        <v>122</v>
      </c>
      <c r="E3948" s="3" t="s">
        <v>122</v>
      </c>
      <c r="F3948" s="3" t="s">
        <v>122</v>
      </c>
    </row>
    <row r="3949" spans="1:6" ht="45" customHeight="1" x14ac:dyDescent="0.25">
      <c r="A3949" s="3" t="s">
        <v>2995</v>
      </c>
      <c r="B3949" s="3" t="s">
        <v>9076</v>
      </c>
      <c r="C3949" s="3" t="s">
        <v>5300</v>
      </c>
      <c r="D3949" s="3" t="s">
        <v>122</v>
      </c>
      <c r="E3949" s="3" t="s">
        <v>122</v>
      </c>
      <c r="F3949" s="3" t="s">
        <v>122</v>
      </c>
    </row>
    <row r="3950" spans="1:6" ht="45" customHeight="1" x14ac:dyDescent="0.25">
      <c r="A3950" s="3" t="s">
        <v>2995</v>
      </c>
      <c r="B3950" s="3" t="s">
        <v>9077</v>
      </c>
      <c r="C3950" s="3" t="s">
        <v>5300</v>
      </c>
      <c r="D3950" s="3" t="s">
        <v>122</v>
      </c>
      <c r="E3950" s="3" t="s">
        <v>122</v>
      </c>
      <c r="F3950" s="3" t="s">
        <v>122</v>
      </c>
    </row>
    <row r="3951" spans="1:6" ht="45" customHeight="1" x14ac:dyDescent="0.25">
      <c r="A3951" s="3" t="s">
        <v>2995</v>
      </c>
      <c r="B3951" s="3" t="s">
        <v>9078</v>
      </c>
      <c r="C3951" s="3" t="s">
        <v>5300</v>
      </c>
      <c r="D3951" s="3" t="s">
        <v>122</v>
      </c>
      <c r="E3951" s="3" t="s">
        <v>122</v>
      </c>
      <c r="F3951" s="3" t="s">
        <v>122</v>
      </c>
    </row>
    <row r="3952" spans="1:6" ht="45" customHeight="1" x14ac:dyDescent="0.25">
      <c r="A3952" s="3" t="s">
        <v>2995</v>
      </c>
      <c r="B3952" s="3" t="s">
        <v>9079</v>
      </c>
      <c r="C3952" s="3" t="s">
        <v>5300</v>
      </c>
      <c r="D3952" s="3" t="s">
        <v>122</v>
      </c>
      <c r="E3952" s="3" t="s">
        <v>122</v>
      </c>
      <c r="F3952" s="3" t="s">
        <v>122</v>
      </c>
    </row>
    <row r="3953" spans="1:6" ht="45" customHeight="1" x14ac:dyDescent="0.25">
      <c r="A3953" s="3" t="s">
        <v>2995</v>
      </c>
      <c r="B3953" s="3" t="s">
        <v>9080</v>
      </c>
      <c r="C3953" s="3" t="s">
        <v>5300</v>
      </c>
      <c r="D3953" s="3" t="s">
        <v>122</v>
      </c>
      <c r="E3953" s="3" t="s">
        <v>122</v>
      </c>
      <c r="F3953" s="3" t="s">
        <v>122</v>
      </c>
    </row>
    <row r="3954" spans="1:6" ht="45" customHeight="1" x14ac:dyDescent="0.25">
      <c r="A3954" s="3" t="s">
        <v>2995</v>
      </c>
      <c r="B3954" s="3" t="s">
        <v>9081</v>
      </c>
      <c r="C3954" s="3" t="s">
        <v>5300</v>
      </c>
      <c r="D3954" s="3" t="s">
        <v>122</v>
      </c>
      <c r="E3954" s="3" t="s">
        <v>122</v>
      </c>
      <c r="F3954" s="3" t="s">
        <v>122</v>
      </c>
    </row>
    <row r="3955" spans="1:6" ht="45" customHeight="1" x14ac:dyDescent="0.25">
      <c r="A3955" s="3" t="s">
        <v>2995</v>
      </c>
      <c r="B3955" s="3" t="s">
        <v>9082</v>
      </c>
      <c r="C3955" s="3" t="s">
        <v>5300</v>
      </c>
      <c r="D3955" s="3" t="s">
        <v>122</v>
      </c>
      <c r="E3955" s="3" t="s">
        <v>122</v>
      </c>
      <c r="F3955" s="3" t="s">
        <v>122</v>
      </c>
    </row>
    <row r="3956" spans="1:6" ht="45" customHeight="1" x14ac:dyDescent="0.25">
      <c r="A3956" s="3" t="s">
        <v>2995</v>
      </c>
      <c r="B3956" s="3" t="s">
        <v>9083</v>
      </c>
      <c r="C3956" s="3" t="s">
        <v>5300</v>
      </c>
      <c r="D3956" s="3" t="s">
        <v>122</v>
      </c>
      <c r="E3956" s="3" t="s">
        <v>122</v>
      </c>
      <c r="F3956" s="3" t="s">
        <v>122</v>
      </c>
    </row>
    <row r="3957" spans="1:6" ht="45" customHeight="1" x14ac:dyDescent="0.25">
      <c r="A3957" s="3" t="s">
        <v>2995</v>
      </c>
      <c r="B3957" s="3" t="s">
        <v>9084</v>
      </c>
      <c r="C3957" s="3" t="s">
        <v>5300</v>
      </c>
      <c r="D3957" s="3" t="s">
        <v>122</v>
      </c>
      <c r="E3957" s="3" t="s">
        <v>122</v>
      </c>
      <c r="F3957" s="3" t="s">
        <v>122</v>
      </c>
    </row>
    <row r="3958" spans="1:6" ht="45" customHeight="1" x14ac:dyDescent="0.25">
      <c r="A3958" s="3" t="s">
        <v>2995</v>
      </c>
      <c r="B3958" s="3" t="s">
        <v>9085</v>
      </c>
      <c r="C3958" s="3" t="s">
        <v>5300</v>
      </c>
      <c r="D3958" s="3" t="s">
        <v>122</v>
      </c>
      <c r="E3958" s="3" t="s">
        <v>122</v>
      </c>
      <c r="F3958" s="3" t="s">
        <v>122</v>
      </c>
    </row>
    <row r="3959" spans="1:6" ht="45" customHeight="1" x14ac:dyDescent="0.25">
      <c r="A3959" s="3" t="s">
        <v>2995</v>
      </c>
      <c r="B3959" s="3" t="s">
        <v>9086</v>
      </c>
      <c r="C3959" s="3" t="s">
        <v>5300</v>
      </c>
      <c r="D3959" s="3" t="s">
        <v>122</v>
      </c>
      <c r="E3959" s="3" t="s">
        <v>122</v>
      </c>
      <c r="F3959" s="3" t="s">
        <v>122</v>
      </c>
    </row>
    <row r="3960" spans="1:6" ht="45" customHeight="1" x14ac:dyDescent="0.25">
      <c r="A3960" s="3" t="s">
        <v>2995</v>
      </c>
      <c r="B3960" s="3" t="s">
        <v>9087</v>
      </c>
      <c r="C3960" s="3" t="s">
        <v>5300</v>
      </c>
      <c r="D3960" s="3" t="s">
        <v>122</v>
      </c>
      <c r="E3960" s="3" t="s">
        <v>122</v>
      </c>
      <c r="F3960" s="3" t="s">
        <v>122</v>
      </c>
    </row>
    <row r="3961" spans="1:6" ht="45" customHeight="1" x14ac:dyDescent="0.25">
      <c r="A3961" s="3" t="s">
        <v>2995</v>
      </c>
      <c r="B3961" s="3" t="s">
        <v>9088</v>
      </c>
      <c r="C3961" s="3" t="s">
        <v>5300</v>
      </c>
      <c r="D3961" s="3" t="s">
        <v>122</v>
      </c>
      <c r="E3961" s="3" t="s">
        <v>122</v>
      </c>
      <c r="F3961" s="3" t="s">
        <v>122</v>
      </c>
    </row>
    <row r="3962" spans="1:6" ht="45" customHeight="1" x14ac:dyDescent="0.25">
      <c r="A3962" s="3" t="s">
        <v>2995</v>
      </c>
      <c r="B3962" s="3" t="s">
        <v>9089</v>
      </c>
      <c r="C3962" s="3" t="s">
        <v>5300</v>
      </c>
      <c r="D3962" s="3" t="s">
        <v>122</v>
      </c>
      <c r="E3962" s="3" t="s">
        <v>122</v>
      </c>
      <c r="F3962" s="3" t="s">
        <v>122</v>
      </c>
    </row>
    <row r="3963" spans="1:6" ht="45" customHeight="1" x14ac:dyDescent="0.25">
      <c r="A3963" s="3" t="s">
        <v>2995</v>
      </c>
      <c r="B3963" s="3" t="s">
        <v>9090</v>
      </c>
      <c r="C3963" s="3" t="s">
        <v>5300</v>
      </c>
      <c r="D3963" s="3" t="s">
        <v>122</v>
      </c>
      <c r="E3963" s="3" t="s">
        <v>122</v>
      </c>
      <c r="F3963" s="3" t="s">
        <v>122</v>
      </c>
    </row>
    <row r="3964" spans="1:6" ht="45" customHeight="1" x14ac:dyDescent="0.25">
      <c r="A3964" s="3" t="s">
        <v>2995</v>
      </c>
      <c r="B3964" s="3" t="s">
        <v>9091</v>
      </c>
      <c r="C3964" s="3" t="s">
        <v>5300</v>
      </c>
      <c r="D3964" s="3" t="s">
        <v>122</v>
      </c>
      <c r="E3964" s="3" t="s">
        <v>122</v>
      </c>
      <c r="F3964" s="3" t="s">
        <v>122</v>
      </c>
    </row>
    <row r="3965" spans="1:6" ht="45" customHeight="1" x14ac:dyDescent="0.25">
      <c r="A3965" s="3" t="s">
        <v>2995</v>
      </c>
      <c r="B3965" s="3" t="s">
        <v>9092</v>
      </c>
      <c r="C3965" s="3" t="s">
        <v>5300</v>
      </c>
      <c r="D3965" s="3" t="s">
        <v>122</v>
      </c>
      <c r="E3965" s="3" t="s">
        <v>122</v>
      </c>
      <c r="F3965" s="3" t="s">
        <v>122</v>
      </c>
    </row>
    <row r="3966" spans="1:6" ht="45" customHeight="1" x14ac:dyDescent="0.25">
      <c r="A3966" s="3" t="s">
        <v>2995</v>
      </c>
      <c r="B3966" s="3" t="s">
        <v>9093</v>
      </c>
      <c r="C3966" s="3" t="s">
        <v>5300</v>
      </c>
      <c r="D3966" s="3" t="s">
        <v>122</v>
      </c>
      <c r="E3966" s="3" t="s">
        <v>122</v>
      </c>
      <c r="F3966" s="3" t="s">
        <v>122</v>
      </c>
    </row>
    <row r="3967" spans="1:6" ht="45" customHeight="1" x14ac:dyDescent="0.25">
      <c r="A3967" s="3" t="s">
        <v>2995</v>
      </c>
      <c r="B3967" s="3" t="s">
        <v>9094</v>
      </c>
      <c r="C3967" s="3" t="s">
        <v>5300</v>
      </c>
      <c r="D3967" s="3" t="s">
        <v>122</v>
      </c>
      <c r="E3967" s="3" t="s">
        <v>122</v>
      </c>
      <c r="F3967" s="3" t="s">
        <v>122</v>
      </c>
    </row>
    <row r="3968" spans="1:6" ht="45" customHeight="1" x14ac:dyDescent="0.25">
      <c r="A3968" s="3" t="s">
        <v>2995</v>
      </c>
      <c r="B3968" s="3" t="s">
        <v>9095</v>
      </c>
      <c r="C3968" s="3" t="s">
        <v>5300</v>
      </c>
      <c r="D3968" s="3" t="s">
        <v>122</v>
      </c>
      <c r="E3968" s="3" t="s">
        <v>122</v>
      </c>
      <c r="F3968" s="3" t="s">
        <v>122</v>
      </c>
    </row>
    <row r="3969" spans="1:6" ht="45" customHeight="1" x14ac:dyDescent="0.25">
      <c r="A3969" s="3" t="s">
        <v>2995</v>
      </c>
      <c r="B3969" s="3" t="s">
        <v>9096</v>
      </c>
      <c r="C3969" s="3" t="s">
        <v>5300</v>
      </c>
      <c r="D3969" s="3" t="s">
        <v>122</v>
      </c>
      <c r="E3969" s="3" t="s">
        <v>122</v>
      </c>
      <c r="F3969" s="3" t="s">
        <v>122</v>
      </c>
    </row>
    <row r="3970" spans="1:6" ht="45" customHeight="1" x14ac:dyDescent="0.25">
      <c r="A3970" s="3" t="s">
        <v>2995</v>
      </c>
      <c r="B3970" s="3" t="s">
        <v>9097</v>
      </c>
      <c r="C3970" s="3" t="s">
        <v>5300</v>
      </c>
      <c r="D3970" s="3" t="s">
        <v>122</v>
      </c>
      <c r="E3970" s="3" t="s">
        <v>122</v>
      </c>
      <c r="F3970" s="3" t="s">
        <v>122</v>
      </c>
    </row>
    <row r="3971" spans="1:6" ht="45" customHeight="1" x14ac:dyDescent="0.25">
      <c r="A3971" s="3" t="s">
        <v>2995</v>
      </c>
      <c r="B3971" s="3" t="s">
        <v>9098</v>
      </c>
      <c r="C3971" s="3" t="s">
        <v>5300</v>
      </c>
      <c r="D3971" s="3" t="s">
        <v>122</v>
      </c>
      <c r="E3971" s="3" t="s">
        <v>122</v>
      </c>
      <c r="F3971" s="3" t="s">
        <v>122</v>
      </c>
    </row>
    <row r="3972" spans="1:6" ht="45" customHeight="1" x14ac:dyDescent="0.25">
      <c r="A3972" s="3" t="s">
        <v>2997</v>
      </c>
      <c r="B3972" s="3" t="s">
        <v>9099</v>
      </c>
      <c r="C3972" s="3" t="s">
        <v>5300</v>
      </c>
      <c r="D3972" s="3" t="s">
        <v>122</v>
      </c>
      <c r="E3972" s="3" t="s">
        <v>122</v>
      </c>
      <c r="F3972" s="3" t="s">
        <v>122</v>
      </c>
    </row>
    <row r="3973" spans="1:6" ht="45" customHeight="1" x14ac:dyDescent="0.25">
      <c r="A3973" s="3" t="s">
        <v>2997</v>
      </c>
      <c r="B3973" s="3" t="s">
        <v>9100</v>
      </c>
      <c r="C3973" s="3" t="s">
        <v>5300</v>
      </c>
      <c r="D3973" s="3" t="s">
        <v>122</v>
      </c>
      <c r="E3973" s="3" t="s">
        <v>122</v>
      </c>
      <c r="F3973" s="3" t="s">
        <v>122</v>
      </c>
    </row>
    <row r="3974" spans="1:6" ht="45" customHeight="1" x14ac:dyDescent="0.25">
      <c r="A3974" s="3" t="s">
        <v>2997</v>
      </c>
      <c r="B3974" s="3" t="s">
        <v>9101</v>
      </c>
      <c r="C3974" s="3" t="s">
        <v>5300</v>
      </c>
      <c r="D3974" s="3" t="s">
        <v>122</v>
      </c>
      <c r="E3974" s="3" t="s">
        <v>122</v>
      </c>
      <c r="F3974" s="3" t="s">
        <v>122</v>
      </c>
    </row>
    <row r="3975" spans="1:6" ht="45" customHeight="1" x14ac:dyDescent="0.25">
      <c r="A3975" s="3" t="s">
        <v>2997</v>
      </c>
      <c r="B3975" s="3" t="s">
        <v>9102</v>
      </c>
      <c r="C3975" s="3" t="s">
        <v>5300</v>
      </c>
      <c r="D3975" s="3" t="s">
        <v>122</v>
      </c>
      <c r="E3975" s="3" t="s">
        <v>122</v>
      </c>
      <c r="F3975" s="3" t="s">
        <v>122</v>
      </c>
    </row>
    <row r="3976" spans="1:6" ht="45" customHeight="1" x14ac:dyDescent="0.25">
      <c r="A3976" s="3" t="s">
        <v>2997</v>
      </c>
      <c r="B3976" s="3" t="s">
        <v>9103</v>
      </c>
      <c r="C3976" s="3" t="s">
        <v>5300</v>
      </c>
      <c r="D3976" s="3" t="s">
        <v>122</v>
      </c>
      <c r="E3976" s="3" t="s">
        <v>122</v>
      </c>
      <c r="F3976" s="3" t="s">
        <v>122</v>
      </c>
    </row>
    <row r="3977" spans="1:6" ht="45" customHeight="1" x14ac:dyDescent="0.25">
      <c r="A3977" s="3" t="s">
        <v>2997</v>
      </c>
      <c r="B3977" s="3" t="s">
        <v>9104</v>
      </c>
      <c r="C3977" s="3" t="s">
        <v>5300</v>
      </c>
      <c r="D3977" s="3" t="s">
        <v>122</v>
      </c>
      <c r="E3977" s="3" t="s">
        <v>122</v>
      </c>
      <c r="F3977" s="3" t="s">
        <v>122</v>
      </c>
    </row>
    <row r="3978" spans="1:6" ht="45" customHeight="1" x14ac:dyDescent="0.25">
      <c r="A3978" s="3" t="s">
        <v>2997</v>
      </c>
      <c r="B3978" s="3" t="s">
        <v>9105</v>
      </c>
      <c r="C3978" s="3" t="s">
        <v>5300</v>
      </c>
      <c r="D3978" s="3" t="s">
        <v>122</v>
      </c>
      <c r="E3978" s="3" t="s">
        <v>122</v>
      </c>
      <c r="F3978" s="3" t="s">
        <v>122</v>
      </c>
    </row>
    <row r="3979" spans="1:6" ht="45" customHeight="1" x14ac:dyDescent="0.25">
      <c r="A3979" s="3" t="s">
        <v>2997</v>
      </c>
      <c r="B3979" s="3" t="s">
        <v>9106</v>
      </c>
      <c r="C3979" s="3" t="s">
        <v>5300</v>
      </c>
      <c r="D3979" s="3" t="s">
        <v>122</v>
      </c>
      <c r="E3979" s="3" t="s">
        <v>122</v>
      </c>
      <c r="F3979" s="3" t="s">
        <v>122</v>
      </c>
    </row>
    <row r="3980" spans="1:6" ht="45" customHeight="1" x14ac:dyDescent="0.25">
      <c r="A3980" s="3" t="s">
        <v>2997</v>
      </c>
      <c r="B3980" s="3" t="s">
        <v>9107</v>
      </c>
      <c r="C3980" s="3" t="s">
        <v>5300</v>
      </c>
      <c r="D3980" s="3" t="s">
        <v>122</v>
      </c>
      <c r="E3980" s="3" t="s">
        <v>122</v>
      </c>
      <c r="F3980" s="3" t="s">
        <v>122</v>
      </c>
    </row>
    <row r="3981" spans="1:6" ht="45" customHeight="1" x14ac:dyDescent="0.25">
      <c r="A3981" s="3" t="s">
        <v>2997</v>
      </c>
      <c r="B3981" s="3" t="s">
        <v>9108</v>
      </c>
      <c r="C3981" s="3" t="s">
        <v>5300</v>
      </c>
      <c r="D3981" s="3" t="s">
        <v>122</v>
      </c>
      <c r="E3981" s="3" t="s">
        <v>122</v>
      </c>
      <c r="F3981" s="3" t="s">
        <v>122</v>
      </c>
    </row>
    <row r="3982" spans="1:6" ht="45" customHeight="1" x14ac:dyDescent="0.25">
      <c r="A3982" s="3" t="s">
        <v>2997</v>
      </c>
      <c r="B3982" s="3" t="s">
        <v>9109</v>
      </c>
      <c r="C3982" s="3" t="s">
        <v>5300</v>
      </c>
      <c r="D3982" s="3" t="s">
        <v>122</v>
      </c>
      <c r="E3982" s="3" t="s">
        <v>122</v>
      </c>
      <c r="F3982" s="3" t="s">
        <v>122</v>
      </c>
    </row>
    <row r="3983" spans="1:6" ht="45" customHeight="1" x14ac:dyDescent="0.25">
      <c r="A3983" s="3" t="s">
        <v>2997</v>
      </c>
      <c r="B3983" s="3" t="s">
        <v>9110</v>
      </c>
      <c r="C3983" s="3" t="s">
        <v>5300</v>
      </c>
      <c r="D3983" s="3" t="s">
        <v>122</v>
      </c>
      <c r="E3983" s="3" t="s">
        <v>122</v>
      </c>
      <c r="F3983" s="3" t="s">
        <v>122</v>
      </c>
    </row>
    <row r="3984" spans="1:6" ht="45" customHeight="1" x14ac:dyDescent="0.25">
      <c r="A3984" s="3" t="s">
        <v>2997</v>
      </c>
      <c r="B3984" s="3" t="s">
        <v>9111</v>
      </c>
      <c r="C3984" s="3" t="s">
        <v>5300</v>
      </c>
      <c r="D3984" s="3" t="s">
        <v>122</v>
      </c>
      <c r="E3984" s="3" t="s">
        <v>122</v>
      </c>
      <c r="F3984" s="3" t="s">
        <v>122</v>
      </c>
    </row>
    <row r="3985" spans="1:6" ht="45" customHeight="1" x14ac:dyDescent="0.25">
      <c r="A3985" s="3" t="s">
        <v>2997</v>
      </c>
      <c r="B3985" s="3" t="s">
        <v>9112</v>
      </c>
      <c r="C3985" s="3" t="s">
        <v>5300</v>
      </c>
      <c r="D3985" s="3" t="s">
        <v>122</v>
      </c>
      <c r="E3985" s="3" t="s">
        <v>122</v>
      </c>
      <c r="F3985" s="3" t="s">
        <v>122</v>
      </c>
    </row>
    <row r="3986" spans="1:6" ht="45" customHeight="1" x14ac:dyDescent="0.25">
      <c r="A3986" s="3" t="s">
        <v>2997</v>
      </c>
      <c r="B3986" s="3" t="s">
        <v>9113</v>
      </c>
      <c r="C3986" s="3" t="s">
        <v>5300</v>
      </c>
      <c r="D3986" s="3" t="s">
        <v>122</v>
      </c>
      <c r="E3986" s="3" t="s">
        <v>122</v>
      </c>
      <c r="F3986" s="3" t="s">
        <v>122</v>
      </c>
    </row>
    <row r="3987" spans="1:6" ht="45" customHeight="1" x14ac:dyDescent="0.25">
      <c r="A3987" s="3" t="s">
        <v>2997</v>
      </c>
      <c r="B3987" s="3" t="s">
        <v>9114</v>
      </c>
      <c r="C3987" s="3" t="s">
        <v>5300</v>
      </c>
      <c r="D3987" s="3" t="s">
        <v>122</v>
      </c>
      <c r="E3987" s="3" t="s">
        <v>122</v>
      </c>
      <c r="F3987" s="3" t="s">
        <v>122</v>
      </c>
    </row>
    <row r="3988" spans="1:6" ht="45" customHeight="1" x14ac:dyDescent="0.25">
      <c r="A3988" s="3" t="s">
        <v>2997</v>
      </c>
      <c r="B3988" s="3" t="s">
        <v>9115</v>
      </c>
      <c r="C3988" s="3" t="s">
        <v>5300</v>
      </c>
      <c r="D3988" s="3" t="s">
        <v>122</v>
      </c>
      <c r="E3988" s="3" t="s">
        <v>122</v>
      </c>
      <c r="F3988" s="3" t="s">
        <v>122</v>
      </c>
    </row>
    <row r="3989" spans="1:6" ht="45" customHeight="1" x14ac:dyDescent="0.25">
      <c r="A3989" s="3" t="s">
        <v>2997</v>
      </c>
      <c r="B3989" s="3" t="s">
        <v>9116</v>
      </c>
      <c r="C3989" s="3" t="s">
        <v>5300</v>
      </c>
      <c r="D3989" s="3" t="s">
        <v>122</v>
      </c>
      <c r="E3989" s="3" t="s">
        <v>122</v>
      </c>
      <c r="F3989" s="3" t="s">
        <v>122</v>
      </c>
    </row>
    <row r="3990" spans="1:6" ht="45" customHeight="1" x14ac:dyDescent="0.25">
      <c r="A3990" s="3" t="s">
        <v>2997</v>
      </c>
      <c r="B3990" s="3" t="s">
        <v>9117</v>
      </c>
      <c r="C3990" s="3" t="s">
        <v>5300</v>
      </c>
      <c r="D3990" s="3" t="s">
        <v>122</v>
      </c>
      <c r="E3990" s="3" t="s">
        <v>122</v>
      </c>
      <c r="F3990" s="3" t="s">
        <v>122</v>
      </c>
    </row>
    <row r="3991" spans="1:6" ht="45" customHeight="1" x14ac:dyDescent="0.25">
      <c r="A3991" s="3" t="s">
        <v>2997</v>
      </c>
      <c r="B3991" s="3" t="s">
        <v>9118</v>
      </c>
      <c r="C3991" s="3" t="s">
        <v>5300</v>
      </c>
      <c r="D3991" s="3" t="s">
        <v>122</v>
      </c>
      <c r="E3991" s="3" t="s">
        <v>122</v>
      </c>
      <c r="F3991" s="3" t="s">
        <v>122</v>
      </c>
    </row>
    <row r="3992" spans="1:6" ht="45" customHeight="1" x14ac:dyDescent="0.25">
      <c r="A3992" s="3" t="s">
        <v>2997</v>
      </c>
      <c r="B3992" s="3" t="s">
        <v>9119</v>
      </c>
      <c r="C3992" s="3" t="s">
        <v>5300</v>
      </c>
      <c r="D3992" s="3" t="s">
        <v>122</v>
      </c>
      <c r="E3992" s="3" t="s">
        <v>122</v>
      </c>
      <c r="F3992" s="3" t="s">
        <v>122</v>
      </c>
    </row>
    <row r="3993" spans="1:6" ht="45" customHeight="1" x14ac:dyDescent="0.25">
      <c r="A3993" s="3" t="s">
        <v>2997</v>
      </c>
      <c r="B3993" s="3" t="s">
        <v>9120</v>
      </c>
      <c r="C3993" s="3" t="s">
        <v>5300</v>
      </c>
      <c r="D3993" s="3" t="s">
        <v>122</v>
      </c>
      <c r="E3993" s="3" t="s">
        <v>122</v>
      </c>
      <c r="F3993" s="3" t="s">
        <v>122</v>
      </c>
    </row>
    <row r="3994" spans="1:6" ht="45" customHeight="1" x14ac:dyDescent="0.25">
      <c r="A3994" s="3" t="s">
        <v>2997</v>
      </c>
      <c r="B3994" s="3" t="s">
        <v>9121</v>
      </c>
      <c r="C3994" s="3" t="s">
        <v>5300</v>
      </c>
      <c r="D3994" s="3" t="s">
        <v>122</v>
      </c>
      <c r="E3994" s="3" t="s">
        <v>122</v>
      </c>
      <c r="F3994" s="3" t="s">
        <v>122</v>
      </c>
    </row>
    <row r="3995" spans="1:6" ht="45" customHeight="1" x14ac:dyDescent="0.25">
      <c r="A3995" s="3" t="s">
        <v>2997</v>
      </c>
      <c r="B3995" s="3" t="s">
        <v>9122</v>
      </c>
      <c r="C3995" s="3" t="s">
        <v>5300</v>
      </c>
      <c r="D3995" s="3" t="s">
        <v>122</v>
      </c>
      <c r="E3995" s="3" t="s">
        <v>122</v>
      </c>
      <c r="F3995" s="3" t="s">
        <v>122</v>
      </c>
    </row>
    <row r="3996" spans="1:6" ht="45" customHeight="1" x14ac:dyDescent="0.25">
      <c r="A3996" s="3" t="s">
        <v>2997</v>
      </c>
      <c r="B3996" s="3" t="s">
        <v>9123</v>
      </c>
      <c r="C3996" s="3" t="s">
        <v>5300</v>
      </c>
      <c r="D3996" s="3" t="s">
        <v>122</v>
      </c>
      <c r="E3996" s="3" t="s">
        <v>122</v>
      </c>
      <c r="F3996" s="3" t="s">
        <v>122</v>
      </c>
    </row>
    <row r="3997" spans="1:6" ht="45" customHeight="1" x14ac:dyDescent="0.25">
      <c r="A3997" s="3" t="s">
        <v>2997</v>
      </c>
      <c r="B3997" s="3" t="s">
        <v>9124</v>
      </c>
      <c r="C3997" s="3" t="s">
        <v>5300</v>
      </c>
      <c r="D3997" s="3" t="s">
        <v>122</v>
      </c>
      <c r="E3997" s="3" t="s">
        <v>122</v>
      </c>
      <c r="F3997" s="3" t="s">
        <v>122</v>
      </c>
    </row>
    <row r="3998" spans="1:6" ht="45" customHeight="1" x14ac:dyDescent="0.25">
      <c r="A3998" s="3" t="s">
        <v>2997</v>
      </c>
      <c r="B3998" s="3" t="s">
        <v>9125</v>
      </c>
      <c r="C3998" s="3" t="s">
        <v>5300</v>
      </c>
      <c r="D3998" s="3" t="s">
        <v>122</v>
      </c>
      <c r="E3998" s="3" t="s">
        <v>122</v>
      </c>
      <c r="F3998" s="3" t="s">
        <v>122</v>
      </c>
    </row>
    <row r="3999" spans="1:6" ht="45" customHeight="1" x14ac:dyDescent="0.25">
      <c r="A3999" s="3" t="s">
        <v>2997</v>
      </c>
      <c r="B3999" s="3" t="s">
        <v>9126</v>
      </c>
      <c r="C3999" s="3" t="s">
        <v>5300</v>
      </c>
      <c r="D3999" s="3" t="s">
        <v>122</v>
      </c>
      <c r="E3999" s="3" t="s">
        <v>122</v>
      </c>
      <c r="F3999" s="3" t="s">
        <v>122</v>
      </c>
    </row>
    <row r="4000" spans="1:6" ht="45" customHeight="1" x14ac:dyDescent="0.25">
      <c r="A4000" s="3" t="s">
        <v>2997</v>
      </c>
      <c r="B4000" s="3" t="s">
        <v>9127</v>
      </c>
      <c r="C4000" s="3" t="s">
        <v>5300</v>
      </c>
      <c r="D4000" s="3" t="s">
        <v>122</v>
      </c>
      <c r="E4000" s="3" t="s">
        <v>122</v>
      </c>
      <c r="F4000" s="3" t="s">
        <v>122</v>
      </c>
    </row>
    <row r="4001" spans="1:6" ht="45" customHeight="1" x14ac:dyDescent="0.25">
      <c r="A4001" s="3" t="s">
        <v>2997</v>
      </c>
      <c r="B4001" s="3" t="s">
        <v>9128</v>
      </c>
      <c r="C4001" s="3" t="s">
        <v>5300</v>
      </c>
      <c r="D4001" s="3" t="s">
        <v>122</v>
      </c>
      <c r="E4001" s="3" t="s">
        <v>122</v>
      </c>
      <c r="F4001" s="3" t="s">
        <v>122</v>
      </c>
    </row>
    <row r="4002" spans="1:6" ht="45" customHeight="1" x14ac:dyDescent="0.25">
      <c r="A4002" s="3" t="s">
        <v>2997</v>
      </c>
      <c r="B4002" s="3" t="s">
        <v>9129</v>
      </c>
      <c r="C4002" s="3" t="s">
        <v>5300</v>
      </c>
      <c r="D4002" s="3" t="s">
        <v>122</v>
      </c>
      <c r="E4002" s="3" t="s">
        <v>122</v>
      </c>
      <c r="F4002" s="3" t="s">
        <v>122</v>
      </c>
    </row>
    <row r="4003" spans="1:6" ht="45" customHeight="1" x14ac:dyDescent="0.25">
      <c r="A4003" s="3" t="s">
        <v>2997</v>
      </c>
      <c r="B4003" s="3" t="s">
        <v>9130</v>
      </c>
      <c r="C4003" s="3" t="s">
        <v>5300</v>
      </c>
      <c r="D4003" s="3" t="s">
        <v>122</v>
      </c>
      <c r="E4003" s="3" t="s">
        <v>122</v>
      </c>
      <c r="F4003" s="3" t="s">
        <v>122</v>
      </c>
    </row>
    <row r="4004" spans="1:6" ht="45" customHeight="1" x14ac:dyDescent="0.25">
      <c r="A4004" s="3" t="s">
        <v>2997</v>
      </c>
      <c r="B4004" s="3" t="s">
        <v>9131</v>
      </c>
      <c r="C4004" s="3" t="s">
        <v>5300</v>
      </c>
      <c r="D4004" s="3" t="s">
        <v>122</v>
      </c>
      <c r="E4004" s="3" t="s">
        <v>122</v>
      </c>
      <c r="F4004" s="3" t="s">
        <v>122</v>
      </c>
    </row>
    <row r="4005" spans="1:6" ht="45" customHeight="1" x14ac:dyDescent="0.25">
      <c r="A4005" s="3" t="s">
        <v>2997</v>
      </c>
      <c r="B4005" s="3" t="s">
        <v>9132</v>
      </c>
      <c r="C4005" s="3" t="s">
        <v>5300</v>
      </c>
      <c r="D4005" s="3" t="s">
        <v>122</v>
      </c>
      <c r="E4005" s="3" t="s">
        <v>122</v>
      </c>
      <c r="F4005" s="3" t="s">
        <v>122</v>
      </c>
    </row>
    <row r="4006" spans="1:6" ht="45" customHeight="1" x14ac:dyDescent="0.25">
      <c r="A4006" s="3" t="s">
        <v>2997</v>
      </c>
      <c r="B4006" s="3" t="s">
        <v>9133</v>
      </c>
      <c r="C4006" s="3" t="s">
        <v>5300</v>
      </c>
      <c r="D4006" s="3" t="s">
        <v>122</v>
      </c>
      <c r="E4006" s="3" t="s">
        <v>122</v>
      </c>
      <c r="F4006" s="3" t="s">
        <v>122</v>
      </c>
    </row>
    <row r="4007" spans="1:6" ht="45" customHeight="1" x14ac:dyDescent="0.25">
      <c r="A4007" s="3" t="s">
        <v>2997</v>
      </c>
      <c r="B4007" s="3" t="s">
        <v>9134</v>
      </c>
      <c r="C4007" s="3" t="s">
        <v>5300</v>
      </c>
      <c r="D4007" s="3" t="s">
        <v>122</v>
      </c>
      <c r="E4007" s="3" t="s">
        <v>122</v>
      </c>
      <c r="F4007" s="3" t="s">
        <v>122</v>
      </c>
    </row>
    <row r="4008" spans="1:6" ht="45" customHeight="1" x14ac:dyDescent="0.25">
      <c r="A4008" s="3" t="s">
        <v>2997</v>
      </c>
      <c r="B4008" s="3" t="s">
        <v>9135</v>
      </c>
      <c r="C4008" s="3" t="s">
        <v>5300</v>
      </c>
      <c r="D4008" s="3" t="s">
        <v>122</v>
      </c>
      <c r="E4008" s="3" t="s">
        <v>122</v>
      </c>
      <c r="F4008" s="3" t="s">
        <v>122</v>
      </c>
    </row>
    <row r="4009" spans="1:6" ht="45" customHeight="1" x14ac:dyDescent="0.25">
      <c r="A4009" s="3" t="s">
        <v>2997</v>
      </c>
      <c r="B4009" s="3" t="s">
        <v>9136</v>
      </c>
      <c r="C4009" s="3" t="s">
        <v>5300</v>
      </c>
      <c r="D4009" s="3" t="s">
        <v>122</v>
      </c>
      <c r="E4009" s="3" t="s">
        <v>122</v>
      </c>
      <c r="F4009" s="3" t="s">
        <v>122</v>
      </c>
    </row>
    <row r="4010" spans="1:6" ht="45" customHeight="1" x14ac:dyDescent="0.25">
      <c r="A4010" s="3" t="s">
        <v>2997</v>
      </c>
      <c r="B4010" s="3" t="s">
        <v>9137</v>
      </c>
      <c r="C4010" s="3" t="s">
        <v>5300</v>
      </c>
      <c r="D4010" s="3" t="s">
        <v>122</v>
      </c>
      <c r="E4010" s="3" t="s">
        <v>122</v>
      </c>
      <c r="F4010" s="3" t="s">
        <v>122</v>
      </c>
    </row>
    <row r="4011" spans="1:6" ht="45" customHeight="1" x14ac:dyDescent="0.25">
      <c r="A4011" s="3" t="s">
        <v>2997</v>
      </c>
      <c r="B4011" s="3" t="s">
        <v>9138</v>
      </c>
      <c r="C4011" s="3" t="s">
        <v>5300</v>
      </c>
      <c r="D4011" s="3" t="s">
        <v>122</v>
      </c>
      <c r="E4011" s="3" t="s">
        <v>122</v>
      </c>
      <c r="F4011" s="3" t="s">
        <v>122</v>
      </c>
    </row>
    <row r="4012" spans="1:6" ht="45" customHeight="1" x14ac:dyDescent="0.25">
      <c r="A4012" s="3" t="s">
        <v>2997</v>
      </c>
      <c r="B4012" s="3" t="s">
        <v>9139</v>
      </c>
      <c r="C4012" s="3" t="s">
        <v>5300</v>
      </c>
      <c r="D4012" s="3" t="s">
        <v>122</v>
      </c>
      <c r="E4012" s="3" t="s">
        <v>122</v>
      </c>
      <c r="F4012" s="3" t="s">
        <v>122</v>
      </c>
    </row>
    <row r="4013" spans="1:6" ht="45" customHeight="1" x14ac:dyDescent="0.25">
      <c r="A4013" s="3" t="s">
        <v>2997</v>
      </c>
      <c r="B4013" s="3" t="s">
        <v>9140</v>
      </c>
      <c r="C4013" s="3" t="s">
        <v>5300</v>
      </c>
      <c r="D4013" s="3" t="s">
        <v>122</v>
      </c>
      <c r="E4013" s="3" t="s">
        <v>122</v>
      </c>
      <c r="F4013" s="3" t="s">
        <v>122</v>
      </c>
    </row>
    <row r="4014" spans="1:6" ht="45" customHeight="1" x14ac:dyDescent="0.25">
      <c r="A4014" s="3" t="s">
        <v>2997</v>
      </c>
      <c r="B4014" s="3" t="s">
        <v>9141</v>
      </c>
      <c r="C4014" s="3" t="s">
        <v>5300</v>
      </c>
      <c r="D4014" s="3" t="s">
        <v>122</v>
      </c>
      <c r="E4014" s="3" t="s">
        <v>122</v>
      </c>
      <c r="F4014" s="3" t="s">
        <v>122</v>
      </c>
    </row>
    <row r="4015" spans="1:6" ht="45" customHeight="1" x14ac:dyDescent="0.25">
      <c r="A4015" s="3" t="s">
        <v>2997</v>
      </c>
      <c r="B4015" s="3" t="s">
        <v>9142</v>
      </c>
      <c r="C4015" s="3" t="s">
        <v>5300</v>
      </c>
      <c r="D4015" s="3" t="s">
        <v>122</v>
      </c>
      <c r="E4015" s="3" t="s">
        <v>122</v>
      </c>
      <c r="F4015" s="3" t="s">
        <v>122</v>
      </c>
    </row>
    <row r="4016" spans="1:6" ht="45" customHeight="1" x14ac:dyDescent="0.25">
      <c r="A4016" s="3" t="s">
        <v>2997</v>
      </c>
      <c r="B4016" s="3" t="s">
        <v>9143</v>
      </c>
      <c r="C4016" s="3" t="s">
        <v>5300</v>
      </c>
      <c r="D4016" s="3" t="s">
        <v>122</v>
      </c>
      <c r="E4016" s="3" t="s">
        <v>122</v>
      </c>
      <c r="F4016" s="3" t="s">
        <v>122</v>
      </c>
    </row>
    <row r="4017" spans="1:6" ht="45" customHeight="1" x14ac:dyDescent="0.25">
      <c r="A4017" s="3" t="s">
        <v>2997</v>
      </c>
      <c r="B4017" s="3" t="s">
        <v>9144</v>
      </c>
      <c r="C4017" s="3" t="s">
        <v>5300</v>
      </c>
      <c r="D4017" s="3" t="s">
        <v>122</v>
      </c>
      <c r="E4017" s="3" t="s">
        <v>122</v>
      </c>
      <c r="F4017" s="3" t="s">
        <v>122</v>
      </c>
    </row>
    <row r="4018" spans="1:6" ht="45" customHeight="1" x14ac:dyDescent="0.25">
      <c r="A4018" s="3" t="s">
        <v>2997</v>
      </c>
      <c r="B4018" s="3" t="s">
        <v>9145</v>
      </c>
      <c r="C4018" s="3" t="s">
        <v>5300</v>
      </c>
      <c r="D4018" s="3" t="s">
        <v>122</v>
      </c>
      <c r="E4018" s="3" t="s">
        <v>122</v>
      </c>
      <c r="F4018" s="3" t="s">
        <v>122</v>
      </c>
    </row>
    <row r="4019" spans="1:6" ht="45" customHeight="1" x14ac:dyDescent="0.25">
      <c r="A4019" s="3" t="s">
        <v>2997</v>
      </c>
      <c r="B4019" s="3" t="s">
        <v>9146</v>
      </c>
      <c r="C4019" s="3" t="s">
        <v>5300</v>
      </c>
      <c r="D4019" s="3" t="s">
        <v>122</v>
      </c>
      <c r="E4019" s="3" t="s">
        <v>122</v>
      </c>
      <c r="F4019" s="3" t="s">
        <v>122</v>
      </c>
    </row>
    <row r="4020" spans="1:6" ht="45" customHeight="1" x14ac:dyDescent="0.25">
      <c r="A4020" s="3" t="s">
        <v>2997</v>
      </c>
      <c r="B4020" s="3" t="s">
        <v>9147</v>
      </c>
      <c r="C4020" s="3" t="s">
        <v>5300</v>
      </c>
      <c r="D4020" s="3" t="s">
        <v>122</v>
      </c>
      <c r="E4020" s="3" t="s">
        <v>122</v>
      </c>
      <c r="F4020" s="3" t="s">
        <v>122</v>
      </c>
    </row>
    <row r="4021" spans="1:6" ht="45" customHeight="1" x14ac:dyDescent="0.25">
      <c r="A4021" s="3" t="s">
        <v>2997</v>
      </c>
      <c r="B4021" s="3" t="s">
        <v>9148</v>
      </c>
      <c r="C4021" s="3" t="s">
        <v>5300</v>
      </c>
      <c r="D4021" s="3" t="s">
        <v>122</v>
      </c>
      <c r="E4021" s="3" t="s">
        <v>122</v>
      </c>
      <c r="F4021" s="3" t="s">
        <v>122</v>
      </c>
    </row>
    <row r="4022" spans="1:6" ht="45" customHeight="1" x14ac:dyDescent="0.25">
      <c r="A4022" s="3" t="s">
        <v>2997</v>
      </c>
      <c r="B4022" s="3" t="s">
        <v>9149</v>
      </c>
      <c r="C4022" s="3" t="s">
        <v>5300</v>
      </c>
      <c r="D4022" s="3" t="s">
        <v>122</v>
      </c>
      <c r="E4022" s="3" t="s">
        <v>122</v>
      </c>
      <c r="F4022" s="3" t="s">
        <v>122</v>
      </c>
    </row>
    <row r="4023" spans="1:6" ht="45" customHeight="1" x14ac:dyDescent="0.25">
      <c r="A4023" s="3" t="s">
        <v>2997</v>
      </c>
      <c r="B4023" s="3" t="s">
        <v>9150</v>
      </c>
      <c r="C4023" s="3" t="s">
        <v>5300</v>
      </c>
      <c r="D4023" s="3" t="s">
        <v>122</v>
      </c>
      <c r="E4023" s="3" t="s">
        <v>122</v>
      </c>
      <c r="F4023" s="3" t="s">
        <v>122</v>
      </c>
    </row>
    <row r="4024" spans="1:6" ht="45" customHeight="1" x14ac:dyDescent="0.25">
      <c r="A4024" s="3" t="s">
        <v>2997</v>
      </c>
      <c r="B4024" s="3" t="s">
        <v>9151</v>
      </c>
      <c r="C4024" s="3" t="s">
        <v>5300</v>
      </c>
      <c r="D4024" s="3" t="s">
        <v>122</v>
      </c>
      <c r="E4024" s="3" t="s">
        <v>122</v>
      </c>
      <c r="F4024" s="3" t="s">
        <v>122</v>
      </c>
    </row>
    <row r="4025" spans="1:6" ht="45" customHeight="1" x14ac:dyDescent="0.25">
      <c r="A4025" s="3" t="s">
        <v>2997</v>
      </c>
      <c r="B4025" s="3" t="s">
        <v>9152</v>
      </c>
      <c r="C4025" s="3" t="s">
        <v>5300</v>
      </c>
      <c r="D4025" s="3" t="s">
        <v>122</v>
      </c>
      <c r="E4025" s="3" t="s">
        <v>122</v>
      </c>
      <c r="F4025" s="3" t="s">
        <v>122</v>
      </c>
    </row>
    <row r="4026" spans="1:6" ht="45" customHeight="1" x14ac:dyDescent="0.25">
      <c r="A4026" s="3" t="s">
        <v>2997</v>
      </c>
      <c r="B4026" s="3" t="s">
        <v>9153</v>
      </c>
      <c r="C4026" s="3" t="s">
        <v>5300</v>
      </c>
      <c r="D4026" s="3" t="s">
        <v>122</v>
      </c>
      <c r="E4026" s="3" t="s">
        <v>122</v>
      </c>
      <c r="F4026" s="3" t="s">
        <v>122</v>
      </c>
    </row>
    <row r="4027" spans="1:6" ht="45" customHeight="1" x14ac:dyDescent="0.25">
      <c r="A4027" s="3" t="s">
        <v>2997</v>
      </c>
      <c r="B4027" s="3" t="s">
        <v>9154</v>
      </c>
      <c r="C4027" s="3" t="s">
        <v>5300</v>
      </c>
      <c r="D4027" s="3" t="s">
        <v>122</v>
      </c>
      <c r="E4027" s="3" t="s">
        <v>122</v>
      </c>
      <c r="F4027" s="3" t="s">
        <v>122</v>
      </c>
    </row>
    <row r="4028" spans="1:6" ht="45" customHeight="1" x14ac:dyDescent="0.25">
      <c r="A4028" s="3" t="s">
        <v>2997</v>
      </c>
      <c r="B4028" s="3" t="s">
        <v>9155</v>
      </c>
      <c r="C4028" s="3" t="s">
        <v>5300</v>
      </c>
      <c r="D4028" s="3" t="s">
        <v>122</v>
      </c>
      <c r="E4028" s="3" t="s">
        <v>122</v>
      </c>
      <c r="F4028" s="3" t="s">
        <v>122</v>
      </c>
    </row>
    <row r="4029" spans="1:6" ht="45" customHeight="1" x14ac:dyDescent="0.25">
      <c r="A4029" s="3" t="s">
        <v>2997</v>
      </c>
      <c r="B4029" s="3" t="s">
        <v>9156</v>
      </c>
      <c r="C4029" s="3" t="s">
        <v>5300</v>
      </c>
      <c r="D4029" s="3" t="s">
        <v>122</v>
      </c>
      <c r="E4029" s="3" t="s">
        <v>122</v>
      </c>
      <c r="F4029" s="3" t="s">
        <v>122</v>
      </c>
    </row>
    <row r="4030" spans="1:6" ht="45" customHeight="1" x14ac:dyDescent="0.25">
      <c r="A4030" s="3" t="s">
        <v>2997</v>
      </c>
      <c r="B4030" s="3" t="s">
        <v>9157</v>
      </c>
      <c r="C4030" s="3" t="s">
        <v>5300</v>
      </c>
      <c r="D4030" s="3" t="s">
        <v>122</v>
      </c>
      <c r="E4030" s="3" t="s">
        <v>122</v>
      </c>
      <c r="F4030" s="3" t="s">
        <v>122</v>
      </c>
    </row>
    <row r="4031" spans="1:6" ht="45" customHeight="1" x14ac:dyDescent="0.25">
      <c r="A4031" s="3" t="s">
        <v>2997</v>
      </c>
      <c r="B4031" s="3" t="s">
        <v>9158</v>
      </c>
      <c r="C4031" s="3" t="s">
        <v>5300</v>
      </c>
      <c r="D4031" s="3" t="s">
        <v>122</v>
      </c>
      <c r="E4031" s="3" t="s">
        <v>122</v>
      </c>
      <c r="F4031" s="3" t="s">
        <v>122</v>
      </c>
    </row>
    <row r="4032" spans="1:6" ht="45" customHeight="1" x14ac:dyDescent="0.25">
      <c r="A4032" s="3" t="s">
        <v>2997</v>
      </c>
      <c r="B4032" s="3" t="s">
        <v>9159</v>
      </c>
      <c r="C4032" s="3" t="s">
        <v>5300</v>
      </c>
      <c r="D4032" s="3" t="s">
        <v>122</v>
      </c>
      <c r="E4032" s="3" t="s">
        <v>122</v>
      </c>
      <c r="F4032" s="3" t="s">
        <v>122</v>
      </c>
    </row>
    <row r="4033" spans="1:6" ht="45" customHeight="1" x14ac:dyDescent="0.25">
      <c r="A4033" s="3" t="s">
        <v>2997</v>
      </c>
      <c r="B4033" s="3" t="s">
        <v>9160</v>
      </c>
      <c r="C4033" s="3" t="s">
        <v>5300</v>
      </c>
      <c r="D4033" s="3" t="s">
        <v>122</v>
      </c>
      <c r="E4033" s="3" t="s">
        <v>122</v>
      </c>
      <c r="F4033" s="3" t="s">
        <v>122</v>
      </c>
    </row>
    <row r="4034" spans="1:6" ht="45" customHeight="1" x14ac:dyDescent="0.25">
      <c r="A4034" s="3" t="s">
        <v>2997</v>
      </c>
      <c r="B4034" s="3" t="s">
        <v>9161</v>
      </c>
      <c r="C4034" s="3" t="s">
        <v>5300</v>
      </c>
      <c r="D4034" s="3" t="s">
        <v>122</v>
      </c>
      <c r="E4034" s="3" t="s">
        <v>122</v>
      </c>
      <c r="F4034" s="3" t="s">
        <v>122</v>
      </c>
    </row>
    <row r="4035" spans="1:6" ht="45" customHeight="1" x14ac:dyDescent="0.25">
      <c r="A4035" s="3" t="s">
        <v>2997</v>
      </c>
      <c r="B4035" s="3" t="s">
        <v>9162</v>
      </c>
      <c r="C4035" s="3" t="s">
        <v>5300</v>
      </c>
      <c r="D4035" s="3" t="s">
        <v>122</v>
      </c>
      <c r="E4035" s="3" t="s">
        <v>122</v>
      </c>
      <c r="F4035" s="3" t="s">
        <v>122</v>
      </c>
    </row>
    <row r="4036" spans="1:6" ht="45" customHeight="1" x14ac:dyDescent="0.25">
      <c r="A4036" s="3" t="s">
        <v>2997</v>
      </c>
      <c r="B4036" s="3" t="s">
        <v>9163</v>
      </c>
      <c r="C4036" s="3" t="s">
        <v>5300</v>
      </c>
      <c r="D4036" s="3" t="s">
        <v>122</v>
      </c>
      <c r="E4036" s="3" t="s">
        <v>122</v>
      </c>
      <c r="F4036" s="3" t="s">
        <v>122</v>
      </c>
    </row>
    <row r="4037" spans="1:6" ht="45" customHeight="1" x14ac:dyDescent="0.25">
      <c r="A4037" s="3" t="s">
        <v>2997</v>
      </c>
      <c r="B4037" s="3" t="s">
        <v>9164</v>
      </c>
      <c r="C4037" s="3" t="s">
        <v>5300</v>
      </c>
      <c r="D4037" s="3" t="s">
        <v>122</v>
      </c>
      <c r="E4037" s="3" t="s">
        <v>122</v>
      </c>
      <c r="F4037" s="3" t="s">
        <v>122</v>
      </c>
    </row>
    <row r="4038" spans="1:6" ht="45" customHeight="1" x14ac:dyDescent="0.25">
      <c r="A4038" s="3" t="s">
        <v>2997</v>
      </c>
      <c r="B4038" s="3" t="s">
        <v>9165</v>
      </c>
      <c r="C4038" s="3" t="s">
        <v>5300</v>
      </c>
      <c r="D4038" s="3" t="s">
        <v>122</v>
      </c>
      <c r="E4038" s="3" t="s">
        <v>122</v>
      </c>
      <c r="F4038" s="3" t="s">
        <v>122</v>
      </c>
    </row>
    <row r="4039" spans="1:6" ht="45" customHeight="1" x14ac:dyDescent="0.25">
      <c r="A4039" s="3" t="s">
        <v>2997</v>
      </c>
      <c r="B4039" s="3" t="s">
        <v>9166</v>
      </c>
      <c r="C4039" s="3" t="s">
        <v>5300</v>
      </c>
      <c r="D4039" s="3" t="s">
        <v>122</v>
      </c>
      <c r="E4039" s="3" t="s">
        <v>122</v>
      </c>
      <c r="F4039" s="3" t="s">
        <v>122</v>
      </c>
    </row>
    <row r="4040" spans="1:6" ht="45" customHeight="1" x14ac:dyDescent="0.25">
      <c r="A4040" s="3" t="s">
        <v>2999</v>
      </c>
      <c r="B4040" s="3" t="s">
        <v>9167</v>
      </c>
      <c r="C4040" s="3" t="s">
        <v>5300</v>
      </c>
      <c r="D4040" s="3" t="s">
        <v>122</v>
      </c>
      <c r="E4040" s="3" t="s">
        <v>122</v>
      </c>
      <c r="F4040" s="3" t="s">
        <v>122</v>
      </c>
    </row>
    <row r="4041" spans="1:6" ht="45" customHeight="1" x14ac:dyDescent="0.25">
      <c r="A4041" s="3" t="s">
        <v>2999</v>
      </c>
      <c r="B4041" s="3" t="s">
        <v>9168</v>
      </c>
      <c r="C4041" s="3" t="s">
        <v>5300</v>
      </c>
      <c r="D4041" s="3" t="s">
        <v>122</v>
      </c>
      <c r="E4041" s="3" t="s">
        <v>122</v>
      </c>
      <c r="F4041" s="3" t="s">
        <v>122</v>
      </c>
    </row>
    <row r="4042" spans="1:6" ht="45" customHeight="1" x14ac:dyDescent="0.25">
      <c r="A4042" s="3" t="s">
        <v>2999</v>
      </c>
      <c r="B4042" s="3" t="s">
        <v>9169</v>
      </c>
      <c r="C4042" s="3" t="s">
        <v>5300</v>
      </c>
      <c r="D4042" s="3" t="s">
        <v>122</v>
      </c>
      <c r="E4042" s="3" t="s">
        <v>122</v>
      </c>
      <c r="F4042" s="3" t="s">
        <v>122</v>
      </c>
    </row>
    <row r="4043" spans="1:6" ht="45" customHeight="1" x14ac:dyDescent="0.25">
      <c r="A4043" s="3" t="s">
        <v>2999</v>
      </c>
      <c r="B4043" s="3" t="s">
        <v>9170</v>
      </c>
      <c r="C4043" s="3" t="s">
        <v>5300</v>
      </c>
      <c r="D4043" s="3" t="s">
        <v>122</v>
      </c>
      <c r="E4043" s="3" t="s">
        <v>122</v>
      </c>
      <c r="F4043" s="3" t="s">
        <v>122</v>
      </c>
    </row>
    <row r="4044" spans="1:6" ht="45" customHeight="1" x14ac:dyDescent="0.25">
      <c r="A4044" s="3" t="s">
        <v>2999</v>
      </c>
      <c r="B4044" s="3" t="s">
        <v>9171</v>
      </c>
      <c r="C4044" s="3" t="s">
        <v>5300</v>
      </c>
      <c r="D4044" s="3" t="s">
        <v>122</v>
      </c>
      <c r="E4044" s="3" t="s">
        <v>122</v>
      </c>
      <c r="F4044" s="3" t="s">
        <v>122</v>
      </c>
    </row>
    <row r="4045" spans="1:6" ht="45" customHeight="1" x14ac:dyDescent="0.25">
      <c r="A4045" s="3" t="s">
        <v>2999</v>
      </c>
      <c r="B4045" s="3" t="s">
        <v>9172</v>
      </c>
      <c r="C4045" s="3" t="s">
        <v>5300</v>
      </c>
      <c r="D4045" s="3" t="s">
        <v>122</v>
      </c>
      <c r="E4045" s="3" t="s">
        <v>122</v>
      </c>
      <c r="F4045" s="3" t="s">
        <v>122</v>
      </c>
    </row>
    <row r="4046" spans="1:6" ht="45" customHeight="1" x14ac:dyDescent="0.25">
      <c r="A4046" s="3" t="s">
        <v>2999</v>
      </c>
      <c r="B4046" s="3" t="s">
        <v>9173</v>
      </c>
      <c r="C4046" s="3" t="s">
        <v>5300</v>
      </c>
      <c r="D4046" s="3" t="s">
        <v>122</v>
      </c>
      <c r="E4046" s="3" t="s">
        <v>122</v>
      </c>
      <c r="F4046" s="3" t="s">
        <v>122</v>
      </c>
    </row>
    <row r="4047" spans="1:6" ht="45" customHeight="1" x14ac:dyDescent="0.25">
      <c r="A4047" s="3" t="s">
        <v>2999</v>
      </c>
      <c r="B4047" s="3" t="s">
        <v>9174</v>
      </c>
      <c r="C4047" s="3" t="s">
        <v>5300</v>
      </c>
      <c r="D4047" s="3" t="s">
        <v>122</v>
      </c>
      <c r="E4047" s="3" t="s">
        <v>122</v>
      </c>
      <c r="F4047" s="3" t="s">
        <v>122</v>
      </c>
    </row>
    <row r="4048" spans="1:6" ht="45" customHeight="1" x14ac:dyDescent="0.25">
      <c r="A4048" s="3" t="s">
        <v>2999</v>
      </c>
      <c r="B4048" s="3" t="s">
        <v>9175</v>
      </c>
      <c r="C4048" s="3" t="s">
        <v>5300</v>
      </c>
      <c r="D4048" s="3" t="s">
        <v>122</v>
      </c>
      <c r="E4048" s="3" t="s">
        <v>122</v>
      </c>
      <c r="F4048" s="3" t="s">
        <v>122</v>
      </c>
    </row>
    <row r="4049" spans="1:6" ht="45" customHeight="1" x14ac:dyDescent="0.25">
      <c r="A4049" s="3" t="s">
        <v>2999</v>
      </c>
      <c r="B4049" s="3" t="s">
        <v>9176</v>
      </c>
      <c r="C4049" s="3" t="s">
        <v>5300</v>
      </c>
      <c r="D4049" s="3" t="s">
        <v>122</v>
      </c>
      <c r="E4049" s="3" t="s">
        <v>122</v>
      </c>
      <c r="F4049" s="3" t="s">
        <v>122</v>
      </c>
    </row>
    <row r="4050" spans="1:6" ht="45" customHeight="1" x14ac:dyDescent="0.25">
      <c r="A4050" s="3" t="s">
        <v>2999</v>
      </c>
      <c r="B4050" s="3" t="s">
        <v>9177</v>
      </c>
      <c r="C4050" s="3" t="s">
        <v>5300</v>
      </c>
      <c r="D4050" s="3" t="s">
        <v>122</v>
      </c>
      <c r="E4050" s="3" t="s">
        <v>122</v>
      </c>
      <c r="F4050" s="3" t="s">
        <v>122</v>
      </c>
    </row>
    <row r="4051" spans="1:6" ht="45" customHeight="1" x14ac:dyDescent="0.25">
      <c r="A4051" s="3" t="s">
        <v>2999</v>
      </c>
      <c r="B4051" s="3" t="s">
        <v>9178</v>
      </c>
      <c r="C4051" s="3" t="s">
        <v>5300</v>
      </c>
      <c r="D4051" s="3" t="s">
        <v>122</v>
      </c>
      <c r="E4051" s="3" t="s">
        <v>122</v>
      </c>
      <c r="F4051" s="3" t="s">
        <v>122</v>
      </c>
    </row>
    <row r="4052" spans="1:6" ht="45" customHeight="1" x14ac:dyDescent="0.25">
      <c r="A4052" s="3" t="s">
        <v>2999</v>
      </c>
      <c r="B4052" s="3" t="s">
        <v>9179</v>
      </c>
      <c r="C4052" s="3" t="s">
        <v>5300</v>
      </c>
      <c r="D4052" s="3" t="s">
        <v>122</v>
      </c>
      <c r="E4052" s="3" t="s">
        <v>122</v>
      </c>
      <c r="F4052" s="3" t="s">
        <v>122</v>
      </c>
    </row>
    <row r="4053" spans="1:6" ht="45" customHeight="1" x14ac:dyDescent="0.25">
      <c r="A4053" s="3" t="s">
        <v>2999</v>
      </c>
      <c r="B4053" s="3" t="s">
        <v>9180</v>
      </c>
      <c r="C4053" s="3" t="s">
        <v>5300</v>
      </c>
      <c r="D4053" s="3" t="s">
        <v>122</v>
      </c>
      <c r="E4053" s="3" t="s">
        <v>122</v>
      </c>
      <c r="F4053" s="3" t="s">
        <v>122</v>
      </c>
    </row>
    <row r="4054" spans="1:6" ht="45" customHeight="1" x14ac:dyDescent="0.25">
      <c r="A4054" s="3" t="s">
        <v>2999</v>
      </c>
      <c r="B4054" s="3" t="s">
        <v>9181</v>
      </c>
      <c r="C4054" s="3" t="s">
        <v>5300</v>
      </c>
      <c r="D4054" s="3" t="s">
        <v>122</v>
      </c>
      <c r="E4054" s="3" t="s">
        <v>122</v>
      </c>
      <c r="F4054" s="3" t="s">
        <v>122</v>
      </c>
    </row>
    <row r="4055" spans="1:6" ht="45" customHeight="1" x14ac:dyDescent="0.25">
      <c r="A4055" s="3" t="s">
        <v>2999</v>
      </c>
      <c r="B4055" s="3" t="s">
        <v>9182</v>
      </c>
      <c r="C4055" s="3" t="s">
        <v>5300</v>
      </c>
      <c r="D4055" s="3" t="s">
        <v>122</v>
      </c>
      <c r="E4055" s="3" t="s">
        <v>122</v>
      </c>
      <c r="F4055" s="3" t="s">
        <v>122</v>
      </c>
    </row>
    <row r="4056" spans="1:6" ht="45" customHeight="1" x14ac:dyDescent="0.25">
      <c r="A4056" s="3" t="s">
        <v>2999</v>
      </c>
      <c r="B4056" s="3" t="s">
        <v>9183</v>
      </c>
      <c r="C4056" s="3" t="s">
        <v>5300</v>
      </c>
      <c r="D4056" s="3" t="s">
        <v>122</v>
      </c>
      <c r="E4056" s="3" t="s">
        <v>122</v>
      </c>
      <c r="F4056" s="3" t="s">
        <v>122</v>
      </c>
    </row>
    <row r="4057" spans="1:6" ht="45" customHeight="1" x14ac:dyDescent="0.25">
      <c r="A4057" s="3" t="s">
        <v>2999</v>
      </c>
      <c r="B4057" s="3" t="s">
        <v>9184</v>
      </c>
      <c r="C4057" s="3" t="s">
        <v>5300</v>
      </c>
      <c r="D4057" s="3" t="s">
        <v>122</v>
      </c>
      <c r="E4057" s="3" t="s">
        <v>122</v>
      </c>
      <c r="F4057" s="3" t="s">
        <v>122</v>
      </c>
    </row>
    <row r="4058" spans="1:6" ht="45" customHeight="1" x14ac:dyDescent="0.25">
      <c r="A4058" s="3" t="s">
        <v>2999</v>
      </c>
      <c r="B4058" s="3" t="s">
        <v>9185</v>
      </c>
      <c r="C4058" s="3" t="s">
        <v>5300</v>
      </c>
      <c r="D4058" s="3" t="s">
        <v>122</v>
      </c>
      <c r="E4058" s="3" t="s">
        <v>122</v>
      </c>
      <c r="F4058" s="3" t="s">
        <v>122</v>
      </c>
    </row>
    <row r="4059" spans="1:6" ht="45" customHeight="1" x14ac:dyDescent="0.25">
      <c r="A4059" s="3" t="s">
        <v>2999</v>
      </c>
      <c r="B4059" s="3" t="s">
        <v>9186</v>
      </c>
      <c r="C4059" s="3" t="s">
        <v>5300</v>
      </c>
      <c r="D4059" s="3" t="s">
        <v>122</v>
      </c>
      <c r="E4059" s="3" t="s">
        <v>122</v>
      </c>
      <c r="F4059" s="3" t="s">
        <v>122</v>
      </c>
    </row>
    <row r="4060" spans="1:6" ht="45" customHeight="1" x14ac:dyDescent="0.25">
      <c r="A4060" s="3" t="s">
        <v>2999</v>
      </c>
      <c r="B4060" s="3" t="s">
        <v>9187</v>
      </c>
      <c r="C4060" s="3" t="s">
        <v>5300</v>
      </c>
      <c r="D4060" s="3" t="s">
        <v>122</v>
      </c>
      <c r="E4060" s="3" t="s">
        <v>122</v>
      </c>
      <c r="F4060" s="3" t="s">
        <v>122</v>
      </c>
    </row>
    <row r="4061" spans="1:6" ht="45" customHeight="1" x14ac:dyDescent="0.25">
      <c r="A4061" s="3" t="s">
        <v>2999</v>
      </c>
      <c r="B4061" s="3" t="s">
        <v>9188</v>
      </c>
      <c r="C4061" s="3" t="s">
        <v>5300</v>
      </c>
      <c r="D4061" s="3" t="s">
        <v>122</v>
      </c>
      <c r="E4061" s="3" t="s">
        <v>122</v>
      </c>
      <c r="F4061" s="3" t="s">
        <v>122</v>
      </c>
    </row>
    <row r="4062" spans="1:6" ht="45" customHeight="1" x14ac:dyDescent="0.25">
      <c r="A4062" s="3" t="s">
        <v>2999</v>
      </c>
      <c r="B4062" s="3" t="s">
        <v>9189</v>
      </c>
      <c r="C4062" s="3" t="s">
        <v>5300</v>
      </c>
      <c r="D4062" s="3" t="s">
        <v>122</v>
      </c>
      <c r="E4062" s="3" t="s">
        <v>122</v>
      </c>
      <c r="F4062" s="3" t="s">
        <v>122</v>
      </c>
    </row>
    <row r="4063" spans="1:6" ht="45" customHeight="1" x14ac:dyDescent="0.25">
      <c r="A4063" s="3" t="s">
        <v>2999</v>
      </c>
      <c r="B4063" s="3" t="s">
        <v>9190</v>
      </c>
      <c r="C4063" s="3" t="s">
        <v>5300</v>
      </c>
      <c r="D4063" s="3" t="s">
        <v>122</v>
      </c>
      <c r="E4063" s="3" t="s">
        <v>122</v>
      </c>
      <c r="F4063" s="3" t="s">
        <v>122</v>
      </c>
    </row>
    <row r="4064" spans="1:6" ht="45" customHeight="1" x14ac:dyDescent="0.25">
      <c r="A4064" s="3" t="s">
        <v>2999</v>
      </c>
      <c r="B4064" s="3" t="s">
        <v>9191</v>
      </c>
      <c r="C4064" s="3" t="s">
        <v>5300</v>
      </c>
      <c r="D4064" s="3" t="s">
        <v>122</v>
      </c>
      <c r="E4064" s="3" t="s">
        <v>122</v>
      </c>
      <c r="F4064" s="3" t="s">
        <v>122</v>
      </c>
    </row>
    <row r="4065" spans="1:6" ht="45" customHeight="1" x14ac:dyDescent="0.25">
      <c r="A4065" s="3" t="s">
        <v>2999</v>
      </c>
      <c r="B4065" s="3" t="s">
        <v>9192</v>
      </c>
      <c r="C4065" s="3" t="s">
        <v>5300</v>
      </c>
      <c r="D4065" s="3" t="s">
        <v>122</v>
      </c>
      <c r="E4065" s="3" t="s">
        <v>122</v>
      </c>
      <c r="F4065" s="3" t="s">
        <v>122</v>
      </c>
    </row>
    <row r="4066" spans="1:6" ht="45" customHeight="1" x14ac:dyDescent="0.25">
      <c r="A4066" s="3" t="s">
        <v>2999</v>
      </c>
      <c r="B4066" s="3" t="s">
        <v>9193</v>
      </c>
      <c r="C4066" s="3" t="s">
        <v>5300</v>
      </c>
      <c r="D4066" s="3" t="s">
        <v>122</v>
      </c>
      <c r="E4066" s="3" t="s">
        <v>122</v>
      </c>
      <c r="F4066" s="3" t="s">
        <v>122</v>
      </c>
    </row>
    <row r="4067" spans="1:6" ht="45" customHeight="1" x14ac:dyDescent="0.25">
      <c r="A4067" s="3" t="s">
        <v>2999</v>
      </c>
      <c r="B4067" s="3" t="s">
        <v>9194</v>
      </c>
      <c r="C4067" s="3" t="s">
        <v>5300</v>
      </c>
      <c r="D4067" s="3" t="s">
        <v>122</v>
      </c>
      <c r="E4067" s="3" t="s">
        <v>122</v>
      </c>
      <c r="F4067" s="3" t="s">
        <v>122</v>
      </c>
    </row>
    <row r="4068" spans="1:6" ht="45" customHeight="1" x14ac:dyDescent="0.25">
      <c r="A4068" s="3" t="s">
        <v>2999</v>
      </c>
      <c r="B4068" s="3" t="s">
        <v>9195</v>
      </c>
      <c r="C4068" s="3" t="s">
        <v>5300</v>
      </c>
      <c r="D4068" s="3" t="s">
        <v>122</v>
      </c>
      <c r="E4068" s="3" t="s">
        <v>122</v>
      </c>
      <c r="F4068" s="3" t="s">
        <v>122</v>
      </c>
    </row>
    <row r="4069" spans="1:6" ht="45" customHeight="1" x14ac:dyDescent="0.25">
      <c r="A4069" s="3" t="s">
        <v>2999</v>
      </c>
      <c r="B4069" s="3" t="s">
        <v>9196</v>
      </c>
      <c r="C4069" s="3" t="s">
        <v>5300</v>
      </c>
      <c r="D4069" s="3" t="s">
        <v>122</v>
      </c>
      <c r="E4069" s="3" t="s">
        <v>122</v>
      </c>
      <c r="F4069" s="3" t="s">
        <v>122</v>
      </c>
    </row>
    <row r="4070" spans="1:6" ht="45" customHeight="1" x14ac:dyDescent="0.25">
      <c r="A4070" s="3" t="s">
        <v>2999</v>
      </c>
      <c r="B4070" s="3" t="s">
        <v>9197</v>
      </c>
      <c r="C4070" s="3" t="s">
        <v>5300</v>
      </c>
      <c r="D4070" s="3" t="s">
        <v>122</v>
      </c>
      <c r="E4070" s="3" t="s">
        <v>122</v>
      </c>
      <c r="F4070" s="3" t="s">
        <v>122</v>
      </c>
    </row>
    <row r="4071" spans="1:6" ht="45" customHeight="1" x14ac:dyDescent="0.25">
      <c r="A4071" s="3" t="s">
        <v>2999</v>
      </c>
      <c r="B4071" s="3" t="s">
        <v>9198</v>
      </c>
      <c r="C4071" s="3" t="s">
        <v>5300</v>
      </c>
      <c r="D4071" s="3" t="s">
        <v>122</v>
      </c>
      <c r="E4071" s="3" t="s">
        <v>122</v>
      </c>
      <c r="F4071" s="3" t="s">
        <v>122</v>
      </c>
    </row>
    <row r="4072" spans="1:6" ht="45" customHeight="1" x14ac:dyDescent="0.25">
      <c r="A4072" s="3" t="s">
        <v>2999</v>
      </c>
      <c r="B4072" s="3" t="s">
        <v>9199</v>
      </c>
      <c r="C4072" s="3" t="s">
        <v>5300</v>
      </c>
      <c r="D4072" s="3" t="s">
        <v>122</v>
      </c>
      <c r="E4072" s="3" t="s">
        <v>122</v>
      </c>
      <c r="F4072" s="3" t="s">
        <v>122</v>
      </c>
    </row>
    <row r="4073" spans="1:6" ht="45" customHeight="1" x14ac:dyDescent="0.25">
      <c r="A4073" s="3" t="s">
        <v>2999</v>
      </c>
      <c r="B4073" s="3" t="s">
        <v>9200</v>
      </c>
      <c r="C4073" s="3" t="s">
        <v>5300</v>
      </c>
      <c r="D4073" s="3" t="s">
        <v>122</v>
      </c>
      <c r="E4073" s="3" t="s">
        <v>122</v>
      </c>
      <c r="F4073" s="3" t="s">
        <v>122</v>
      </c>
    </row>
    <row r="4074" spans="1:6" ht="45" customHeight="1" x14ac:dyDescent="0.25">
      <c r="A4074" s="3" t="s">
        <v>2999</v>
      </c>
      <c r="B4074" s="3" t="s">
        <v>9201</v>
      </c>
      <c r="C4074" s="3" t="s">
        <v>5300</v>
      </c>
      <c r="D4074" s="3" t="s">
        <v>122</v>
      </c>
      <c r="E4074" s="3" t="s">
        <v>122</v>
      </c>
      <c r="F4074" s="3" t="s">
        <v>122</v>
      </c>
    </row>
    <row r="4075" spans="1:6" ht="45" customHeight="1" x14ac:dyDescent="0.25">
      <c r="A4075" s="3" t="s">
        <v>2999</v>
      </c>
      <c r="B4075" s="3" t="s">
        <v>9202</v>
      </c>
      <c r="C4075" s="3" t="s">
        <v>5300</v>
      </c>
      <c r="D4075" s="3" t="s">
        <v>122</v>
      </c>
      <c r="E4075" s="3" t="s">
        <v>122</v>
      </c>
      <c r="F4075" s="3" t="s">
        <v>122</v>
      </c>
    </row>
    <row r="4076" spans="1:6" ht="45" customHeight="1" x14ac:dyDescent="0.25">
      <c r="A4076" s="3" t="s">
        <v>2999</v>
      </c>
      <c r="B4076" s="3" t="s">
        <v>9203</v>
      </c>
      <c r="C4076" s="3" t="s">
        <v>5300</v>
      </c>
      <c r="D4076" s="3" t="s">
        <v>122</v>
      </c>
      <c r="E4076" s="3" t="s">
        <v>122</v>
      </c>
      <c r="F4076" s="3" t="s">
        <v>122</v>
      </c>
    </row>
    <row r="4077" spans="1:6" ht="45" customHeight="1" x14ac:dyDescent="0.25">
      <c r="A4077" s="3" t="s">
        <v>2999</v>
      </c>
      <c r="B4077" s="3" t="s">
        <v>9204</v>
      </c>
      <c r="C4077" s="3" t="s">
        <v>5300</v>
      </c>
      <c r="D4077" s="3" t="s">
        <v>122</v>
      </c>
      <c r="E4077" s="3" t="s">
        <v>122</v>
      </c>
      <c r="F4077" s="3" t="s">
        <v>122</v>
      </c>
    </row>
    <row r="4078" spans="1:6" ht="45" customHeight="1" x14ac:dyDescent="0.25">
      <c r="A4078" s="3" t="s">
        <v>2999</v>
      </c>
      <c r="B4078" s="3" t="s">
        <v>9205</v>
      </c>
      <c r="C4078" s="3" t="s">
        <v>5300</v>
      </c>
      <c r="D4078" s="3" t="s">
        <v>122</v>
      </c>
      <c r="E4078" s="3" t="s">
        <v>122</v>
      </c>
      <c r="F4078" s="3" t="s">
        <v>122</v>
      </c>
    </row>
    <row r="4079" spans="1:6" ht="45" customHeight="1" x14ac:dyDescent="0.25">
      <c r="A4079" s="3" t="s">
        <v>2999</v>
      </c>
      <c r="B4079" s="3" t="s">
        <v>9206</v>
      </c>
      <c r="C4079" s="3" t="s">
        <v>5300</v>
      </c>
      <c r="D4079" s="3" t="s">
        <v>122</v>
      </c>
      <c r="E4079" s="3" t="s">
        <v>122</v>
      </c>
      <c r="F4079" s="3" t="s">
        <v>122</v>
      </c>
    </row>
    <row r="4080" spans="1:6" ht="45" customHeight="1" x14ac:dyDescent="0.25">
      <c r="A4080" s="3" t="s">
        <v>2999</v>
      </c>
      <c r="B4080" s="3" t="s">
        <v>9207</v>
      </c>
      <c r="C4080" s="3" t="s">
        <v>5300</v>
      </c>
      <c r="D4080" s="3" t="s">
        <v>122</v>
      </c>
      <c r="E4080" s="3" t="s">
        <v>122</v>
      </c>
      <c r="F4080" s="3" t="s">
        <v>122</v>
      </c>
    </row>
    <row r="4081" spans="1:6" ht="45" customHeight="1" x14ac:dyDescent="0.25">
      <c r="A4081" s="3" t="s">
        <v>2999</v>
      </c>
      <c r="B4081" s="3" t="s">
        <v>9208</v>
      </c>
      <c r="C4081" s="3" t="s">
        <v>5300</v>
      </c>
      <c r="D4081" s="3" t="s">
        <v>122</v>
      </c>
      <c r="E4081" s="3" t="s">
        <v>122</v>
      </c>
      <c r="F4081" s="3" t="s">
        <v>122</v>
      </c>
    </row>
    <row r="4082" spans="1:6" ht="45" customHeight="1" x14ac:dyDescent="0.25">
      <c r="A4082" s="3" t="s">
        <v>2999</v>
      </c>
      <c r="B4082" s="3" t="s">
        <v>9209</v>
      </c>
      <c r="C4082" s="3" t="s">
        <v>5300</v>
      </c>
      <c r="D4082" s="3" t="s">
        <v>122</v>
      </c>
      <c r="E4082" s="3" t="s">
        <v>122</v>
      </c>
      <c r="F4082" s="3" t="s">
        <v>122</v>
      </c>
    </row>
    <row r="4083" spans="1:6" ht="45" customHeight="1" x14ac:dyDescent="0.25">
      <c r="A4083" s="3" t="s">
        <v>2999</v>
      </c>
      <c r="B4083" s="3" t="s">
        <v>9210</v>
      </c>
      <c r="C4083" s="3" t="s">
        <v>5300</v>
      </c>
      <c r="D4083" s="3" t="s">
        <v>122</v>
      </c>
      <c r="E4083" s="3" t="s">
        <v>122</v>
      </c>
      <c r="F4083" s="3" t="s">
        <v>122</v>
      </c>
    </row>
    <row r="4084" spans="1:6" ht="45" customHeight="1" x14ac:dyDescent="0.25">
      <c r="A4084" s="3" t="s">
        <v>2999</v>
      </c>
      <c r="B4084" s="3" t="s">
        <v>9211</v>
      </c>
      <c r="C4084" s="3" t="s">
        <v>5300</v>
      </c>
      <c r="D4084" s="3" t="s">
        <v>122</v>
      </c>
      <c r="E4084" s="3" t="s">
        <v>122</v>
      </c>
      <c r="F4084" s="3" t="s">
        <v>122</v>
      </c>
    </row>
    <row r="4085" spans="1:6" ht="45" customHeight="1" x14ac:dyDescent="0.25">
      <c r="A4085" s="3" t="s">
        <v>2999</v>
      </c>
      <c r="B4085" s="3" t="s">
        <v>9212</v>
      </c>
      <c r="C4085" s="3" t="s">
        <v>5300</v>
      </c>
      <c r="D4085" s="3" t="s">
        <v>122</v>
      </c>
      <c r="E4085" s="3" t="s">
        <v>122</v>
      </c>
      <c r="F4085" s="3" t="s">
        <v>122</v>
      </c>
    </row>
    <row r="4086" spans="1:6" ht="45" customHeight="1" x14ac:dyDescent="0.25">
      <c r="A4086" s="3" t="s">
        <v>2999</v>
      </c>
      <c r="B4086" s="3" t="s">
        <v>9213</v>
      </c>
      <c r="C4086" s="3" t="s">
        <v>5300</v>
      </c>
      <c r="D4086" s="3" t="s">
        <v>122</v>
      </c>
      <c r="E4086" s="3" t="s">
        <v>122</v>
      </c>
      <c r="F4086" s="3" t="s">
        <v>122</v>
      </c>
    </row>
    <row r="4087" spans="1:6" ht="45" customHeight="1" x14ac:dyDescent="0.25">
      <c r="A4087" s="3" t="s">
        <v>2999</v>
      </c>
      <c r="B4087" s="3" t="s">
        <v>9214</v>
      </c>
      <c r="C4087" s="3" t="s">
        <v>5300</v>
      </c>
      <c r="D4087" s="3" t="s">
        <v>122</v>
      </c>
      <c r="E4087" s="3" t="s">
        <v>122</v>
      </c>
      <c r="F4087" s="3" t="s">
        <v>122</v>
      </c>
    </row>
    <row r="4088" spans="1:6" ht="45" customHeight="1" x14ac:dyDescent="0.25">
      <c r="A4088" s="3" t="s">
        <v>2999</v>
      </c>
      <c r="B4088" s="3" t="s">
        <v>9215</v>
      </c>
      <c r="C4088" s="3" t="s">
        <v>5300</v>
      </c>
      <c r="D4088" s="3" t="s">
        <v>122</v>
      </c>
      <c r="E4088" s="3" t="s">
        <v>122</v>
      </c>
      <c r="F4088" s="3" t="s">
        <v>122</v>
      </c>
    </row>
    <row r="4089" spans="1:6" ht="45" customHeight="1" x14ac:dyDescent="0.25">
      <c r="A4089" s="3" t="s">
        <v>2999</v>
      </c>
      <c r="B4089" s="3" t="s">
        <v>9216</v>
      </c>
      <c r="C4089" s="3" t="s">
        <v>5300</v>
      </c>
      <c r="D4089" s="3" t="s">
        <v>122</v>
      </c>
      <c r="E4089" s="3" t="s">
        <v>122</v>
      </c>
      <c r="F4089" s="3" t="s">
        <v>122</v>
      </c>
    </row>
    <row r="4090" spans="1:6" ht="45" customHeight="1" x14ac:dyDescent="0.25">
      <c r="A4090" s="3" t="s">
        <v>2999</v>
      </c>
      <c r="B4090" s="3" t="s">
        <v>9217</v>
      </c>
      <c r="C4090" s="3" t="s">
        <v>5300</v>
      </c>
      <c r="D4090" s="3" t="s">
        <v>122</v>
      </c>
      <c r="E4090" s="3" t="s">
        <v>122</v>
      </c>
      <c r="F4090" s="3" t="s">
        <v>122</v>
      </c>
    </row>
    <row r="4091" spans="1:6" ht="45" customHeight="1" x14ac:dyDescent="0.25">
      <c r="A4091" s="3" t="s">
        <v>2999</v>
      </c>
      <c r="B4091" s="3" t="s">
        <v>9218</v>
      </c>
      <c r="C4091" s="3" t="s">
        <v>5300</v>
      </c>
      <c r="D4091" s="3" t="s">
        <v>122</v>
      </c>
      <c r="E4091" s="3" t="s">
        <v>122</v>
      </c>
      <c r="F4091" s="3" t="s">
        <v>122</v>
      </c>
    </row>
    <row r="4092" spans="1:6" ht="45" customHeight="1" x14ac:dyDescent="0.25">
      <c r="A4092" s="3" t="s">
        <v>2999</v>
      </c>
      <c r="B4092" s="3" t="s">
        <v>9219</v>
      </c>
      <c r="C4092" s="3" t="s">
        <v>5300</v>
      </c>
      <c r="D4092" s="3" t="s">
        <v>122</v>
      </c>
      <c r="E4092" s="3" t="s">
        <v>122</v>
      </c>
      <c r="F4092" s="3" t="s">
        <v>122</v>
      </c>
    </row>
    <row r="4093" spans="1:6" ht="45" customHeight="1" x14ac:dyDescent="0.25">
      <c r="A4093" s="3" t="s">
        <v>2999</v>
      </c>
      <c r="B4093" s="3" t="s">
        <v>9220</v>
      </c>
      <c r="C4093" s="3" t="s">
        <v>5300</v>
      </c>
      <c r="D4093" s="3" t="s">
        <v>122</v>
      </c>
      <c r="E4093" s="3" t="s">
        <v>122</v>
      </c>
      <c r="F4093" s="3" t="s">
        <v>122</v>
      </c>
    </row>
    <row r="4094" spans="1:6" ht="45" customHeight="1" x14ac:dyDescent="0.25">
      <c r="A4094" s="3" t="s">
        <v>2999</v>
      </c>
      <c r="B4094" s="3" t="s">
        <v>9221</v>
      </c>
      <c r="C4094" s="3" t="s">
        <v>5300</v>
      </c>
      <c r="D4094" s="3" t="s">
        <v>122</v>
      </c>
      <c r="E4094" s="3" t="s">
        <v>122</v>
      </c>
      <c r="F4094" s="3" t="s">
        <v>122</v>
      </c>
    </row>
    <row r="4095" spans="1:6" ht="45" customHeight="1" x14ac:dyDescent="0.25">
      <c r="A4095" s="3" t="s">
        <v>2999</v>
      </c>
      <c r="B4095" s="3" t="s">
        <v>9222</v>
      </c>
      <c r="C4095" s="3" t="s">
        <v>5300</v>
      </c>
      <c r="D4095" s="3" t="s">
        <v>122</v>
      </c>
      <c r="E4095" s="3" t="s">
        <v>122</v>
      </c>
      <c r="F4095" s="3" t="s">
        <v>122</v>
      </c>
    </row>
    <row r="4096" spans="1:6" ht="45" customHeight="1" x14ac:dyDescent="0.25">
      <c r="A4096" s="3" t="s">
        <v>2999</v>
      </c>
      <c r="B4096" s="3" t="s">
        <v>9223</v>
      </c>
      <c r="C4096" s="3" t="s">
        <v>5300</v>
      </c>
      <c r="D4096" s="3" t="s">
        <v>122</v>
      </c>
      <c r="E4096" s="3" t="s">
        <v>122</v>
      </c>
      <c r="F4096" s="3" t="s">
        <v>122</v>
      </c>
    </row>
    <row r="4097" spans="1:6" ht="45" customHeight="1" x14ac:dyDescent="0.25">
      <c r="A4097" s="3" t="s">
        <v>2999</v>
      </c>
      <c r="B4097" s="3" t="s">
        <v>9224</v>
      </c>
      <c r="C4097" s="3" t="s">
        <v>5300</v>
      </c>
      <c r="D4097" s="3" t="s">
        <v>122</v>
      </c>
      <c r="E4097" s="3" t="s">
        <v>122</v>
      </c>
      <c r="F4097" s="3" t="s">
        <v>122</v>
      </c>
    </row>
    <row r="4098" spans="1:6" ht="45" customHeight="1" x14ac:dyDescent="0.25">
      <c r="A4098" s="3" t="s">
        <v>2999</v>
      </c>
      <c r="B4098" s="3" t="s">
        <v>9225</v>
      </c>
      <c r="C4098" s="3" t="s">
        <v>5300</v>
      </c>
      <c r="D4098" s="3" t="s">
        <v>122</v>
      </c>
      <c r="E4098" s="3" t="s">
        <v>122</v>
      </c>
      <c r="F4098" s="3" t="s">
        <v>122</v>
      </c>
    </row>
    <row r="4099" spans="1:6" ht="45" customHeight="1" x14ac:dyDescent="0.25">
      <c r="A4099" s="3" t="s">
        <v>2999</v>
      </c>
      <c r="B4099" s="3" t="s">
        <v>9226</v>
      </c>
      <c r="C4099" s="3" t="s">
        <v>5300</v>
      </c>
      <c r="D4099" s="3" t="s">
        <v>122</v>
      </c>
      <c r="E4099" s="3" t="s">
        <v>122</v>
      </c>
      <c r="F4099" s="3" t="s">
        <v>122</v>
      </c>
    </row>
    <row r="4100" spans="1:6" ht="45" customHeight="1" x14ac:dyDescent="0.25">
      <c r="A4100" s="3" t="s">
        <v>2999</v>
      </c>
      <c r="B4100" s="3" t="s">
        <v>9227</v>
      </c>
      <c r="C4100" s="3" t="s">
        <v>5300</v>
      </c>
      <c r="D4100" s="3" t="s">
        <v>122</v>
      </c>
      <c r="E4100" s="3" t="s">
        <v>122</v>
      </c>
      <c r="F4100" s="3" t="s">
        <v>122</v>
      </c>
    </row>
    <row r="4101" spans="1:6" ht="45" customHeight="1" x14ac:dyDescent="0.25">
      <c r="A4101" s="3" t="s">
        <v>2999</v>
      </c>
      <c r="B4101" s="3" t="s">
        <v>9228</v>
      </c>
      <c r="C4101" s="3" t="s">
        <v>5300</v>
      </c>
      <c r="D4101" s="3" t="s">
        <v>122</v>
      </c>
      <c r="E4101" s="3" t="s">
        <v>122</v>
      </c>
      <c r="F4101" s="3" t="s">
        <v>122</v>
      </c>
    </row>
    <row r="4102" spans="1:6" ht="45" customHeight="1" x14ac:dyDescent="0.25">
      <c r="A4102" s="3" t="s">
        <v>2999</v>
      </c>
      <c r="B4102" s="3" t="s">
        <v>9229</v>
      </c>
      <c r="C4102" s="3" t="s">
        <v>5300</v>
      </c>
      <c r="D4102" s="3" t="s">
        <v>122</v>
      </c>
      <c r="E4102" s="3" t="s">
        <v>122</v>
      </c>
      <c r="F4102" s="3" t="s">
        <v>122</v>
      </c>
    </row>
    <row r="4103" spans="1:6" ht="45" customHeight="1" x14ac:dyDescent="0.25">
      <c r="A4103" s="3" t="s">
        <v>2999</v>
      </c>
      <c r="B4103" s="3" t="s">
        <v>9230</v>
      </c>
      <c r="C4103" s="3" t="s">
        <v>5300</v>
      </c>
      <c r="D4103" s="3" t="s">
        <v>122</v>
      </c>
      <c r="E4103" s="3" t="s">
        <v>122</v>
      </c>
      <c r="F4103" s="3" t="s">
        <v>122</v>
      </c>
    </row>
    <row r="4104" spans="1:6" ht="45" customHeight="1" x14ac:dyDescent="0.25">
      <c r="A4104" s="3" t="s">
        <v>2999</v>
      </c>
      <c r="B4104" s="3" t="s">
        <v>9231</v>
      </c>
      <c r="C4104" s="3" t="s">
        <v>5300</v>
      </c>
      <c r="D4104" s="3" t="s">
        <v>122</v>
      </c>
      <c r="E4104" s="3" t="s">
        <v>122</v>
      </c>
      <c r="F4104" s="3" t="s">
        <v>122</v>
      </c>
    </row>
    <row r="4105" spans="1:6" ht="45" customHeight="1" x14ac:dyDescent="0.25">
      <c r="A4105" s="3" t="s">
        <v>2999</v>
      </c>
      <c r="B4105" s="3" t="s">
        <v>9232</v>
      </c>
      <c r="C4105" s="3" t="s">
        <v>5300</v>
      </c>
      <c r="D4105" s="3" t="s">
        <v>122</v>
      </c>
      <c r="E4105" s="3" t="s">
        <v>122</v>
      </c>
      <c r="F4105" s="3" t="s">
        <v>122</v>
      </c>
    </row>
    <row r="4106" spans="1:6" ht="45" customHeight="1" x14ac:dyDescent="0.25">
      <c r="A4106" s="3" t="s">
        <v>2999</v>
      </c>
      <c r="B4106" s="3" t="s">
        <v>9233</v>
      </c>
      <c r="C4106" s="3" t="s">
        <v>5300</v>
      </c>
      <c r="D4106" s="3" t="s">
        <v>122</v>
      </c>
      <c r="E4106" s="3" t="s">
        <v>122</v>
      </c>
      <c r="F4106" s="3" t="s">
        <v>122</v>
      </c>
    </row>
    <row r="4107" spans="1:6" ht="45" customHeight="1" x14ac:dyDescent="0.25">
      <c r="A4107" s="3" t="s">
        <v>2999</v>
      </c>
      <c r="B4107" s="3" t="s">
        <v>9234</v>
      </c>
      <c r="C4107" s="3" t="s">
        <v>5300</v>
      </c>
      <c r="D4107" s="3" t="s">
        <v>122</v>
      </c>
      <c r="E4107" s="3" t="s">
        <v>122</v>
      </c>
      <c r="F4107" s="3" t="s">
        <v>122</v>
      </c>
    </row>
    <row r="4108" spans="1:6" ht="45" customHeight="1" x14ac:dyDescent="0.25">
      <c r="A4108" s="3" t="s">
        <v>3001</v>
      </c>
      <c r="B4108" s="3" t="s">
        <v>9235</v>
      </c>
      <c r="C4108" s="3" t="s">
        <v>5300</v>
      </c>
      <c r="D4108" s="3" t="s">
        <v>122</v>
      </c>
      <c r="E4108" s="3" t="s">
        <v>122</v>
      </c>
      <c r="F4108" s="3" t="s">
        <v>122</v>
      </c>
    </row>
    <row r="4109" spans="1:6" ht="45" customHeight="1" x14ac:dyDescent="0.25">
      <c r="A4109" s="3" t="s">
        <v>3001</v>
      </c>
      <c r="B4109" s="3" t="s">
        <v>9236</v>
      </c>
      <c r="C4109" s="3" t="s">
        <v>5300</v>
      </c>
      <c r="D4109" s="3" t="s">
        <v>122</v>
      </c>
      <c r="E4109" s="3" t="s">
        <v>122</v>
      </c>
      <c r="F4109" s="3" t="s">
        <v>122</v>
      </c>
    </row>
    <row r="4110" spans="1:6" ht="45" customHeight="1" x14ac:dyDescent="0.25">
      <c r="A4110" s="3" t="s">
        <v>3001</v>
      </c>
      <c r="B4110" s="3" t="s">
        <v>9237</v>
      </c>
      <c r="C4110" s="3" t="s">
        <v>5300</v>
      </c>
      <c r="D4110" s="3" t="s">
        <v>122</v>
      </c>
      <c r="E4110" s="3" t="s">
        <v>122</v>
      </c>
      <c r="F4110" s="3" t="s">
        <v>122</v>
      </c>
    </row>
    <row r="4111" spans="1:6" ht="45" customHeight="1" x14ac:dyDescent="0.25">
      <c r="A4111" s="3" t="s">
        <v>3001</v>
      </c>
      <c r="B4111" s="3" t="s">
        <v>9238</v>
      </c>
      <c r="C4111" s="3" t="s">
        <v>5300</v>
      </c>
      <c r="D4111" s="3" t="s">
        <v>122</v>
      </c>
      <c r="E4111" s="3" t="s">
        <v>122</v>
      </c>
      <c r="F4111" s="3" t="s">
        <v>122</v>
      </c>
    </row>
    <row r="4112" spans="1:6" ht="45" customHeight="1" x14ac:dyDescent="0.25">
      <c r="A4112" s="3" t="s">
        <v>3001</v>
      </c>
      <c r="B4112" s="3" t="s">
        <v>9239</v>
      </c>
      <c r="C4112" s="3" t="s">
        <v>5300</v>
      </c>
      <c r="D4112" s="3" t="s">
        <v>122</v>
      </c>
      <c r="E4112" s="3" t="s">
        <v>122</v>
      </c>
      <c r="F4112" s="3" t="s">
        <v>122</v>
      </c>
    </row>
    <row r="4113" spans="1:6" ht="45" customHeight="1" x14ac:dyDescent="0.25">
      <c r="A4113" s="3" t="s">
        <v>3001</v>
      </c>
      <c r="B4113" s="3" t="s">
        <v>9240</v>
      </c>
      <c r="C4113" s="3" t="s">
        <v>5300</v>
      </c>
      <c r="D4113" s="3" t="s">
        <v>122</v>
      </c>
      <c r="E4113" s="3" t="s">
        <v>122</v>
      </c>
      <c r="F4113" s="3" t="s">
        <v>122</v>
      </c>
    </row>
    <row r="4114" spans="1:6" ht="45" customHeight="1" x14ac:dyDescent="0.25">
      <c r="A4114" s="3" t="s">
        <v>3001</v>
      </c>
      <c r="B4114" s="3" t="s">
        <v>9241</v>
      </c>
      <c r="C4114" s="3" t="s">
        <v>5300</v>
      </c>
      <c r="D4114" s="3" t="s">
        <v>122</v>
      </c>
      <c r="E4114" s="3" t="s">
        <v>122</v>
      </c>
      <c r="F4114" s="3" t="s">
        <v>122</v>
      </c>
    </row>
    <row r="4115" spans="1:6" ht="45" customHeight="1" x14ac:dyDescent="0.25">
      <c r="A4115" s="3" t="s">
        <v>3001</v>
      </c>
      <c r="B4115" s="3" t="s">
        <v>9242</v>
      </c>
      <c r="C4115" s="3" t="s">
        <v>5300</v>
      </c>
      <c r="D4115" s="3" t="s">
        <v>122</v>
      </c>
      <c r="E4115" s="3" t="s">
        <v>122</v>
      </c>
      <c r="F4115" s="3" t="s">
        <v>122</v>
      </c>
    </row>
    <row r="4116" spans="1:6" ht="45" customHeight="1" x14ac:dyDescent="0.25">
      <c r="A4116" s="3" t="s">
        <v>3001</v>
      </c>
      <c r="B4116" s="3" t="s">
        <v>9243</v>
      </c>
      <c r="C4116" s="3" t="s">
        <v>5300</v>
      </c>
      <c r="D4116" s="3" t="s">
        <v>122</v>
      </c>
      <c r="E4116" s="3" t="s">
        <v>122</v>
      </c>
      <c r="F4116" s="3" t="s">
        <v>122</v>
      </c>
    </row>
    <row r="4117" spans="1:6" ht="45" customHeight="1" x14ac:dyDescent="0.25">
      <c r="A4117" s="3" t="s">
        <v>3001</v>
      </c>
      <c r="B4117" s="3" t="s">
        <v>9244</v>
      </c>
      <c r="C4117" s="3" t="s">
        <v>5300</v>
      </c>
      <c r="D4117" s="3" t="s">
        <v>122</v>
      </c>
      <c r="E4117" s="3" t="s">
        <v>122</v>
      </c>
      <c r="F4117" s="3" t="s">
        <v>122</v>
      </c>
    </row>
    <row r="4118" spans="1:6" ht="45" customHeight="1" x14ac:dyDescent="0.25">
      <c r="A4118" s="3" t="s">
        <v>3001</v>
      </c>
      <c r="B4118" s="3" t="s">
        <v>9245</v>
      </c>
      <c r="C4118" s="3" t="s">
        <v>5300</v>
      </c>
      <c r="D4118" s="3" t="s">
        <v>122</v>
      </c>
      <c r="E4118" s="3" t="s">
        <v>122</v>
      </c>
      <c r="F4118" s="3" t="s">
        <v>122</v>
      </c>
    </row>
    <row r="4119" spans="1:6" ht="45" customHeight="1" x14ac:dyDescent="0.25">
      <c r="A4119" s="3" t="s">
        <v>3001</v>
      </c>
      <c r="B4119" s="3" t="s">
        <v>9246</v>
      </c>
      <c r="C4119" s="3" t="s">
        <v>5300</v>
      </c>
      <c r="D4119" s="3" t="s">
        <v>122</v>
      </c>
      <c r="E4119" s="3" t="s">
        <v>122</v>
      </c>
      <c r="F4119" s="3" t="s">
        <v>122</v>
      </c>
    </row>
    <row r="4120" spans="1:6" ht="45" customHeight="1" x14ac:dyDescent="0.25">
      <c r="A4120" s="3" t="s">
        <v>3001</v>
      </c>
      <c r="B4120" s="3" t="s">
        <v>9247</v>
      </c>
      <c r="C4120" s="3" t="s">
        <v>5300</v>
      </c>
      <c r="D4120" s="3" t="s">
        <v>122</v>
      </c>
      <c r="E4120" s="3" t="s">
        <v>122</v>
      </c>
      <c r="F4120" s="3" t="s">
        <v>122</v>
      </c>
    </row>
    <row r="4121" spans="1:6" ht="45" customHeight="1" x14ac:dyDescent="0.25">
      <c r="A4121" s="3" t="s">
        <v>3001</v>
      </c>
      <c r="B4121" s="3" t="s">
        <v>9248</v>
      </c>
      <c r="C4121" s="3" t="s">
        <v>5300</v>
      </c>
      <c r="D4121" s="3" t="s">
        <v>122</v>
      </c>
      <c r="E4121" s="3" t="s">
        <v>122</v>
      </c>
      <c r="F4121" s="3" t="s">
        <v>122</v>
      </c>
    </row>
    <row r="4122" spans="1:6" ht="45" customHeight="1" x14ac:dyDescent="0.25">
      <c r="A4122" s="3" t="s">
        <v>3001</v>
      </c>
      <c r="B4122" s="3" t="s">
        <v>9249</v>
      </c>
      <c r="C4122" s="3" t="s">
        <v>5300</v>
      </c>
      <c r="D4122" s="3" t="s">
        <v>122</v>
      </c>
      <c r="E4122" s="3" t="s">
        <v>122</v>
      </c>
      <c r="F4122" s="3" t="s">
        <v>122</v>
      </c>
    </row>
    <row r="4123" spans="1:6" ht="45" customHeight="1" x14ac:dyDescent="0.25">
      <c r="A4123" s="3" t="s">
        <v>3001</v>
      </c>
      <c r="B4123" s="3" t="s">
        <v>9250</v>
      </c>
      <c r="C4123" s="3" t="s">
        <v>5300</v>
      </c>
      <c r="D4123" s="3" t="s">
        <v>122</v>
      </c>
      <c r="E4123" s="3" t="s">
        <v>122</v>
      </c>
      <c r="F4123" s="3" t="s">
        <v>122</v>
      </c>
    </row>
    <row r="4124" spans="1:6" ht="45" customHeight="1" x14ac:dyDescent="0.25">
      <c r="A4124" s="3" t="s">
        <v>3001</v>
      </c>
      <c r="B4124" s="3" t="s">
        <v>9251</v>
      </c>
      <c r="C4124" s="3" t="s">
        <v>5300</v>
      </c>
      <c r="D4124" s="3" t="s">
        <v>122</v>
      </c>
      <c r="E4124" s="3" t="s">
        <v>122</v>
      </c>
      <c r="F4124" s="3" t="s">
        <v>122</v>
      </c>
    </row>
    <row r="4125" spans="1:6" ht="45" customHeight="1" x14ac:dyDescent="0.25">
      <c r="A4125" s="3" t="s">
        <v>3001</v>
      </c>
      <c r="B4125" s="3" t="s">
        <v>9252</v>
      </c>
      <c r="C4125" s="3" t="s">
        <v>5300</v>
      </c>
      <c r="D4125" s="3" t="s">
        <v>122</v>
      </c>
      <c r="E4125" s="3" t="s">
        <v>122</v>
      </c>
      <c r="F4125" s="3" t="s">
        <v>122</v>
      </c>
    </row>
    <row r="4126" spans="1:6" ht="45" customHeight="1" x14ac:dyDescent="0.25">
      <c r="A4126" s="3" t="s">
        <v>3001</v>
      </c>
      <c r="B4126" s="3" t="s">
        <v>9253</v>
      </c>
      <c r="C4126" s="3" t="s">
        <v>5300</v>
      </c>
      <c r="D4126" s="3" t="s">
        <v>122</v>
      </c>
      <c r="E4126" s="3" t="s">
        <v>122</v>
      </c>
      <c r="F4126" s="3" t="s">
        <v>122</v>
      </c>
    </row>
    <row r="4127" spans="1:6" ht="45" customHeight="1" x14ac:dyDescent="0.25">
      <c r="A4127" s="3" t="s">
        <v>3001</v>
      </c>
      <c r="B4127" s="3" t="s">
        <v>9254</v>
      </c>
      <c r="C4127" s="3" t="s">
        <v>5300</v>
      </c>
      <c r="D4127" s="3" t="s">
        <v>122</v>
      </c>
      <c r="E4127" s="3" t="s">
        <v>122</v>
      </c>
      <c r="F4127" s="3" t="s">
        <v>122</v>
      </c>
    </row>
    <row r="4128" spans="1:6" ht="45" customHeight="1" x14ac:dyDescent="0.25">
      <c r="A4128" s="3" t="s">
        <v>3001</v>
      </c>
      <c r="B4128" s="3" t="s">
        <v>9255</v>
      </c>
      <c r="C4128" s="3" t="s">
        <v>5300</v>
      </c>
      <c r="D4128" s="3" t="s">
        <v>122</v>
      </c>
      <c r="E4128" s="3" t="s">
        <v>122</v>
      </c>
      <c r="F4128" s="3" t="s">
        <v>122</v>
      </c>
    </row>
    <row r="4129" spans="1:6" ht="45" customHeight="1" x14ac:dyDescent="0.25">
      <c r="A4129" s="3" t="s">
        <v>3001</v>
      </c>
      <c r="B4129" s="3" t="s">
        <v>9256</v>
      </c>
      <c r="C4129" s="3" t="s">
        <v>5300</v>
      </c>
      <c r="D4129" s="3" t="s">
        <v>122</v>
      </c>
      <c r="E4129" s="3" t="s">
        <v>122</v>
      </c>
      <c r="F4129" s="3" t="s">
        <v>122</v>
      </c>
    </row>
    <row r="4130" spans="1:6" ht="45" customHeight="1" x14ac:dyDescent="0.25">
      <c r="A4130" s="3" t="s">
        <v>3001</v>
      </c>
      <c r="B4130" s="3" t="s">
        <v>9257</v>
      </c>
      <c r="C4130" s="3" t="s">
        <v>5300</v>
      </c>
      <c r="D4130" s="3" t="s">
        <v>122</v>
      </c>
      <c r="E4130" s="3" t="s">
        <v>122</v>
      </c>
      <c r="F4130" s="3" t="s">
        <v>122</v>
      </c>
    </row>
    <row r="4131" spans="1:6" ht="45" customHeight="1" x14ac:dyDescent="0.25">
      <c r="A4131" s="3" t="s">
        <v>3001</v>
      </c>
      <c r="B4131" s="3" t="s">
        <v>9258</v>
      </c>
      <c r="C4131" s="3" t="s">
        <v>5300</v>
      </c>
      <c r="D4131" s="3" t="s">
        <v>122</v>
      </c>
      <c r="E4131" s="3" t="s">
        <v>122</v>
      </c>
      <c r="F4131" s="3" t="s">
        <v>122</v>
      </c>
    </row>
    <row r="4132" spans="1:6" ht="45" customHeight="1" x14ac:dyDescent="0.25">
      <c r="A4132" s="3" t="s">
        <v>3001</v>
      </c>
      <c r="B4132" s="3" t="s">
        <v>9259</v>
      </c>
      <c r="C4132" s="3" t="s">
        <v>5300</v>
      </c>
      <c r="D4132" s="3" t="s">
        <v>122</v>
      </c>
      <c r="E4132" s="3" t="s">
        <v>122</v>
      </c>
      <c r="F4132" s="3" t="s">
        <v>122</v>
      </c>
    </row>
    <row r="4133" spans="1:6" ht="45" customHeight="1" x14ac:dyDescent="0.25">
      <c r="A4133" s="3" t="s">
        <v>3001</v>
      </c>
      <c r="B4133" s="3" t="s">
        <v>9260</v>
      </c>
      <c r="C4133" s="3" t="s">
        <v>5300</v>
      </c>
      <c r="D4133" s="3" t="s">
        <v>122</v>
      </c>
      <c r="E4133" s="3" t="s">
        <v>122</v>
      </c>
      <c r="F4133" s="3" t="s">
        <v>122</v>
      </c>
    </row>
    <row r="4134" spans="1:6" ht="45" customHeight="1" x14ac:dyDescent="0.25">
      <c r="A4134" s="3" t="s">
        <v>3001</v>
      </c>
      <c r="B4134" s="3" t="s">
        <v>9261</v>
      </c>
      <c r="C4134" s="3" t="s">
        <v>5300</v>
      </c>
      <c r="D4134" s="3" t="s">
        <v>122</v>
      </c>
      <c r="E4134" s="3" t="s">
        <v>122</v>
      </c>
      <c r="F4134" s="3" t="s">
        <v>122</v>
      </c>
    </row>
    <row r="4135" spans="1:6" ht="45" customHeight="1" x14ac:dyDescent="0.25">
      <c r="A4135" s="3" t="s">
        <v>3001</v>
      </c>
      <c r="B4135" s="3" t="s">
        <v>9262</v>
      </c>
      <c r="C4135" s="3" t="s">
        <v>5300</v>
      </c>
      <c r="D4135" s="3" t="s">
        <v>122</v>
      </c>
      <c r="E4135" s="3" t="s">
        <v>122</v>
      </c>
      <c r="F4135" s="3" t="s">
        <v>122</v>
      </c>
    </row>
    <row r="4136" spans="1:6" ht="45" customHeight="1" x14ac:dyDescent="0.25">
      <c r="A4136" s="3" t="s">
        <v>3001</v>
      </c>
      <c r="B4136" s="3" t="s">
        <v>9263</v>
      </c>
      <c r="C4136" s="3" t="s">
        <v>5300</v>
      </c>
      <c r="D4136" s="3" t="s">
        <v>122</v>
      </c>
      <c r="E4136" s="3" t="s">
        <v>122</v>
      </c>
      <c r="F4136" s="3" t="s">
        <v>122</v>
      </c>
    </row>
    <row r="4137" spans="1:6" ht="45" customHeight="1" x14ac:dyDescent="0.25">
      <c r="A4137" s="3" t="s">
        <v>3001</v>
      </c>
      <c r="B4137" s="3" t="s">
        <v>9264</v>
      </c>
      <c r="C4137" s="3" t="s">
        <v>5300</v>
      </c>
      <c r="D4137" s="3" t="s">
        <v>122</v>
      </c>
      <c r="E4137" s="3" t="s">
        <v>122</v>
      </c>
      <c r="F4137" s="3" t="s">
        <v>122</v>
      </c>
    </row>
    <row r="4138" spans="1:6" ht="45" customHeight="1" x14ac:dyDescent="0.25">
      <c r="A4138" s="3" t="s">
        <v>3001</v>
      </c>
      <c r="B4138" s="3" t="s">
        <v>9265</v>
      </c>
      <c r="C4138" s="3" t="s">
        <v>5300</v>
      </c>
      <c r="D4138" s="3" t="s">
        <v>122</v>
      </c>
      <c r="E4138" s="3" t="s">
        <v>122</v>
      </c>
      <c r="F4138" s="3" t="s">
        <v>122</v>
      </c>
    </row>
    <row r="4139" spans="1:6" ht="45" customHeight="1" x14ac:dyDescent="0.25">
      <c r="A4139" s="3" t="s">
        <v>3001</v>
      </c>
      <c r="B4139" s="3" t="s">
        <v>9266</v>
      </c>
      <c r="C4139" s="3" t="s">
        <v>5300</v>
      </c>
      <c r="D4139" s="3" t="s">
        <v>122</v>
      </c>
      <c r="E4139" s="3" t="s">
        <v>122</v>
      </c>
      <c r="F4139" s="3" t="s">
        <v>122</v>
      </c>
    </row>
    <row r="4140" spans="1:6" ht="45" customHeight="1" x14ac:dyDescent="0.25">
      <c r="A4140" s="3" t="s">
        <v>3001</v>
      </c>
      <c r="B4140" s="3" t="s">
        <v>9267</v>
      </c>
      <c r="C4140" s="3" t="s">
        <v>5300</v>
      </c>
      <c r="D4140" s="3" t="s">
        <v>122</v>
      </c>
      <c r="E4140" s="3" t="s">
        <v>122</v>
      </c>
      <c r="F4140" s="3" t="s">
        <v>122</v>
      </c>
    </row>
    <row r="4141" spans="1:6" ht="45" customHeight="1" x14ac:dyDescent="0.25">
      <c r="A4141" s="3" t="s">
        <v>3001</v>
      </c>
      <c r="B4141" s="3" t="s">
        <v>9268</v>
      </c>
      <c r="C4141" s="3" t="s">
        <v>5300</v>
      </c>
      <c r="D4141" s="3" t="s">
        <v>122</v>
      </c>
      <c r="E4141" s="3" t="s">
        <v>122</v>
      </c>
      <c r="F4141" s="3" t="s">
        <v>122</v>
      </c>
    </row>
    <row r="4142" spans="1:6" ht="45" customHeight="1" x14ac:dyDescent="0.25">
      <c r="A4142" s="3" t="s">
        <v>3001</v>
      </c>
      <c r="B4142" s="3" t="s">
        <v>9269</v>
      </c>
      <c r="C4142" s="3" t="s">
        <v>5300</v>
      </c>
      <c r="D4142" s="3" t="s">
        <v>122</v>
      </c>
      <c r="E4142" s="3" t="s">
        <v>122</v>
      </c>
      <c r="F4142" s="3" t="s">
        <v>122</v>
      </c>
    </row>
    <row r="4143" spans="1:6" ht="45" customHeight="1" x14ac:dyDescent="0.25">
      <c r="A4143" s="3" t="s">
        <v>3001</v>
      </c>
      <c r="B4143" s="3" t="s">
        <v>9270</v>
      </c>
      <c r="C4143" s="3" t="s">
        <v>5300</v>
      </c>
      <c r="D4143" s="3" t="s">
        <v>122</v>
      </c>
      <c r="E4143" s="3" t="s">
        <v>122</v>
      </c>
      <c r="F4143" s="3" t="s">
        <v>122</v>
      </c>
    </row>
    <row r="4144" spans="1:6" ht="45" customHeight="1" x14ac:dyDescent="0.25">
      <c r="A4144" s="3" t="s">
        <v>3001</v>
      </c>
      <c r="B4144" s="3" t="s">
        <v>9271</v>
      </c>
      <c r="C4144" s="3" t="s">
        <v>5300</v>
      </c>
      <c r="D4144" s="3" t="s">
        <v>122</v>
      </c>
      <c r="E4144" s="3" t="s">
        <v>122</v>
      </c>
      <c r="F4144" s="3" t="s">
        <v>122</v>
      </c>
    </row>
    <row r="4145" spans="1:6" ht="45" customHeight="1" x14ac:dyDescent="0.25">
      <c r="A4145" s="3" t="s">
        <v>3001</v>
      </c>
      <c r="B4145" s="3" t="s">
        <v>9272</v>
      </c>
      <c r="C4145" s="3" t="s">
        <v>5300</v>
      </c>
      <c r="D4145" s="3" t="s">
        <v>122</v>
      </c>
      <c r="E4145" s="3" t="s">
        <v>122</v>
      </c>
      <c r="F4145" s="3" t="s">
        <v>122</v>
      </c>
    </row>
    <row r="4146" spans="1:6" ht="45" customHeight="1" x14ac:dyDescent="0.25">
      <c r="A4146" s="3" t="s">
        <v>3001</v>
      </c>
      <c r="B4146" s="3" t="s">
        <v>9273</v>
      </c>
      <c r="C4146" s="3" t="s">
        <v>5300</v>
      </c>
      <c r="D4146" s="3" t="s">
        <v>122</v>
      </c>
      <c r="E4146" s="3" t="s">
        <v>122</v>
      </c>
      <c r="F4146" s="3" t="s">
        <v>122</v>
      </c>
    </row>
    <row r="4147" spans="1:6" ht="45" customHeight="1" x14ac:dyDescent="0.25">
      <c r="A4147" s="3" t="s">
        <v>3001</v>
      </c>
      <c r="B4147" s="3" t="s">
        <v>9274</v>
      </c>
      <c r="C4147" s="3" t="s">
        <v>5300</v>
      </c>
      <c r="D4147" s="3" t="s">
        <v>122</v>
      </c>
      <c r="E4147" s="3" t="s">
        <v>122</v>
      </c>
      <c r="F4147" s="3" t="s">
        <v>122</v>
      </c>
    </row>
    <row r="4148" spans="1:6" ht="45" customHeight="1" x14ac:dyDescent="0.25">
      <c r="A4148" s="3" t="s">
        <v>3001</v>
      </c>
      <c r="B4148" s="3" t="s">
        <v>9275</v>
      </c>
      <c r="C4148" s="3" t="s">
        <v>5300</v>
      </c>
      <c r="D4148" s="3" t="s">
        <v>122</v>
      </c>
      <c r="E4148" s="3" t="s">
        <v>122</v>
      </c>
      <c r="F4148" s="3" t="s">
        <v>122</v>
      </c>
    </row>
    <row r="4149" spans="1:6" ht="45" customHeight="1" x14ac:dyDescent="0.25">
      <c r="A4149" s="3" t="s">
        <v>3001</v>
      </c>
      <c r="B4149" s="3" t="s">
        <v>9276</v>
      </c>
      <c r="C4149" s="3" t="s">
        <v>5300</v>
      </c>
      <c r="D4149" s="3" t="s">
        <v>122</v>
      </c>
      <c r="E4149" s="3" t="s">
        <v>122</v>
      </c>
      <c r="F4149" s="3" t="s">
        <v>122</v>
      </c>
    </row>
    <row r="4150" spans="1:6" ht="45" customHeight="1" x14ac:dyDescent="0.25">
      <c r="A4150" s="3" t="s">
        <v>3001</v>
      </c>
      <c r="B4150" s="3" t="s">
        <v>9277</v>
      </c>
      <c r="C4150" s="3" t="s">
        <v>5300</v>
      </c>
      <c r="D4150" s="3" t="s">
        <v>122</v>
      </c>
      <c r="E4150" s="3" t="s">
        <v>122</v>
      </c>
      <c r="F4150" s="3" t="s">
        <v>122</v>
      </c>
    </row>
    <row r="4151" spans="1:6" ht="45" customHeight="1" x14ac:dyDescent="0.25">
      <c r="A4151" s="3" t="s">
        <v>3001</v>
      </c>
      <c r="B4151" s="3" t="s">
        <v>9278</v>
      </c>
      <c r="C4151" s="3" t="s">
        <v>5300</v>
      </c>
      <c r="D4151" s="3" t="s">
        <v>122</v>
      </c>
      <c r="E4151" s="3" t="s">
        <v>122</v>
      </c>
      <c r="F4151" s="3" t="s">
        <v>122</v>
      </c>
    </row>
    <row r="4152" spans="1:6" ht="45" customHeight="1" x14ac:dyDescent="0.25">
      <c r="A4152" s="3" t="s">
        <v>3001</v>
      </c>
      <c r="B4152" s="3" t="s">
        <v>9279</v>
      </c>
      <c r="C4152" s="3" t="s">
        <v>5300</v>
      </c>
      <c r="D4152" s="3" t="s">
        <v>122</v>
      </c>
      <c r="E4152" s="3" t="s">
        <v>122</v>
      </c>
      <c r="F4152" s="3" t="s">
        <v>122</v>
      </c>
    </row>
    <row r="4153" spans="1:6" ht="45" customHeight="1" x14ac:dyDescent="0.25">
      <c r="A4153" s="3" t="s">
        <v>3001</v>
      </c>
      <c r="B4153" s="3" t="s">
        <v>9280</v>
      </c>
      <c r="C4153" s="3" t="s">
        <v>5300</v>
      </c>
      <c r="D4153" s="3" t="s">
        <v>122</v>
      </c>
      <c r="E4153" s="3" t="s">
        <v>122</v>
      </c>
      <c r="F4153" s="3" t="s">
        <v>122</v>
      </c>
    </row>
    <row r="4154" spans="1:6" ht="45" customHeight="1" x14ac:dyDescent="0.25">
      <c r="A4154" s="3" t="s">
        <v>3001</v>
      </c>
      <c r="B4154" s="3" t="s">
        <v>9281</v>
      </c>
      <c r="C4154" s="3" t="s">
        <v>5300</v>
      </c>
      <c r="D4154" s="3" t="s">
        <v>122</v>
      </c>
      <c r="E4154" s="3" t="s">
        <v>122</v>
      </c>
      <c r="F4154" s="3" t="s">
        <v>122</v>
      </c>
    </row>
    <row r="4155" spans="1:6" ht="45" customHeight="1" x14ac:dyDescent="0.25">
      <c r="A4155" s="3" t="s">
        <v>3001</v>
      </c>
      <c r="B4155" s="3" t="s">
        <v>9282</v>
      </c>
      <c r="C4155" s="3" t="s">
        <v>5300</v>
      </c>
      <c r="D4155" s="3" t="s">
        <v>122</v>
      </c>
      <c r="E4155" s="3" t="s">
        <v>122</v>
      </c>
      <c r="F4155" s="3" t="s">
        <v>122</v>
      </c>
    </row>
    <row r="4156" spans="1:6" ht="45" customHeight="1" x14ac:dyDescent="0.25">
      <c r="A4156" s="3" t="s">
        <v>3001</v>
      </c>
      <c r="B4156" s="3" t="s">
        <v>9283</v>
      </c>
      <c r="C4156" s="3" t="s">
        <v>5300</v>
      </c>
      <c r="D4156" s="3" t="s">
        <v>122</v>
      </c>
      <c r="E4156" s="3" t="s">
        <v>122</v>
      </c>
      <c r="F4156" s="3" t="s">
        <v>122</v>
      </c>
    </row>
    <row r="4157" spans="1:6" ht="45" customHeight="1" x14ac:dyDescent="0.25">
      <c r="A4157" s="3" t="s">
        <v>3001</v>
      </c>
      <c r="B4157" s="3" t="s">
        <v>9284</v>
      </c>
      <c r="C4157" s="3" t="s">
        <v>5300</v>
      </c>
      <c r="D4157" s="3" t="s">
        <v>122</v>
      </c>
      <c r="E4157" s="3" t="s">
        <v>122</v>
      </c>
      <c r="F4157" s="3" t="s">
        <v>122</v>
      </c>
    </row>
    <row r="4158" spans="1:6" ht="45" customHeight="1" x14ac:dyDescent="0.25">
      <c r="A4158" s="3" t="s">
        <v>3001</v>
      </c>
      <c r="B4158" s="3" t="s">
        <v>9285</v>
      </c>
      <c r="C4158" s="3" t="s">
        <v>5300</v>
      </c>
      <c r="D4158" s="3" t="s">
        <v>122</v>
      </c>
      <c r="E4158" s="3" t="s">
        <v>122</v>
      </c>
      <c r="F4158" s="3" t="s">
        <v>122</v>
      </c>
    </row>
    <row r="4159" spans="1:6" ht="45" customHeight="1" x14ac:dyDescent="0.25">
      <c r="A4159" s="3" t="s">
        <v>3001</v>
      </c>
      <c r="B4159" s="3" t="s">
        <v>9286</v>
      </c>
      <c r="C4159" s="3" t="s">
        <v>5300</v>
      </c>
      <c r="D4159" s="3" t="s">
        <v>122</v>
      </c>
      <c r="E4159" s="3" t="s">
        <v>122</v>
      </c>
      <c r="F4159" s="3" t="s">
        <v>122</v>
      </c>
    </row>
    <row r="4160" spans="1:6" ht="45" customHeight="1" x14ac:dyDescent="0.25">
      <c r="A4160" s="3" t="s">
        <v>3001</v>
      </c>
      <c r="B4160" s="3" t="s">
        <v>9287</v>
      </c>
      <c r="C4160" s="3" t="s">
        <v>5300</v>
      </c>
      <c r="D4160" s="3" t="s">
        <v>122</v>
      </c>
      <c r="E4160" s="3" t="s">
        <v>122</v>
      </c>
      <c r="F4160" s="3" t="s">
        <v>122</v>
      </c>
    </row>
    <row r="4161" spans="1:6" ht="45" customHeight="1" x14ac:dyDescent="0.25">
      <c r="A4161" s="3" t="s">
        <v>3001</v>
      </c>
      <c r="B4161" s="3" t="s">
        <v>9288</v>
      </c>
      <c r="C4161" s="3" t="s">
        <v>5300</v>
      </c>
      <c r="D4161" s="3" t="s">
        <v>122</v>
      </c>
      <c r="E4161" s="3" t="s">
        <v>122</v>
      </c>
      <c r="F4161" s="3" t="s">
        <v>122</v>
      </c>
    </row>
    <row r="4162" spans="1:6" ht="45" customHeight="1" x14ac:dyDescent="0.25">
      <c r="A4162" s="3" t="s">
        <v>3001</v>
      </c>
      <c r="B4162" s="3" t="s">
        <v>9289</v>
      </c>
      <c r="C4162" s="3" t="s">
        <v>5300</v>
      </c>
      <c r="D4162" s="3" t="s">
        <v>122</v>
      </c>
      <c r="E4162" s="3" t="s">
        <v>122</v>
      </c>
      <c r="F4162" s="3" t="s">
        <v>122</v>
      </c>
    </row>
    <row r="4163" spans="1:6" ht="45" customHeight="1" x14ac:dyDescent="0.25">
      <c r="A4163" s="3" t="s">
        <v>3001</v>
      </c>
      <c r="B4163" s="3" t="s">
        <v>9290</v>
      </c>
      <c r="C4163" s="3" t="s">
        <v>5300</v>
      </c>
      <c r="D4163" s="3" t="s">
        <v>122</v>
      </c>
      <c r="E4163" s="3" t="s">
        <v>122</v>
      </c>
      <c r="F4163" s="3" t="s">
        <v>122</v>
      </c>
    </row>
    <row r="4164" spans="1:6" ht="45" customHeight="1" x14ac:dyDescent="0.25">
      <c r="A4164" s="3" t="s">
        <v>3001</v>
      </c>
      <c r="B4164" s="3" t="s">
        <v>9291</v>
      </c>
      <c r="C4164" s="3" t="s">
        <v>5300</v>
      </c>
      <c r="D4164" s="3" t="s">
        <v>122</v>
      </c>
      <c r="E4164" s="3" t="s">
        <v>122</v>
      </c>
      <c r="F4164" s="3" t="s">
        <v>122</v>
      </c>
    </row>
    <row r="4165" spans="1:6" ht="45" customHeight="1" x14ac:dyDescent="0.25">
      <c r="A4165" s="3" t="s">
        <v>3001</v>
      </c>
      <c r="B4165" s="3" t="s">
        <v>9292</v>
      </c>
      <c r="C4165" s="3" t="s">
        <v>5300</v>
      </c>
      <c r="D4165" s="3" t="s">
        <v>122</v>
      </c>
      <c r="E4165" s="3" t="s">
        <v>122</v>
      </c>
      <c r="F4165" s="3" t="s">
        <v>122</v>
      </c>
    </row>
    <row r="4166" spans="1:6" ht="45" customHeight="1" x14ac:dyDescent="0.25">
      <c r="A4166" s="3" t="s">
        <v>3001</v>
      </c>
      <c r="B4166" s="3" t="s">
        <v>9293</v>
      </c>
      <c r="C4166" s="3" t="s">
        <v>5300</v>
      </c>
      <c r="D4166" s="3" t="s">
        <v>122</v>
      </c>
      <c r="E4166" s="3" t="s">
        <v>122</v>
      </c>
      <c r="F4166" s="3" t="s">
        <v>122</v>
      </c>
    </row>
    <row r="4167" spans="1:6" ht="45" customHeight="1" x14ac:dyDescent="0.25">
      <c r="A4167" s="3" t="s">
        <v>3001</v>
      </c>
      <c r="B4167" s="3" t="s">
        <v>9294</v>
      </c>
      <c r="C4167" s="3" t="s">
        <v>5300</v>
      </c>
      <c r="D4167" s="3" t="s">
        <v>122</v>
      </c>
      <c r="E4167" s="3" t="s">
        <v>122</v>
      </c>
      <c r="F4167" s="3" t="s">
        <v>122</v>
      </c>
    </row>
    <row r="4168" spans="1:6" ht="45" customHeight="1" x14ac:dyDescent="0.25">
      <c r="A4168" s="3" t="s">
        <v>3001</v>
      </c>
      <c r="B4168" s="3" t="s">
        <v>9295</v>
      </c>
      <c r="C4168" s="3" t="s">
        <v>5300</v>
      </c>
      <c r="D4168" s="3" t="s">
        <v>122</v>
      </c>
      <c r="E4168" s="3" t="s">
        <v>122</v>
      </c>
      <c r="F4168" s="3" t="s">
        <v>122</v>
      </c>
    </row>
    <row r="4169" spans="1:6" ht="45" customHeight="1" x14ac:dyDescent="0.25">
      <c r="A4169" s="3" t="s">
        <v>3001</v>
      </c>
      <c r="B4169" s="3" t="s">
        <v>9296</v>
      </c>
      <c r="C4169" s="3" t="s">
        <v>5300</v>
      </c>
      <c r="D4169" s="3" t="s">
        <v>122</v>
      </c>
      <c r="E4169" s="3" t="s">
        <v>122</v>
      </c>
      <c r="F4169" s="3" t="s">
        <v>122</v>
      </c>
    </row>
    <row r="4170" spans="1:6" ht="45" customHeight="1" x14ac:dyDescent="0.25">
      <c r="A4170" s="3" t="s">
        <v>3001</v>
      </c>
      <c r="B4170" s="3" t="s">
        <v>9297</v>
      </c>
      <c r="C4170" s="3" t="s">
        <v>5300</v>
      </c>
      <c r="D4170" s="3" t="s">
        <v>122</v>
      </c>
      <c r="E4170" s="3" t="s">
        <v>122</v>
      </c>
      <c r="F4170" s="3" t="s">
        <v>122</v>
      </c>
    </row>
    <row r="4171" spans="1:6" ht="45" customHeight="1" x14ac:dyDescent="0.25">
      <c r="A4171" s="3" t="s">
        <v>3001</v>
      </c>
      <c r="B4171" s="3" t="s">
        <v>9298</v>
      </c>
      <c r="C4171" s="3" t="s">
        <v>5300</v>
      </c>
      <c r="D4171" s="3" t="s">
        <v>122</v>
      </c>
      <c r="E4171" s="3" t="s">
        <v>122</v>
      </c>
      <c r="F4171" s="3" t="s">
        <v>122</v>
      </c>
    </row>
    <row r="4172" spans="1:6" ht="45" customHeight="1" x14ac:dyDescent="0.25">
      <c r="A4172" s="3" t="s">
        <v>3001</v>
      </c>
      <c r="B4172" s="3" t="s">
        <v>9299</v>
      </c>
      <c r="C4172" s="3" t="s">
        <v>5300</v>
      </c>
      <c r="D4172" s="3" t="s">
        <v>122</v>
      </c>
      <c r="E4172" s="3" t="s">
        <v>122</v>
      </c>
      <c r="F4172" s="3" t="s">
        <v>122</v>
      </c>
    </row>
    <row r="4173" spans="1:6" ht="45" customHeight="1" x14ac:dyDescent="0.25">
      <c r="A4173" s="3" t="s">
        <v>3001</v>
      </c>
      <c r="B4173" s="3" t="s">
        <v>9300</v>
      </c>
      <c r="C4173" s="3" t="s">
        <v>5300</v>
      </c>
      <c r="D4173" s="3" t="s">
        <v>122</v>
      </c>
      <c r="E4173" s="3" t="s">
        <v>122</v>
      </c>
      <c r="F4173" s="3" t="s">
        <v>122</v>
      </c>
    </row>
    <row r="4174" spans="1:6" ht="45" customHeight="1" x14ac:dyDescent="0.25">
      <c r="A4174" s="3" t="s">
        <v>3001</v>
      </c>
      <c r="B4174" s="3" t="s">
        <v>9301</v>
      </c>
      <c r="C4174" s="3" t="s">
        <v>5300</v>
      </c>
      <c r="D4174" s="3" t="s">
        <v>122</v>
      </c>
      <c r="E4174" s="3" t="s">
        <v>122</v>
      </c>
      <c r="F4174" s="3" t="s">
        <v>122</v>
      </c>
    </row>
    <row r="4175" spans="1:6" ht="45" customHeight="1" x14ac:dyDescent="0.25">
      <c r="A4175" s="3" t="s">
        <v>3001</v>
      </c>
      <c r="B4175" s="3" t="s">
        <v>9302</v>
      </c>
      <c r="C4175" s="3" t="s">
        <v>5300</v>
      </c>
      <c r="D4175" s="3" t="s">
        <v>122</v>
      </c>
      <c r="E4175" s="3" t="s">
        <v>122</v>
      </c>
      <c r="F4175" s="3" t="s">
        <v>122</v>
      </c>
    </row>
    <row r="4176" spans="1:6" ht="45" customHeight="1" x14ac:dyDescent="0.25">
      <c r="A4176" s="3" t="s">
        <v>3003</v>
      </c>
      <c r="B4176" s="3" t="s">
        <v>9303</v>
      </c>
      <c r="C4176" s="3" t="s">
        <v>5300</v>
      </c>
      <c r="D4176" s="3" t="s">
        <v>122</v>
      </c>
      <c r="E4176" s="3" t="s">
        <v>122</v>
      </c>
      <c r="F4176" s="3" t="s">
        <v>122</v>
      </c>
    </row>
    <row r="4177" spans="1:6" ht="45" customHeight="1" x14ac:dyDescent="0.25">
      <c r="A4177" s="3" t="s">
        <v>3003</v>
      </c>
      <c r="B4177" s="3" t="s">
        <v>9304</v>
      </c>
      <c r="C4177" s="3" t="s">
        <v>5300</v>
      </c>
      <c r="D4177" s="3" t="s">
        <v>122</v>
      </c>
      <c r="E4177" s="3" t="s">
        <v>122</v>
      </c>
      <c r="F4177" s="3" t="s">
        <v>122</v>
      </c>
    </row>
    <row r="4178" spans="1:6" ht="45" customHeight="1" x14ac:dyDescent="0.25">
      <c r="A4178" s="3" t="s">
        <v>3003</v>
      </c>
      <c r="B4178" s="3" t="s">
        <v>9305</v>
      </c>
      <c r="C4178" s="3" t="s">
        <v>5300</v>
      </c>
      <c r="D4178" s="3" t="s">
        <v>122</v>
      </c>
      <c r="E4178" s="3" t="s">
        <v>122</v>
      </c>
      <c r="F4178" s="3" t="s">
        <v>122</v>
      </c>
    </row>
    <row r="4179" spans="1:6" ht="45" customHeight="1" x14ac:dyDescent="0.25">
      <c r="A4179" s="3" t="s">
        <v>3003</v>
      </c>
      <c r="B4179" s="3" t="s">
        <v>9306</v>
      </c>
      <c r="C4179" s="3" t="s">
        <v>5300</v>
      </c>
      <c r="D4179" s="3" t="s">
        <v>122</v>
      </c>
      <c r="E4179" s="3" t="s">
        <v>122</v>
      </c>
      <c r="F4179" s="3" t="s">
        <v>122</v>
      </c>
    </row>
    <row r="4180" spans="1:6" ht="45" customHeight="1" x14ac:dyDescent="0.25">
      <c r="A4180" s="3" t="s">
        <v>3003</v>
      </c>
      <c r="B4180" s="3" t="s">
        <v>9307</v>
      </c>
      <c r="C4180" s="3" t="s">
        <v>5300</v>
      </c>
      <c r="D4180" s="3" t="s">
        <v>122</v>
      </c>
      <c r="E4180" s="3" t="s">
        <v>122</v>
      </c>
      <c r="F4180" s="3" t="s">
        <v>122</v>
      </c>
    </row>
    <row r="4181" spans="1:6" ht="45" customHeight="1" x14ac:dyDescent="0.25">
      <c r="A4181" s="3" t="s">
        <v>3003</v>
      </c>
      <c r="B4181" s="3" t="s">
        <v>9308</v>
      </c>
      <c r="C4181" s="3" t="s">
        <v>5300</v>
      </c>
      <c r="D4181" s="3" t="s">
        <v>122</v>
      </c>
      <c r="E4181" s="3" t="s">
        <v>122</v>
      </c>
      <c r="F4181" s="3" t="s">
        <v>122</v>
      </c>
    </row>
    <row r="4182" spans="1:6" ht="45" customHeight="1" x14ac:dyDescent="0.25">
      <c r="A4182" s="3" t="s">
        <v>3003</v>
      </c>
      <c r="B4182" s="3" t="s">
        <v>9309</v>
      </c>
      <c r="C4182" s="3" t="s">
        <v>5300</v>
      </c>
      <c r="D4182" s="3" t="s">
        <v>122</v>
      </c>
      <c r="E4182" s="3" t="s">
        <v>122</v>
      </c>
      <c r="F4182" s="3" t="s">
        <v>122</v>
      </c>
    </row>
    <row r="4183" spans="1:6" ht="45" customHeight="1" x14ac:dyDescent="0.25">
      <c r="A4183" s="3" t="s">
        <v>3003</v>
      </c>
      <c r="B4183" s="3" t="s">
        <v>9310</v>
      </c>
      <c r="C4183" s="3" t="s">
        <v>5300</v>
      </c>
      <c r="D4183" s="3" t="s">
        <v>122</v>
      </c>
      <c r="E4183" s="3" t="s">
        <v>122</v>
      </c>
      <c r="F4183" s="3" t="s">
        <v>122</v>
      </c>
    </row>
    <row r="4184" spans="1:6" ht="45" customHeight="1" x14ac:dyDescent="0.25">
      <c r="A4184" s="3" t="s">
        <v>3003</v>
      </c>
      <c r="B4184" s="3" t="s">
        <v>9311</v>
      </c>
      <c r="C4184" s="3" t="s">
        <v>5300</v>
      </c>
      <c r="D4184" s="3" t="s">
        <v>122</v>
      </c>
      <c r="E4184" s="3" t="s">
        <v>122</v>
      </c>
      <c r="F4184" s="3" t="s">
        <v>122</v>
      </c>
    </row>
    <row r="4185" spans="1:6" ht="45" customHeight="1" x14ac:dyDescent="0.25">
      <c r="A4185" s="3" t="s">
        <v>3003</v>
      </c>
      <c r="B4185" s="3" t="s">
        <v>9312</v>
      </c>
      <c r="C4185" s="3" t="s">
        <v>5300</v>
      </c>
      <c r="D4185" s="3" t="s">
        <v>122</v>
      </c>
      <c r="E4185" s="3" t="s">
        <v>122</v>
      </c>
      <c r="F4185" s="3" t="s">
        <v>122</v>
      </c>
    </row>
    <row r="4186" spans="1:6" ht="45" customHeight="1" x14ac:dyDescent="0.25">
      <c r="A4186" s="3" t="s">
        <v>3003</v>
      </c>
      <c r="B4186" s="3" t="s">
        <v>9313</v>
      </c>
      <c r="C4186" s="3" t="s">
        <v>5300</v>
      </c>
      <c r="D4186" s="3" t="s">
        <v>122</v>
      </c>
      <c r="E4186" s="3" t="s">
        <v>122</v>
      </c>
      <c r="F4186" s="3" t="s">
        <v>122</v>
      </c>
    </row>
    <row r="4187" spans="1:6" ht="45" customHeight="1" x14ac:dyDescent="0.25">
      <c r="A4187" s="3" t="s">
        <v>3003</v>
      </c>
      <c r="B4187" s="3" t="s">
        <v>9314</v>
      </c>
      <c r="C4187" s="3" t="s">
        <v>5300</v>
      </c>
      <c r="D4187" s="3" t="s">
        <v>122</v>
      </c>
      <c r="E4187" s="3" t="s">
        <v>122</v>
      </c>
      <c r="F4187" s="3" t="s">
        <v>122</v>
      </c>
    </row>
    <row r="4188" spans="1:6" ht="45" customHeight="1" x14ac:dyDescent="0.25">
      <c r="A4188" s="3" t="s">
        <v>3003</v>
      </c>
      <c r="B4188" s="3" t="s">
        <v>9315</v>
      </c>
      <c r="C4188" s="3" t="s">
        <v>5300</v>
      </c>
      <c r="D4188" s="3" t="s">
        <v>122</v>
      </c>
      <c r="E4188" s="3" t="s">
        <v>122</v>
      </c>
      <c r="F4188" s="3" t="s">
        <v>122</v>
      </c>
    </row>
    <row r="4189" spans="1:6" ht="45" customHeight="1" x14ac:dyDescent="0.25">
      <c r="A4189" s="3" t="s">
        <v>3003</v>
      </c>
      <c r="B4189" s="3" t="s">
        <v>9316</v>
      </c>
      <c r="C4189" s="3" t="s">
        <v>5300</v>
      </c>
      <c r="D4189" s="3" t="s">
        <v>122</v>
      </c>
      <c r="E4189" s="3" t="s">
        <v>122</v>
      </c>
      <c r="F4189" s="3" t="s">
        <v>122</v>
      </c>
    </row>
    <row r="4190" spans="1:6" ht="45" customHeight="1" x14ac:dyDescent="0.25">
      <c r="A4190" s="3" t="s">
        <v>3003</v>
      </c>
      <c r="B4190" s="3" t="s">
        <v>9317</v>
      </c>
      <c r="C4190" s="3" t="s">
        <v>5300</v>
      </c>
      <c r="D4190" s="3" t="s">
        <v>122</v>
      </c>
      <c r="E4190" s="3" t="s">
        <v>122</v>
      </c>
      <c r="F4190" s="3" t="s">
        <v>122</v>
      </c>
    </row>
    <row r="4191" spans="1:6" ht="45" customHeight="1" x14ac:dyDescent="0.25">
      <c r="A4191" s="3" t="s">
        <v>3003</v>
      </c>
      <c r="B4191" s="3" t="s">
        <v>9318</v>
      </c>
      <c r="C4191" s="3" t="s">
        <v>5300</v>
      </c>
      <c r="D4191" s="3" t="s">
        <v>122</v>
      </c>
      <c r="E4191" s="3" t="s">
        <v>122</v>
      </c>
      <c r="F4191" s="3" t="s">
        <v>122</v>
      </c>
    </row>
    <row r="4192" spans="1:6" ht="45" customHeight="1" x14ac:dyDescent="0.25">
      <c r="A4192" s="3" t="s">
        <v>3003</v>
      </c>
      <c r="B4192" s="3" t="s">
        <v>9319</v>
      </c>
      <c r="C4192" s="3" t="s">
        <v>5300</v>
      </c>
      <c r="D4192" s="3" t="s">
        <v>122</v>
      </c>
      <c r="E4192" s="3" t="s">
        <v>122</v>
      </c>
      <c r="F4192" s="3" t="s">
        <v>122</v>
      </c>
    </row>
    <row r="4193" spans="1:6" ht="45" customHeight="1" x14ac:dyDescent="0.25">
      <c r="A4193" s="3" t="s">
        <v>3003</v>
      </c>
      <c r="B4193" s="3" t="s">
        <v>9320</v>
      </c>
      <c r="C4193" s="3" t="s">
        <v>5300</v>
      </c>
      <c r="D4193" s="3" t="s">
        <v>122</v>
      </c>
      <c r="E4193" s="3" t="s">
        <v>122</v>
      </c>
      <c r="F4193" s="3" t="s">
        <v>122</v>
      </c>
    </row>
    <row r="4194" spans="1:6" ht="45" customHeight="1" x14ac:dyDescent="0.25">
      <c r="A4194" s="3" t="s">
        <v>3003</v>
      </c>
      <c r="B4194" s="3" t="s">
        <v>9321</v>
      </c>
      <c r="C4194" s="3" t="s">
        <v>5300</v>
      </c>
      <c r="D4194" s="3" t="s">
        <v>122</v>
      </c>
      <c r="E4194" s="3" t="s">
        <v>122</v>
      </c>
      <c r="F4194" s="3" t="s">
        <v>122</v>
      </c>
    </row>
    <row r="4195" spans="1:6" ht="45" customHeight="1" x14ac:dyDescent="0.25">
      <c r="A4195" s="3" t="s">
        <v>3003</v>
      </c>
      <c r="B4195" s="3" t="s">
        <v>9322</v>
      </c>
      <c r="C4195" s="3" t="s">
        <v>5300</v>
      </c>
      <c r="D4195" s="3" t="s">
        <v>122</v>
      </c>
      <c r="E4195" s="3" t="s">
        <v>122</v>
      </c>
      <c r="F4195" s="3" t="s">
        <v>122</v>
      </c>
    </row>
    <row r="4196" spans="1:6" ht="45" customHeight="1" x14ac:dyDescent="0.25">
      <c r="A4196" s="3" t="s">
        <v>3003</v>
      </c>
      <c r="B4196" s="3" t="s">
        <v>9323</v>
      </c>
      <c r="C4196" s="3" t="s">
        <v>5300</v>
      </c>
      <c r="D4196" s="3" t="s">
        <v>122</v>
      </c>
      <c r="E4196" s="3" t="s">
        <v>122</v>
      </c>
      <c r="F4196" s="3" t="s">
        <v>122</v>
      </c>
    </row>
    <row r="4197" spans="1:6" ht="45" customHeight="1" x14ac:dyDescent="0.25">
      <c r="A4197" s="3" t="s">
        <v>3003</v>
      </c>
      <c r="B4197" s="3" t="s">
        <v>9324</v>
      </c>
      <c r="C4197" s="3" t="s">
        <v>5300</v>
      </c>
      <c r="D4197" s="3" t="s">
        <v>122</v>
      </c>
      <c r="E4197" s="3" t="s">
        <v>122</v>
      </c>
      <c r="F4197" s="3" t="s">
        <v>122</v>
      </c>
    </row>
    <row r="4198" spans="1:6" ht="45" customHeight="1" x14ac:dyDescent="0.25">
      <c r="A4198" s="3" t="s">
        <v>3003</v>
      </c>
      <c r="B4198" s="3" t="s">
        <v>9325</v>
      </c>
      <c r="C4198" s="3" t="s">
        <v>5300</v>
      </c>
      <c r="D4198" s="3" t="s">
        <v>122</v>
      </c>
      <c r="E4198" s="3" t="s">
        <v>122</v>
      </c>
      <c r="F4198" s="3" t="s">
        <v>122</v>
      </c>
    </row>
    <row r="4199" spans="1:6" ht="45" customHeight="1" x14ac:dyDescent="0.25">
      <c r="A4199" s="3" t="s">
        <v>3003</v>
      </c>
      <c r="B4199" s="3" t="s">
        <v>9326</v>
      </c>
      <c r="C4199" s="3" t="s">
        <v>5300</v>
      </c>
      <c r="D4199" s="3" t="s">
        <v>122</v>
      </c>
      <c r="E4199" s="3" t="s">
        <v>122</v>
      </c>
      <c r="F4199" s="3" t="s">
        <v>122</v>
      </c>
    </row>
    <row r="4200" spans="1:6" ht="45" customHeight="1" x14ac:dyDescent="0.25">
      <c r="A4200" s="3" t="s">
        <v>3003</v>
      </c>
      <c r="B4200" s="3" t="s">
        <v>9327</v>
      </c>
      <c r="C4200" s="3" t="s">
        <v>5300</v>
      </c>
      <c r="D4200" s="3" t="s">
        <v>122</v>
      </c>
      <c r="E4200" s="3" t="s">
        <v>122</v>
      </c>
      <c r="F4200" s="3" t="s">
        <v>122</v>
      </c>
    </row>
    <row r="4201" spans="1:6" ht="45" customHeight="1" x14ac:dyDescent="0.25">
      <c r="A4201" s="3" t="s">
        <v>3003</v>
      </c>
      <c r="B4201" s="3" t="s">
        <v>9328</v>
      </c>
      <c r="C4201" s="3" t="s">
        <v>5300</v>
      </c>
      <c r="D4201" s="3" t="s">
        <v>122</v>
      </c>
      <c r="E4201" s="3" t="s">
        <v>122</v>
      </c>
      <c r="F4201" s="3" t="s">
        <v>122</v>
      </c>
    </row>
    <row r="4202" spans="1:6" ht="45" customHeight="1" x14ac:dyDescent="0.25">
      <c r="A4202" s="3" t="s">
        <v>3003</v>
      </c>
      <c r="B4202" s="3" t="s">
        <v>9329</v>
      </c>
      <c r="C4202" s="3" t="s">
        <v>5300</v>
      </c>
      <c r="D4202" s="3" t="s">
        <v>122</v>
      </c>
      <c r="E4202" s="3" t="s">
        <v>122</v>
      </c>
      <c r="F4202" s="3" t="s">
        <v>122</v>
      </c>
    </row>
    <row r="4203" spans="1:6" ht="45" customHeight="1" x14ac:dyDescent="0.25">
      <c r="A4203" s="3" t="s">
        <v>3003</v>
      </c>
      <c r="B4203" s="3" t="s">
        <v>9330</v>
      </c>
      <c r="C4203" s="3" t="s">
        <v>5300</v>
      </c>
      <c r="D4203" s="3" t="s">
        <v>122</v>
      </c>
      <c r="E4203" s="3" t="s">
        <v>122</v>
      </c>
      <c r="F4203" s="3" t="s">
        <v>122</v>
      </c>
    </row>
    <row r="4204" spans="1:6" ht="45" customHeight="1" x14ac:dyDescent="0.25">
      <c r="A4204" s="3" t="s">
        <v>3003</v>
      </c>
      <c r="B4204" s="3" t="s">
        <v>9331</v>
      </c>
      <c r="C4204" s="3" t="s">
        <v>5300</v>
      </c>
      <c r="D4204" s="3" t="s">
        <v>122</v>
      </c>
      <c r="E4204" s="3" t="s">
        <v>122</v>
      </c>
      <c r="F4204" s="3" t="s">
        <v>122</v>
      </c>
    </row>
    <row r="4205" spans="1:6" ht="45" customHeight="1" x14ac:dyDescent="0.25">
      <c r="A4205" s="3" t="s">
        <v>3003</v>
      </c>
      <c r="B4205" s="3" t="s">
        <v>9332</v>
      </c>
      <c r="C4205" s="3" t="s">
        <v>5300</v>
      </c>
      <c r="D4205" s="3" t="s">
        <v>122</v>
      </c>
      <c r="E4205" s="3" t="s">
        <v>122</v>
      </c>
      <c r="F4205" s="3" t="s">
        <v>122</v>
      </c>
    </row>
    <row r="4206" spans="1:6" ht="45" customHeight="1" x14ac:dyDescent="0.25">
      <c r="A4206" s="3" t="s">
        <v>3003</v>
      </c>
      <c r="B4206" s="3" t="s">
        <v>9333</v>
      </c>
      <c r="C4206" s="3" t="s">
        <v>5300</v>
      </c>
      <c r="D4206" s="3" t="s">
        <v>122</v>
      </c>
      <c r="E4206" s="3" t="s">
        <v>122</v>
      </c>
      <c r="F4206" s="3" t="s">
        <v>122</v>
      </c>
    </row>
    <row r="4207" spans="1:6" ht="45" customHeight="1" x14ac:dyDescent="0.25">
      <c r="A4207" s="3" t="s">
        <v>3003</v>
      </c>
      <c r="B4207" s="3" t="s">
        <v>9334</v>
      </c>
      <c r="C4207" s="3" t="s">
        <v>5300</v>
      </c>
      <c r="D4207" s="3" t="s">
        <v>122</v>
      </c>
      <c r="E4207" s="3" t="s">
        <v>122</v>
      </c>
      <c r="F4207" s="3" t="s">
        <v>122</v>
      </c>
    </row>
    <row r="4208" spans="1:6" ht="45" customHeight="1" x14ac:dyDescent="0.25">
      <c r="A4208" s="3" t="s">
        <v>3003</v>
      </c>
      <c r="B4208" s="3" t="s">
        <v>9335</v>
      </c>
      <c r="C4208" s="3" t="s">
        <v>5300</v>
      </c>
      <c r="D4208" s="3" t="s">
        <v>122</v>
      </c>
      <c r="E4208" s="3" t="s">
        <v>122</v>
      </c>
      <c r="F4208" s="3" t="s">
        <v>122</v>
      </c>
    </row>
    <row r="4209" spans="1:6" ht="45" customHeight="1" x14ac:dyDescent="0.25">
      <c r="A4209" s="3" t="s">
        <v>3003</v>
      </c>
      <c r="B4209" s="3" t="s">
        <v>9336</v>
      </c>
      <c r="C4209" s="3" t="s">
        <v>5300</v>
      </c>
      <c r="D4209" s="3" t="s">
        <v>122</v>
      </c>
      <c r="E4209" s="3" t="s">
        <v>122</v>
      </c>
      <c r="F4209" s="3" t="s">
        <v>122</v>
      </c>
    </row>
    <row r="4210" spans="1:6" ht="45" customHeight="1" x14ac:dyDescent="0.25">
      <c r="A4210" s="3" t="s">
        <v>3003</v>
      </c>
      <c r="B4210" s="3" t="s">
        <v>9337</v>
      </c>
      <c r="C4210" s="3" t="s">
        <v>5300</v>
      </c>
      <c r="D4210" s="3" t="s">
        <v>122</v>
      </c>
      <c r="E4210" s="3" t="s">
        <v>122</v>
      </c>
      <c r="F4210" s="3" t="s">
        <v>122</v>
      </c>
    </row>
    <row r="4211" spans="1:6" ht="45" customHeight="1" x14ac:dyDescent="0.25">
      <c r="A4211" s="3" t="s">
        <v>3003</v>
      </c>
      <c r="B4211" s="3" t="s">
        <v>9338</v>
      </c>
      <c r="C4211" s="3" t="s">
        <v>5300</v>
      </c>
      <c r="D4211" s="3" t="s">
        <v>122</v>
      </c>
      <c r="E4211" s="3" t="s">
        <v>122</v>
      </c>
      <c r="F4211" s="3" t="s">
        <v>122</v>
      </c>
    </row>
    <row r="4212" spans="1:6" ht="45" customHeight="1" x14ac:dyDescent="0.25">
      <c r="A4212" s="3" t="s">
        <v>3003</v>
      </c>
      <c r="B4212" s="3" t="s">
        <v>9339</v>
      </c>
      <c r="C4212" s="3" t="s">
        <v>5300</v>
      </c>
      <c r="D4212" s="3" t="s">
        <v>122</v>
      </c>
      <c r="E4212" s="3" t="s">
        <v>122</v>
      </c>
      <c r="F4212" s="3" t="s">
        <v>122</v>
      </c>
    </row>
    <row r="4213" spans="1:6" ht="45" customHeight="1" x14ac:dyDescent="0.25">
      <c r="A4213" s="3" t="s">
        <v>3003</v>
      </c>
      <c r="B4213" s="3" t="s">
        <v>9340</v>
      </c>
      <c r="C4213" s="3" t="s">
        <v>5300</v>
      </c>
      <c r="D4213" s="3" t="s">
        <v>122</v>
      </c>
      <c r="E4213" s="3" t="s">
        <v>122</v>
      </c>
      <c r="F4213" s="3" t="s">
        <v>122</v>
      </c>
    </row>
    <row r="4214" spans="1:6" ht="45" customHeight="1" x14ac:dyDescent="0.25">
      <c r="A4214" s="3" t="s">
        <v>3003</v>
      </c>
      <c r="B4214" s="3" t="s">
        <v>9341</v>
      </c>
      <c r="C4214" s="3" t="s">
        <v>5300</v>
      </c>
      <c r="D4214" s="3" t="s">
        <v>122</v>
      </c>
      <c r="E4214" s="3" t="s">
        <v>122</v>
      </c>
      <c r="F4214" s="3" t="s">
        <v>122</v>
      </c>
    </row>
    <row r="4215" spans="1:6" ht="45" customHeight="1" x14ac:dyDescent="0.25">
      <c r="A4215" s="3" t="s">
        <v>3003</v>
      </c>
      <c r="B4215" s="3" t="s">
        <v>9342</v>
      </c>
      <c r="C4215" s="3" t="s">
        <v>5300</v>
      </c>
      <c r="D4215" s="3" t="s">
        <v>122</v>
      </c>
      <c r="E4215" s="3" t="s">
        <v>122</v>
      </c>
      <c r="F4215" s="3" t="s">
        <v>122</v>
      </c>
    </row>
    <row r="4216" spans="1:6" ht="45" customHeight="1" x14ac:dyDescent="0.25">
      <c r="A4216" s="3" t="s">
        <v>3003</v>
      </c>
      <c r="B4216" s="3" t="s">
        <v>9343</v>
      </c>
      <c r="C4216" s="3" t="s">
        <v>5300</v>
      </c>
      <c r="D4216" s="3" t="s">
        <v>122</v>
      </c>
      <c r="E4216" s="3" t="s">
        <v>122</v>
      </c>
      <c r="F4216" s="3" t="s">
        <v>122</v>
      </c>
    </row>
    <row r="4217" spans="1:6" ht="45" customHeight="1" x14ac:dyDescent="0.25">
      <c r="A4217" s="3" t="s">
        <v>3003</v>
      </c>
      <c r="B4217" s="3" t="s">
        <v>9344</v>
      </c>
      <c r="C4217" s="3" t="s">
        <v>5300</v>
      </c>
      <c r="D4217" s="3" t="s">
        <v>122</v>
      </c>
      <c r="E4217" s="3" t="s">
        <v>122</v>
      </c>
      <c r="F4217" s="3" t="s">
        <v>122</v>
      </c>
    </row>
    <row r="4218" spans="1:6" ht="45" customHeight="1" x14ac:dyDescent="0.25">
      <c r="A4218" s="3" t="s">
        <v>3003</v>
      </c>
      <c r="B4218" s="3" t="s">
        <v>9345</v>
      </c>
      <c r="C4218" s="3" t="s">
        <v>5300</v>
      </c>
      <c r="D4218" s="3" t="s">
        <v>122</v>
      </c>
      <c r="E4218" s="3" t="s">
        <v>122</v>
      </c>
      <c r="F4218" s="3" t="s">
        <v>122</v>
      </c>
    </row>
    <row r="4219" spans="1:6" ht="45" customHeight="1" x14ac:dyDescent="0.25">
      <c r="A4219" s="3" t="s">
        <v>3003</v>
      </c>
      <c r="B4219" s="3" t="s">
        <v>9346</v>
      </c>
      <c r="C4219" s="3" t="s">
        <v>5300</v>
      </c>
      <c r="D4219" s="3" t="s">
        <v>122</v>
      </c>
      <c r="E4219" s="3" t="s">
        <v>122</v>
      </c>
      <c r="F4219" s="3" t="s">
        <v>122</v>
      </c>
    </row>
    <row r="4220" spans="1:6" ht="45" customHeight="1" x14ac:dyDescent="0.25">
      <c r="A4220" s="3" t="s">
        <v>3003</v>
      </c>
      <c r="B4220" s="3" t="s">
        <v>9347</v>
      </c>
      <c r="C4220" s="3" t="s">
        <v>5300</v>
      </c>
      <c r="D4220" s="3" t="s">
        <v>122</v>
      </c>
      <c r="E4220" s="3" t="s">
        <v>122</v>
      </c>
      <c r="F4220" s="3" t="s">
        <v>122</v>
      </c>
    </row>
    <row r="4221" spans="1:6" ht="45" customHeight="1" x14ac:dyDescent="0.25">
      <c r="A4221" s="3" t="s">
        <v>3003</v>
      </c>
      <c r="B4221" s="3" t="s">
        <v>9348</v>
      </c>
      <c r="C4221" s="3" t="s">
        <v>5300</v>
      </c>
      <c r="D4221" s="3" t="s">
        <v>122</v>
      </c>
      <c r="E4221" s="3" t="s">
        <v>122</v>
      </c>
      <c r="F4221" s="3" t="s">
        <v>122</v>
      </c>
    </row>
    <row r="4222" spans="1:6" ht="45" customHeight="1" x14ac:dyDescent="0.25">
      <c r="A4222" s="3" t="s">
        <v>3003</v>
      </c>
      <c r="B4222" s="3" t="s">
        <v>9349</v>
      </c>
      <c r="C4222" s="3" t="s">
        <v>5300</v>
      </c>
      <c r="D4222" s="3" t="s">
        <v>122</v>
      </c>
      <c r="E4222" s="3" t="s">
        <v>122</v>
      </c>
      <c r="F4222" s="3" t="s">
        <v>122</v>
      </c>
    </row>
    <row r="4223" spans="1:6" ht="45" customHeight="1" x14ac:dyDescent="0.25">
      <c r="A4223" s="3" t="s">
        <v>3003</v>
      </c>
      <c r="B4223" s="3" t="s">
        <v>9350</v>
      </c>
      <c r="C4223" s="3" t="s">
        <v>5300</v>
      </c>
      <c r="D4223" s="3" t="s">
        <v>122</v>
      </c>
      <c r="E4223" s="3" t="s">
        <v>122</v>
      </c>
      <c r="F4223" s="3" t="s">
        <v>122</v>
      </c>
    </row>
    <row r="4224" spans="1:6" ht="45" customHeight="1" x14ac:dyDescent="0.25">
      <c r="A4224" s="3" t="s">
        <v>3003</v>
      </c>
      <c r="B4224" s="3" t="s">
        <v>9351</v>
      </c>
      <c r="C4224" s="3" t="s">
        <v>5300</v>
      </c>
      <c r="D4224" s="3" t="s">
        <v>122</v>
      </c>
      <c r="E4224" s="3" t="s">
        <v>122</v>
      </c>
      <c r="F4224" s="3" t="s">
        <v>122</v>
      </c>
    </row>
    <row r="4225" spans="1:6" ht="45" customHeight="1" x14ac:dyDescent="0.25">
      <c r="A4225" s="3" t="s">
        <v>3003</v>
      </c>
      <c r="B4225" s="3" t="s">
        <v>9352</v>
      </c>
      <c r="C4225" s="3" t="s">
        <v>5300</v>
      </c>
      <c r="D4225" s="3" t="s">
        <v>122</v>
      </c>
      <c r="E4225" s="3" t="s">
        <v>122</v>
      </c>
      <c r="F4225" s="3" t="s">
        <v>122</v>
      </c>
    </row>
    <row r="4226" spans="1:6" ht="45" customHeight="1" x14ac:dyDescent="0.25">
      <c r="A4226" s="3" t="s">
        <v>3003</v>
      </c>
      <c r="B4226" s="3" t="s">
        <v>9353</v>
      </c>
      <c r="C4226" s="3" t="s">
        <v>5300</v>
      </c>
      <c r="D4226" s="3" t="s">
        <v>122</v>
      </c>
      <c r="E4226" s="3" t="s">
        <v>122</v>
      </c>
      <c r="F4226" s="3" t="s">
        <v>122</v>
      </c>
    </row>
    <row r="4227" spans="1:6" ht="45" customHeight="1" x14ac:dyDescent="0.25">
      <c r="A4227" s="3" t="s">
        <v>3003</v>
      </c>
      <c r="B4227" s="3" t="s">
        <v>9354</v>
      </c>
      <c r="C4227" s="3" t="s">
        <v>5300</v>
      </c>
      <c r="D4227" s="3" t="s">
        <v>122</v>
      </c>
      <c r="E4227" s="3" t="s">
        <v>122</v>
      </c>
      <c r="F4227" s="3" t="s">
        <v>122</v>
      </c>
    </row>
    <row r="4228" spans="1:6" ht="45" customHeight="1" x14ac:dyDescent="0.25">
      <c r="A4228" s="3" t="s">
        <v>3003</v>
      </c>
      <c r="B4228" s="3" t="s">
        <v>9355</v>
      </c>
      <c r="C4228" s="3" t="s">
        <v>5300</v>
      </c>
      <c r="D4228" s="3" t="s">
        <v>122</v>
      </c>
      <c r="E4228" s="3" t="s">
        <v>122</v>
      </c>
      <c r="F4228" s="3" t="s">
        <v>122</v>
      </c>
    </row>
    <row r="4229" spans="1:6" ht="45" customHeight="1" x14ac:dyDescent="0.25">
      <c r="A4229" s="3" t="s">
        <v>3003</v>
      </c>
      <c r="B4229" s="3" t="s">
        <v>9356</v>
      </c>
      <c r="C4229" s="3" t="s">
        <v>5300</v>
      </c>
      <c r="D4229" s="3" t="s">
        <v>122</v>
      </c>
      <c r="E4229" s="3" t="s">
        <v>122</v>
      </c>
      <c r="F4229" s="3" t="s">
        <v>122</v>
      </c>
    </row>
    <row r="4230" spans="1:6" ht="45" customHeight="1" x14ac:dyDescent="0.25">
      <c r="A4230" s="3" t="s">
        <v>3003</v>
      </c>
      <c r="B4230" s="3" t="s">
        <v>9357</v>
      </c>
      <c r="C4230" s="3" t="s">
        <v>5300</v>
      </c>
      <c r="D4230" s="3" t="s">
        <v>122</v>
      </c>
      <c r="E4230" s="3" t="s">
        <v>122</v>
      </c>
      <c r="F4230" s="3" t="s">
        <v>122</v>
      </c>
    </row>
    <row r="4231" spans="1:6" ht="45" customHeight="1" x14ac:dyDescent="0.25">
      <c r="A4231" s="3" t="s">
        <v>3003</v>
      </c>
      <c r="B4231" s="3" t="s">
        <v>9358</v>
      </c>
      <c r="C4231" s="3" t="s">
        <v>5300</v>
      </c>
      <c r="D4231" s="3" t="s">
        <v>122</v>
      </c>
      <c r="E4231" s="3" t="s">
        <v>122</v>
      </c>
      <c r="F4231" s="3" t="s">
        <v>122</v>
      </c>
    </row>
    <row r="4232" spans="1:6" ht="45" customHeight="1" x14ac:dyDescent="0.25">
      <c r="A4232" s="3" t="s">
        <v>3003</v>
      </c>
      <c r="B4232" s="3" t="s">
        <v>9359</v>
      </c>
      <c r="C4232" s="3" t="s">
        <v>5300</v>
      </c>
      <c r="D4232" s="3" t="s">
        <v>122</v>
      </c>
      <c r="E4232" s="3" t="s">
        <v>122</v>
      </c>
      <c r="F4232" s="3" t="s">
        <v>122</v>
      </c>
    </row>
    <row r="4233" spans="1:6" ht="45" customHeight="1" x14ac:dyDescent="0.25">
      <c r="A4233" s="3" t="s">
        <v>3003</v>
      </c>
      <c r="B4233" s="3" t="s">
        <v>9360</v>
      </c>
      <c r="C4233" s="3" t="s">
        <v>5300</v>
      </c>
      <c r="D4233" s="3" t="s">
        <v>122</v>
      </c>
      <c r="E4233" s="3" t="s">
        <v>122</v>
      </c>
      <c r="F4233" s="3" t="s">
        <v>122</v>
      </c>
    </row>
    <row r="4234" spans="1:6" ht="45" customHeight="1" x14ac:dyDescent="0.25">
      <c r="A4234" s="3" t="s">
        <v>3003</v>
      </c>
      <c r="B4234" s="3" t="s">
        <v>9361</v>
      </c>
      <c r="C4234" s="3" t="s">
        <v>5300</v>
      </c>
      <c r="D4234" s="3" t="s">
        <v>122</v>
      </c>
      <c r="E4234" s="3" t="s">
        <v>122</v>
      </c>
      <c r="F4234" s="3" t="s">
        <v>122</v>
      </c>
    </row>
    <row r="4235" spans="1:6" ht="45" customHeight="1" x14ac:dyDescent="0.25">
      <c r="A4235" s="3" t="s">
        <v>3003</v>
      </c>
      <c r="B4235" s="3" t="s">
        <v>9362</v>
      </c>
      <c r="C4235" s="3" t="s">
        <v>5300</v>
      </c>
      <c r="D4235" s="3" t="s">
        <v>122</v>
      </c>
      <c r="E4235" s="3" t="s">
        <v>122</v>
      </c>
      <c r="F4235" s="3" t="s">
        <v>122</v>
      </c>
    </row>
    <row r="4236" spans="1:6" ht="45" customHeight="1" x14ac:dyDescent="0.25">
      <c r="A4236" s="3" t="s">
        <v>3003</v>
      </c>
      <c r="B4236" s="3" t="s">
        <v>9363</v>
      </c>
      <c r="C4236" s="3" t="s">
        <v>5300</v>
      </c>
      <c r="D4236" s="3" t="s">
        <v>122</v>
      </c>
      <c r="E4236" s="3" t="s">
        <v>122</v>
      </c>
      <c r="F4236" s="3" t="s">
        <v>122</v>
      </c>
    </row>
    <row r="4237" spans="1:6" ht="45" customHeight="1" x14ac:dyDescent="0.25">
      <c r="A4237" s="3" t="s">
        <v>3003</v>
      </c>
      <c r="B4237" s="3" t="s">
        <v>9364</v>
      </c>
      <c r="C4237" s="3" t="s">
        <v>5300</v>
      </c>
      <c r="D4237" s="3" t="s">
        <v>122</v>
      </c>
      <c r="E4237" s="3" t="s">
        <v>122</v>
      </c>
      <c r="F4237" s="3" t="s">
        <v>122</v>
      </c>
    </row>
    <row r="4238" spans="1:6" ht="45" customHeight="1" x14ac:dyDescent="0.25">
      <c r="A4238" s="3" t="s">
        <v>3003</v>
      </c>
      <c r="B4238" s="3" t="s">
        <v>9365</v>
      </c>
      <c r="C4238" s="3" t="s">
        <v>5300</v>
      </c>
      <c r="D4238" s="3" t="s">
        <v>122</v>
      </c>
      <c r="E4238" s="3" t="s">
        <v>122</v>
      </c>
      <c r="F4238" s="3" t="s">
        <v>122</v>
      </c>
    </row>
    <row r="4239" spans="1:6" ht="45" customHeight="1" x14ac:dyDescent="0.25">
      <c r="A4239" s="3" t="s">
        <v>3003</v>
      </c>
      <c r="B4239" s="3" t="s">
        <v>9366</v>
      </c>
      <c r="C4239" s="3" t="s">
        <v>5300</v>
      </c>
      <c r="D4239" s="3" t="s">
        <v>122</v>
      </c>
      <c r="E4239" s="3" t="s">
        <v>122</v>
      </c>
      <c r="F4239" s="3" t="s">
        <v>122</v>
      </c>
    </row>
    <row r="4240" spans="1:6" ht="45" customHeight="1" x14ac:dyDescent="0.25">
      <c r="A4240" s="3" t="s">
        <v>3003</v>
      </c>
      <c r="B4240" s="3" t="s">
        <v>9367</v>
      </c>
      <c r="C4240" s="3" t="s">
        <v>5300</v>
      </c>
      <c r="D4240" s="3" t="s">
        <v>122</v>
      </c>
      <c r="E4240" s="3" t="s">
        <v>122</v>
      </c>
      <c r="F4240" s="3" t="s">
        <v>122</v>
      </c>
    </row>
    <row r="4241" spans="1:6" ht="45" customHeight="1" x14ac:dyDescent="0.25">
      <c r="A4241" s="3" t="s">
        <v>3003</v>
      </c>
      <c r="B4241" s="3" t="s">
        <v>9368</v>
      </c>
      <c r="C4241" s="3" t="s">
        <v>5300</v>
      </c>
      <c r="D4241" s="3" t="s">
        <v>122</v>
      </c>
      <c r="E4241" s="3" t="s">
        <v>122</v>
      </c>
      <c r="F4241" s="3" t="s">
        <v>122</v>
      </c>
    </row>
    <row r="4242" spans="1:6" ht="45" customHeight="1" x14ac:dyDescent="0.25">
      <c r="A4242" s="3" t="s">
        <v>3003</v>
      </c>
      <c r="B4242" s="3" t="s">
        <v>9369</v>
      </c>
      <c r="C4242" s="3" t="s">
        <v>5300</v>
      </c>
      <c r="D4242" s="3" t="s">
        <v>122</v>
      </c>
      <c r="E4242" s="3" t="s">
        <v>122</v>
      </c>
      <c r="F4242" s="3" t="s">
        <v>122</v>
      </c>
    </row>
    <row r="4243" spans="1:6" ht="45" customHeight="1" x14ac:dyDescent="0.25">
      <c r="A4243" s="3" t="s">
        <v>3003</v>
      </c>
      <c r="B4243" s="3" t="s">
        <v>9370</v>
      </c>
      <c r="C4243" s="3" t="s">
        <v>5300</v>
      </c>
      <c r="D4243" s="3" t="s">
        <v>122</v>
      </c>
      <c r="E4243" s="3" t="s">
        <v>122</v>
      </c>
      <c r="F4243" s="3" t="s">
        <v>122</v>
      </c>
    </row>
    <row r="4244" spans="1:6" ht="45" customHeight="1" x14ac:dyDescent="0.25">
      <c r="A4244" s="3" t="s">
        <v>3005</v>
      </c>
      <c r="B4244" s="3" t="s">
        <v>9371</v>
      </c>
      <c r="C4244" s="3" t="s">
        <v>5300</v>
      </c>
      <c r="D4244" s="3" t="s">
        <v>122</v>
      </c>
      <c r="E4244" s="3" t="s">
        <v>122</v>
      </c>
      <c r="F4244" s="3" t="s">
        <v>122</v>
      </c>
    </row>
    <row r="4245" spans="1:6" ht="45" customHeight="1" x14ac:dyDescent="0.25">
      <c r="A4245" s="3" t="s">
        <v>3005</v>
      </c>
      <c r="B4245" s="3" t="s">
        <v>9372</v>
      </c>
      <c r="C4245" s="3" t="s">
        <v>5300</v>
      </c>
      <c r="D4245" s="3" t="s">
        <v>122</v>
      </c>
      <c r="E4245" s="3" t="s">
        <v>122</v>
      </c>
      <c r="F4245" s="3" t="s">
        <v>122</v>
      </c>
    </row>
    <row r="4246" spans="1:6" ht="45" customHeight="1" x14ac:dyDescent="0.25">
      <c r="A4246" s="3" t="s">
        <v>3005</v>
      </c>
      <c r="B4246" s="3" t="s">
        <v>9373</v>
      </c>
      <c r="C4246" s="3" t="s">
        <v>5300</v>
      </c>
      <c r="D4246" s="3" t="s">
        <v>122</v>
      </c>
      <c r="E4246" s="3" t="s">
        <v>122</v>
      </c>
      <c r="F4246" s="3" t="s">
        <v>122</v>
      </c>
    </row>
    <row r="4247" spans="1:6" ht="45" customHeight="1" x14ac:dyDescent="0.25">
      <c r="A4247" s="3" t="s">
        <v>3005</v>
      </c>
      <c r="B4247" s="3" t="s">
        <v>9374</v>
      </c>
      <c r="C4247" s="3" t="s">
        <v>5300</v>
      </c>
      <c r="D4247" s="3" t="s">
        <v>122</v>
      </c>
      <c r="E4247" s="3" t="s">
        <v>122</v>
      </c>
      <c r="F4247" s="3" t="s">
        <v>122</v>
      </c>
    </row>
    <row r="4248" spans="1:6" ht="45" customHeight="1" x14ac:dyDescent="0.25">
      <c r="A4248" s="3" t="s">
        <v>3005</v>
      </c>
      <c r="B4248" s="3" t="s">
        <v>9375</v>
      </c>
      <c r="C4248" s="3" t="s">
        <v>5300</v>
      </c>
      <c r="D4248" s="3" t="s">
        <v>122</v>
      </c>
      <c r="E4248" s="3" t="s">
        <v>122</v>
      </c>
      <c r="F4248" s="3" t="s">
        <v>122</v>
      </c>
    </row>
    <row r="4249" spans="1:6" ht="45" customHeight="1" x14ac:dyDescent="0.25">
      <c r="A4249" s="3" t="s">
        <v>3005</v>
      </c>
      <c r="B4249" s="3" t="s">
        <v>9376</v>
      </c>
      <c r="C4249" s="3" t="s">
        <v>5300</v>
      </c>
      <c r="D4249" s="3" t="s">
        <v>122</v>
      </c>
      <c r="E4249" s="3" t="s">
        <v>122</v>
      </c>
      <c r="F4249" s="3" t="s">
        <v>122</v>
      </c>
    </row>
    <row r="4250" spans="1:6" ht="45" customHeight="1" x14ac:dyDescent="0.25">
      <c r="A4250" s="3" t="s">
        <v>3005</v>
      </c>
      <c r="B4250" s="3" t="s">
        <v>9377</v>
      </c>
      <c r="C4250" s="3" t="s">
        <v>5300</v>
      </c>
      <c r="D4250" s="3" t="s">
        <v>122</v>
      </c>
      <c r="E4250" s="3" t="s">
        <v>122</v>
      </c>
      <c r="F4250" s="3" t="s">
        <v>122</v>
      </c>
    </row>
    <row r="4251" spans="1:6" ht="45" customHeight="1" x14ac:dyDescent="0.25">
      <c r="A4251" s="3" t="s">
        <v>3005</v>
      </c>
      <c r="B4251" s="3" t="s">
        <v>9378</v>
      </c>
      <c r="C4251" s="3" t="s">
        <v>5300</v>
      </c>
      <c r="D4251" s="3" t="s">
        <v>122</v>
      </c>
      <c r="E4251" s="3" t="s">
        <v>122</v>
      </c>
      <c r="F4251" s="3" t="s">
        <v>122</v>
      </c>
    </row>
    <row r="4252" spans="1:6" ht="45" customHeight="1" x14ac:dyDescent="0.25">
      <c r="A4252" s="3" t="s">
        <v>3005</v>
      </c>
      <c r="B4252" s="3" t="s">
        <v>9379</v>
      </c>
      <c r="C4252" s="3" t="s">
        <v>5300</v>
      </c>
      <c r="D4252" s="3" t="s">
        <v>122</v>
      </c>
      <c r="E4252" s="3" t="s">
        <v>122</v>
      </c>
      <c r="F4252" s="3" t="s">
        <v>122</v>
      </c>
    </row>
    <row r="4253" spans="1:6" ht="45" customHeight="1" x14ac:dyDescent="0.25">
      <c r="A4253" s="3" t="s">
        <v>3005</v>
      </c>
      <c r="B4253" s="3" t="s">
        <v>9380</v>
      </c>
      <c r="C4253" s="3" t="s">
        <v>5300</v>
      </c>
      <c r="D4253" s="3" t="s">
        <v>122</v>
      </c>
      <c r="E4253" s="3" t="s">
        <v>122</v>
      </c>
      <c r="F4253" s="3" t="s">
        <v>122</v>
      </c>
    </row>
    <row r="4254" spans="1:6" ht="45" customHeight="1" x14ac:dyDescent="0.25">
      <c r="A4254" s="3" t="s">
        <v>3005</v>
      </c>
      <c r="B4254" s="3" t="s">
        <v>9381</v>
      </c>
      <c r="C4254" s="3" t="s">
        <v>5300</v>
      </c>
      <c r="D4254" s="3" t="s">
        <v>122</v>
      </c>
      <c r="E4254" s="3" t="s">
        <v>122</v>
      </c>
      <c r="F4254" s="3" t="s">
        <v>122</v>
      </c>
    </row>
    <row r="4255" spans="1:6" ht="45" customHeight="1" x14ac:dyDescent="0.25">
      <c r="A4255" s="3" t="s">
        <v>3005</v>
      </c>
      <c r="B4255" s="3" t="s">
        <v>9382</v>
      </c>
      <c r="C4255" s="3" t="s">
        <v>5300</v>
      </c>
      <c r="D4255" s="3" t="s">
        <v>122</v>
      </c>
      <c r="E4255" s="3" t="s">
        <v>122</v>
      </c>
      <c r="F4255" s="3" t="s">
        <v>122</v>
      </c>
    </row>
    <row r="4256" spans="1:6" ht="45" customHeight="1" x14ac:dyDescent="0.25">
      <c r="A4256" s="3" t="s">
        <v>3005</v>
      </c>
      <c r="B4256" s="3" t="s">
        <v>9383</v>
      </c>
      <c r="C4256" s="3" t="s">
        <v>5300</v>
      </c>
      <c r="D4256" s="3" t="s">
        <v>122</v>
      </c>
      <c r="E4256" s="3" t="s">
        <v>122</v>
      </c>
      <c r="F4256" s="3" t="s">
        <v>122</v>
      </c>
    </row>
    <row r="4257" spans="1:6" ht="45" customHeight="1" x14ac:dyDescent="0.25">
      <c r="A4257" s="3" t="s">
        <v>3005</v>
      </c>
      <c r="B4257" s="3" t="s">
        <v>9384</v>
      </c>
      <c r="C4257" s="3" t="s">
        <v>5300</v>
      </c>
      <c r="D4257" s="3" t="s">
        <v>122</v>
      </c>
      <c r="E4257" s="3" t="s">
        <v>122</v>
      </c>
      <c r="F4257" s="3" t="s">
        <v>122</v>
      </c>
    </row>
    <row r="4258" spans="1:6" ht="45" customHeight="1" x14ac:dyDescent="0.25">
      <c r="A4258" s="3" t="s">
        <v>3005</v>
      </c>
      <c r="B4258" s="3" t="s">
        <v>9385</v>
      </c>
      <c r="C4258" s="3" t="s">
        <v>5300</v>
      </c>
      <c r="D4258" s="3" t="s">
        <v>122</v>
      </c>
      <c r="E4258" s="3" t="s">
        <v>122</v>
      </c>
      <c r="F4258" s="3" t="s">
        <v>122</v>
      </c>
    </row>
    <row r="4259" spans="1:6" ht="45" customHeight="1" x14ac:dyDescent="0.25">
      <c r="A4259" s="3" t="s">
        <v>3005</v>
      </c>
      <c r="B4259" s="3" t="s">
        <v>9386</v>
      </c>
      <c r="C4259" s="3" t="s">
        <v>5300</v>
      </c>
      <c r="D4259" s="3" t="s">
        <v>122</v>
      </c>
      <c r="E4259" s="3" t="s">
        <v>122</v>
      </c>
      <c r="F4259" s="3" t="s">
        <v>122</v>
      </c>
    </row>
    <row r="4260" spans="1:6" ht="45" customHeight="1" x14ac:dyDescent="0.25">
      <c r="A4260" s="3" t="s">
        <v>3005</v>
      </c>
      <c r="B4260" s="3" t="s">
        <v>9387</v>
      </c>
      <c r="C4260" s="3" t="s">
        <v>5300</v>
      </c>
      <c r="D4260" s="3" t="s">
        <v>122</v>
      </c>
      <c r="E4260" s="3" t="s">
        <v>122</v>
      </c>
      <c r="F4260" s="3" t="s">
        <v>122</v>
      </c>
    </row>
    <row r="4261" spans="1:6" ht="45" customHeight="1" x14ac:dyDescent="0.25">
      <c r="A4261" s="3" t="s">
        <v>3005</v>
      </c>
      <c r="B4261" s="3" t="s">
        <v>9388</v>
      </c>
      <c r="C4261" s="3" t="s">
        <v>5300</v>
      </c>
      <c r="D4261" s="3" t="s">
        <v>122</v>
      </c>
      <c r="E4261" s="3" t="s">
        <v>122</v>
      </c>
      <c r="F4261" s="3" t="s">
        <v>122</v>
      </c>
    </row>
    <row r="4262" spans="1:6" ht="45" customHeight="1" x14ac:dyDescent="0.25">
      <c r="A4262" s="3" t="s">
        <v>3005</v>
      </c>
      <c r="B4262" s="3" t="s">
        <v>9389</v>
      </c>
      <c r="C4262" s="3" t="s">
        <v>5300</v>
      </c>
      <c r="D4262" s="3" t="s">
        <v>122</v>
      </c>
      <c r="E4262" s="3" t="s">
        <v>122</v>
      </c>
      <c r="F4262" s="3" t="s">
        <v>122</v>
      </c>
    </row>
    <row r="4263" spans="1:6" ht="45" customHeight="1" x14ac:dyDescent="0.25">
      <c r="A4263" s="3" t="s">
        <v>3005</v>
      </c>
      <c r="B4263" s="3" t="s">
        <v>9390</v>
      </c>
      <c r="C4263" s="3" t="s">
        <v>5300</v>
      </c>
      <c r="D4263" s="3" t="s">
        <v>122</v>
      </c>
      <c r="E4263" s="3" t="s">
        <v>122</v>
      </c>
      <c r="F4263" s="3" t="s">
        <v>122</v>
      </c>
    </row>
    <row r="4264" spans="1:6" ht="45" customHeight="1" x14ac:dyDescent="0.25">
      <c r="A4264" s="3" t="s">
        <v>3005</v>
      </c>
      <c r="B4264" s="3" t="s">
        <v>9391</v>
      </c>
      <c r="C4264" s="3" t="s">
        <v>5300</v>
      </c>
      <c r="D4264" s="3" t="s">
        <v>122</v>
      </c>
      <c r="E4264" s="3" t="s">
        <v>122</v>
      </c>
      <c r="F4264" s="3" t="s">
        <v>122</v>
      </c>
    </row>
    <row r="4265" spans="1:6" ht="45" customHeight="1" x14ac:dyDescent="0.25">
      <c r="A4265" s="3" t="s">
        <v>3005</v>
      </c>
      <c r="B4265" s="3" t="s">
        <v>9392</v>
      </c>
      <c r="C4265" s="3" t="s">
        <v>5300</v>
      </c>
      <c r="D4265" s="3" t="s">
        <v>122</v>
      </c>
      <c r="E4265" s="3" t="s">
        <v>122</v>
      </c>
      <c r="F4265" s="3" t="s">
        <v>122</v>
      </c>
    </row>
    <row r="4266" spans="1:6" ht="45" customHeight="1" x14ac:dyDescent="0.25">
      <c r="A4266" s="3" t="s">
        <v>3005</v>
      </c>
      <c r="B4266" s="3" t="s">
        <v>9393</v>
      </c>
      <c r="C4266" s="3" t="s">
        <v>5300</v>
      </c>
      <c r="D4266" s="3" t="s">
        <v>122</v>
      </c>
      <c r="E4266" s="3" t="s">
        <v>122</v>
      </c>
      <c r="F4266" s="3" t="s">
        <v>122</v>
      </c>
    </row>
    <row r="4267" spans="1:6" ht="45" customHeight="1" x14ac:dyDescent="0.25">
      <c r="A4267" s="3" t="s">
        <v>3005</v>
      </c>
      <c r="B4267" s="3" t="s">
        <v>9394</v>
      </c>
      <c r="C4267" s="3" t="s">
        <v>5300</v>
      </c>
      <c r="D4267" s="3" t="s">
        <v>122</v>
      </c>
      <c r="E4267" s="3" t="s">
        <v>122</v>
      </c>
      <c r="F4267" s="3" t="s">
        <v>122</v>
      </c>
    </row>
    <row r="4268" spans="1:6" ht="45" customHeight="1" x14ac:dyDescent="0.25">
      <c r="A4268" s="3" t="s">
        <v>3005</v>
      </c>
      <c r="B4268" s="3" t="s">
        <v>9395</v>
      </c>
      <c r="C4268" s="3" t="s">
        <v>5300</v>
      </c>
      <c r="D4268" s="3" t="s">
        <v>122</v>
      </c>
      <c r="E4268" s="3" t="s">
        <v>122</v>
      </c>
      <c r="F4268" s="3" t="s">
        <v>122</v>
      </c>
    </row>
    <row r="4269" spans="1:6" ht="45" customHeight="1" x14ac:dyDescent="0.25">
      <c r="A4269" s="3" t="s">
        <v>3005</v>
      </c>
      <c r="B4269" s="3" t="s">
        <v>9396</v>
      </c>
      <c r="C4269" s="3" t="s">
        <v>5300</v>
      </c>
      <c r="D4269" s="3" t="s">
        <v>122</v>
      </c>
      <c r="E4269" s="3" t="s">
        <v>122</v>
      </c>
      <c r="F4269" s="3" t="s">
        <v>122</v>
      </c>
    </row>
    <row r="4270" spans="1:6" ht="45" customHeight="1" x14ac:dyDescent="0.25">
      <c r="A4270" s="3" t="s">
        <v>3005</v>
      </c>
      <c r="B4270" s="3" t="s">
        <v>9397</v>
      </c>
      <c r="C4270" s="3" t="s">
        <v>5300</v>
      </c>
      <c r="D4270" s="3" t="s">
        <v>122</v>
      </c>
      <c r="E4270" s="3" t="s">
        <v>122</v>
      </c>
      <c r="F4270" s="3" t="s">
        <v>122</v>
      </c>
    </row>
    <row r="4271" spans="1:6" ht="45" customHeight="1" x14ac:dyDescent="0.25">
      <c r="A4271" s="3" t="s">
        <v>3005</v>
      </c>
      <c r="B4271" s="3" t="s">
        <v>9398</v>
      </c>
      <c r="C4271" s="3" t="s">
        <v>5300</v>
      </c>
      <c r="D4271" s="3" t="s">
        <v>122</v>
      </c>
      <c r="E4271" s="3" t="s">
        <v>122</v>
      </c>
      <c r="F4271" s="3" t="s">
        <v>122</v>
      </c>
    </row>
    <row r="4272" spans="1:6" ht="45" customHeight="1" x14ac:dyDescent="0.25">
      <c r="A4272" s="3" t="s">
        <v>3005</v>
      </c>
      <c r="B4272" s="3" t="s">
        <v>9399</v>
      </c>
      <c r="C4272" s="3" t="s">
        <v>5300</v>
      </c>
      <c r="D4272" s="3" t="s">
        <v>122</v>
      </c>
      <c r="E4272" s="3" t="s">
        <v>122</v>
      </c>
      <c r="F4272" s="3" t="s">
        <v>122</v>
      </c>
    </row>
    <row r="4273" spans="1:6" ht="45" customHeight="1" x14ac:dyDescent="0.25">
      <c r="A4273" s="3" t="s">
        <v>3005</v>
      </c>
      <c r="B4273" s="3" t="s">
        <v>9400</v>
      </c>
      <c r="C4273" s="3" t="s">
        <v>5300</v>
      </c>
      <c r="D4273" s="3" t="s">
        <v>122</v>
      </c>
      <c r="E4273" s="3" t="s">
        <v>122</v>
      </c>
      <c r="F4273" s="3" t="s">
        <v>122</v>
      </c>
    </row>
    <row r="4274" spans="1:6" ht="45" customHeight="1" x14ac:dyDescent="0.25">
      <c r="A4274" s="3" t="s">
        <v>3005</v>
      </c>
      <c r="B4274" s="3" t="s">
        <v>9401</v>
      </c>
      <c r="C4274" s="3" t="s">
        <v>5300</v>
      </c>
      <c r="D4274" s="3" t="s">
        <v>122</v>
      </c>
      <c r="E4274" s="3" t="s">
        <v>122</v>
      </c>
      <c r="F4274" s="3" t="s">
        <v>122</v>
      </c>
    </row>
    <row r="4275" spans="1:6" ht="45" customHeight="1" x14ac:dyDescent="0.25">
      <c r="A4275" s="3" t="s">
        <v>3005</v>
      </c>
      <c r="B4275" s="3" t="s">
        <v>9402</v>
      </c>
      <c r="C4275" s="3" t="s">
        <v>5300</v>
      </c>
      <c r="D4275" s="3" t="s">
        <v>122</v>
      </c>
      <c r="E4275" s="3" t="s">
        <v>122</v>
      </c>
      <c r="F4275" s="3" t="s">
        <v>122</v>
      </c>
    </row>
    <row r="4276" spans="1:6" ht="45" customHeight="1" x14ac:dyDescent="0.25">
      <c r="A4276" s="3" t="s">
        <v>3005</v>
      </c>
      <c r="B4276" s="3" t="s">
        <v>9403</v>
      </c>
      <c r="C4276" s="3" t="s">
        <v>5300</v>
      </c>
      <c r="D4276" s="3" t="s">
        <v>122</v>
      </c>
      <c r="E4276" s="3" t="s">
        <v>122</v>
      </c>
      <c r="F4276" s="3" t="s">
        <v>122</v>
      </c>
    </row>
    <row r="4277" spans="1:6" ht="45" customHeight="1" x14ac:dyDescent="0.25">
      <c r="A4277" s="3" t="s">
        <v>3005</v>
      </c>
      <c r="B4277" s="3" t="s">
        <v>9404</v>
      </c>
      <c r="C4277" s="3" t="s">
        <v>5300</v>
      </c>
      <c r="D4277" s="3" t="s">
        <v>122</v>
      </c>
      <c r="E4277" s="3" t="s">
        <v>122</v>
      </c>
      <c r="F4277" s="3" t="s">
        <v>122</v>
      </c>
    </row>
    <row r="4278" spans="1:6" ht="45" customHeight="1" x14ac:dyDescent="0.25">
      <c r="A4278" s="3" t="s">
        <v>3005</v>
      </c>
      <c r="B4278" s="3" t="s">
        <v>9405</v>
      </c>
      <c r="C4278" s="3" t="s">
        <v>5300</v>
      </c>
      <c r="D4278" s="3" t="s">
        <v>122</v>
      </c>
      <c r="E4278" s="3" t="s">
        <v>122</v>
      </c>
      <c r="F4278" s="3" t="s">
        <v>122</v>
      </c>
    </row>
    <row r="4279" spans="1:6" ht="45" customHeight="1" x14ac:dyDescent="0.25">
      <c r="A4279" s="3" t="s">
        <v>3005</v>
      </c>
      <c r="B4279" s="3" t="s">
        <v>9406</v>
      </c>
      <c r="C4279" s="3" t="s">
        <v>5300</v>
      </c>
      <c r="D4279" s="3" t="s">
        <v>122</v>
      </c>
      <c r="E4279" s="3" t="s">
        <v>122</v>
      </c>
      <c r="F4279" s="3" t="s">
        <v>122</v>
      </c>
    </row>
    <row r="4280" spans="1:6" ht="45" customHeight="1" x14ac:dyDescent="0.25">
      <c r="A4280" s="3" t="s">
        <v>3005</v>
      </c>
      <c r="B4280" s="3" t="s">
        <v>9407</v>
      </c>
      <c r="C4280" s="3" t="s">
        <v>5300</v>
      </c>
      <c r="D4280" s="3" t="s">
        <v>122</v>
      </c>
      <c r="E4280" s="3" t="s">
        <v>122</v>
      </c>
      <c r="F4280" s="3" t="s">
        <v>122</v>
      </c>
    </row>
    <row r="4281" spans="1:6" ht="45" customHeight="1" x14ac:dyDescent="0.25">
      <c r="A4281" s="3" t="s">
        <v>3005</v>
      </c>
      <c r="B4281" s="3" t="s">
        <v>9408</v>
      </c>
      <c r="C4281" s="3" t="s">
        <v>5300</v>
      </c>
      <c r="D4281" s="3" t="s">
        <v>122</v>
      </c>
      <c r="E4281" s="3" t="s">
        <v>122</v>
      </c>
      <c r="F4281" s="3" t="s">
        <v>122</v>
      </c>
    </row>
    <row r="4282" spans="1:6" ht="45" customHeight="1" x14ac:dyDescent="0.25">
      <c r="A4282" s="3" t="s">
        <v>3005</v>
      </c>
      <c r="B4282" s="3" t="s">
        <v>9409</v>
      </c>
      <c r="C4282" s="3" t="s">
        <v>5300</v>
      </c>
      <c r="D4282" s="3" t="s">
        <v>122</v>
      </c>
      <c r="E4282" s="3" t="s">
        <v>122</v>
      </c>
      <c r="F4282" s="3" t="s">
        <v>122</v>
      </c>
    </row>
    <row r="4283" spans="1:6" ht="45" customHeight="1" x14ac:dyDescent="0.25">
      <c r="A4283" s="3" t="s">
        <v>3005</v>
      </c>
      <c r="B4283" s="3" t="s">
        <v>9410</v>
      </c>
      <c r="C4283" s="3" t="s">
        <v>5300</v>
      </c>
      <c r="D4283" s="3" t="s">
        <v>122</v>
      </c>
      <c r="E4283" s="3" t="s">
        <v>122</v>
      </c>
      <c r="F4283" s="3" t="s">
        <v>122</v>
      </c>
    </row>
    <row r="4284" spans="1:6" ht="45" customHeight="1" x14ac:dyDescent="0.25">
      <c r="A4284" s="3" t="s">
        <v>3005</v>
      </c>
      <c r="B4284" s="3" t="s">
        <v>9411</v>
      </c>
      <c r="C4284" s="3" t="s">
        <v>5300</v>
      </c>
      <c r="D4284" s="3" t="s">
        <v>122</v>
      </c>
      <c r="E4284" s="3" t="s">
        <v>122</v>
      </c>
      <c r="F4284" s="3" t="s">
        <v>122</v>
      </c>
    </row>
    <row r="4285" spans="1:6" ht="45" customHeight="1" x14ac:dyDescent="0.25">
      <c r="A4285" s="3" t="s">
        <v>3005</v>
      </c>
      <c r="B4285" s="3" t="s">
        <v>9412</v>
      </c>
      <c r="C4285" s="3" t="s">
        <v>5300</v>
      </c>
      <c r="D4285" s="3" t="s">
        <v>122</v>
      </c>
      <c r="E4285" s="3" t="s">
        <v>122</v>
      </c>
      <c r="F4285" s="3" t="s">
        <v>122</v>
      </c>
    </row>
    <row r="4286" spans="1:6" ht="45" customHeight="1" x14ac:dyDescent="0.25">
      <c r="A4286" s="3" t="s">
        <v>3005</v>
      </c>
      <c r="B4286" s="3" t="s">
        <v>9413</v>
      </c>
      <c r="C4286" s="3" t="s">
        <v>5300</v>
      </c>
      <c r="D4286" s="3" t="s">
        <v>122</v>
      </c>
      <c r="E4286" s="3" t="s">
        <v>122</v>
      </c>
      <c r="F4286" s="3" t="s">
        <v>122</v>
      </c>
    </row>
    <row r="4287" spans="1:6" ht="45" customHeight="1" x14ac:dyDescent="0.25">
      <c r="A4287" s="3" t="s">
        <v>3005</v>
      </c>
      <c r="B4287" s="3" t="s">
        <v>9414</v>
      </c>
      <c r="C4287" s="3" t="s">
        <v>5300</v>
      </c>
      <c r="D4287" s="3" t="s">
        <v>122</v>
      </c>
      <c r="E4287" s="3" t="s">
        <v>122</v>
      </c>
      <c r="F4287" s="3" t="s">
        <v>122</v>
      </c>
    </row>
    <row r="4288" spans="1:6" ht="45" customHeight="1" x14ac:dyDescent="0.25">
      <c r="A4288" s="3" t="s">
        <v>3005</v>
      </c>
      <c r="B4288" s="3" t="s">
        <v>9415</v>
      </c>
      <c r="C4288" s="3" t="s">
        <v>5300</v>
      </c>
      <c r="D4288" s="3" t="s">
        <v>122</v>
      </c>
      <c r="E4288" s="3" t="s">
        <v>122</v>
      </c>
      <c r="F4288" s="3" t="s">
        <v>122</v>
      </c>
    </row>
    <row r="4289" spans="1:6" ht="45" customHeight="1" x14ac:dyDescent="0.25">
      <c r="A4289" s="3" t="s">
        <v>3005</v>
      </c>
      <c r="B4289" s="3" t="s">
        <v>9416</v>
      </c>
      <c r="C4289" s="3" t="s">
        <v>5300</v>
      </c>
      <c r="D4289" s="3" t="s">
        <v>122</v>
      </c>
      <c r="E4289" s="3" t="s">
        <v>122</v>
      </c>
      <c r="F4289" s="3" t="s">
        <v>122</v>
      </c>
    </row>
    <row r="4290" spans="1:6" ht="45" customHeight="1" x14ac:dyDescent="0.25">
      <c r="A4290" s="3" t="s">
        <v>3005</v>
      </c>
      <c r="B4290" s="3" t="s">
        <v>9417</v>
      </c>
      <c r="C4290" s="3" t="s">
        <v>5300</v>
      </c>
      <c r="D4290" s="3" t="s">
        <v>122</v>
      </c>
      <c r="E4290" s="3" t="s">
        <v>122</v>
      </c>
      <c r="F4290" s="3" t="s">
        <v>122</v>
      </c>
    </row>
    <row r="4291" spans="1:6" ht="45" customHeight="1" x14ac:dyDescent="0.25">
      <c r="A4291" s="3" t="s">
        <v>3005</v>
      </c>
      <c r="B4291" s="3" t="s">
        <v>9418</v>
      </c>
      <c r="C4291" s="3" t="s">
        <v>5300</v>
      </c>
      <c r="D4291" s="3" t="s">
        <v>122</v>
      </c>
      <c r="E4291" s="3" t="s">
        <v>122</v>
      </c>
      <c r="F4291" s="3" t="s">
        <v>122</v>
      </c>
    </row>
    <row r="4292" spans="1:6" ht="45" customHeight="1" x14ac:dyDescent="0.25">
      <c r="A4292" s="3" t="s">
        <v>3005</v>
      </c>
      <c r="B4292" s="3" t="s">
        <v>9419</v>
      </c>
      <c r="C4292" s="3" t="s">
        <v>5300</v>
      </c>
      <c r="D4292" s="3" t="s">
        <v>122</v>
      </c>
      <c r="E4292" s="3" t="s">
        <v>122</v>
      </c>
      <c r="F4292" s="3" t="s">
        <v>122</v>
      </c>
    </row>
    <row r="4293" spans="1:6" ht="45" customHeight="1" x14ac:dyDescent="0.25">
      <c r="A4293" s="3" t="s">
        <v>3005</v>
      </c>
      <c r="B4293" s="3" t="s">
        <v>9420</v>
      </c>
      <c r="C4293" s="3" t="s">
        <v>5300</v>
      </c>
      <c r="D4293" s="3" t="s">
        <v>122</v>
      </c>
      <c r="E4293" s="3" t="s">
        <v>122</v>
      </c>
      <c r="F4293" s="3" t="s">
        <v>122</v>
      </c>
    </row>
    <row r="4294" spans="1:6" ht="45" customHeight="1" x14ac:dyDescent="0.25">
      <c r="A4294" s="3" t="s">
        <v>3005</v>
      </c>
      <c r="B4294" s="3" t="s">
        <v>9421</v>
      </c>
      <c r="C4294" s="3" t="s">
        <v>5300</v>
      </c>
      <c r="D4294" s="3" t="s">
        <v>122</v>
      </c>
      <c r="E4294" s="3" t="s">
        <v>122</v>
      </c>
      <c r="F4294" s="3" t="s">
        <v>122</v>
      </c>
    </row>
    <row r="4295" spans="1:6" ht="45" customHeight="1" x14ac:dyDescent="0.25">
      <c r="A4295" s="3" t="s">
        <v>3005</v>
      </c>
      <c r="B4295" s="3" t="s">
        <v>9422</v>
      </c>
      <c r="C4295" s="3" t="s">
        <v>5300</v>
      </c>
      <c r="D4295" s="3" t="s">
        <v>122</v>
      </c>
      <c r="E4295" s="3" t="s">
        <v>122</v>
      </c>
      <c r="F4295" s="3" t="s">
        <v>122</v>
      </c>
    </row>
    <row r="4296" spans="1:6" ht="45" customHeight="1" x14ac:dyDescent="0.25">
      <c r="A4296" s="3" t="s">
        <v>3005</v>
      </c>
      <c r="B4296" s="3" t="s">
        <v>9423</v>
      </c>
      <c r="C4296" s="3" t="s">
        <v>5300</v>
      </c>
      <c r="D4296" s="3" t="s">
        <v>122</v>
      </c>
      <c r="E4296" s="3" t="s">
        <v>122</v>
      </c>
      <c r="F4296" s="3" t="s">
        <v>122</v>
      </c>
    </row>
    <row r="4297" spans="1:6" ht="45" customHeight="1" x14ac:dyDescent="0.25">
      <c r="A4297" s="3" t="s">
        <v>3005</v>
      </c>
      <c r="B4297" s="3" t="s">
        <v>9424</v>
      </c>
      <c r="C4297" s="3" t="s">
        <v>5300</v>
      </c>
      <c r="D4297" s="3" t="s">
        <v>122</v>
      </c>
      <c r="E4297" s="3" t="s">
        <v>122</v>
      </c>
      <c r="F4297" s="3" t="s">
        <v>122</v>
      </c>
    </row>
    <row r="4298" spans="1:6" ht="45" customHeight="1" x14ac:dyDescent="0.25">
      <c r="A4298" s="3" t="s">
        <v>3005</v>
      </c>
      <c r="B4298" s="3" t="s">
        <v>9425</v>
      </c>
      <c r="C4298" s="3" t="s">
        <v>5300</v>
      </c>
      <c r="D4298" s="3" t="s">
        <v>122</v>
      </c>
      <c r="E4298" s="3" t="s">
        <v>122</v>
      </c>
      <c r="F4298" s="3" t="s">
        <v>122</v>
      </c>
    </row>
    <row r="4299" spans="1:6" ht="45" customHeight="1" x14ac:dyDescent="0.25">
      <c r="A4299" s="3" t="s">
        <v>3005</v>
      </c>
      <c r="B4299" s="3" t="s">
        <v>9426</v>
      </c>
      <c r="C4299" s="3" t="s">
        <v>5300</v>
      </c>
      <c r="D4299" s="3" t="s">
        <v>122</v>
      </c>
      <c r="E4299" s="3" t="s">
        <v>122</v>
      </c>
      <c r="F4299" s="3" t="s">
        <v>122</v>
      </c>
    </row>
    <row r="4300" spans="1:6" ht="45" customHeight="1" x14ac:dyDescent="0.25">
      <c r="A4300" s="3" t="s">
        <v>3005</v>
      </c>
      <c r="B4300" s="3" t="s">
        <v>9427</v>
      </c>
      <c r="C4300" s="3" t="s">
        <v>5300</v>
      </c>
      <c r="D4300" s="3" t="s">
        <v>122</v>
      </c>
      <c r="E4300" s="3" t="s">
        <v>122</v>
      </c>
      <c r="F4300" s="3" t="s">
        <v>122</v>
      </c>
    </row>
    <row r="4301" spans="1:6" ht="45" customHeight="1" x14ac:dyDescent="0.25">
      <c r="A4301" s="3" t="s">
        <v>3005</v>
      </c>
      <c r="B4301" s="3" t="s">
        <v>9428</v>
      </c>
      <c r="C4301" s="3" t="s">
        <v>5300</v>
      </c>
      <c r="D4301" s="3" t="s">
        <v>122</v>
      </c>
      <c r="E4301" s="3" t="s">
        <v>122</v>
      </c>
      <c r="F4301" s="3" t="s">
        <v>122</v>
      </c>
    </row>
    <row r="4302" spans="1:6" ht="45" customHeight="1" x14ac:dyDescent="0.25">
      <c r="A4302" s="3" t="s">
        <v>3005</v>
      </c>
      <c r="B4302" s="3" t="s">
        <v>9429</v>
      </c>
      <c r="C4302" s="3" t="s">
        <v>5300</v>
      </c>
      <c r="D4302" s="3" t="s">
        <v>122</v>
      </c>
      <c r="E4302" s="3" t="s">
        <v>122</v>
      </c>
      <c r="F4302" s="3" t="s">
        <v>122</v>
      </c>
    </row>
    <row r="4303" spans="1:6" ht="45" customHeight="1" x14ac:dyDescent="0.25">
      <c r="A4303" s="3" t="s">
        <v>3005</v>
      </c>
      <c r="B4303" s="3" t="s">
        <v>9430</v>
      </c>
      <c r="C4303" s="3" t="s">
        <v>5300</v>
      </c>
      <c r="D4303" s="3" t="s">
        <v>122</v>
      </c>
      <c r="E4303" s="3" t="s">
        <v>122</v>
      </c>
      <c r="F4303" s="3" t="s">
        <v>122</v>
      </c>
    </row>
    <row r="4304" spans="1:6" ht="45" customHeight="1" x14ac:dyDescent="0.25">
      <c r="A4304" s="3" t="s">
        <v>3005</v>
      </c>
      <c r="B4304" s="3" t="s">
        <v>9431</v>
      </c>
      <c r="C4304" s="3" t="s">
        <v>5300</v>
      </c>
      <c r="D4304" s="3" t="s">
        <v>122</v>
      </c>
      <c r="E4304" s="3" t="s">
        <v>122</v>
      </c>
      <c r="F4304" s="3" t="s">
        <v>122</v>
      </c>
    </row>
    <row r="4305" spans="1:6" ht="45" customHeight="1" x14ac:dyDescent="0.25">
      <c r="A4305" s="3" t="s">
        <v>3005</v>
      </c>
      <c r="B4305" s="3" t="s">
        <v>9432</v>
      </c>
      <c r="C4305" s="3" t="s">
        <v>5300</v>
      </c>
      <c r="D4305" s="3" t="s">
        <v>122</v>
      </c>
      <c r="E4305" s="3" t="s">
        <v>122</v>
      </c>
      <c r="F4305" s="3" t="s">
        <v>122</v>
      </c>
    </row>
    <row r="4306" spans="1:6" ht="45" customHeight="1" x14ac:dyDescent="0.25">
      <c r="A4306" s="3" t="s">
        <v>3005</v>
      </c>
      <c r="B4306" s="3" t="s">
        <v>9433</v>
      </c>
      <c r="C4306" s="3" t="s">
        <v>5300</v>
      </c>
      <c r="D4306" s="3" t="s">
        <v>122</v>
      </c>
      <c r="E4306" s="3" t="s">
        <v>122</v>
      </c>
      <c r="F4306" s="3" t="s">
        <v>122</v>
      </c>
    </row>
    <row r="4307" spans="1:6" ht="45" customHeight="1" x14ac:dyDescent="0.25">
      <c r="A4307" s="3" t="s">
        <v>3005</v>
      </c>
      <c r="B4307" s="3" t="s">
        <v>9434</v>
      </c>
      <c r="C4307" s="3" t="s">
        <v>5300</v>
      </c>
      <c r="D4307" s="3" t="s">
        <v>122</v>
      </c>
      <c r="E4307" s="3" t="s">
        <v>122</v>
      </c>
      <c r="F4307" s="3" t="s">
        <v>122</v>
      </c>
    </row>
    <row r="4308" spans="1:6" ht="45" customHeight="1" x14ac:dyDescent="0.25">
      <c r="A4308" s="3" t="s">
        <v>3005</v>
      </c>
      <c r="B4308" s="3" t="s">
        <v>9435</v>
      </c>
      <c r="C4308" s="3" t="s">
        <v>5300</v>
      </c>
      <c r="D4308" s="3" t="s">
        <v>122</v>
      </c>
      <c r="E4308" s="3" t="s">
        <v>122</v>
      </c>
      <c r="F4308" s="3" t="s">
        <v>122</v>
      </c>
    </row>
    <row r="4309" spans="1:6" ht="45" customHeight="1" x14ac:dyDescent="0.25">
      <c r="A4309" s="3" t="s">
        <v>3005</v>
      </c>
      <c r="B4309" s="3" t="s">
        <v>9436</v>
      </c>
      <c r="C4309" s="3" t="s">
        <v>5300</v>
      </c>
      <c r="D4309" s="3" t="s">
        <v>122</v>
      </c>
      <c r="E4309" s="3" t="s">
        <v>122</v>
      </c>
      <c r="F4309" s="3" t="s">
        <v>122</v>
      </c>
    </row>
    <row r="4310" spans="1:6" ht="45" customHeight="1" x14ac:dyDescent="0.25">
      <c r="A4310" s="3" t="s">
        <v>3005</v>
      </c>
      <c r="B4310" s="3" t="s">
        <v>9437</v>
      </c>
      <c r="C4310" s="3" t="s">
        <v>5300</v>
      </c>
      <c r="D4310" s="3" t="s">
        <v>122</v>
      </c>
      <c r="E4310" s="3" t="s">
        <v>122</v>
      </c>
      <c r="F4310" s="3" t="s">
        <v>122</v>
      </c>
    </row>
    <row r="4311" spans="1:6" ht="45" customHeight="1" x14ac:dyDescent="0.25">
      <c r="A4311" s="3" t="s">
        <v>3005</v>
      </c>
      <c r="B4311" s="3" t="s">
        <v>9438</v>
      </c>
      <c r="C4311" s="3" t="s">
        <v>5300</v>
      </c>
      <c r="D4311" s="3" t="s">
        <v>122</v>
      </c>
      <c r="E4311" s="3" t="s">
        <v>122</v>
      </c>
      <c r="F4311" s="3" t="s">
        <v>122</v>
      </c>
    </row>
    <row r="4312" spans="1:6" ht="45" customHeight="1" x14ac:dyDescent="0.25">
      <c r="A4312" s="3" t="s">
        <v>3010</v>
      </c>
      <c r="B4312" s="3" t="s">
        <v>9439</v>
      </c>
      <c r="C4312" s="3" t="s">
        <v>5300</v>
      </c>
      <c r="D4312" s="3" t="s">
        <v>122</v>
      </c>
      <c r="E4312" s="3" t="s">
        <v>122</v>
      </c>
      <c r="F4312" s="3" t="s">
        <v>122</v>
      </c>
    </row>
    <row r="4313" spans="1:6" ht="45" customHeight="1" x14ac:dyDescent="0.25">
      <c r="A4313" s="3" t="s">
        <v>3010</v>
      </c>
      <c r="B4313" s="3" t="s">
        <v>9440</v>
      </c>
      <c r="C4313" s="3" t="s">
        <v>5300</v>
      </c>
      <c r="D4313" s="3" t="s">
        <v>122</v>
      </c>
      <c r="E4313" s="3" t="s">
        <v>122</v>
      </c>
      <c r="F4313" s="3" t="s">
        <v>122</v>
      </c>
    </row>
    <row r="4314" spans="1:6" ht="45" customHeight="1" x14ac:dyDescent="0.25">
      <c r="A4314" s="3" t="s">
        <v>3010</v>
      </c>
      <c r="B4314" s="3" t="s">
        <v>9441</v>
      </c>
      <c r="C4314" s="3" t="s">
        <v>5300</v>
      </c>
      <c r="D4314" s="3" t="s">
        <v>122</v>
      </c>
      <c r="E4314" s="3" t="s">
        <v>122</v>
      </c>
      <c r="F4314" s="3" t="s">
        <v>122</v>
      </c>
    </row>
    <row r="4315" spans="1:6" ht="45" customHeight="1" x14ac:dyDescent="0.25">
      <c r="A4315" s="3" t="s">
        <v>3010</v>
      </c>
      <c r="B4315" s="3" t="s">
        <v>9442</v>
      </c>
      <c r="C4315" s="3" t="s">
        <v>5300</v>
      </c>
      <c r="D4315" s="3" t="s">
        <v>122</v>
      </c>
      <c r="E4315" s="3" t="s">
        <v>122</v>
      </c>
      <c r="F4315" s="3" t="s">
        <v>122</v>
      </c>
    </row>
    <row r="4316" spans="1:6" ht="45" customHeight="1" x14ac:dyDescent="0.25">
      <c r="A4316" s="3" t="s">
        <v>3010</v>
      </c>
      <c r="B4316" s="3" t="s">
        <v>9443</v>
      </c>
      <c r="C4316" s="3" t="s">
        <v>5300</v>
      </c>
      <c r="D4316" s="3" t="s">
        <v>122</v>
      </c>
      <c r="E4316" s="3" t="s">
        <v>122</v>
      </c>
      <c r="F4316" s="3" t="s">
        <v>122</v>
      </c>
    </row>
    <row r="4317" spans="1:6" ht="45" customHeight="1" x14ac:dyDescent="0.25">
      <c r="A4317" s="3" t="s">
        <v>3010</v>
      </c>
      <c r="B4317" s="3" t="s">
        <v>9444</v>
      </c>
      <c r="C4317" s="3" t="s">
        <v>5300</v>
      </c>
      <c r="D4317" s="3" t="s">
        <v>122</v>
      </c>
      <c r="E4317" s="3" t="s">
        <v>122</v>
      </c>
      <c r="F4317" s="3" t="s">
        <v>122</v>
      </c>
    </row>
    <row r="4318" spans="1:6" ht="45" customHeight="1" x14ac:dyDescent="0.25">
      <c r="A4318" s="3" t="s">
        <v>3010</v>
      </c>
      <c r="B4318" s="3" t="s">
        <v>9445</v>
      </c>
      <c r="C4318" s="3" t="s">
        <v>5300</v>
      </c>
      <c r="D4318" s="3" t="s">
        <v>122</v>
      </c>
      <c r="E4318" s="3" t="s">
        <v>122</v>
      </c>
      <c r="F4318" s="3" t="s">
        <v>122</v>
      </c>
    </row>
    <row r="4319" spans="1:6" ht="45" customHeight="1" x14ac:dyDescent="0.25">
      <c r="A4319" s="3" t="s">
        <v>3010</v>
      </c>
      <c r="B4319" s="3" t="s">
        <v>9446</v>
      </c>
      <c r="C4319" s="3" t="s">
        <v>5300</v>
      </c>
      <c r="D4319" s="3" t="s">
        <v>122</v>
      </c>
      <c r="E4319" s="3" t="s">
        <v>122</v>
      </c>
      <c r="F4319" s="3" t="s">
        <v>122</v>
      </c>
    </row>
    <row r="4320" spans="1:6" ht="45" customHeight="1" x14ac:dyDescent="0.25">
      <c r="A4320" s="3" t="s">
        <v>3010</v>
      </c>
      <c r="B4320" s="3" t="s">
        <v>9447</v>
      </c>
      <c r="C4320" s="3" t="s">
        <v>5300</v>
      </c>
      <c r="D4320" s="3" t="s">
        <v>122</v>
      </c>
      <c r="E4320" s="3" t="s">
        <v>122</v>
      </c>
      <c r="F4320" s="3" t="s">
        <v>122</v>
      </c>
    </row>
    <row r="4321" spans="1:6" ht="45" customHeight="1" x14ac:dyDescent="0.25">
      <c r="A4321" s="3" t="s">
        <v>3010</v>
      </c>
      <c r="B4321" s="3" t="s">
        <v>9448</v>
      </c>
      <c r="C4321" s="3" t="s">
        <v>5300</v>
      </c>
      <c r="D4321" s="3" t="s">
        <v>122</v>
      </c>
      <c r="E4321" s="3" t="s">
        <v>122</v>
      </c>
      <c r="F4321" s="3" t="s">
        <v>122</v>
      </c>
    </row>
    <row r="4322" spans="1:6" ht="45" customHeight="1" x14ac:dyDescent="0.25">
      <c r="A4322" s="3" t="s">
        <v>3010</v>
      </c>
      <c r="B4322" s="3" t="s">
        <v>9449</v>
      </c>
      <c r="C4322" s="3" t="s">
        <v>5300</v>
      </c>
      <c r="D4322" s="3" t="s">
        <v>122</v>
      </c>
      <c r="E4322" s="3" t="s">
        <v>122</v>
      </c>
      <c r="F4322" s="3" t="s">
        <v>122</v>
      </c>
    </row>
    <row r="4323" spans="1:6" ht="45" customHeight="1" x14ac:dyDescent="0.25">
      <c r="A4323" s="3" t="s">
        <v>3010</v>
      </c>
      <c r="B4323" s="3" t="s">
        <v>9450</v>
      </c>
      <c r="C4323" s="3" t="s">
        <v>5300</v>
      </c>
      <c r="D4323" s="3" t="s">
        <v>122</v>
      </c>
      <c r="E4323" s="3" t="s">
        <v>122</v>
      </c>
      <c r="F4323" s="3" t="s">
        <v>122</v>
      </c>
    </row>
    <row r="4324" spans="1:6" ht="45" customHeight="1" x14ac:dyDescent="0.25">
      <c r="A4324" s="3" t="s">
        <v>3010</v>
      </c>
      <c r="B4324" s="3" t="s">
        <v>9451</v>
      </c>
      <c r="C4324" s="3" t="s">
        <v>5300</v>
      </c>
      <c r="D4324" s="3" t="s">
        <v>122</v>
      </c>
      <c r="E4324" s="3" t="s">
        <v>122</v>
      </c>
      <c r="F4324" s="3" t="s">
        <v>122</v>
      </c>
    </row>
    <row r="4325" spans="1:6" ht="45" customHeight="1" x14ac:dyDescent="0.25">
      <c r="A4325" s="3" t="s">
        <v>3010</v>
      </c>
      <c r="B4325" s="3" t="s">
        <v>9452</v>
      </c>
      <c r="C4325" s="3" t="s">
        <v>5300</v>
      </c>
      <c r="D4325" s="3" t="s">
        <v>122</v>
      </c>
      <c r="E4325" s="3" t="s">
        <v>122</v>
      </c>
      <c r="F4325" s="3" t="s">
        <v>122</v>
      </c>
    </row>
    <row r="4326" spans="1:6" ht="45" customHeight="1" x14ac:dyDescent="0.25">
      <c r="A4326" s="3" t="s">
        <v>3010</v>
      </c>
      <c r="B4326" s="3" t="s">
        <v>9453</v>
      </c>
      <c r="C4326" s="3" t="s">
        <v>5300</v>
      </c>
      <c r="D4326" s="3" t="s">
        <v>122</v>
      </c>
      <c r="E4326" s="3" t="s">
        <v>122</v>
      </c>
      <c r="F4326" s="3" t="s">
        <v>122</v>
      </c>
    </row>
    <row r="4327" spans="1:6" ht="45" customHeight="1" x14ac:dyDescent="0.25">
      <c r="A4327" s="3" t="s">
        <v>3010</v>
      </c>
      <c r="B4327" s="3" t="s">
        <v>9454</v>
      </c>
      <c r="C4327" s="3" t="s">
        <v>5300</v>
      </c>
      <c r="D4327" s="3" t="s">
        <v>122</v>
      </c>
      <c r="E4327" s="3" t="s">
        <v>122</v>
      </c>
      <c r="F4327" s="3" t="s">
        <v>122</v>
      </c>
    </row>
    <row r="4328" spans="1:6" ht="45" customHeight="1" x14ac:dyDescent="0.25">
      <c r="A4328" s="3" t="s">
        <v>3010</v>
      </c>
      <c r="B4328" s="3" t="s">
        <v>9455</v>
      </c>
      <c r="C4328" s="3" t="s">
        <v>5300</v>
      </c>
      <c r="D4328" s="3" t="s">
        <v>122</v>
      </c>
      <c r="E4328" s="3" t="s">
        <v>122</v>
      </c>
      <c r="F4328" s="3" t="s">
        <v>122</v>
      </c>
    </row>
    <row r="4329" spans="1:6" ht="45" customHeight="1" x14ac:dyDescent="0.25">
      <c r="A4329" s="3" t="s">
        <v>3010</v>
      </c>
      <c r="B4329" s="3" t="s">
        <v>9456</v>
      </c>
      <c r="C4329" s="3" t="s">
        <v>5300</v>
      </c>
      <c r="D4329" s="3" t="s">
        <v>122</v>
      </c>
      <c r="E4329" s="3" t="s">
        <v>122</v>
      </c>
      <c r="F4329" s="3" t="s">
        <v>122</v>
      </c>
    </row>
    <row r="4330" spans="1:6" ht="45" customHeight="1" x14ac:dyDescent="0.25">
      <c r="A4330" s="3" t="s">
        <v>3010</v>
      </c>
      <c r="B4330" s="3" t="s">
        <v>9457</v>
      </c>
      <c r="C4330" s="3" t="s">
        <v>5300</v>
      </c>
      <c r="D4330" s="3" t="s">
        <v>122</v>
      </c>
      <c r="E4330" s="3" t="s">
        <v>122</v>
      </c>
      <c r="F4330" s="3" t="s">
        <v>122</v>
      </c>
    </row>
    <row r="4331" spans="1:6" ht="45" customHeight="1" x14ac:dyDescent="0.25">
      <c r="A4331" s="3" t="s">
        <v>3010</v>
      </c>
      <c r="B4331" s="3" t="s">
        <v>9458</v>
      </c>
      <c r="C4331" s="3" t="s">
        <v>5300</v>
      </c>
      <c r="D4331" s="3" t="s">
        <v>122</v>
      </c>
      <c r="E4331" s="3" t="s">
        <v>122</v>
      </c>
      <c r="F4331" s="3" t="s">
        <v>122</v>
      </c>
    </row>
    <row r="4332" spans="1:6" ht="45" customHeight="1" x14ac:dyDescent="0.25">
      <c r="A4332" s="3" t="s">
        <v>3010</v>
      </c>
      <c r="B4332" s="3" t="s">
        <v>9459</v>
      </c>
      <c r="C4332" s="3" t="s">
        <v>5300</v>
      </c>
      <c r="D4332" s="3" t="s">
        <v>122</v>
      </c>
      <c r="E4332" s="3" t="s">
        <v>122</v>
      </c>
      <c r="F4332" s="3" t="s">
        <v>122</v>
      </c>
    </row>
    <row r="4333" spans="1:6" ht="45" customHeight="1" x14ac:dyDescent="0.25">
      <c r="A4333" s="3" t="s">
        <v>3010</v>
      </c>
      <c r="B4333" s="3" t="s">
        <v>9460</v>
      </c>
      <c r="C4333" s="3" t="s">
        <v>5300</v>
      </c>
      <c r="D4333" s="3" t="s">
        <v>122</v>
      </c>
      <c r="E4333" s="3" t="s">
        <v>122</v>
      </c>
      <c r="F4333" s="3" t="s">
        <v>122</v>
      </c>
    </row>
    <row r="4334" spans="1:6" ht="45" customHeight="1" x14ac:dyDescent="0.25">
      <c r="A4334" s="3" t="s">
        <v>3010</v>
      </c>
      <c r="B4334" s="3" t="s">
        <v>9461</v>
      </c>
      <c r="C4334" s="3" t="s">
        <v>5300</v>
      </c>
      <c r="D4334" s="3" t="s">
        <v>122</v>
      </c>
      <c r="E4334" s="3" t="s">
        <v>122</v>
      </c>
      <c r="F4334" s="3" t="s">
        <v>122</v>
      </c>
    </row>
    <row r="4335" spans="1:6" ht="45" customHeight="1" x14ac:dyDescent="0.25">
      <c r="A4335" s="3" t="s">
        <v>3010</v>
      </c>
      <c r="B4335" s="3" t="s">
        <v>9462</v>
      </c>
      <c r="C4335" s="3" t="s">
        <v>5300</v>
      </c>
      <c r="D4335" s="3" t="s">
        <v>122</v>
      </c>
      <c r="E4335" s="3" t="s">
        <v>122</v>
      </c>
      <c r="F4335" s="3" t="s">
        <v>122</v>
      </c>
    </row>
    <row r="4336" spans="1:6" ht="45" customHeight="1" x14ac:dyDescent="0.25">
      <c r="A4336" s="3" t="s">
        <v>3010</v>
      </c>
      <c r="B4336" s="3" t="s">
        <v>9463</v>
      </c>
      <c r="C4336" s="3" t="s">
        <v>5300</v>
      </c>
      <c r="D4336" s="3" t="s">
        <v>122</v>
      </c>
      <c r="E4336" s="3" t="s">
        <v>122</v>
      </c>
      <c r="F4336" s="3" t="s">
        <v>122</v>
      </c>
    </row>
    <row r="4337" spans="1:6" ht="45" customHeight="1" x14ac:dyDescent="0.25">
      <c r="A4337" s="3" t="s">
        <v>3010</v>
      </c>
      <c r="B4337" s="3" t="s">
        <v>9464</v>
      </c>
      <c r="C4337" s="3" t="s">
        <v>5300</v>
      </c>
      <c r="D4337" s="3" t="s">
        <v>122</v>
      </c>
      <c r="E4337" s="3" t="s">
        <v>122</v>
      </c>
      <c r="F4337" s="3" t="s">
        <v>122</v>
      </c>
    </row>
    <row r="4338" spans="1:6" ht="45" customHeight="1" x14ac:dyDescent="0.25">
      <c r="A4338" s="3" t="s">
        <v>3010</v>
      </c>
      <c r="B4338" s="3" t="s">
        <v>9465</v>
      </c>
      <c r="C4338" s="3" t="s">
        <v>5300</v>
      </c>
      <c r="D4338" s="3" t="s">
        <v>122</v>
      </c>
      <c r="E4338" s="3" t="s">
        <v>122</v>
      </c>
      <c r="F4338" s="3" t="s">
        <v>122</v>
      </c>
    </row>
    <row r="4339" spans="1:6" ht="45" customHeight="1" x14ac:dyDescent="0.25">
      <c r="A4339" s="3" t="s">
        <v>3010</v>
      </c>
      <c r="B4339" s="3" t="s">
        <v>9466</v>
      </c>
      <c r="C4339" s="3" t="s">
        <v>5300</v>
      </c>
      <c r="D4339" s="3" t="s">
        <v>122</v>
      </c>
      <c r="E4339" s="3" t="s">
        <v>122</v>
      </c>
      <c r="F4339" s="3" t="s">
        <v>122</v>
      </c>
    </row>
    <row r="4340" spans="1:6" ht="45" customHeight="1" x14ac:dyDescent="0.25">
      <c r="A4340" s="3" t="s">
        <v>3010</v>
      </c>
      <c r="B4340" s="3" t="s">
        <v>9467</v>
      </c>
      <c r="C4340" s="3" t="s">
        <v>5300</v>
      </c>
      <c r="D4340" s="3" t="s">
        <v>122</v>
      </c>
      <c r="E4340" s="3" t="s">
        <v>122</v>
      </c>
      <c r="F4340" s="3" t="s">
        <v>122</v>
      </c>
    </row>
    <row r="4341" spans="1:6" ht="45" customHeight="1" x14ac:dyDescent="0.25">
      <c r="A4341" s="3" t="s">
        <v>3010</v>
      </c>
      <c r="B4341" s="3" t="s">
        <v>9468</v>
      </c>
      <c r="C4341" s="3" t="s">
        <v>5300</v>
      </c>
      <c r="D4341" s="3" t="s">
        <v>122</v>
      </c>
      <c r="E4341" s="3" t="s">
        <v>122</v>
      </c>
      <c r="F4341" s="3" t="s">
        <v>122</v>
      </c>
    </row>
    <row r="4342" spans="1:6" ht="45" customHeight="1" x14ac:dyDescent="0.25">
      <c r="A4342" s="3" t="s">
        <v>3010</v>
      </c>
      <c r="B4342" s="3" t="s">
        <v>9469</v>
      </c>
      <c r="C4342" s="3" t="s">
        <v>5300</v>
      </c>
      <c r="D4342" s="3" t="s">
        <v>122</v>
      </c>
      <c r="E4342" s="3" t="s">
        <v>122</v>
      </c>
      <c r="F4342" s="3" t="s">
        <v>122</v>
      </c>
    </row>
    <row r="4343" spans="1:6" ht="45" customHeight="1" x14ac:dyDescent="0.25">
      <c r="A4343" s="3" t="s">
        <v>3010</v>
      </c>
      <c r="B4343" s="3" t="s">
        <v>9470</v>
      </c>
      <c r="C4343" s="3" t="s">
        <v>5300</v>
      </c>
      <c r="D4343" s="3" t="s">
        <v>122</v>
      </c>
      <c r="E4343" s="3" t="s">
        <v>122</v>
      </c>
      <c r="F4343" s="3" t="s">
        <v>122</v>
      </c>
    </row>
    <row r="4344" spans="1:6" ht="45" customHeight="1" x14ac:dyDescent="0.25">
      <c r="A4344" s="3" t="s">
        <v>3010</v>
      </c>
      <c r="B4344" s="3" t="s">
        <v>9471</v>
      </c>
      <c r="C4344" s="3" t="s">
        <v>5300</v>
      </c>
      <c r="D4344" s="3" t="s">
        <v>122</v>
      </c>
      <c r="E4344" s="3" t="s">
        <v>122</v>
      </c>
      <c r="F4344" s="3" t="s">
        <v>122</v>
      </c>
    </row>
    <row r="4345" spans="1:6" ht="45" customHeight="1" x14ac:dyDescent="0.25">
      <c r="A4345" s="3" t="s">
        <v>3010</v>
      </c>
      <c r="B4345" s="3" t="s">
        <v>9472</v>
      </c>
      <c r="C4345" s="3" t="s">
        <v>5300</v>
      </c>
      <c r="D4345" s="3" t="s">
        <v>122</v>
      </c>
      <c r="E4345" s="3" t="s">
        <v>122</v>
      </c>
      <c r="F4345" s="3" t="s">
        <v>122</v>
      </c>
    </row>
    <row r="4346" spans="1:6" ht="45" customHeight="1" x14ac:dyDescent="0.25">
      <c r="A4346" s="3" t="s">
        <v>3010</v>
      </c>
      <c r="B4346" s="3" t="s">
        <v>9473</v>
      </c>
      <c r="C4346" s="3" t="s">
        <v>5300</v>
      </c>
      <c r="D4346" s="3" t="s">
        <v>122</v>
      </c>
      <c r="E4346" s="3" t="s">
        <v>122</v>
      </c>
      <c r="F4346" s="3" t="s">
        <v>122</v>
      </c>
    </row>
    <row r="4347" spans="1:6" ht="45" customHeight="1" x14ac:dyDescent="0.25">
      <c r="A4347" s="3" t="s">
        <v>3010</v>
      </c>
      <c r="B4347" s="3" t="s">
        <v>9474</v>
      </c>
      <c r="C4347" s="3" t="s">
        <v>5300</v>
      </c>
      <c r="D4347" s="3" t="s">
        <v>122</v>
      </c>
      <c r="E4347" s="3" t="s">
        <v>122</v>
      </c>
      <c r="F4347" s="3" t="s">
        <v>122</v>
      </c>
    </row>
    <row r="4348" spans="1:6" ht="45" customHeight="1" x14ac:dyDescent="0.25">
      <c r="A4348" s="3" t="s">
        <v>3010</v>
      </c>
      <c r="B4348" s="3" t="s">
        <v>9475</v>
      </c>
      <c r="C4348" s="3" t="s">
        <v>5300</v>
      </c>
      <c r="D4348" s="3" t="s">
        <v>122</v>
      </c>
      <c r="E4348" s="3" t="s">
        <v>122</v>
      </c>
      <c r="F4348" s="3" t="s">
        <v>122</v>
      </c>
    </row>
    <row r="4349" spans="1:6" ht="45" customHeight="1" x14ac:dyDescent="0.25">
      <c r="A4349" s="3" t="s">
        <v>3010</v>
      </c>
      <c r="B4349" s="3" t="s">
        <v>9476</v>
      </c>
      <c r="C4349" s="3" t="s">
        <v>5300</v>
      </c>
      <c r="D4349" s="3" t="s">
        <v>122</v>
      </c>
      <c r="E4349" s="3" t="s">
        <v>122</v>
      </c>
      <c r="F4349" s="3" t="s">
        <v>122</v>
      </c>
    </row>
    <row r="4350" spans="1:6" ht="45" customHeight="1" x14ac:dyDescent="0.25">
      <c r="A4350" s="3" t="s">
        <v>3010</v>
      </c>
      <c r="B4350" s="3" t="s">
        <v>9477</v>
      </c>
      <c r="C4350" s="3" t="s">
        <v>5300</v>
      </c>
      <c r="D4350" s="3" t="s">
        <v>122</v>
      </c>
      <c r="E4350" s="3" t="s">
        <v>122</v>
      </c>
      <c r="F4350" s="3" t="s">
        <v>122</v>
      </c>
    </row>
    <row r="4351" spans="1:6" ht="45" customHeight="1" x14ac:dyDescent="0.25">
      <c r="A4351" s="3" t="s">
        <v>3010</v>
      </c>
      <c r="B4351" s="3" t="s">
        <v>9478</v>
      </c>
      <c r="C4351" s="3" t="s">
        <v>5300</v>
      </c>
      <c r="D4351" s="3" t="s">
        <v>122</v>
      </c>
      <c r="E4351" s="3" t="s">
        <v>122</v>
      </c>
      <c r="F4351" s="3" t="s">
        <v>122</v>
      </c>
    </row>
    <row r="4352" spans="1:6" ht="45" customHeight="1" x14ac:dyDescent="0.25">
      <c r="A4352" s="3" t="s">
        <v>3010</v>
      </c>
      <c r="B4352" s="3" t="s">
        <v>9479</v>
      </c>
      <c r="C4352" s="3" t="s">
        <v>5300</v>
      </c>
      <c r="D4352" s="3" t="s">
        <v>122</v>
      </c>
      <c r="E4352" s="3" t="s">
        <v>122</v>
      </c>
      <c r="F4352" s="3" t="s">
        <v>122</v>
      </c>
    </row>
    <row r="4353" spans="1:6" ht="45" customHeight="1" x14ac:dyDescent="0.25">
      <c r="A4353" s="3" t="s">
        <v>3010</v>
      </c>
      <c r="B4353" s="3" t="s">
        <v>9480</v>
      </c>
      <c r="C4353" s="3" t="s">
        <v>5300</v>
      </c>
      <c r="D4353" s="3" t="s">
        <v>122</v>
      </c>
      <c r="E4353" s="3" t="s">
        <v>122</v>
      </c>
      <c r="F4353" s="3" t="s">
        <v>122</v>
      </c>
    </row>
    <row r="4354" spans="1:6" ht="45" customHeight="1" x14ac:dyDescent="0.25">
      <c r="A4354" s="3" t="s">
        <v>3010</v>
      </c>
      <c r="B4354" s="3" t="s">
        <v>9481</v>
      </c>
      <c r="C4354" s="3" t="s">
        <v>5300</v>
      </c>
      <c r="D4354" s="3" t="s">
        <v>122</v>
      </c>
      <c r="E4354" s="3" t="s">
        <v>122</v>
      </c>
      <c r="F4354" s="3" t="s">
        <v>122</v>
      </c>
    </row>
    <row r="4355" spans="1:6" ht="45" customHeight="1" x14ac:dyDescent="0.25">
      <c r="A4355" s="3" t="s">
        <v>3010</v>
      </c>
      <c r="B4355" s="3" t="s">
        <v>9482</v>
      </c>
      <c r="C4355" s="3" t="s">
        <v>5300</v>
      </c>
      <c r="D4355" s="3" t="s">
        <v>122</v>
      </c>
      <c r="E4355" s="3" t="s">
        <v>122</v>
      </c>
      <c r="F4355" s="3" t="s">
        <v>122</v>
      </c>
    </row>
    <row r="4356" spans="1:6" ht="45" customHeight="1" x14ac:dyDescent="0.25">
      <c r="A4356" s="3" t="s">
        <v>3010</v>
      </c>
      <c r="B4356" s="3" t="s">
        <v>9483</v>
      </c>
      <c r="C4356" s="3" t="s">
        <v>5300</v>
      </c>
      <c r="D4356" s="3" t="s">
        <v>122</v>
      </c>
      <c r="E4356" s="3" t="s">
        <v>122</v>
      </c>
      <c r="F4356" s="3" t="s">
        <v>122</v>
      </c>
    </row>
    <row r="4357" spans="1:6" ht="45" customHeight="1" x14ac:dyDescent="0.25">
      <c r="A4357" s="3" t="s">
        <v>3010</v>
      </c>
      <c r="B4357" s="3" t="s">
        <v>9484</v>
      </c>
      <c r="C4357" s="3" t="s">
        <v>5300</v>
      </c>
      <c r="D4357" s="3" t="s">
        <v>122</v>
      </c>
      <c r="E4357" s="3" t="s">
        <v>122</v>
      </c>
      <c r="F4357" s="3" t="s">
        <v>122</v>
      </c>
    </row>
    <row r="4358" spans="1:6" ht="45" customHeight="1" x14ac:dyDescent="0.25">
      <c r="A4358" s="3" t="s">
        <v>3010</v>
      </c>
      <c r="B4358" s="3" t="s">
        <v>9485</v>
      </c>
      <c r="C4358" s="3" t="s">
        <v>5300</v>
      </c>
      <c r="D4358" s="3" t="s">
        <v>122</v>
      </c>
      <c r="E4358" s="3" t="s">
        <v>122</v>
      </c>
      <c r="F4358" s="3" t="s">
        <v>122</v>
      </c>
    </row>
    <row r="4359" spans="1:6" ht="45" customHeight="1" x14ac:dyDescent="0.25">
      <c r="A4359" s="3" t="s">
        <v>3010</v>
      </c>
      <c r="B4359" s="3" t="s">
        <v>9486</v>
      </c>
      <c r="C4359" s="3" t="s">
        <v>5300</v>
      </c>
      <c r="D4359" s="3" t="s">
        <v>122</v>
      </c>
      <c r="E4359" s="3" t="s">
        <v>122</v>
      </c>
      <c r="F4359" s="3" t="s">
        <v>122</v>
      </c>
    </row>
    <row r="4360" spans="1:6" ht="45" customHeight="1" x14ac:dyDescent="0.25">
      <c r="A4360" s="3" t="s">
        <v>3010</v>
      </c>
      <c r="B4360" s="3" t="s">
        <v>9487</v>
      </c>
      <c r="C4360" s="3" t="s">
        <v>5300</v>
      </c>
      <c r="D4360" s="3" t="s">
        <v>122</v>
      </c>
      <c r="E4360" s="3" t="s">
        <v>122</v>
      </c>
      <c r="F4360" s="3" t="s">
        <v>122</v>
      </c>
    </row>
    <row r="4361" spans="1:6" ht="45" customHeight="1" x14ac:dyDescent="0.25">
      <c r="A4361" s="3" t="s">
        <v>3010</v>
      </c>
      <c r="B4361" s="3" t="s">
        <v>9488</v>
      </c>
      <c r="C4361" s="3" t="s">
        <v>5300</v>
      </c>
      <c r="D4361" s="3" t="s">
        <v>122</v>
      </c>
      <c r="E4361" s="3" t="s">
        <v>122</v>
      </c>
      <c r="F4361" s="3" t="s">
        <v>122</v>
      </c>
    </row>
    <row r="4362" spans="1:6" ht="45" customHeight="1" x14ac:dyDescent="0.25">
      <c r="A4362" s="3" t="s">
        <v>3010</v>
      </c>
      <c r="B4362" s="3" t="s">
        <v>9489</v>
      </c>
      <c r="C4362" s="3" t="s">
        <v>5300</v>
      </c>
      <c r="D4362" s="3" t="s">
        <v>122</v>
      </c>
      <c r="E4362" s="3" t="s">
        <v>122</v>
      </c>
      <c r="F4362" s="3" t="s">
        <v>122</v>
      </c>
    </row>
    <row r="4363" spans="1:6" ht="45" customHeight="1" x14ac:dyDescent="0.25">
      <c r="A4363" s="3" t="s">
        <v>3010</v>
      </c>
      <c r="B4363" s="3" t="s">
        <v>9490</v>
      </c>
      <c r="C4363" s="3" t="s">
        <v>5300</v>
      </c>
      <c r="D4363" s="3" t="s">
        <v>122</v>
      </c>
      <c r="E4363" s="3" t="s">
        <v>122</v>
      </c>
      <c r="F4363" s="3" t="s">
        <v>122</v>
      </c>
    </row>
    <row r="4364" spans="1:6" ht="45" customHeight="1" x14ac:dyDescent="0.25">
      <c r="A4364" s="3" t="s">
        <v>3010</v>
      </c>
      <c r="B4364" s="3" t="s">
        <v>9491</v>
      </c>
      <c r="C4364" s="3" t="s">
        <v>5300</v>
      </c>
      <c r="D4364" s="3" t="s">
        <v>122</v>
      </c>
      <c r="E4364" s="3" t="s">
        <v>122</v>
      </c>
      <c r="F4364" s="3" t="s">
        <v>122</v>
      </c>
    </row>
    <row r="4365" spans="1:6" ht="45" customHeight="1" x14ac:dyDescent="0.25">
      <c r="A4365" s="3" t="s">
        <v>3010</v>
      </c>
      <c r="B4365" s="3" t="s">
        <v>9492</v>
      </c>
      <c r="C4365" s="3" t="s">
        <v>5300</v>
      </c>
      <c r="D4365" s="3" t="s">
        <v>122</v>
      </c>
      <c r="E4365" s="3" t="s">
        <v>122</v>
      </c>
      <c r="F4365" s="3" t="s">
        <v>122</v>
      </c>
    </row>
    <row r="4366" spans="1:6" ht="45" customHeight="1" x14ac:dyDescent="0.25">
      <c r="A4366" s="3" t="s">
        <v>3010</v>
      </c>
      <c r="B4366" s="3" t="s">
        <v>9493</v>
      </c>
      <c r="C4366" s="3" t="s">
        <v>5300</v>
      </c>
      <c r="D4366" s="3" t="s">
        <v>122</v>
      </c>
      <c r="E4366" s="3" t="s">
        <v>122</v>
      </c>
      <c r="F4366" s="3" t="s">
        <v>122</v>
      </c>
    </row>
    <row r="4367" spans="1:6" ht="45" customHeight="1" x14ac:dyDescent="0.25">
      <c r="A4367" s="3" t="s">
        <v>3010</v>
      </c>
      <c r="B4367" s="3" t="s">
        <v>9494</v>
      </c>
      <c r="C4367" s="3" t="s">
        <v>5300</v>
      </c>
      <c r="D4367" s="3" t="s">
        <v>122</v>
      </c>
      <c r="E4367" s="3" t="s">
        <v>122</v>
      </c>
      <c r="F4367" s="3" t="s">
        <v>122</v>
      </c>
    </row>
    <row r="4368" spans="1:6" ht="45" customHeight="1" x14ac:dyDescent="0.25">
      <c r="A4368" s="3" t="s">
        <v>3010</v>
      </c>
      <c r="B4368" s="3" t="s">
        <v>9495</v>
      </c>
      <c r="C4368" s="3" t="s">
        <v>5300</v>
      </c>
      <c r="D4368" s="3" t="s">
        <v>122</v>
      </c>
      <c r="E4368" s="3" t="s">
        <v>122</v>
      </c>
      <c r="F4368" s="3" t="s">
        <v>122</v>
      </c>
    </row>
    <row r="4369" spans="1:6" ht="45" customHeight="1" x14ac:dyDescent="0.25">
      <c r="A4369" s="3" t="s">
        <v>3010</v>
      </c>
      <c r="B4369" s="3" t="s">
        <v>9496</v>
      </c>
      <c r="C4369" s="3" t="s">
        <v>5300</v>
      </c>
      <c r="D4369" s="3" t="s">
        <v>122</v>
      </c>
      <c r="E4369" s="3" t="s">
        <v>122</v>
      </c>
      <c r="F4369" s="3" t="s">
        <v>122</v>
      </c>
    </row>
    <row r="4370" spans="1:6" ht="45" customHeight="1" x14ac:dyDescent="0.25">
      <c r="A4370" s="3" t="s">
        <v>3010</v>
      </c>
      <c r="B4370" s="3" t="s">
        <v>9497</v>
      </c>
      <c r="C4370" s="3" t="s">
        <v>5300</v>
      </c>
      <c r="D4370" s="3" t="s">
        <v>122</v>
      </c>
      <c r="E4370" s="3" t="s">
        <v>122</v>
      </c>
      <c r="F4370" s="3" t="s">
        <v>122</v>
      </c>
    </row>
    <row r="4371" spans="1:6" ht="45" customHeight="1" x14ac:dyDescent="0.25">
      <c r="A4371" s="3" t="s">
        <v>3010</v>
      </c>
      <c r="B4371" s="3" t="s">
        <v>9498</v>
      </c>
      <c r="C4371" s="3" t="s">
        <v>5300</v>
      </c>
      <c r="D4371" s="3" t="s">
        <v>122</v>
      </c>
      <c r="E4371" s="3" t="s">
        <v>122</v>
      </c>
      <c r="F4371" s="3" t="s">
        <v>122</v>
      </c>
    </row>
    <row r="4372" spans="1:6" ht="45" customHeight="1" x14ac:dyDescent="0.25">
      <c r="A4372" s="3" t="s">
        <v>3010</v>
      </c>
      <c r="B4372" s="3" t="s">
        <v>9499</v>
      </c>
      <c r="C4372" s="3" t="s">
        <v>5300</v>
      </c>
      <c r="D4372" s="3" t="s">
        <v>122</v>
      </c>
      <c r="E4372" s="3" t="s">
        <v>122</v>
      </c>
      <c r="F4372" s="3" t="s">
        <v>122</v>
      </c>
    </row>
    <row r="4373" spans="1:6" ht="45" customHeight="1" x14ac:dyDescent="0.25">
      <c r="A4373" s="3" t="s">
        <v>3010</v>
      </c>
      <c r="B4373" s="3" t="s">
        <v>9500</v>
      </c>
      <c r="C4373" s="3" t="s">
        <v>5300</v>
      </c>
      <c r="D4373" s="3" t="s">
        <v>122</v>
      </c>
      <c r="E4373" s="3" t="s">
        <v>122</v>
      </c>
      <c r="F4373" s="3" t="s">
        <v>122</v>
      </c>
    </row>
    <row r="4374" spans="1:6" ht="45" customHeight="1" x14ac:dyDescent="0.25">
      <c r="A4374" s="3" t="s">
        <v>3010</v>
      </c>
      <c r="B4374" s="3" t="s">
        <v>9501</v>
      </c>
      <c r="C4374" s="3" t="s">
        <v>5300</v>
      </c>
      <c r="D4374" s="3" t="s">
        <v>122</v>
      </c>
      <c r="E4374" s="3" t="s">
        <v>122</v>
      </c>
      <c r="F4374" s="3" t="s">
        <v>122</v>
      </c>
    </row>
    <row r="4375" spans="1:6" ht="45" customHeight="1" x14ac:dyDescent="0.25">
      <c r="A4375" s="3" t="s">
        <v>3010</v>
      </c>
      <c r="B4375" s="3" t="s">
        <v>9502</v>
      </c>
      <c r="C4375" s="3" t="s">
        <v>5300</v>
      </c>
      <c r="D4375" s="3" t="s">
        <v>122</v>
      </c>
      <c r="E4375" s="3" t="s">
        <v>122</v>
      </c>
      <c r="F4375" s="3" t="s">
        <v>122</v>
      </c>
    </row>
    <row r="4376" spans="1:6" ht="45" customHeight="1" x14ac:dyDescent="0.25">
      <c r="A4376" s="3" t="s">
        <v>3010</v>
      </c>
      <c r="B4376" s="3" t="s">
        <v>9503</v>
      </c>
      <c r="C4376" s="3" t="s">
        <v>5300</v>
      </c>
      <c r="D4376" s="3" t="s">
        <v>122</v>
      </c>
      <c r="E4376" s="3" t="s">
        <v>122</v>
      </c>
      <c r="F4376" s="3" t="s">
        <v>122</v>
      </c>
    </row>
    <row r="4377" spans="1:6" ht="45" customHeight="1" x14ac:dyDescent="0.25">
      <c r="A4377" s="3" t="s">
        <v>3010</v>
      </c>
      <c r="B4377" s="3" t="s">
        <v>9504</v>
      </c>
      <c r="C4377" s="3" t="s">
        <v>5300</v>
      </c>
      <c r="D4377" s="3" t="s">
        <v>122</v>
      </c>
      <c r="E4377" s="3" t="s">
        <v>122</v>
      </c>
      <c r="F4377" s="3" t="s">
        <v>122</v>
      </c>
    </row>
    <row r="4378" spans="1:6" ht="45" customHeight="1" x14ac:dyDescent="0.25">
      <c r="A4378" s="3" t="s">
        <v>3010</v>
      </c>
      <c r="B4378" s="3" t="s">
        <v>9505</v>
      </c>
      <c r="C4378" s="3" t="s">
        <v>5300</v>
      </c>
      <c r="D4378" s="3" t="s">
        <v>122</v>
      </c>
      <c r="E4378" s="3" t="s">
        <v>122</v>
      </c>
      <c r="F4378" s="3" t="s">
        <v>122</v>
      </c>
    </row>
    <row r="4379" spans="1:6" ht="45" customHeight="1" x14ac:dyDescent="0.25">
      <c r="A4379" s="3" t="s">
        <v>3010</v>
      </c>
      <c r="B4379" s="3" t="s">
        <v>9506</v>
      </c>
      <c r="C4379" s="3" t="s">
        <v>5300</v>
      </c>
      <c r="D4379" s="3" t="s">
        <v>122</v>
      </c>
      <c r="E4379" s="3" t="s">
        <v>122</v>
      </c>
      <c r="F4379" s="3" t="s">
        <v>122</v>
      </c>
    </row>
    <row r="4380" spans="1:6" ht="45" customHeight="1" x14ac:dyDescent="0.25">
      <c r="A4380" s="3" t="s">
        <v>3013</v>
      </c>
      <c r="B4380" s="3" t="s">
        <v>9507</v>
      </c>
      <c r="C4380" s="3" t="s">
        <v>5300</v>
      </c>
      <c r="D4380" s="3" t="s">
        <v>122</v>
      </c>
      <c r="E4380" s="3" t="s">
        <v>122</v>
      </c>
      <c r="F4380" s="3" t="s">
        <v>122</v>
      </c>
    </row>
    <row r="4381" spans="1:6" ht="45" customHeight="1" x14ac:dyDescent="0.25">
      <c r="A4381" s="3" t="s">
        <v>3013</v>
      </c>
      <c r="B4381" s="3" t="s">
        <v>9508</v>
      </c>
      <c r="C4381" s="3" t="s">
        <v>5300</v>
      </c>
      <c r="D4381" s="3" t="s">
        <v>122</v>
      </c>
      <c r="E4381" s="3" t="s">
        <v>122</v>
      </c>
      <c r="F4381" s="3" t="s">
        <v>122</v>
      </c>
    </row>
    <row r="4382" spans="1:6" ht="45" customHeight="1" x14ac:dyDescent="0.25">
      <c r="A4382" s="3" t="s">
        <v>3013</v>
      </c>
      <c r="B4382" s="3" t="s">
        <v>9509</v>
      </c>
      <c r="C4382" s="3" t="s">
        <v>5300</v>
      </c>
      <c r="D4382" s="3" t="s">
        <v>122</v>
      </c>
      <c r="E4382" s="3" t="s">
        <v>122</v>
      </c>
      <c r="F4382" s="3" t="s">
        <v>122</v>
      </c>
    </row>
    <row r="4383" spans="1:6" ht="45" customHeight="1" x14ac:dyDescent="0.25">
      <c r="A4383" s="3" t="s">
        <v>3013</v>
      </c>
      <c r="B4383" s="3" t="s">
        <v>9510</v>
      </c>
      <c r="C4383" s="3" t="s">
        <v>5300</v>
      </c>
      <c r="D4383" s="3" t="s">
        <v>122</v>
      </c>
      <c r="E4383" s="3" t="s">
        <v>122</v>
      </c>
      <c r="F4383" s="3" t="s">
        <v>122</v>
      </c>
    </row>
    <row r="4384" spans="1:6" ht="45" customHeight="1" x14ac:dyDescent="0.25">
      <c r="A4384" s="3" t="s">
        <v>3013</v>
      </c>
      <c r="B4384" s="3" t="s">
        <v>9511</v>
      </c>
      <c r="C4384" s="3" t="s">
        <v>5300</v>
      </c>
      <c r="D4384" s="3" t="s">
        <v>122</v>
      </c>
      <c r="E4384" s="3" t="s">
        <v>122</v>
      </c>
      <c r="F4384" s="3" t="s">
        <v>122</v>
      </c>
    </row>
    <row r="4385" spans="1:6" ht="45" customHeight="1" x14ac:dyDescent="0.25">
      <c r="A4385" s="3" t="s">
        <v>3013</v>
      </c>
      <c r="B4385" s="3" t="s">
        <v>9512</v>
      </c>
      <c r="C4385" s="3" t="s">
        <v>5300</v>
      </c>
      <c r="D4385" s="3" t="s">
        <v>122</v>
      </c>
      <c r="E4385" s="3" t="s">
        <v>122</v>
      </c>
      <c r="F4385" s="3" t="s">
        <v>122</v>
      </c>
    </row>
    <row r="4386" spans="1:6" ht="45" customHeight="1" x14ac:dyDescent="0.25">
      <c r="A4386" s="3" t="s">
        <v>3013</v>
      </c>
      <c r="B4386" s="3" t="s">
        <v>9513</v>
      </c>
      <c r="C4386" s="3" t="s">
        <v>5300</v>
      </c>
      <c r="D4386" s="3" t="s">
        <v>122</v>
      </c>
      <c r="E4386" s="3" t="s">
        <v>122</v>
      </c>
      <c r="F4386" s="3" t="s">
        <v>122</v>
      </c>
    </row>
    <row r="4387" spans="1:6" ht="45" customHeight="1" x14ac:dyDescent="0.25">
      <c r="A4387" s="3" t="s">
        <v>3013</v>
      </c>
      <c r="B4387" s="3" t="s">
        <v>9514</v>
      </c>
      <c r="C4387" s="3" t="s">
        <v>5300</v>
      </c>
      <c r="D4387" s="3" t="s">
        <v>122</v>
      </c>
      <c r="E4387" s="3" t="s">
        <v>122</v>
      </c>
      <c r="F4387" s="3" t="s">
        <v>122</v>
      </c>
    </row>
    <row r="4388" spans="1:6" ht="45" customHeight="1" x14ac:dyDescent="0.25">
      <c r="A4388" s="3" t="s">
        <v>3013</v>
      </c>
      <c r="B4388" s="3" t="s">
        <v>9515</v>
      </c>
      <c r="C4388" s="3" t="s">
        <v>5300</v>
      </c>
      <c r="D4388" s="3" t="s">
        <v>122</v>
      </c>
      <c r="E4388" s="3" t="s">
        <v>122</v>
      </c>
      <c r="F4388" s="3" t="s">
        <v>122</v>
      </c>
    </row>
    <row r="4389" spans="1:6" ht="45" customHeight="1" x14ac:dyDescent="0.25">
      <c r="A4389" s="3" t="s">
        <v>3013</v>
      </c>
      <c r="B4389" s="3" t="s">
        <v>9516</v>
      </c>
      <c r="C4389" s="3" t="s">
        <v>5300</v>
      </c>
      <c r="D4389" s="3" t="s">
        <v>122</v>
      </c>
      <c r="E4389" s="3" t="s">
        <v>122</v>
      </c>
      <c r="F4389" s="3" t="s">
        <v>122</v>
      </c>
    </row>
    <row r="4390" spans="1:6" ht="45" customHeight="1" x14ac:dyDescent="0.25">
      <c r="A4390" s="3" t="s">
        <v>3013</v>
      </c>
      <c r="B4390" s="3" t="s">
        <v>9517</v>
      </c>
      <c r="C4390" s="3" t="s">
        <v>5300</v>
      </c>
      <c r="D4390" s="3" t="s">
        <v>122</v>
      </c>
      <c r="E4390" s="3" t="s">
        <v>122</v>
      </c>
      <c r="F4390" s="3" t="s">
        <v>122</v>
      </c>
    </row>
    <row r="4391" spans="1:6" ht="45" customHeight="1" x14ac:dyDescent="0.25">
      <c r="A4391" s="3" t="s">
        <v>3013</v>
      </c>
      <c r="B4391" s="3" t="s">
        <v>9518</v>
      </c>
      <c r="C4391" s="3" t="s">
        <v>5300</v>
      </c>
      <c r="D4391" s="3" t="s">
        <v>122</v>
      </c>
      <c r="E4391" s="3" t="s">
        <v>122</v>
      </c>
      <c r="F4391" s="3" t="s">
        <v>122</v>
      </c>
    </row>
    <row r="4392" spans="1:6" ht="45" customHeight="1" x14ac:dyDescent="0.25">
      <c r="A4392" s="3" t="s">
        <v>3013</v>
      </c>
      <c r="B4392" s="3" t="s">
        <v>9519</v>
      </c>
      <c r="C4392" s="3" t="s">
        <v>5300</v>
      </c>
      <c r="D4392" s="3" t="s">
        <v>122</v>
      </c>
      <c r="E4392" s="3" t="s">
        <v>122</v>
      </c>
      <c r="F4392" s="3" t="s">
        <v>122</v>
      </c>
    </row>
    <row r="4393" spans="1:6" ht="45" customHeight="1" x14ac:dyDescent="0.25">
      <c r="A4393" s="3" t="s">
        <v>3013</v>
      </c>
      <c r="B4393" s="3" t="s">
        <v>9520</v>
      </c>
      <c r="C4393" s="3" t="s">
        <v>5300</v>
      </c>
      <c r="D4393" s="3" t="s">
        <v>122</v>
      </c>
      <c r="E4393" s="3" t="s">
        <v>122</v>
      </c>
      <c r="F4393" s="3" t="s">
        <v>122</v>
      </c>
    </row>
    <row r="4394" spans="1:6" ht="45" customHeight="1" x14ac:dyDescent="0.25">
      <c r="A4394" s="3" t="s">
        <v>3013</v>
      </c>
      <c r="B4394" s="3" t="s">
        <v>9521</v>
      </c>
      <c r="C4394" s="3" t="s">
        <v>5300</v>
      </c>
      <c r="D4394" s="3" t="s">
        <v>122</v>
      </c>
      <c r="E4394" s="3" t="s">
        <v>122</v>
      </c>
      <c r="F4394" s="3" t="s">
        <v>122</v>
      </c>
    </row>
    <row r="4395" spans="1:6" ht="45" customHeight="1" x14ac:dyDescent="0.25">
      <c r="A4395" s="3" t="s">
        <v>3013</v>
      </c>
      <c r="B4395" s="3" t="s">
        <v>9522</v>
      </c>
      <c r="C4395" s="3" t="s">
        <v>5300</v>
      </c>
      <c r="D4395" s="3" t="s">
        <v>122</v>
      </c>
      <c r="E4395" s="3" t="s">
        <v>122</v>
      </c>
      <c r="F4395" s="3" t="s">
        <v>122</v>
      </c>
    </row>
    <row r="4396" spans="1:6" ht="45" customHeight="1" x14ac:dyDescent="0.25">
      <c r="A4396" s="3" t="s">
        <v>3013</v>
      </c>
      <c r="B4396" s="3" t="s">
        <v>9523</v>
      </c>
      <c r="C4396" s="3" t="s">
        <v>5300</v>
      </c>
      <c r="D4396" s="3" t="s">
        <v>122</v>
      </c>
      <c r="E4396" s="3" t="s">
        <v>122</v>
      </c>
      <c r="F4396" s="3" t="s">
        <v>122</v>
      </c>
    </row>
    <row r="4397" spans="1:6" ht="45" customHeight="1" x14ac:dyDescent="0.25">
      <c r="A4397" s="3" t="s">
        <v>3013</v>
      </c>
      <c r="B4397" s="3" t="s">
        <v>9524</v>
      </c>
      <c r="C4397" s="3" t="s">
        <v>5300</v>
      </c>
      <c r="D4397" s="3" t="s">
        <v>122</v>
      </c>
      <c r="E4397" s="3" t="s">
        <v>122</v>
      </c>
      <c r="F4397" s="3" t="s">
        <v>122</v>
      </c>
    </row>
    <row r="4398" spans="1:6" ht="45" customHeight="1" x14ac:dyDescent="0.25">
      <c r="A4398" s="3" t="s">
        <v>3013</v>
      </c>
      <c r="B4398" s="3" t="s">
        <v>9525</v>
      </c>
      <c r="C4398" s="3" t="s">
        <v>5300</v>
      </c>
      <c r="D4398" s="3" t="s">
        <v>122</v>
      </c>
      <c r="E4398" s="3" t="s">
        <v>122</v>
      </c>
      <c r="F4398" s="3" t="s">
        <v>122</v>
      </c>
    </row>
    <row r="4399" spans="1:6" ht="45" customHeight="1" x14ac:dyDescent="0.25">
      <c r="A4399" s="3" t="s">
        <v>3013</v>
      </c>
      <c r="B4399" s="3" t="s">
        <v>9526</v>
      </c>
      <c r="C4399" s="3" t="s">
        <v>5300</v>
      </c>
      <c r="D4399" s="3" t="s">
        <v>122</v>
      </c>
      <c r="E4399" s="3" t="s">
        <v>122</v>
      </c>
      <c r="F4399" s="3" t="s">
        <v>122</v>
      </c>
    </row>
    <row r="4400" spans="1:6" ht="45" customHeight="1" x14ac:dyDescent="0.25">
      <c r="A4400" s="3" t="s">
        <v>3013</v>
      </c>
      <c r="B4400" s="3" t="s">
        <v>9527</v>
      </c>
      <c r="C4400" s="3" t="s">
        <v>5300</v>
      </c>
      <c r="D4400" s="3" t="s">
        <v>122</v>
      </c>
      <c r="E4400" s="3" t="s">
        <v>122</v>
      </c>
      <c r="F4400" s="3" t="s">
        <v>122</v>
      </c>
    </row>
    <row r="4401" spans="1:6" ht="45" customHeight="1" x14ac:dyDescent="0.25">
      <c r="A4401" s="3" t="s">
        <v>3013</v>
      </c>
      <c r="B4401" s="3" t="s">
        <v>9528</v>
      </c>
      <c r="C4401" s="3" t="s">
        <v>5300</v>
      </c>
      <c r="D4401" s="3" t="s">
        <v>122</v>
      </c>
      <c r="E4401" s="3" t="s">
        <v>122</v>
      </c>
      <c r="F4401" s="3" t="s">
        <v>122</v>
      </c>
    </row>
    <row r="4402" spans="1:6" ht="45" customHeight="1" x14ac:dyDescent="0.25">
      <c r="A4402" s="3" t="s">
        <v>3013</v>
      </c>
      <c r="B4402" s="3" t="s">
        <v>9529</v>
      </c>
      <c r="C4402" s="3" t="s">
        <v>5300</v>
      </c>
      <c r="D4402" s="3" t="s">
        <v>122</v>
      </c>
      <c r="E4402" s="3" t="s">
        <v>122</v>
      </c>
      <c r="F4402" s="3" t="s">
        <v>122</v>
      </c>
    </row>
    <row r="4403" spans="1:6" ht="45" customHeight="1" x14ac:dyDescent="0.25">
      <c r="A4403" s="3" t="s">
        <v>3013</v>
      </c>
      <c r="B4403" s="3" t="s">
        <v>9530</v>
      </c>
      <c r="C4403" s="3" t="s">
        <v>5300</v>
      </c>
      <c r="D4403" s="3" t="s">
        <v>122</v>
      </c>
      <c r="E4403" s="3" t="s">
        <v>122</v>
      </c>
      <c r="F4403" s="3" t="s">
        <v>122</v>
      </c>
    </row>
    <row r="4404" spans="1:6" ht="45" customHeight="1" x14ac:dyDescent="0.25">
      <c r="A4404" s="3" t="s">
        <v>3013</v>
      </c>
      <c r="B4404" s="3" t="s">
        <v>9531</v>
      </c>
      <c r="C4404" s="3" t="s">
        <v>5300</v>
      </c>
      <c r="D4404" s="3" t="s">
        <v>122</v>
      </c>
      <c r="E4404" s="3" t="s">
        <v>122</v>
      </c>
      <c r="F4404" s="3" t="s">
        <v>122</v>
      </c>
    </row>
    <row r="4405" spans="1:6" ht="45" customHeight="1" x14ac:dyDescent="0.25">
      <c r="A4405" s="3" t="s">
        <v>3013</v>
      </c>
      <c r="B4405" s="3" t="s">
        <v>9532</v>
      </c>
      <c r="C4405" s="3" t="s">
        <v>5300</v>
      </c>
      <c r="D4405" s="3" t="s">
        <v>122</v>
      </c>
      <c r="E4405" s="3" t="s">
        <v>122</v>
      </c>
      <c r="F4405" s="3" t="s">
        <v>122</v>
      </c>
    </row>
    <row r="4406" spans="1:6" ht="45" customHeight="1" x14ac:dyDescent="0.25">
      <c r="A4406" s="3" t="s">
        <v>3013</v>
      </c>
      <c r="B4406" s="3" t="s">
        <v>9533</v>
      </c>
      <c r="C4406" s="3" t="s">
        <v>5300</v>
      </c>
      <c r="D4406" s="3" t="s">
        <v>122</v>
      </c>
      <c r="E4406" s="3" t="s">
        <v>122</v>
      </c>
      <c r="F4406" s="3" t="s">
        <v>122</v>
      </c>
    </row>
    <row r="4407" spans="1:6" ht="45" customHeight="1" x14ac:dyDescent="0.25">
      <c r="A4407" s="3" t="s">
        <v>3013</v>
      </c>
      <c r="B4407" s="3" t="s">
        <v>9534</v>
      </c>
      <c r="C4407" s="3" t="s">
        <v>5300</v>
      </c>
      <c r="D4407" s="3" t="s">
        <v>122</v>
      </c>
      <c r="E4407" s="3" t="s">
        <v>122</v>
      </c>
      <c r="F4407" s="3" t="s">
        <v>122</v>
      </c>
    </row>
    <row r="4408" spans="1:6" ht="45" customHeight="1" x14ac:dyDescent="0.25">
      <c r="A4408" s="3" t="s">
        <v>3013</v>
      </c>
      <c r="B4408" s="3" t="s">
        <v>9535</v>
      </c>
      <c r="C4408" s="3" t="s">
        <v>5300</v>
      </c>
      <c r="D4408" s="3" t="s">
        <v>122</v>
      </c>
      <c r="E4408" s="3" t="s">
        <v>122</v>
      </c>
      <c r="F4408" s="3" t="s">
        <v>122</v>
      </c>
    </row>
    <row r="4409" spans="1:6" ht="45" customHeight="1" x14ac:dyDescent="0.25">
      <c r="A4409" s="3" t="s">
        <v>3013</v>
      </c>
      <c r="B4409" s="3" t="s">
        <v>9536</v>
      </c>
      <c r="C4409" s="3" t="s">
        <v>5300</v>
      </c>
      <c r="D4409" s="3" t="s">
        <v>122</v>
      </c>
      <c r="E4409" s="3" t="s">
        <v>122</v>
      </c>
      <c r="F4409" s="3" t="s">
        <v>122</v>
      </c>
    </row>
    <row r="4410" spans="1:6" ht="45" customHeight="1" x14ac:dyDescent="0.25">
      <c r="A4410" s="3" t="s">
        <v>3013</v>
      </c>
      <c r="B4410" s="3" t="s">
        <v>9537</v>
      </c>
      <c r="C4410" s="3" t="s">
        <v>5300</v>
      </c>
      <c r="D4410" s="3" t="s">
        <v>122</v>
      </c>
      <c r="E4410" s="3" t="s">
        <v>122</v>
      </c>
      <c r="F4410" s="3" t="s">
        <v>122</v>
      </c>
    </row>
    <row r="4411" spans="1:6" ht="45" customHeight="1" x14ac:dyDescent="0.25">
      <c r="A4411" s="3" t="s">
        <v>3013</v>
      </c>
      <c r="B4411" s="3" t="s">
        <v>9538</v>
      </c>
      <c r="C4411" s="3" t="s">
        <v>5300</v>
      </c>
      <c r="D4411" s="3" t="s">
        <v>122</v>
      </c>
      <c r="E4411" s="3" t="s">
        <v>122</v>
      </c>
      <c r="F4411" s="3" t="s">
        <v>122</v>
      </c>
    </row>
    <row r="4412" spans="1:6" ht="45" customHeight="1" x14ac:dyDescent="0.25">
      <c r="A4412" s="3" t="s">
        <v>3013</v>
      </c>
      <c r="B4412" s="3" t="s">
        <v>9539</v>
      </c>
      <c r="C4412" s="3" t="s">
        <v>5300</v>
      </c>
      <c r="D4412" s="3" t="s">
        <v>122</v>
      </c>
      <c r="E4412" s="3" t="s">
        <v>122</v>
      </c>
      <c r="F4412" s="3" t="s">
        <v>122</v>
      </c>
    </row>
    <row r="4413" spans="1:6" ht="45" customHeight="1" x14ac:dyDescent="0.25">
      <c r="A4413" s="3" t="s">
        <v>3013</v>
      </c>
      <c r="B4413" s="3" t="s">
        <v>9540</v>
      </c>
      <c r="C4413" s="3" t="s">
        <v>5300</v>
      </c>
      <c r="D4413" s="3" t="s">
        <v>122</v>
      </c>
      <c r="E4413" s="3" t="s">
        <v>122</v>
      </c>
      <c r="F4413" s="3" t="s">
        <v>122</v>
      </c>
    </row>
    <row r="4414" spans="1:6" ht="45" customHeight="1" x14ac:dyDescent="0.25">
      <c r="A4414" s="3" t="s">
        <v>3013</v>
      </c>
      <c r="B4414" s="3" t="s">
        <v>9541</v>
      </c>
      <c r="C4414" s="3" t="s">
        <v>5300</v>
      </c>
      <c r="D4414" s="3" t="s">
        <v>122</v>
      </c>
      <c r="E4414" s="3" t="s">
        <v>122</v>
      </c>
      <c r="F4414" s="3" t="s">
        <v>122</v>
      </c>
    </row>
    <row r="4415" spans="1:6" ht="45" customHeight="1" x14ac:dyDescent="0.25">
      <c r="A4415" s="3" t="s">
        <v>3013</v>
      </c>
      <c r="B4415" s="3" t="s">
        <v>9542</v>
      </c>
      <c r="C4415" s="3" t="s">
        <v>5300</v>
      </c>
      <c r="D4415" s="3" t="s">
        <v>122</v>
      </c>
      <c r="E4415" s="3" t="s">
        <v>122</v>
      </c>
      <c r="F4415" s="3" t="s">
        <v>122</v>
      </c>
    </row>
    <row r="4416" spans="1:6" ht="45" customHeight="1" x14ac:dyDescent="0.25">
      <c r="A4416" s="3" t="s">
        <v>3013</v>
      </c>
      <c r="B4416" s="3" t="s">
        <v>9543</v>
      </c>
      <c r="C4416" s="3" t="s">
        <v>5300</v>
      </c>
      <c r="D4416" s="3" t="s">
        <v>122</v>
      </c>
      <c r="E4416" s="3" t="s">
        <v>122</v>
      </c>
      <c r="F4416" s="3" t="s">
        <v>122</v>
      </c>
    </row>
    <row r="4417" spans="1:6" ht="45" customHeight="1" x14ac:dyDescent="0.25">
      <c r="A4417" s="3" t="s">
        <v>3013</v>
      </c>
      <c r="B4417" s="3" t="s">
        <v>9544</v>
      </c>
      <c r="C4417" s="3" t="s">
        <v>5300</v>
      </c>
      <c r="D4417" s="3" t="s">
        <v>122</v>
      </c>
      <c r="E4417" s="3" t="s">
        <v>122</v>
      </c>
      <c r="F4417" s="3" t="s">
        <v>122</v>
      </c>
    </row>
    <row r="4418" spans="1:6" ht="45" customHeight="1" x14ac:dyDescent="0.25">
      <c r="A4418" s="3" t="s">
        <v>3013</v>
      </c>
      <c r="B4418" s="3" t="s">
        <v>9545</v>
      </c>
      <c r="C4418" s="3" t="s">
        <v>5300</v>
      </c>
      <c r="D4418" s="3" t="s">
        <v>122</v>
      </c>
      <c r="E4418" s="3" t="s">
        <v>122</v>
      </c>
      <c r="F4418" s="3" t="s">
        <v>122</v>
      </c>
    </row>
    <row r="4419" spans="1:6" ht="45" customHeight="1" x14ac:dyDescent="0.25">
      <c r="A4419" s="3" t="s">
        <v>3013</v>
      </c>
      <c r="B4419" s="3" t="s">
        <v>9546</v>
      </c>
      <c r="C4419" s="3" t="s">
        <v>5300</v>
      </c>
      <c r="D4419" s="3" t="s">
        <v>122</v>
      </c>
      <c r="E4419" s="3" t="s">
        <v>122</v>
      </c>
      <c r="F4419" s="3" t="s">
        <v>122</v>
      </c>
    </row>
    <row r="4420" spans="1:6" ht="45" customHeight="1" x14ac:dyDescent="0.25">
      <c r="A4420" s="3" t="s">
        <v>3013</v>
      </c>
      <c r="B4420" s="3" t="s">
        <v>9547</v>
      </c>
      <c r="C4420" s="3" t="s">
        <v>5300</v>
      </c>
      <c r="D4420" s="3" t="s">
        <v>122</v>
      </c>
      <c r="E4420" s="3" t="s">
        <v>122</v>
      </c>
      <c r="F4420" s="3" t="s">
        <v>122</v>
      </c>
    </row>
    <row r="4421" spans="1:6" ht="45" customHeight="1" x14ac:dyDescent="0.25">
      <c r="A4421" s="3" t="s">
        <v>3013</v>
      </c>
      <c r="B4421" s="3" t="s">
        <v>9548</v>
      </c>
      <c r="C4421" s="3" t="s">
        <v>5300</v>
      </c>
      <c r="D4421" s="3" t="s">
        <v>122</v>
      </c>
      <c r="E4421" s="3" t="s">
        <v>122</v>
      </c>
      <c r="F4421" s="3" t="s">
        <v>122</v>
      </c>
    </row>
    <row r="4422" spans="1:6" ht="45" customHeight="1" x14ac:dyDescent="0.25">
      <c r="A4422" s="3" t="s">
        <v>3013</v>
      </c>
      <c r="B4422" s="3" t="s">
        <v>9549</v>
      </c>
      <c r="C4422" s="3" t="s">
        <v>5300</v>
      </c>
      <c r="D4422" s="3" t="s">
        <v>122</v>
      </c>
      <c r="E4422" s="3" t="s">
        <v>122</v>
      </c>
      <c r="F4422" s="3" t="s">
        <v>122</v>
      </c>
    </row>
    <row r="4423" spans="1:6" ht="45" customHeight="1" x14ac:dyDescent="0.25">
      <c r="A4423" s="3" t="s">
        <v>3013</v>
      </c>
      <c r="B4423" s="3" t="s">
        <v>9550</v>
      </c>
      <c r="C4423" s="3" t="s">
        <v>5300</v>
      </c>
      <c r="D4423" s="3" t="s">
        <v>122</v>
      </c>
      <c r="E4423" s="3" t="s">
        <v>122</v>
      </c>
      <c r="F4423" s="3" t="s">
        <v>122</v>
      </c>
    </row>
    <row r="4424" spans="1:6" ht="45" customHeight="1" x14ac:dyDescent="0.25">
      <c r="A4424" s="3" t="s">
        <v>3013</v>
      </c>
      <c r="B4424" s="3" t="s">
        <v>9551</v>
      </c>
      <c r="C4424" s="3" t="s">
        <v>5300</v>
      </c>
      <c r="D4424" s="3" t="s">
        <v>122</v>
      </c>
      <c r="E4424" s="3" t="s">
        <v>122</v>
      </c>
      <c r="F4424" s="3" t="s">
        <v>122</v>
      </c>
    </row>
    <row r="4425" spans="1:6" ht="45" customHeight="1" x14ac:dyDescent="0.25">
      <c r="A4425" s="3" t="s">
        <v>3013</v>
      </c>
      <c r="B4425" s="3" t="s">
        <v>9552</v>
      </c>
      <c r="C4425" s="3" t="s">
        <v>5300</v>
      </c>
      <c r="D4425" s="3" t="s">
        <v>122</v>
      </c>
      <c r="E4425" s="3" t="s">
        <v>122</v>
      </c>
      <c r="F4425" s="3" t="s">
        <v>122</v>
      </c>
    </row>
    <row r="4426" spans="1:6" ht="45" customHeight="1" x14ac:dyDescent="0.25">
      <c r="A4426" s="3" t="s">
        <v>3013</v>
      </c>
      <c r="B4426" s="3" t="s">
        <v>9553</v>
      </c>
      <c r="C4426" s="3" t="s">
        <v>5300</v>
      </c>
      <c r="D4426" s="3" t="s">
        <v>122</v>
      </c>
      <c r="E4426" s="3" t="s">
        <v>122</v>
      </c>
      <c r="F4426" s="3" t="s">
        <v>122</v>
      </c>
    </row>
    <row r="4427" spans="1:6" ht="45" customHeight="1" x14ac:dyDescent="0.25">
      <c r="A4427" s="3" t="s">
        <v>3013</v>
      </c>
      <c r="B4427" s="3" t="s">
        <v>9554</v>
      </c>
      <c r="C4427" s="3" t="s">
        <v>5300</v>
      </c>
      <c r="D4427" s="3" t="s">
        <v>122</v>
      </c>
      <c r="E4427" s="3" t="s">
        <v>122</v>
      </c>
      <c r="F4427" s="3" t="s">
        <v>122</v>
      </c>
    </row>
    <row r="4428" spans="1:6" ht="45" customHeight="1" x14ac:dyDescent="0.25">
      <c r="A4428" s="3" t="s">
        <v>3013</v>
      </c>
      <c r="B4428" s="3" t="s">
        <v>9555</v>
      </c>
      <c r="C4428" s="3" t="s">
        <v>5300</v>
      </c>
      <c r="D4428" s="3" t="s">
        <v>122</v>
      </c>
      <c r="E4428" s="3" t="s">
        <v>122</v>
      </c>
      <c r="F4428" s="3" t="s">
        <v>122</v>
      </c>
    </row>
    <row r="4429" spans="1:6" ht="45" customHeight="1" x14ac:dyDescent="0.25">
      <c r="A4429" s="3" t="s">
        <v>3013</v>
      </c>
      <c r="B4429" s="3" t="s">
        <v>9556</v>
      </c>
      <c r="C4429" s="3" t="s">
        <v>5300</v>
      </c>
      <c r="D4429" s="3" t="s">
        <v>122</v>
      </c>
      <c r="E4429" s="3" t="s">
        <v>122</v>
      </c>
      <c r="F4429" s="3" t="s">
        <v>122</v>
      </c>
    </row>
    <row r="4430" spans="1:6" ht="45" customHeight="1" x14ac:dyDescent="0.25">
      <c r="A4430" s="3" t="s">
        <v>3013</v>
      </c>
      <c r="B4430" s="3" t="s">
        <v>9557</v>
      </c>
      <c r="C4430" s="3" t="s">
        <v>5300</v>
      </c>
      <c r="D4430" s="3" t="s">
        <v>122</v>
      </c>
      <c r="E4430" s="3" t="s">
        <v>122</v>
      </c>
      <c r="F4430" s="3" t="s">
        <v>122</v>
      </c>
    </row>
    <row r="4431" spans="1:6" ht="45" customHeight="1" x14ac:dyDescent="0.25">
      <c r="A4431" s="3" t="s">
        <v>3013</v>
      </c>
      <c r="B4431" s="3" t="s">
        <v>9558</v>
      </c>
      <c r="C4431" s="3" t="s">
        <v>5300</v>
      </c>
      <c r="D4431" s="3" t="s">
        <v>122</v>
      </c>
      <c r="E4431" s="3" t="s">
        <v>122</v>
      </c>
      <c r="F4431" s="3" t="s">
        <v>122</v>
      </c>
    </row>
    <row r="4432" spans="1:6" ht="45" customHeight="1" x14ac:dyDescent="0.25">
      <c r="A4432" s="3" t="s">
        <v>3013</v>
      </c>
      <c r="B4432" s="3" t="s">
        <v>9559</v>
      </c>
      <c r="C4432" s="3" t="s">
        <v>5300</v>
      </c>
      <c r="D4432" s="3" t="s">
        <v>122</v>
      </c>
      <c r="E4432" s="3" t="s">
        <v>122</v>
      </c>
      <c r="F4432" s="3" t="s">
        <v>122</v>
      </c>
    </row>
    <row r="4433" spans="1:6" ht="45" customHeight="1" x14ac:dyDescent="0.25">
      <c r="A4433" s="3" t="s">
        <v>3013</v>
      </c>
      <c r="B4433" s="3" t="s">
        <v>9560</v>
      </c>
      <c r="C4433" s="3" t="s">
        <v>5300</v>
      </c>
      <c r="D4433" s="3" t="s">
        <v>122</v>
      </c>
      <c r="E4433" s="3" t="s">
        <v>122</v>
      </c>
      <c r="F4433" s="3" t="s">
        <v>122</v>
      </c>
    </row>
    <row r="4434" spans="1:6" ht="45" customHeight="1" x14ac:dyDescent="0.25">
      <c r="A4434" s="3" t="s">
        <v>3013</v>
      </c>
      <c r="B4434" s="3" t="s">
        <v>9561</v>
      </c>
      <c r="C4434" s="3" t="s">
        <v>5300</v>
      </c>
      <c r="D4434" s="3" t="s">
        <v>122</v>
      </c>
      <c r="E4434" s="3" t="s">
        <v>122</v>
      </c>
      <c r="F4434" s="3" t="s">
        <v>122</v>
      </c>
    </row>
    <row r="4435" spans="1:6" ht="45" customHeight="1" x14ac:dyDescent="0.25">
      <c r="A4435" s="3" t="s">
        <v>3013</v>
      </c>
      <c r="B4435" s="3" t="s">
        <v>9562</v>
      </c>
      <c r="C4435" s="3" t="s">
        <v>5300</v>
      </c>
      <c r="D4435" s="3" t="s">
        <v>122</v>
      </c>
      <c r="E4435" s="3" t="s">
        <v>122</v>
      </c>
      <c r="F4435" s="3" t="s">
        <v>122</v>
      </c>
    </row>
    <row r="4436" spans="1:6" ht="45" customHeight="1" x14ac:dyDescent="0.25">
      <c r="A4436" s="3" t="s">
        <v>3013</v>
      </c>
      <c r="B4436" s="3" t="s">
        <v>9563</v>
      </c>
      <c r="C4436" s="3" t="s">
        <v>5300</v>
      </c>
      <c r="D4436" s="3" t="s">
        <v>122</v>
      </c>
      <c r="E4436" s="3" t="s">
        <v>122</v>
      </c>
      <c r="F4436" s="3" t="s">
        <v>122</v>
      </c>
    </row>
    <row r="4437" spans="1:6" ht="45" customHeight="1" x14ac:dyDescent="0.25">
      <c r="A4437" s="3" t="s">
        <v>3013</v>
      </c>
      <c r="B4437" s="3" t="s">
        <v>9564</v>
      </c>
      <c r="C4437" s="3" t="s">
        <v>5300</v>
      </c>
      <c r="D4437" s="3" t="s">
        <v>122</v>
      </c>
      <c r="E4437" s="3" t="s">
        <v>122</v>
      </c>
      <c r="F4437" s="3" t="s">
        <v>122</v>
      </c>
    </row>
    <row r="4438" spans="1:6" ht="45" customHeight="1" x14ac:dyDescent="0.25">
      <c r="A4438" s="3" t="s">
        <v>3013</v>
      </c>
      <c r="B4438" s="3" t="s">
        <v>9565</v>
      </c>
      <c r="C4438" s="3" t="s">
        <v>5300</v>
      </c>
      <c r="D4438" s="3" t="s">
        <v>122</v>
      </c>
      <c r="E4438" s="3" t="s">
        <v>122</v>
      </c>
      <c r="F4438" s="3" t="s">
        <v>122</v>
      </c>
    </row>
    <row r="4439" spans="1:6" ht="45" customHeight="1" x14ac:dyDescent="0.25">
      <c r="A4439" s="3" t="s">
        <v>3013</v>
      </c>
      <c r="B4439" s="3" t="s">
        <v>9566</v>
      </c>
      <c r="C4439" s="3" t="s">
        <v>5300</v>
      </c>
      <c r="D4439" s="3" t="s">
        <v>122</v>
      </c>
      <c r="E4439" s="3" t="s">
        <v>122</v>
      </c>
      <c r="F4439" s="3" t="s">
        <v>122</v>
      </c>
    </row>
    <row r="4440" spans="1:6" ht="45" customHeight="1" x14ac:dyDescent="0.25">
      <c r="A4440" s="3" t="s">
        <v>3013</v>
      </c>
      <c r="B4440" s="3" t="s">
        <v>9567</v>
      </c>
      <c r="C4440" s="3" t="s">
        <v>5300</v>
      </c>
      <c r="D4440" s="3" t="s">
        <v>122</v>
      </c>
      <c r="E4440" s="3" t="s">
        <v>122</v>
      </c>
      <c r="F4440" s="3" t="s">
        <v>122</v>
      </c>
    </row>
    <row r="4441" spans="1:6" ht="45" customHeight="1" x14ac:dyDescent="0.25">
      <c r="A4441" s="3" t="s">
        <v>3013</v>
      </c>
      <c r="B4441" s="3" t="s">
        <v>9568</v>
      </c>
      <c r="C4441" s="3" t="s">
        <v>5300</v>
      </c>
      <c r="D4441" s="3" t="s">
        <v>122</v>
      </c>
      <c r="E4441" s="3" t="s">
        <v>122</v>
      </c>
      <c r="F4441" s="3" t="s">
        <v>122</v>
      </c>
    </row>
    <row r="4442" spans="1:6" ht="45" customHeight="1" x14ac:dyDescent="0.25">
      <c r="A4442" s="3" t="s">
        <v>3013</v>
      </c>
      <c r="B4442" s="3" t="s">
        <v>9569</v>
      </c>
      <c r="C4442" s="3" t="s">
        <v>5300</v>
      </c>
      <c r="D4442" s="3" t="s">
        <v>122</v>
      </c>
      <c r="E4442" s="3" t="s">
        <v>122</v>
      </c>
      <c r="F4442" s="3" t="s">
        <v>122</v>
      </c>
    </row>
    <row r="4443" spans="1:6" ht="45" customHeight="1" x14ac:dyDescent="0.25">
      <c r="A4443" s="3" t="s">
        <v>3013</v>
      </c>
      <c r="B4443" s="3" t="s">
        <v>9570</v>
      </c>
      <c r="C4443" s="3" t="s">
        <v>5300</v>
      </c>
      <c r="D4443" s="3" t="s">
        <v>122</v>
      </c>
      <c r="E4443" s="3" t="s">
        <v>122</v>
      </c>
      <c r="F4443" s="3" t="s">
        <v>122</v>
      </c>
    </row>
    <row r="4444" spans="1:6" ht="45" customHeight="1" x14ac:dyDescent="0.25">
      <c r="A4444" s="3" t="s">
        <v>3013</v>
      </c>
      <c r="B4444" s="3" t="s">
        <v>9571</v>
      </c>
      <c r="C4444" s="3" t="s">
        <v>5300</v>
      </c>
      <c r="D4444" s="3" t="s">
        <v>122</v>
      </c>
      <c r="E4444" s="3" t="s">
        <v>122</v>
      </c>
      <c r="F4444" s="3" t="s">
        <v>122</v>
      </c>
    </row>
    <row r="4445" spans="1:6" ht="45" customHeight="1" x14ac:dyDescent="0.25">
      <c r="A4445" s="3" t="s">
        <v>3013</v>
      </c>
      <c r="B4445" s="3" t="s">
        <v>9572</v>
      </c>
      <c r="C4445" s="3" t="s">
        <v>5300</v>
      </c>
      <c r="D4445" s="3" t="s">
        <v>122</v>
      </c>
      <c r="E4445" s="3" t="s">
        <v>122</v>
      </c>
      <c r="F4445" s="3" t="s">
        <v>122</v>
      </c>
    </row>
    <row r="4446" spans="1:6" ht="45" customHeight="1" x14ac:dyDescent="0.25">
      <c r="A4446" s="3" t="s">
        <v>3013</v>
      </c>
      <c r="B4446" s="3" t="s">
        <v>9573</v>
      </c>
      <c r="C4446" s="3" t="s">
        <v>5300</v>
      </c>
      <c r="D4446" s="3" t="s">
        <v>122</v>
      </c>
      <c r="E4446" s="3" t="s">
        <v>122</v>
      </c>
      <c r="F4446" s="3" t="s">
        <v>122</v>
      </c>
    </row>
    <row r="4447" spans="1:6" ht="45" customHeight="1" x14ac:dyDescent="0.25">
      <c r="A4447" s="3" t="s">
        <v>3013</v>
      </c>
      <c r="B4447" s="3" t="s">
        <v>9574</v>
      </c>
      <c r="C4447" s="3" t="s">
        <v>5300</v>
      </c>
      <c r="D4447" s="3" t="s">
        <v>122</v>
      </c>
      <c r="E4447" s="3" t="s">
        <v>122</v>
      </c>
      <c r="F4447" s="3" t="s">
        <v>122</v>
      </c>
    </row>
    <row r="4448" spans="1:6" ht="45" customHeight="1" x14ac:dyDescent="0.25">
      <c r="A4448" s="3" t="s">
        <v>3015</v>
      </c>
      <c r="B4448" s="3" t="s">
        <v>9575</v>
      </c>
      <c r="C4448" s="3" t="s">
        <v>5300</v>
      </c>
      <c r="D4448" s="3" t="s">
        <v>122</v>
      </c>
      <c r="E4448" s="3" t="s">
        <v>122</v>
      </c>
      <c r="F4448" s="3" t="s">
        <v>122</v>
      </c>
    </row>
    <row r="4449" spans="1:6" ht="45" customHeight="1" x14ac:dyDescent="0.25">
      <c r="A4449" s="3" t="s">
        <v>3015</v>
      </c>
      <c r="B4449" s="3" t="s">
        <v>9576</v>
      </c>
      <c r="C4449" s="3" t="s">
        <v>5300</v>
      </c>
      <c r="D4449" s="3" t="s">
        <v>122</v>
      </c>
      <c r="E4449" s="3" t="s">
        <v>122</v>
      </c>
      <c r="F4449" s="3" t="s">
        <v>122</v>
      </c>
    </row>
    <row r="4450" spans="1:6" ht="45" customHeight="1" x14ac:dyDescent="0.25">
      <c r="A4450" s="3" t="s">
        <v>3015</v>
      </c>
      <c r="B4450" s="3" t="s">
        <v>9577</v>
      </c>
      <c r="C4450" s="3" t="s">
        <v>5300</v>
      </c>
      <c r="D4450" s="3" t="s">
        <v>122</v>
      </c>
      <c r="E4450" s="3" t="s">
        <v>122</v>
      </c>
      <c r="F4450" s="3" t="s">
        <v>122</v>
      </c>
    </row>
    <row r="4451" spans="1:6" ht="45" customHeight="1" x14ac:dyDescent="0.25">
      <c r="A4451" s="3" t="s">
        <v>3015</v>
      </c>
      <c r="B4451" s="3" t="s">
        <v>9578</v>
      </c>
      <c r="C4451" s="3" t="s">
        <v>5300</v>
      </c>
      <c r="D4451" s="3" t="s">
        <v>122</v>
      </c>
      <c r="E4451" s="3" t="s">
        <v>122</v>
      </c>
      <c r="F4451" s="3" t="s">
        <v>122</v>
      </c>
    </row>
    <row r="4452" spans="1:6" ht="45" customHeight="1" x14ac:dyDescent="0.25">
      <c r="A4452" s="3" t="s">
        <v>3015</v>
      </c>
      <c r="B4452" s="3" t="s">
        <v>9579</v>
      </c>
      <c r="C4452" s="3" t="s">
        <v>5300</v>
      </c>
      <c r="D4452" s="3" t="s">
        <v>122</v>
      </c>
      <c r="E4452" s="3" t="s">
        <v>122</v>
      </c>
      <c r="F4452" s="3" t="s">
        <v>122</v>
      </c>
    </row>
    <row r="4453" spans="1:6" ht="45" customHeight="1" x14ac:dyDescent="0.25">
      <c r="A4453" s="3" t="s">
        <v>3015</v>
      </c>
      <c r="B4453" s="3" t="s">
        <v>9580</v>
      </c>
      <c r="C4453" s="3" t="s">
        <v>5300</v>
      </c>
      <c r="D4453" s="3" t="s">
        <v>122</v>
      </c>
      <c r="E4453" s="3" t="s">
        <v>122</v>
      </c>
      <c r="F4453" s="3" t="s">
        <v>122</v>
      </c>
    </row>
    <row r="4454" spans="1:6" ht="45" customHeight="1" x14ac:dyDescent="0.25">
      <c r="A4454" s="3" t="s">
        <v>3015</v>
      </c>
      <c r="B4454" s="3" t="s">
        <v>9581</v>
      </c>
      <c r="C4454" s="3" t="s">
        <v>5300</v>
      </c>
      <c r="D4454" s="3" t="s">
        <v>122</v>
      </c>
      <c r="E4454" s="3" t="s">
        <v>122</v>
      </c>
      <c r="F4454" s="3" t="s">
        <v>122</v>
      </c>
    </row>
    <row r="4455" spans="1:6" ht="45" customHeight="1" x14ac:dyDescent="0.25">
      <c r="A4455" s="3" t="s">
        <v>3015</v>
      </c>
      <c r="B4455" s="3" t="s">
        <v>9582</v>
      </c>
      <c r="C4455" s="3" t="s">
        <v>5300</v>
      </c>
      <c r="D4455" s="3" t="s">
        <v>122</v>
      </c>
      <c r="E4455" s="3" t="s">
        <v>122</v>
      </c>
      <c r="F4455" s="3" t="s">
        <v>122</v>
      </c>
    </row>
    <row r="4456" spans="1:6" ht="45" customHeight="1" x14ac:dyDescent="0.25">
      <c r="A4456" s="3" t="s">
        <v>3015</v>
      </c>
      <c r="B4456" s="3" t="s">
        <v>9583</v>
      </c>
      <c r="C4456" s="3" t="s">
        <v>5300</v>
      </c>
      <c r="D4456" s="3" t="s">
        <v>122</v>
      </c>
      <c r="E4456" s="3" t="s">
        <v>122</v>
      </c>
      <c r="F4456" s="3" t="s">
        <v>122</v>
      </c>
    </row>
    <row r="4457" spans="1:6" ht="45" customHeight="1" x14ac:dyDescent="0.25">
      <c r="A4457" s="3" t="s">
        <v>3015</v>
      </c>
      <c r="B4457" s="3" t="s">
        <v>9584</v>
      </c>
      <c r="C4457" s="3" t="s">
        <v>5300</v>
      </c>
      <c r="D4457" s="3" t="s">
        <v>122</v>
      </c>
      <c r="E4457" s="3" t="s">
        <v>122</v>
      </c>
      <c r="F4457" s="3" t="s">
        <v>122</v>
      </c>
    </row>
    <row r="4458" spans="1:6" ht="45" customHeight="1" x14ac:dyDescent="0.25">
      <c r="A4458" s="3" t="s">
        <v>3015</v>
      </c>
      <c r="B4458" s="3" t="s">
        <v>9585</v>
      </c>
      <c r="C4458" s="3" t="s">
        <v>5300</v>
      </c>
      <c r="D4458" s="3" t="s">
        <v>122</v>
      </c>
      <c r="E4458" s="3" t="s">
        <v>122</v>
      </c>
      <c r="F4458" s="3" t="s">
        <v>122</v>
      </c>
    </row>
    <row r="4459" spans="1:6" ht="45" customHeight="1" x14ac:dyDescent="0.25">
      <c r="A4459" s="3" t="s">
        <v>3015</v>
      </c>
      <c r="B4459" s="3" t="s">
        <v>9586</v>
      </c>
      <c r="C4459" s="3" t="s">
        <v>5300</v>
      </c>
      <c r="D4459" s="3" t="s">
        <v>122</v>
      </c>
      <c r="E4459" s="3" t="s">
        <v>122</v>
      </c>
      <c r="F4459" s="3" t="s">
        <v>122</v>
      </c>
    </row>
    <row r="4460" spans="1:6" ht="45" customHeight="1" x14ac:dyDescent="0.25">
      <c r="A4460" s="3" t="s">
        <v>3015</v>
      </c>
      <c r="B4460" s="3" t="s">
        <v>9587</v>
      </c>
      <c r="C4460" s="3" t="s">
        <v>5300</v>
      </c>
      <c r="D4460" s="3" t="s">
        <v>122</v>
      </c>
      <c r="E4460" s="3" t="s">
        <v>122</v>
      </c>
      <c r="F4460" s="3" t="s">
        <v>122</v>
      </c>
    </row>
    <row r="4461" spans="1:6" ht="45" customHeight="1" x14ac:dyDescent="0.25">
      <c r="A4461" s="3" t="s">
        <v>3015</v>
      </c>
      <c r="B4461" s="3" t="s">
        <v>9588</v>
      </c>
      <c r="C4461" s="3" t="s">
        <v>5300</v>
      </c>
      <c r="D4461" s="3" t="s">
        <v>122</v>
      </c>
      <c r="E4461" s="3" t="s">
        <v>122</v>
      </c>
      <c r="F4461" s="3" t="s">
        <v>122</v>
      </c>
    </row>
    <row r="4462" spans="1:6" ht="45" customHeight="1" x14ac:dyDescent="0.25">
      <c r="A4462" s="3" t="s">
        <v>3015</v>
      </c>
      <c r="B4462" s="3" t="s">
        <v>9589</v>
      </c>
      <c r="C4462" s="3" t="s">
        <v>5300</v>
      </c>
      <c r="D4462" s="3" t="s">
        <v>122</v>
      </c>
      <c r="E4462" s="3" t="s">
        <v>122</v>
      </c>
      <c r="F4462" s="3" t="s">
        <v>122</v>
      </c>
    </row>
    <row r="4463" spans="1:6" ht="45" customHeight="1" x14ac:dyDescent="0.25">
      <c r="A4463" s="3" t="s">
        <v>3015</v>
      </c>
      <c r="B4463" s="3" t="s">
        <v>9590</v>
      </c>
      <c r="C4463" s="3" t="s">
        <v>5300</v>
      </c>
      <c r="D4463" s="3" t="s">
        <v>122</v>
      </c>
      <c r="E4463" s="3" t="s">
        <v>122</v>
      </c>
      <c r="F4463" s="3" t="s">
        <v>122</v>
      </c>
    </row>
    <row r="4464" spans="1:6" ht="45" customHeight="1" x14ac:dyDescent="0.25">
      <c r="A4464" s="3" t="s">
        <v>3015</v>
      </c>
      <c r="B4464" s="3" t="s">
        <v>9591</v>
      </c>
      <c r="C4464" s="3" t="s">
        <v>5300</v>
      </c>
      <c r="D4464" s="3" t="s">
        <v>122</v>
      </c>
      <c r="E4464" s="3" t="s">
        <v>122</v>
      </c>
      <c r="F4464" s="3" t="s">
        <v>122</v>
      </c>
    </row>
    <row r="4465" spans="1:6" ht="45" customHeight="1" x14ac:dyDescent="0.25">
      <c r="A4465" s="3" t="s">
        <v>3015</v>
      </c>
      <c r="B4465" s="3" t="s">
        <v>9592</v>
      </c>
      <c r="C4465" s="3" t="s">
        <v>5300</v>
      </c>
      <c r="D4465" s="3" t="s">
        <v>122</v>
      </c>
      <c r="E4465" s="3" t="s">
        <v>122</v>
      </c>
      <c r="F4465" s="3" t="s">
        <v>122</v>
      </c>
    </row>
    <row r="4466" spans="1:6" ht="45" customHeight="1" x14ac:dyDescent="0.25">
      <c r="A4466" s="3" t="s">
        <v>3015</v>
      </c>
      <c r="B4466" s="3" t="s">
        <v>9593</v>
      </c>
      <c r="C4466" s="3" t="s">
        <v>5300</v>
      </c>
      <c r="D4466" s="3" t="s">
        <v>122</v>
      </c>
      <c r="E4466" s="3" t="s">
        <v>122</v>
      </c>
      <c r="F4466" s="3" t="s">
        <v>122</v>
      </c>
    </row>
    <row r="4467" spans="1:6" ht="45" customHeight="1" x14ac:dyDescent="0.25">
      <c r="A4467" s="3" t="s">
        <v>3015</v>
      </c>
      <c r="B4467" s="3" t="s">
        <v>9594</v>
      </c>
      <c r="C4467" s="3" t="s">
        <v>5300</v>
      </c>
      <c r="D4467" s="3" t="s">
        <v>122</v>
      </c>
      <c r="E4467" s="3" t="s">
        <v>122</v>
      </c>
      <c r="F4467" s="3" t="s">
        <v>122</v>
      </c>
    </row>
    <row r="4468" spans="1:6" ht="45" customHeight="1" x14ac:dyDescent="0.25">
      <c r="A4468" s="3" t="s">
        <v>3015</v>
      </c>
      <c r="B4468" s="3" t="s">
        <v>9595</v>
      </c>
      <c r="C4468" s="3" t="s">
        <v>5300</v>
      </c>
      <c r="D4468" s="3" t="s">
        <v>122</v>
      </c>
      <c r="E4468" s="3" t="s">
        <v>122</v>
      </c>
      <c r="F4468" s="3" t="s">
        <v>122</v>
      </c>
    </row>
    <row r="4469" spans="1:6" ht="45" customHeight="1" x14ac:dyDescent="0.25">
      <c r="A4469" s="3" t="s">
        <v>3015</v>
      </c>
      <c r="B4469" s="3" t="s">
        <v>9596</v>
      </c>
      <c r="C4469" s="3" t="s">
        <v>5300</v>
      </c>
      <c r="D4469" s="3" t="s">
        <v>122</v>
      </c>
      <c r="E4469" s="3" t="s">
        <v>122</v>
      </c>
      <c r="F4469" s="3" t="s">
        <v>122</v>
      </c>
    </row>
    <row r="4470" spans="1:6" ht="45" customHeight="1" x14ac:dyDescent="0.25">
      <c r="A4470" s="3" t="s">
        <v>3015</v>
      </c>
      <c r="B4470" s="3" t="s">
        <v>9597</v>
      </c>
      <c r="C4470" s="3" t="s">
        <v>5300</v>
      </c>
      <c r="D4470" s="3" t="s">
        <v>122</v>
      </c>
      <c r="E4470" s="3" t="s">
        <v>122</v>
      </c>
      <c r="F4470" s="3" t="s">
        <v>122</v>
      </c>
    </row>
    <row r="4471" spans="1:6" ht="45" customHeight="1" x14ac:dyDescent="0.25">
      <c r="A4471" s="3" t="s">
        <v>3015</v>
      </c>
      <c r="B4471" s="3" t="s">
        <v>9598</v>
      </c>
      <c r="C4471" s="3" t="s">
        <v>5300</v>
      </c>
      <c r="D4471" s="3" t="s">
        <v>122</v>
      </c>
      <c r="E4471" s="3" t="s">
        <v>122</v>
      </c>
      <c r="F4471" s="3" t="s">
        <v>122</v>
      </c>
    </row>
    <row r="4472" spans="1:6" ht="45" customHeight="1" x14ac:dyDescent="0.25">
      <c r="A4472" s="3" t="s">
        <v>3015</v>
      </c>
      <c r="B4472" s="3" t="s">
        <v>9599</v>
      </c>
      <c r="C4472" s="3" t="s">
        <v>5300</v>
      </c>
      <c r="D4472" s="3" t="s">
        <v>122</v>
      </c>
      <c r="E4472" s="3" t="s">
        <v>122</v>
      </c>
      <c r="F4472" s="3" t="s">
        <v>122</v>
      </c>
    </row>
    <row r="4473" spans="1:6" ht="45" customHeight="1" x14ac:dyDescent="0.25">
      <c r="A4473" s="3" t="s">
        <v>3015</v>
      </c>
      <c r="B4473" s="3" t="s">
        <v>9600</v>
      </c>
      <c r="C4473" s="3" t="s">
        <v>5300</v>
      </c>
      <c r="D4473" s="3" t="s">
        <v>122</v>
      </c>
      <c r="E4473" s="3" t="s">
        <v>122</v>
      </c>
      <c r="F4473" s="3" t="s">
        <v>122</v>
      </c>
    </row>
    <row r="4474" spans="1:6" ht="45" customHeight="1" x14ac:dyDescent="0.25">
      <c r="A4474" s="3" t="s">
        <v>3015</v>
      </c>
      <c r="B4474" s="3" t="s">
        <v>9601</v>
      </c>
      <c r="C4474" s="3" t="s">
        <v>5300</v>
      </c>
      <c r="D4474" s="3" t="s">
        <v>122</v>
      </c>
      <c r="E4474" s="3" t="s">
        <v>122</v>
      </c>
      <c r="F4474" s="3" t="s">
        <v>122</v>
      </c>
    </row>
    <row r="4475" spans="1:6" ht="45" customHeight="1" x14ac:dyDescent="0.25">
      <c r="A4475" s="3" t="s">
        <v>3015</v>
      </c>
      <c r="B4475" s="3" t="s">
        <v>9602</v>
      </c>
      <c r="C4475" s="3" t="s">
        <v>5300</v>
      </c>
      <c r="D4475" s="3" t="s">
        <v>122</v>
      </c>
      <c r="E4475" s="3" t="s">
        <v>122</v>
      </c>
      <c r="F4475" s="3" t="s">
        <v>122</v>
      </c>
    </row>
    <row r="4476" spans="1:6" ht="45" customHeight="1" x14ac:dyDescent="0.25">
      <c r="A4476" s="3" t="s">
        <v>3015</v>
      </c>
      <c r="B4476" s="3" t="s">
        <v>9603</v>
      </c>
      <c r="C4476" s="3" t="s">
        <v>5300</v>
      </c>
      <c r="D4476" s="3" t="s">
        <v>122</v>
      </c>
      <c r="E4476" s="3" t="s">
        <v>122</v>
      </c>
      <c r="F4476" s="3" t="s">
        <v>122</v>
      </c>
    </row>
    <row r="4477" spans="1:6" ht="45" customHeight="1" x14ac:dyDescent="0.25">
      <c r="A4477" s="3" t="s">
        <v>3015</v>
      </c>
      <c r="B4477" s="3" t="s">
        <v>9604</v>
      </c>
      <c r="C4477" s="3" t="s">
        <v>5300</v>
      </c>
      <c r="D4477" s="3" t="s">
        <v>122</v>
      </c>
      <c r="E4477" s="3" t="s">
        <v>122</v>
      </c>
      <c r="F4477" s="3" t="s">
        <v>122</v>
      </c>
    </row>
    <row r="4478" spans="1:6" ht="45" customHeight="1" x14ac:dyDescent="0.25">
      <c r="A4478" s="3" t="s">
        <v>3015</v>
      </c>
      <c r="B4478" s="3" t="s">
        <v>9605</v>
      </c>
      <c r="C4478" s="3" t="s">
        <v>5300</v>
      </c>
      <c r="D4478" s="3" t="s">
        <v>122</v>
      </c>
      <c r="E4478" s="3" t="s">
        <v>122</v>
      </c>
      <c r="F4478" s="3" t="s">
        <v>122</v>
      </c>
    </row>
    <row r="4479" spans="1:6" ht="45" customHeight="1" x14ac:dyDescent="0.25">
      <c r="A4479" s="3" t="s">
        <v>3015</v>
      </c>
      <c r="B4479" s="3" t="s">
        <v>9606</v>
      </c>
      <c r="C4479" s="3" t="s">
        <v>5300</v>
      </c>
      <c r="D4479" s="3" t="s">
        <v>122</v>
      </c>
      <c r="E4479" s="3" t="s">
        <v>122</v>
      </c>
      <c r="F4479" s="3" t="s">
        <v>122</v>
      </c>
    </row>
    <row r="4480" spans="1:6" ht="45" customHeight="1" x14ac:dyDescent="0.25">
      <c r="A4480" s="3" t="s">
        <v>3015</v>
      </c>
      <c r="B4480" s="3" t="s">
        <v>9607</v>
      </c>
      <c r="C4480" s="3" t="s">
        <v>5300</v>
      </c>
      <c r="D4480" s="3" t="s">
        <v>122</v>
      </c>
      <c r="E4480" s="3" t="s">
        <v>122</v>
      </c>
      <c r="F4480" s="3" t="s">
        <v>122</v>
      </c>
    </row>
    <row r="4481" spans="1:6" ht="45" customHeight="1" x14ac:dyDescent="0.25">
      <c r="A4481" s="3" t="s">
        <v>3015</v>
      </c>
      <c r="B4481" s="3" t="s">
        <v>9608</v>
      </c>
      <c r="C4481" s="3" t="s">
        <v>5300</v>
      </c>
      <c r="D4481" s="3" t="s">
        <v>122</v>
      </c>
      <c r="E4481" s="3" t="s">
        <v>122</v>
      </c>
      <c r="F4481" s="3" t="s">
        <v>122</v>
      </c>
    </row>
    <row r="4482" spans="1:6" ht="45" customHeight="1" x14ac:dyDescent="0.25">
      <c r="A4482" s="3" t="s">
        <v>3015</v>
      </c>
      <c r="B4482" s="3" t="s">
        <v>9609</v>
      </c>
      <c r="C4482" s="3" t="s">
        <v>5300</v>
      </c>
      <c r="D4482" s="3" t="s">
        <v>122</v>
      </c>
      <c r="E4482" s="3" t="s">
        <v>122</v>
      </c>
      <c r="F4482" s="3" t="s">
        <v>122</v>
      </c>
    </row>
    <row r="4483" spans="1:6" ht="45" customHeight="1" x14ac:dyDescent="0.25">
      <c r="A4483" s="3" t="s">
        <v>3015</v>
      </c>
      <c r="B4483" s="3" t="s">
        <v>9610</v>
      </c>
      <c r="C4483" s="3" t="s">
        <v>5300</v>
      </c>
      <c r="D4483" s="3" t="s">
        <v>122</v>
      </c>
      <c r="E4483" s="3" t="s">
        <v>122</v>
      </c>
      <c r="F4483" s="3" t="s">
        <v>122</v>
      </c>
    </row>
    <row r="4484" spans="1:6" ht="45" customHeight="1" x14ac:dyDescent="0.25">
      <c r="A4484" s="3" t="s">
        <v>3015</v>
      </c>
      <c r="B4484" s="3" t="s">
        <v>9611</v>
      </c>
      <c r="C4484" s="3" t="s">
        <v>5300</v>
      </c>
      <c r="D4484" s="3" t="s">
        <v>122</v>
      </c>
      <c r="E4484" s="3" t="s">
        <v>122</v>
      </c>
      <c r="F4484" s="3" t="s">
        <v>122</v>
      </c>
    </row>
    <row r="4485" spans="1:6" ht="45" customHeight="1" x14ac:dyDescent="0.25">
      <c r="A4485" s="3" t="s">
        <v>3015</v>
      </c>
      <c r="B4485" s="3" t="s">
        <v>9612</v>
      </c>
      <c r="C4485" s="3" t="s">
        <v>5300</v>
      </c>
      <c r="D4485" s="3" t="s">
        <v>122</v>
      </c>
      <c r="E4485" s="3" t="s">
        <v>122</v>
      </c>
      <c r="F4485" s="3" t="s">
        <v>122</v>
      </c>
    </row>
    <row r="4486" spans="1:6" ht="45" customHeight="1" x14ac:dyDescent="0.25">
      <c r="A4486" s="3" t="s">
        <v>3015</v>
      </c>
      <c r="B4486" s="3" t="s">
        <v>9613</v>
      </c>
      <c r="C4486" s="3" t="s">
        <v>5300</v>
      </c>
      <c r="D4486" s="3" t="s">
        <v>122</v>
      </c>
      <c r="E4486" s="3" t="s">
        <v>122</v>
      </c>
      <c r="F4486" s="3" t="s">
        <v>122</v>
      </c>
    </row>
    <row r="4487" spans="1:6" ht="45" customHeight="1" x14ac:dyDescent="0.25">
      <c r="A4487" s="3" t="s">
        <v>3015</v>
      </c>
      <c r="B4487" s="3" t="s">
        <v>9614</v>
      </c>
      <c r="C4487" s="3" t="s">
        <v>5300</v>
      </c>
      <c r="D4487" s="3" t="s">
        <v>122</v>
      </c>
      <c r="E4487" s="3" t="s">
        <v>122</v>
      </c>
      <c r="F4487" s="3" t="s">
        <v>122</v>
      </c>
    </row>
    <row r="4488" spans="1:6" ht="45" customHeight="1" x14ac:dyDescent="0.25">
      <c r="A4488" s="3" t="s">
        <v>3015</v>
      </c>
      <c r="B4488" s="3" t="s">
        <v>9615</v>
      </c>
      <c r="C4488" s="3" t="s">
        <v>5300</v>
      </c>
      <c r="D4488" s="3" t="s">
        <v>122</v>
      </c>
      <c r="E4488" s="3" t="s">
        <v>122</v>
      </c>
      <c r="F4488" s="3" t="s">
        <v>122</v>
      </c>
    </row>
    <row r="4489" spans="1:6" ht="45" customHeight="1" x14ac:dyDescent="0.25">
      <c r="A4489" s="3" t="s">
        <v>3015</v>
      </c>
      <c r="B4489" s="3" t="s">
        <v>9616</v>
      </c>
      <c r="C4489" s="3" t="s">
        <v>5300</v>
      </c>
      <c r="D4489" s="3" t="s">
        <v>122</v>
      </c>
      <c r="E4489" s="3" t="s">
        <v>122</v>
      </c>
      <c r="F4489" s="3" t="s">
        <v>122</v>
      </c>
    </row>
    <row r="4490" spans="1:6" ht="45" customHeight="1" x14ac:dyDescent="0.25">
      <c r="A4490" s="3" t="s">
        <v>3015</v>
      </c>
      <c r="B4490" s="3" t="s">
        <v>9617</v>
      </c>
      <c r="C4490" s="3" t="s">
        <v>5300</v>
      </c>
      <c r="D4490" s="3" t="s">
        <v>122</v>
      </c>
      <c r="E4490" s="3" t="s">
        <v>122</v>
      </c>
      <c r="F4490" s="3" t="s">
        <v>122</v>
      </c>
    </row>
    <row r="4491" spans="1:6" ht="45" customHeight="1" x14ac:dyDescent="0.25">
      <c r="A4491" s="3" t="s">
        <v>3015</v>
      </c>
      <c r="B4491" s="3" t="s">
        <v>9618</v>
      </c>
      <c r="C4491" s="3" t="s">
        <v>5300</v>
      </c>
      <c r="D4491" s="3" t="s">
        <v>122</v>
      </c>
      <c r="E4491" s="3" t="s">
        <v>122</v>
      </c>
      <c r="F4491" s="3" t="s">
        <v>122</v>
      </c>
    </row>
    <row r="4492" spans="1:6" ht="45" customHeight="1" x14ac:dyDescent="0.25">
      <c r="A4492" s="3" t="s">
        <v>3015</v>
      </c>
      <c r="B4492" s="3" t="s">
        <v>9619</v>
      </c>
      <c r="C4492" s="3" t="s">
        <v>5300</v>
      </c>
      <c r="D4492" s="3" t="s">
        <v>122</v>
      </c>
      <c r="E4492" s="3" t="s">
        <v>122</v>
      </c>
      <c r="F4492" s="3" t="s">
        <v>122</v>
      </c>
    </row>
    <row r="4493" spans="1:6" ht="45" customHeight="1" x14ac:dyDescent="0.25">
      <c r="A4493" s="3" t="s">
        <v>3015</v>
      </c>
      <c r="B4493" s="3" t="s">
        <v>9620</v>
      </c>
      <c r="C4493" s="3" t="s">
        <v>5300</v>
      </c>
      <c r="D4493" s="3" t="s">
        <v>122</v>
      </c>
      <c r="E4493" s="3" t="s">
        <v>122</v>
      </c>
      <c r="F4493" s="3" t="s">
        <v>122</v>
      </c>
    </row>
    <row r="4494" spans="1:6" ht="45" customHeight="1" x14ac:dyDescent="0.25">
      <c r="A4494" s="3" t="s">
        <v>3015</v>
      </c>
      <c r="B4494" s="3" t="s">
        <v>9621</v>
      </c>
      <c r="C4494" s="3" t="s">
        <v>5300</v>
      </c>
      <c r="D4494" s="3" t="s">
        <v>122</v>
      </c>
      <c r="E4494" s="3" t="s">
        <v>122</v>
      </c>
      <c r="F4494" s="3" t="s">
        <v>122</v>
      </c>
    </row>
    <row r="4495" spans="1:6" ht="45" customHeight="1" x14ac:dyDescent="0.25">
      <c r="A4495" s="3" t="s">
        <v>3015</v>
      </c>
      <c r="B4495" s="3" t="s">
        <v>9622</v>
      </c>
      <c r="C4495" s="3" t="s">
        <v>5300</v>
      </c>
      <c r="D4495" s="3" t="s">
        <v>122</v>
      </c>
      <c r="E4495" s="3" t="s">
        <v>122</v>
      </c>
      <c r="F4495" s="3" t="s">
        <v>122</v>
      </c>
    </row>
    <row r="4496" spans="1:6" ht="45" customHeight="1" x14ac:dyDescent="0.25">
      <c r="A4496" s="3" t="s">
        <v>3015</v>
      </c>
      <c r="B4496" s="3" t="s">
        <v>9623</v>
      </c>
      <c r="C4496" s="3" t="s">
        <v>5300</v>
      </c>
      <c r="D4496" s="3" t="s">
        <v>122</v>
      </c>
      <c r="E4496" s="3" t="s">
        <v>122</v>
      </c>
      <c r="F4496" s="3" t="s">
        <v>122</v>
      </c>
    </row>
    <row r="4497" spans="1:6" ht="45" customHeight="1" x14ac:dyDescent="0.25">
      <c r="A4497" s="3" t="s">
        <v>3015</v>
      </c>
      <c r="B4497" s="3" t="s">
        <v>9624</v>
      </c>
      <c r="C4497" s="3" t="s">
        <v>5300</v>
      </c>
      <c r="D4497" s="3" t="s">
        <v>122</v>
      </c>
      <c r="E4497" s="3" t="s">
        <v>122</v>
      </c>
      <c r="F4497" s="3" t="s">
        <v>122</v>
      </c>
    </row>
    <row r="4498" spans="1:6" ht="45" customHeight="1" x14ac:dyDescent="0.25">
      <c r="A4498" s="3" t="s">
        <v>3015</v>
      </c>
      <c r="B4498" s="3" t="s">
        <v>9625</v>
      </c>
      <c r="C4498" s="3" t="s">
        <v>5300</v>
      </c>
      <c r="D4498" s="3" t="s">
        <v>122</v>
      </c>
      <c r="E4498" s="3" t="s">
        <v>122</v>
      </c>
      <c r="F4498" s="3" t="s">
        <v>122</v>
      </c>
    </row>
    <row r="4499" spans="1:6" ht="45" customHeight="1" x14ac:dyDescent="0.25">
      <c r="A4499" s="3" t="s">
        <v>3015</v>
      </c>
      <c r="B4499" s="3" t="s">
        <v>9626</v>
      </c>
      <c r="C4499" s="3" t="s">
        <v>5300</v>
      </c>
      <c r="D4499" s="3" t="s">
        <v>122</v>
      </c>
      <c r="E4499" s="3" t="s">
        <v>122</v>
      </c>
      <c r="F4499" s="3" t="s">
        <v>122</v>
      </c>
    </row>
    <row r="4500" spans="1:6" ht="45" customHeight="1" x14ac:dyDescent="0.25">
      <c r="A4500" s="3" t="s">
        <v>3015</v>
      </c>
      <c r="B4500" s="3" t="s">
        <v>9627</v>
      </c>
      <c r="C4500" s="3" t="s">
        <v>5300</v>
      </c>
      <c r="D4500" s="3" t="s">
        <v>122</v>
      </c>
      <c r="E4500" s="3" t="s">
        <v>122</v>
      </c>
      <c r="F4500" s="3" t="s">
        <v>122</v>
      </c>
    </row>
    <row r="4501" spans="1:6" ht="45" customHeight="1" x14ac:dyDescent="0.25">
      <c r="A4501" s="3" t="s">
        <v>3015</v>
      </c>
      <c r="B4501" s="3" t="s">
        <v>9628</v>
      </c>
      <c r="C4501" s="3" t="s">
        <v>5300</v>
      </c>
      <c r="D4501" s="3" t="s">
        <v>122</v>
      </c>
      <c r="E4501" s="3" t="s">
        <v>122</v>
      </c>
      <c r="F4501" s="3" t="s">
        <v>122</v>
      </c>
    </row>
    <row r="4502" spans="1:6" ht="45" customHeight="1" x14ac:dyDescent="0.25">
      <c r="A4502" s="3" t="s">
        <v>3015</v>
      </c>
      <c r="B4502" s="3" t="s">
        <v>9629</v>
      </c>
      <c r="C4502" s="3" t="s">
        <v>5300</v>
      </c>
      <c r="D4502" s="3" t="s">
        <v>122</v>
      </c>
      <c r="E4502" s="3" t="s">
        <v>122</v>
      </c>
      <c r="F4502" s="3" t="s">
        <v>122</v>
      </c>
    </row>
    <row r="4503" spans="1:6" ht="45" customHeight="1" x14ac:dyDescent="0.25">
      <c r="A4503" s="3" t="s">
        <v>3015</v>
      </c>
      <c r="B4503" s="3" t="s">
        <v>9630</v>
      </c>
      <c r="C4503" s="3" t="s">
        <v>5300</v>
      </c>
      <c r="D4503" s="3" t="s">
        <v>122</v>
      </c>
      <c r="E4503" s="3" t="s">
        <v>122</v>
      </c>
      <c r="F4503" s="3" t="s">
        <v>122</v>
      </c>
    </row>
    <row r="4504" spans="1:6" ht="45" customHeight="1" x14ac:dyDescent="0.25">
      <c r="A4504" s="3" t="s">
        <v>3015</v>
      </c>
      <c r="B4504" s="3" t="s">
        <v>9631</v>
      </c>
      <c r="C4504" s="3" t="s">
        <v>5300</v>
      </c>
      <c r="D4504" s="3" t="s">
        <v>122</v>
      </c>
      <c r="E4504" s="3" t="s">
        <v>122</v>
      </c>
      <c r="F4504" s="3" t="s">
        <v>122</v>
      </c>
    </row>
    <row r="4505" spans="1:6" ht="45" customHeight="1" x14ac:dyDescent="0.25">
      <c r="A4505" s="3" t="s">
        <v>3015</v>
      </c>
      <c r="B4505" s="3" t="s">
        <v>9632</v>
      </c>
      <c r="C4505" s="3" t="s">
        <v>5300</v>
      </c>
      <c r="D4505" s="3" t="s">
        <v>122</v>
      </c>
      <c r="E4505" s="3" t="s">
        <v>122</v>
      </c>
      <c r="F4505" s="3" t="s">
        <v>122</v>
      </c>
    </row>
    <row r="4506" spans="1:6" ht="45" customHeight="1" x14ac:dyDescent="0.25">
      <c r="A4506" s="3" t="s">
        <v>3015</v>
      </c>
      <c r="B4506" s="3" t="s">
        <v>9633</v>
      </c>
      <c r="C4506" s="3" t="s">
        <v>5300</v>
      </c>
      <c r="D4506" s="3" t="s">
        <v>122</v>
      </c>
      <c r="E4506" s="3" t="s">
        <v>122</v>
      </c>
      <c r="F4506" s="3" t="s">
        <v>122</v>
      </c>
    </row>
    <row r="4507" spans="1:6" ht="45" customHeight="1" x14ac:dyDescent="0.25">
      <c r="A4507" s="3" t="s">
        <v>3015</v>
      </c>
      <c r="B4507" s="3" t="s">
        <v>9634</v>
      </c>
      <c r="C4507" s="3" t="s">
        <v>5300</v>
      </c>
      <c r="D4507" s="3" t="s">
        <v>122</v>
      </c>
      <c r="E4507" s="3" t="s">
        <v>122</v>
      </c>
      <c r="F4507" s="3" t="s">
        <v>122</v>
      </c>
    </row>
    <row r="4508" spans="1:6" ht="45" customHeight="1" x14ac:dyDescent="0.25">
      <c r="A4508" s="3" t="s">
        <v>3015</v>
      </c>
      <c r="B4508" s="3" t="s">
        <v>9635</v>
      </c>
      <c r="C4508" s="3" t="s">
        <v>5300</v>
      </c>
      <c r="D4508" s="3" t="s">
        <v>122</v>
      </c>
      <c r="E4508" s="3" t="s">
        <v>122</v>
      </c>
      <c r="F4508" s="3" t="s">
        <v>122</v>
      </c>
    </row>
    <row r="4509" spans="1:6" ht="45" customHeight="1" x14ac:dyDescent="0.25">
      <c r="A4509" s="3" t="s">
        <v>3015</v>
      </c>
      <c r="B4509" s="3" t="s">
        <v>9636</v>
      </c>
      <c r="C4509" s="3" t="s">
        <v>5300</v>
      </c>
      <c r="D4509" s="3" t="s">
        <v>122</v>
      </c>
      <c r="E4509" s="3" t="s">
        <v>122</v>
      </c>
      <c r="F4509" s="3" t="s">
        <v>122</v>
      </c>
    </row>
    <row r="4510" spans="1:6" ht="45" customHeight="1" x14ac:dyDescent="0.25">
      <c r="A4510" s="3" t="s">
        <v>3015</v>
      </c>
      <c r="B4510" s="3" t="s">
        <v>9637</v>
      </c>
      <c r="C4510" s="3" t="s">
        <v>5300</v>
      </c>
      <c r="D4510" s="3" t="s">
        <v>122</v>
      </c>
      <c r="E4510" s="3" t="s">
        <v>122</v>
      </c>
      <c r="F4510" s="3" t="s">
        <v>122</v>
      </c>
    </row>
    <row r="4511" spans="1:6" ht="45" customHeight="1" x14ac:dyDescent="0.25">
      <c r="A4511" s="3" t="s">
        <v>3015</v>
      </c>
      <c r="B4511" s="3" t="s">
        <v>9638</v>
      </c>
      <c r="C4511" s="3" t="s">
        <v>5300</v>
      </c>
      <c r="D4511" s="3" t="s">
        <v>122</v>
      </c>
      <c r="E4511" s="3" t="s">
        <v>122</v>
      </c>
      <c r="F4511" s="3" t="s">
        <v>122</v>
      </c>
    </row>
    <row r="4512" spans="1:6" ht="45" customHeight="1" x14ac:dyDescent="0.25">
      <c r="A4512" s="3" t="s">
        <v>3015</v>
      </c>
      <c r="B4512" s="3" t="s">
        <v>9639</v>
      </c>
      <c r="C4512" s="3" t="s">
        <v>5300</v>
      </c>
      <c r="D4512" s="3" t="s">
        <v>122</v>
      </c>
      <c r="E4512" s="3" t="s">
        <v>122</v>
      </c>
      <c r="F4512" s="3" t="s">
        <v>122</v>
      </c>
    </row>
    <row r="4513" spans="1:6" ht="45" customHeight="1" x14ac:dyDescent="0.25">
      <c r="A4513" s="3" t="s">
        <v>3015</v>
      </c>
      <c r="B4513" s="3" t="s">
        <v>9640</v>
      </c>
      <c r="C4513" s="3" t="s">
        <v>5300</v>
      </c>
      <c r="D4513" s="3" t="s">
        <v>122</v>
      </c>
      <c r="E4513" s="3" t="s">
        <v>122</v>
      </c>
      <c r="F4513" s="3" t="s">
        <v>122</v>
      </c>
    </row>
    <row r="4514" spans="1:6" ht="45" customHeight="1" x14ac:dyDescent="0.25">
      <c r="A4514" s="3" t="s">
        <v>3015</v>
      </c>
      <c r="B4514" s="3" t="s">
        <v>9641</v>
      </c>
      <c r="C4514" s="3" t="s">
        <v>5300</v>
      </c>
      <c r="D4514" s="3" t="s">
        <v>122</v>
      </c>
      <c r="E4514" s="3" t="s">
        <v>122</v>
      </c>
      <c r="F4514" s="3" t="s">
        <v>122</v>
      </c>
    </row>
    <row r="4515" spans="1:6" ht="45" customHeight="1" x14ac:dyDescent="0.25">
      <c r="A4515" s="3" t="s">
        <v>3015</v>
      </c>
      <c r="B4515" s="3" t="s">
        <v>9642</v>
      </c>
      <c r="C4515" s="3" t="s">
        <v>5300</v>
      </c>
      <c r="D4515" s="3" t="s">
        <v>122</v>
      </c>
      <c r="E4515" s="3" t="s">
        <v>122</v>
      </c>
      <c r="F4515" s="3" t="s">
        <v>122</v>
      </c>
    </row>
    <row r="4516" spans="1:6" ht="45" customHeight="1" x14ac:dyDescent="0.25">
      <c r="A4516" s="3" t="s">
        <v>3017</v>
      </c>
      <c r="B4516" s="3" t="s">
        <v>9643</v>
      </c>
      <c r="C4516" s="3" t="s">
        <v>5300</v>
      </c>
      <c r="D4516" s="3" t="s">
        <v>122</v>
      </c>
      <c r="E4516" s="3" t="s">
        <v>122</v>
      </c>
      <c r="F4516" s="3" t="s">
        <v>122</v>
      </c>
    </row>
    <row r="4517" spans="1:6" ht="45" customHeight="1" x14ac:dyDescent="0.25">
      <c r="A4517" s="3" t="s">
        <v>3017</v>
      </c>
      <c r="B4517" s="3" t="s">
        <v>9644</v>
      </c>
      <c r="C4517" s="3" t="s">
        <v>5300</v>
      </c>
      <c r="D4517" s="3" t="s">
        <v>122</v>
      </c>
      <c r="E4517" s="3" t="s">
        <v>122</v>
      </c>
      <c r="F4517" s="3" t="s">
        <v>122</v>
      </c>
    </row>
    <row r="4518" spans="1:6" ht="45" customHeight="1" x14ac:dyDescent="0.25">
      <c r="A4518" s="3" t="s">
        <v>3017</v>
      </c>
      <c r="B4518" s="3" t="s">
        <v>9645</v>
      </c>
      <c r="C4518" s="3" t="s">
        <v>5300</v>
      </c>
      <c r="D4518" s="3" t="s">
        <v>122</v>
      </c>
      <c r="E4518" s="3" t="s">
        <v>122</v>
      </c>
      <c r="F4518" s="3" t="s">
        <v>122</v>
      </c>
    </row>
    <row r="4519" spans="1:6" ht="45" customHeight="1" x14ac:dyDescent="0.25">
      <c r="A4519" s="3" t="s">
        <v>3017</v>
      </c>
      <c r="B4519" s="3" t="s">
        <v>9646</v>
      </c>
      <c r="C4519" s="3" t="s">
        <v>5300</v>
      </c>
      <c r="D4519" s="3" t="s">
        <v>122</v>
      </c>
      <c r="E4519" s="3" t="s">
        <v>122</v>
      </c>
      <c r="F4519" s="3" t="s">
        <v>122</v>
      </c>
    </row>
    <row r="4520" spans="1:6" ht="45" customHeight="1" x14ac:dyDescent="0.25">
      <c r="A4520" s="3" t="s">
        <v>3017</v>
      </c>
      <c r="B4520" s="3" t="s">
        <v>9647</v>
      </c>
      <c r="C4520" s="3" t="s">
        <v>5300</v>
      </c>
      <c r="D4520" s="3" t="s">
        <v>122</v>
      </c>
      <c r="E4520" s="3" t="s">
        <v>122</v>
      </c>
      <c r="F4520" s="3" t="s">
        <v>122</v>
      </c>
    </row>
    <row r="4521" spans="1:6" ht="45" customHeight="1" x14ac:dyDescent="0.25">
      <c r="A4521" s="3" t="s">
        <v>3017</v>
      </c>
      <c r="B4521" s="3" t="s">
        <v>9648</v>
      </c>
      <c r="C4521" s="3" t="s">
        <v>5300</v>
      </c>
      <c r="D4521" s="3" t="s">
        <v>122</v>
      </c>
      <c r="E4521" s="3" t="s">
        <v>122</v>
      </c>
      <c r="F4521" s="3" t="s">
        <v>122</v>
      </c>
    </row>
    <row r="4522" spans="1:6" ht="45" customHeight="1" x14ac:dyDescent="0.25">
      <c r="A4522" s="3" t="s">
        <v>3017</v>
      </c>
      <c r="B4522" s="3" t="s">
        <v>9649</v>
      </c>
      <c r="C4522" s="3" t="s">
        <v>5300</v>
      </c>
      <c r="D4522" s="3" t="s">
        <v>122</v>
      </c>
      <c r="E4522" s="3" t="s">
        <v>122</v>
      </c>
      <c r="F4522" s="3" t="s">
        <v>122</v>
      </c>
    </row>
    <row r="4523" spans="1:6" ht="45" customHeight="1" x14ac:dyDescent="0.25">
      <c r="A4523" s="3" t="s">
        <v>3017</v>
      </c>
      <c r="B4523" s="3" t="s">
        <v>9650</v>
      </c>
      <c r="C4523" s="3" t="s">
        <v>5300</v>
      </c>
      <c r="D4523" s="3" t="s">
        <v>122</v>
      </c>
      <c r="E4523" s="3" t="s">
        <v>122</v>
      </c>
      <c r="F4523" s="3" t="s">
        <v>122</v>
      </c>
    </row>
    <row r="4524" spans="1:6" ht="45" customHeight="1" x14ac:dyDescent="0.25">
      <c r="A4524" s="3" t="s">
        <v>3017</v>
      </c>
      <c r="B4524" s="3" t="s">
        <v>9651</v>
      </c>
      <c r="C4524" s="3" t="s">
        <v>5300</v>
      </c>
      <c r="D4524" s="3" t="s">
        <v>122</v>
      </c>
      <c r="E4524" s="3" t="s">
        <v>122</v>
      </c>
      <c r="F4524" s="3" t="s">
        <v>122</v>
      </c>
    </row>
    <row r="4525" spans="1:6" ht="45" customHeight="1" x14ac:dyDescent="0.25">
      <c r="A4525" s="3" t="s">
        <v>3017</v>
      </c>
      <c r="B4525" s="3" t="s">
        <v>9652</v>
      </c>
      <c r="C4525" s="3" t="s">
        <v>5300</v>
      </c>
      <c r="D4525" s="3" t="s">
        <v>122</v>
      </c>
      <c r="E4525" s="3" t="s">
        <v>122</v>
      </c>
      <c r="F4525" s="3" t="s">
        <v>122</v>
      </c>
    </row>
    <row r="4526" spans="1:6" ht="45" customHeight="1" x14ac:dyDescent="0.25">
      <c r="A4526" s="3" t="s">
        <v>3017</v>
      </c>
      <c r="B4526" s="3" t="s">
        <v>9653</v>
      </c>
      <c r="C4526" s="3" t="s">
        <v>5300</v>
      </c>
      <c r="D4526" s="3" t="s">
        <v>122</v>
      </c>
      <c r="E4526" s="3" t="s">
        <v>122</v>
      </c>
      <c r="F4526" s="3" t="s">
        <v>122</v>
      </c>
    </row>
    <row r="4527" spans="1:6" ht="45" customHeight="1" x14ac:dyDescent="0.25">
      <c r="A4527" s="3" t="s">
        <v>3017</v>
      </c>
      <c r="B4527" s="3" t="s">
        <v>9654</v>
      </c>
      <c r="C4527" s="3" t="s">
        <v>5300</v>
      </c>
      <c r="D4527" s="3" t="s">
        <v>122</v>
      </c>
      <c r="E4527" s="3" t="s">
        <v>122</v>
      </c>
      <c r="F4527" s="3" t="s">
        <v>122</v>
      </c>
    </row>
    <row r="4528" spans="1:6" ht="45" customHeight="1" x14ac:dyDescent="0.25">
      <c r="A4528" s="3" t="s">
        <v>3017</v>
      </c>
      <c r="B4528" s="3" t="s">
        <v>9655</v>
      </c>
      <c r="C4528" s="3" t="s">
        <v>5300</v>
      </c>
      <c r="D4528" s="3" t="s">
        <v>122</v>
      </c>
      <c r="E4528" s="3" t="s">
        <v>122</v>
      </c>
      <c r="F4528" s="3" t="s">
        <v>122</v>
      </c>
    </row>
    <row r="4529" spans="1:6" ht="45" customHeight="1" x14ac:dyDescent="0.25">
      <c r="A4529" s="3" t="s">
        <v>3017</v>
      </c>
      <c r="B4529" s="3" t="s">
        <v>9656</v>
      </c>
      <c r="C4529" s="3" t="s">
        <v>5300</v>
      </c>
      <c r="D4529" s="3" t="s">
        <v>122</v>
      </c>
      <c r="E4529" s="3" t="s">
        <v>122</v>
      </c>
      <c r="F4529" s="3" t="s">
        <v>122</v>
      </c>
    </row>
    <row r="4530" spans="1:6" ht="45" customHeight="1" x14ac:dyDescent="0.25">
      <c r="A4530" s="3" t="s">
        <v>3017</v>
      </c>
      <c r="B4530" s="3" t="s">
        <v>9657</v>
      </c>
      <c r="C4530" s="3" t="s">
        <v>5300</v>
      </c>
      <c r="D4530" s="3" t="s">
        <v>122</v>
      </c>
      <c r="E4530" s="3" t="s">
        <v>122</v>
      </c>
      <c r="F4530" s="3" t="s">
        <v>122</v>
      </c>
    </row>
    <row r="4531" spans="1:6" ht="45" customHeight="1" x14ac:dyDescent="0.25">
      <c r="A4531" s="3" t="s">
        <v>3017</v>
      </c>
      <c r="B4531" s="3" t="s">
        <v>9658</v>
      </c>
      <c r="C4531" s="3" t="s">
        <v>5300</v>
      </c>
      <c r="D4531" s="3" t="s">
        <v>122</v>
      </c>
      <c r="E4531" s="3" t="s">
        <v>122</v>
      </c>
      <c r="F4531" s="3" t="s">
        <v>122</v>
      </c>
    </row>
    <row r="4532" spans="1:6" ht="45" customHeight="1" x14ac:dyDescent="0.25">
      <c r="A4532" s="3" t="s">
        <v>3017</v>
      </c>
      <c r="B4532" s="3" t="s">
        <v>9659</v>
      </c>
      <c r="C4532" s="3" t="s">
        <v>5300</v>
      </c>
      <c r="D4532" s="3" t="s">
        <v>122</v>
      </c>
      <c r="E4532" s="3" t="s">
        <v>122</v>
      </c>
      <c r="F4532" s="3" t="s">
        <v>122</v>
      </c>
    </row>
    <row r="4533" spans="1:6" ht="45" customHeight="1" x14ac:dyDescent="0.25">
      <c r="A4533" s="3" t="s">
        <v>3017</v>
      </c>
      <c r="B4533" s="3" t="s">
        <v>9660</v>
      </c>
      <c r="C4533" s="3" t="s">
        <v>5300</v>
      </c>
      <c r="D4533" s="3" t="s">
        <v>122</v>
      </c>
      <c r="E4533" s="3" t="s">
        <v>122</v>
      </c>
      <c r="F4533" s="3" t="s">
        <v>122</v>
      </c>
    </row>
    <row r="4534" spans="1:6" ht="45" customHeight="1" x14ac:dyDescent="0.25">
      <c r="A4534" s="3" t="s">
        <v>3017</v>
      </c>
      <c r="B4534" s="3" t="s">
        <v>9661</v>
      </c>
      <c r="C4534" s="3" t="s">
        <v>5300</v>
      </c>
      <c r="D4534" s="3" t="s">
        <v>122</v>
      </c>
      <c r="E4534" s="3" t="s">
        <v>122</v>
      </c>
      <c r="F4534" s="3" t="s">
        <v>122</v>
      </c>
    </row>
    <row r="4535" spans="1:6" ht="45" customHeight="1" x14ac:dyDescent="0.25">
      <c r="A4535" s="3" t="s">
        <v>3017</v>
      </c>
      <c r="B4535" s="3" t="s">
        <v>9662</v>
      </c>
      <c r="C4535" s="3" t="s">
        <v>5300</v>
      </c>
      <c r="D4535" s="3" t="s">
        <v>122</v>
      </c>
      <c r="E4535" s="3" t="s">
        <v>122</v>
      </c>
      <c r="F4535" s="3" t="s">
        <v>122</v>
      </c>
    </row>
    <row r="4536" spans="1:6" ht="45" customHeight="1" x14ac:dyDescent="0.25">
      <c r="A4536" s="3" t="s">
        <v>3017</v>
      </c>
      <c r="B4536" s="3" t="s">
        <v>9663</v>
      </c>
      <c r="C4536" s="3" t="s">
        <v>5300</v>
      </c>
      <c r="D4536" s="3" t="s">
        <v>122</v>
      </c>
      <c r="E4536" s="3" t="s">
        <v>122</v>
      </c>
      <c r="F4536" s="3" t="s">
        <v>122</v>
      </c>
    </row>
    <row r="4537" spans="1:6" ht="45" customHeight="1" x14ac:dyDescent="0.25">
      <c r="A4537" s="3" t="s">
        <v>3017</v>
      </c>
      <c r="B4537" s="3" t="s">
        <v>9664</v>
      </c>
      <c r="C4537" s="3" t="s">
        <v>5300</v>
      </c>
      <c r="D4537" s="3" t="s">
        <v>122</v>
      </c>
      <c r="E4537" s="3" t="s">
        <v>122</v>
      </c>
      <c r="F4537" s="3" t="s">
        <v>122</v>
      </c>
    </row>
    <row r="4538" spans="1:6" ht="45" customHeight="1" x14ac:dyDescent="0.25">
      <c r="A4538" s="3" t="s">
        <v>3017</v>
      </c>
      <c r="B4538" s="3" t="s">
        <v>9665</v>
      </c>
      <c r="C4538" s="3" t="s">
        <v>5300</v>
      </c>
      <c r="D4538" s="3" t="s">
        <v>122</v>
      </c>
      <c r="E4538" s="3" t="s">
        <v>122</v>
      </c>
      <c r="F4538" s="3" t="s">
        <v>122</v>
      </c>
    </row>
    <row r="4539" spans="1:6" ht="45" customHeight="1" x14ac:dyDescent="0.25">
      <c r="A4539" s="3" t="s">
        <v>3017</v>
      </c>
      <c r="B4539" s="3" t="s">
        <v>9666</v>
      </c>
      <c r="C4539" s="3" t="s">
        <v>5300</v>
      </c>
      <c r="D4539" s="3" t="s">
        <v>122</v>
      </c>
      <c r="E4539" s="3" t="s">
        <v>122</v>
      </c>
      <c r="F4539" s="3" t="s">
        <v>122</v>
      </c>
    </row>
    <row r="4540" spans="1:6" ht="45" customHeight="1" x14ac:dyDescent="0.25">
      <c r="A4540" s="3" t="s">
        <v>3017</v>
      </c>
      <c r="B4540" s="3" t="s">
        <v>9667</v>
      </c>
      <c r="C4540" s="3" t="s">
        <v>5300</v>
      </c>
      <c r="D4540" s="3" t="s">
        <v>122</v>
      </c>
      <c r="E4540" s="3" t="s">
        <v>122</v>
      </c>
      <c r="F4540" s="3" t="s">
        <v>122</v>
      </c>
    </row>
    <row r="4541" spans="1:6" ht="45" customHeight="1" x14ac:dyDescent="0.25">
      <c r="A4541" s="3" t="s">
        <v>3017</v>
      </c>
      <c r="B4541" s="3" t="s">
        <v>9668</v>
      </c>
      <c r="C4541" s="3" t="s">
        <v>5300</v>
      </c>
      <c r="D4541" s="3" t="s">
        <v>122</v>
      </c>
      <c r="E4541" s="3" t="s">
        <v>122</v>
      </c>
      <c r="F4541" s="3" t="s">
        <v>122</v>
      </c>
    </row>
    <row r="4542" spans="1:6" ht="45" customHeight="1" x14ac:dyDescent="0.25">
      <c r="A4542" s="3" t="s">
        <v>3017</v>
      </c>
      <c r="B4542" s="3" t="s">
        <v>9669</v>
      </c>
      <c r="C4542" s="3" t="s">
        <v>5300</v>
      </c>
      <c r="D4542" s="3" t="s">
        <v>122</v>
      </c>
      <c r="E4542" s="3" t="s">
        <v>122</v>
      </c>
      <c r="F4542" s="3" t="s">
        <v>122</v>
      </c>
    </row>
    <row r="4543" spans="1:6" ht="45" customHeight="1" x14ac:dyDescent="0.25">
      <c r="A4543" s="3" t="s">
        <v>3017</v>
      </c>
      <c r="B4543" s="3" t="s">
        <v>9670</v>
      </c>
      <c r="C4543" s="3" t="s">
        <v>5300</v>
      </c>
      <c r="D4543" s="3" t="s">
        <v>122</v>
      </c>
      <c r="E4543" s="3" t="s">
        <v>122</v>
      </c>
      <c r="F4543" s="3" t="s">
        <v>122</v>
      </c>
    </row>
    <row r="4544" spans="1:6" ht="45" customHeight="1" x14ac:dyDescent="0.25">
      <c r="A4544" s="3" t="s">
        <v>3017</v>
      </c>
      <c r="B4544" s="3" t="s">
        <v>9671</v>
      </c>
      <c r="C4544" s="3" t="s">
        <v>5300</v>
      </c>
      <c r="D4544" s="3" t="s">
        <v>122</v>
      </c>
      <c r="E4544" s="3" t="s">
        <v>122</v>
      </c>
      <c r="F4544" s="3" t="s">
        <v>122</v>
      </c>
    </row>
    <row r="4545" spans="1:6" ht="45" customHeight="1" x14ac:dyDescent="0.25">
      <c r="A4545" s="3" t="s">
        <v>3017</v>
      </c>
      <c r="B4545" s="3" t="s">
        <v>9672</v>
      </c>
      <c r="C4545" s="3" t="s">
        <v>5300</v>
      </c>
      <c r="D4545" s="3" t="s">
        <v>122</v>
      </c>
      <c r="E4545" s="3" t="s">
        <v>122</v>
      </c>
      <c r="F4545" s="3" t="s">
        <v>122</v>
      </c>
    </row>
    <row r="4546" spans="1:6" ht="45" customHeight="1" x14ac:dyDescent="0.25">
      <c r="A4546" s="3" t="s">
        <v>3017</v>
      </c>
      <c r="B4546" s="3" t="s">
        <v>9673</v>
      </c>
      <c r="C4546" s="3" t="s">
        <v>5300</v>
      </c>
      <c r="D4546" s="3" t="s">
        <v>122</v>
      </c>
      <c r="E4546" s="3" t="s">
        <v>122</v>
      </c>
      <c r="F4546" s="3" t="s">
        <v>122</v>
      </c>
    </row>
    <row r="4547" spans="1:6" ht="45" customHeight="1" x14ac:dyDescent="0.25">
      <c r="A4547" s="3" t="s">
        <v>3017</v>
      </c>
      <c r="B4547" s="3" t="s">
        <v>9674</v>
      </c>
      <c r="C4547" s="3" t="s">
        <v>5300</v>
      </c>
      <c r="D4547" s="3" t="s">
        <v>122</v>
      </c>
      <c r="E4547" s="3" t="s">
        <v>122</v>
      </c>
      <c r="F4547" s="3" t="s">
        <v>122</v>
      </c>
    </row>
    <row r="4548" spans="1:6" ht="45" customHeight="1" x14ac:dyDescent="0.25">
      <c r="A4548" s="3" t="s">
        <v>3017</v>
      </c>
      <c r="B4548" s="3" t="s">
        <v>9675</v>
      </c>
      <c r="C4548" s="3" t="s">
        <v>5300</v>
      </c>
      <c r="D4548" s="3" t="s">
        <v>122</v>
      </c>
      <c r="E4548" s="3" t="s">
        <v>122</v>
      </c>
      <c r="F4548" s="3" t="s">
        <v>122</v>
      </c>
    </row>
    <row r="4549" spans="1:6" ht="45" customHeight="1" x14ac:dyDescent="0.25">
      <c r="A4549" s="3" t="s">
        <v>3017</v>
      </c>
      <c r="B4549" s="3" t="s">
        <v>9676</v>
      </c>
      <c r="C4549" s="3" t="s">
        <v>5300</v>
      </c>
      <c r="D4549" s="3" t="s">
        <v>122</v>
      </c>
      <c r="E4549" s="3" t="s">
        <v>122</v>
      </c>
      <c r="F4549" s="3" t="s">
        <v>122</v>
      </c>
    </row>
    <row r="4550" spans="1:6" ht="45" customHeight="1" x14ac:dyDescent="0.25">
      <c r="A4550" s="3" t="s">
        <v>3017</v>
      </c>
      <c r="B4550" s="3" t="s">
        <v>9677</v>
      </c>
      <c r="C4550" s="3" t="s">
        <v>5300</v>
      </c>
      <c r="D4550" s="3" t="s">
        <v>122</v>
      </c>
      <c r="E4550" s="3" t="s">
        <v>122</v>
      </c>
      <c r="F4550" s="3" t="s">
        <v>122</v>
      </c>
    </row>
    <row r="4551" spans="1:6" ht="45" customHeight="1" x14ac:dyDescent="0.25">
      <c r="A4551" s="3" t="s">
        <v>3017</v>
      </c>
      <c r="B4551" s="3" t="s">
        <v>9678</v>
      </c>
      <c r="C4551" s="3" t="s">
        <v>5300</v>
      </c>
      <c r="D4551" s="3" t="s">
        <v>122</v>
      </c>
      <c r="E4551" s="3" t="s">
        <v>122</v>
      </c>
      <c r="F4551" s="3" t="s">
        <v>122</v>
      </c>
    </row>
    <row r="4552" spans="1:6" ht="45" customHeight="1" x14ac:dyDescent="0.25">
      <c r="A4552" s="3" t="s">
        <v>3017</v>
      </c>
      <c r="B4552" s="3" t="s">
        <v>9679</v>
      </c>
      <c r="C4552" s="3" t="s">
        <v>5300</v>
      </c>
      <c r="D4552" s="3" t="s">
        <v>122</v>
      </c>
      <c r="E4552" s="3" t="s">
        <v>122</v>
      </c>
      <c r="F4552" s="3" t="s">
        <v>122</v>
      </c>
    </row>
    <row r="4553" spans="1:6" ht="45" customHeight="1" x14ac:dyDescent="0.25">
      <c r="A4553" s="3" t="s">
        <v>3017</v>
      </c>
      <c r="B4553" s="3" t="s">
        <v>9680</v>
      </c>
      <c r="C4553" s="3" t="s">
        <v>5300</v>
      </c>
      <c r="D4553" s="3" t="s">
        <v>122</v>
      </c>
      <c r="E4553" s="3" t="s">
        <v>122</v>
      </c>
      <c r="F4553" s="3" t="s">
        <v>122</v>
      </c>
    </row>
    <row r="4554" spans="1:6" ht="45" customHeight="1" x14ac:dyDescent="0.25">
      <c r="A4554" s="3" t="s">
        <v>3017</v>
      </c>
      <c r="B4554" s="3" t="s">
        <v>9681</v>
      </c>
      <c r="C4554" s="3" t="s">
        <v>5300</v>
      </c>
      <c r="D4554" s="3" t="s">
        <v>122</v>
      </c>
      <c r="E4554" s="3" t="s">
        <v>122</v>
      </c>
      <c r="F4554" s="3" t="s">
        <v>122</v>
      </c>
    </row>
    <row r="4555" spans="1:6" ht="45" customHeight="1" x14ac:dyDescent="0.25">
      <c r="A4555" s="3" t="s">
        <v>3017</v>
      </c>
      <c r="B4555" s="3" t="s">
        <v>9682</v>
      </c>
      <c r="C4555" s="3" t="s">
        <v>5300</v>
      </c>
      <c r="D4555" s="3" t="s">
        <v>122</v>
      </c>
      <c r="E4555" s="3" t="s">
        <v>122</v>
      </c>
      <c r="F4555" s="3" t="s">
        <v>122</v>
      </c>
    </row>
    <row r="4556" spans="1:6" ht="45" customHeight="1" x14ac:dyDescent="0.25">
      <c r="A4556" s="3" t="s">
        <v>3017</v>
      </c>
      <c r="B4556" s="3" t="s">
        <v>9683</v>
      </c>
      <c r="C4556" s="3" t="s">
        <v>5300</v>
      </c>
      <c r="D4556" s="3" t="s">
        <v>122</v>
      </c>
      <c r="E4556" s="3" t="s">
        <v>122</v>
      </c>
      <c r="F4556" s="3" t="s">
        <v>122</v>
      </c>
    </row>
    <row r="4557" spans="1:6" ht="45" customHeight="1" x14ac:dyDescent="0.25">
      <c r="A4557" s="3" t="s">
        <v>3017</v>
      </c>
      <c r="B4557" s="3" t="s">
        <v>9684</v>
      </c>
      <c r="C4557" s="3" t="s">
        <v>5300</v>
      </c>
      <c r="D4557" s="3" t="s">
        <v>122</v>
      </c>
      <c r="E4557" s="3" t="s">
        <v>122</v>
      </c>
      <c r="F4557" s="3" t="s">
        <v>122</v>
      </c>
    </row>
    <row r="4558" spans="1:6" ht="45" customHeight="1" x14ac:dyDescent="0.25">
      <c r="A4558" s="3" t="s">
        <v>3017</v>
      </c>
      <c r="B4558" s="3" t="s">
        <v>9685</v>
      </c>
      <c r="C4558" s="3" t="s">
        <v>5300</v>
      </c>
      <c r="D4558" s="3" t="s">
        <v>122</v>
      </c>
      <c r="E4558" s="3" t="s">
        <v>122</v>
      </c>
      <c r="F4558" s="3" t="s">
        <v>122</v>
      </c>
    </row>
    <row r="4559" spans="1:6" ht="45" customHeight="1" x14ac:dyDescent="0.25">
      <c r="A4559" s="3" t="s">
        <v>3017</v>
      </c>
      <c r="B4559" s="3" t="s">
        <v>9686</v>
      </c>
      <c r="C4559" s="3" t="s">
        <v>5300</v>
      </c>
      <c r="D4559" s="3" t="s">
        <v>122</v>
      </c>
      <c r="E4559" s="3" t="s">
        <v>122</v>
      </c>
      <c r="F4559" s="3" t="s">
        <v>122</v>
      </c>
    </row>
    <row r="4560" spans="1:6" ht="45" customHeight="1" x14ac:dyDescent="0.25">
      <c r="A4560" s="3" t="s">
        <v>3017</v>
      </c>
      <c r="B4560" s="3" t="s">
        <v>9687</v>
      </c>
      <c r="C4560" s="3" t="s">
        <v>5300</v>
      </c>
      <c r="D4560" s="3" t="s">
        <v>122</v>
      </c>
      <c r="E4560" s="3" t="s">
        <v>122</v>
      </c>
      <c r="F4560" s="3" t="s">
        <v>122</v>
      </c>
    </row>
    <row r="4561" spans="1:6" ht="45" customHeight="1" x14ac:dyDescent="0.25">
      <c r="A4561" s="3" t="s">
        <v>3017</v>
      </c>
      <c r="B4561" s="3" t="s">
        <v>9688</v>
      </c>
      <c r="C4561" s="3" t="s">
        <v>5300</v>
      </c>
      <c r="D4561" s="3" t="s">
        <v>122</v>
      </c>
      <c r="E4561" s="3" t="s">
        <v>122</v>
      </c>
      <c r="F4561" s="3" t="s">
        <v>122</v>
      </c>
    </row>
    <row r="4562" spans="1:6" ht="45" customHeight="1" x14ac:dyDescent="0.25">
      <c r="A4562" s="3" t="s">
        <v>3017</v>
      </c>
      <c r="B4562" s="3" t="s">
        <v>9689</v>
      </c>
      <c r="C4562" s="3" t="s">
        <v>5300</v>
      </c>
      <c r="D4562" s="3" t="s">
        <v>122</v>
      </c>
      <c r="E4562" s="3" t="s">
        <v>122</v>
      </c>
      <c r="F4562" s="3" t="s">
        <v>122</v>
      </c>
    </row>
    <row r="4563" spans="1:6" ht="45" customHeight="1" x14ac:dyDescent="0.25">
      <c r="A4563" s="3" t="s">
        <v>3017</v>
      </c>
      <c r="B4563" s="3" t="s">
        <v>9690</v>
      </c>
      <c r="C4563" s="3" t="s">
        <v>5300</v>
      </c>
      <c r="D4563" s="3" t="s">
        <v>122</v>
      </c>
      <c r="E4563" s="3" t="s">
        <v>122</v>
      </c>
      <c r="F4563" s="3" t="s">
        <v>122</v>
      </c>
    </row>
    <row r="4564" spans="1:6" ht="45" customHeight="1" x14ac:dyDescent="0.25">
      <c r="A4564" s="3" t="s">
        <v>3017</v>
      </c>
      <c r="B4564" s="3" t="s">
        <v>9691</v>
      </c>
      <c r="C4564" s="3" t="s">
        <v>5300</v>
      </c>
      <c r="D4564" s="3" t="s">
        <v>122</v>
      </c>
      <c r="E4564" s="3" t="s">
        <v>122</v>
      </c>
      <c r="F4564" s="3" t="s">
        <v>122</v>
      </c>
    </row>
    <row r="4565" spans="1:6" ht="45" customHeight="1" x14ac:dyDescent="0.25">
      <c r="A4565" s="3" t="s">
        <v>3017</v>
      </c>
      <c r="B4565" s="3" t="s">
        <v>9692</v>
      </c>
      <c r="C4565" s="3" t="s">
        <v>5300</v>
      </c>
      <c r="D4565" s="3" t="s">
        <v>122</v>
      </c>
      <c r="E4565" s="3" t="s">
        <v>122</v>
      </c>
      <c r="F4565" s="3" t="s">
        <v>122</v>
      </c>
    </row>
    <row r="4566" spans="1:6" ht="45" customHeight="1" x14ac:dyDescent="0.25">
      <c r="A4566" s="3" t="s">
        <v>3017</v>
      </c>
      <c r="B4566" s="3" t="s">
        <v>9693</v>
      </c>
      <c r="C4566" s="3" t="s">
        <v>5300</v>
      </c>
      <c r="D4566" s="3" t="s">
        <v>122</v>
      </c>
      <c r="E4566" s="3" t="s">
        <v>122</v>
      </c>
      <c r="F4566" s="3" t="s">
        <v>122</v>
      </c>
    </row>
    <row r="4567" spans="1:6" ht="45" customHeight="1" x14ac:dyDescent="0.25">
      <c r="A4567" s="3" t="s">
        <v>3017</v>
      </c>
      <c r="B4567" s="3" t="s">
        <v>9694</v>
      </c>
      <c r="C4567" s="3" t="s">
        <v>5300</v>
      </c>
      <c r="D4567" s="3" t="s">
        <v>122</v>
      </c>
      <c r="E4567" s="3" t="s">
        <v>122</v>
      </c>
      <c r="F4567" s="3" t="s">
        <v>122</v>
      </c>
    </row>
    <row r="4568" spans="1:6" ht="45" customHeight="1" x14ac:dyDescent="0.25">
      <c r="A4568" s="3" t="s">
        <v>3017</v>
      </c>
      <c r="B4568" s="3" t="s">
        <v>9695</v>
      </c>
      <c r="C4568" s="3" t="s">
        <v>5300</v>
      </c>
      <c r="D4568" s="3" t="s">
        <v>122</v>
      </c>
      <c r="E4568" s="3" t="s">
        <v>122</v>
      </c>
      <c r="F4568" s="3" t="s">
        <v>122</v>
      </c>
    </row>
    <row r="4569" spans="1:6" ht="45" customHeight="1" x14ac:dyDescent="0.25">
      <c r="A4569" s="3" t="s">
        <v>3017</v>
      </c>
      <c r="B4569" s="3" t="s">
        <v>9696</v>
      </c>
      <c r="C4569" s="3" t="s">
        <v>5300</v>
      </c>
      <c r="D4569" s="3" t="s">
        <v>122</v>
      </c>
      <c r="E4569" s="3" t="s">
        <v>122</v>
      </c>
      <c r="F4569" s="3" t="s">
        <v>122</v>
      </c>
    </row>
    <row r="4570" spans="1:6" ht="45" customHeight="1" x14ac:dyDescent="0.25">
      <c r="A4570" s="3" t="s">
        <v>3017</v>
      </c>
      <c r="B4570" s="3" t="s">
        <v>9697</v>
      </c>
      <c r="C4570" s="3" t="s">
        <v>5300</v>
      </c>
      <c r="D4570" s="3" t="s">
        <v>122</v>
      </c>
      <c r="E4570" s="3" t="s">
        <v>122</v>
      </c>
      <c r="F4570" s="3" t="s">
        <v>122</v>
      </c>
    </row>
    <row r="4571" spans="1:6" ht="45" customHeight="1" x14ac:dyDescent="0.25">
      <c r="A4571" s="3" t="s">
        <v>3017</v>
      </c>
      <c r="B4571" s="3" t="s">
        <v>9698</v>
      </c>
      <c r="C4571" s="3" t="s">
        <v>5300</v>
      </c>
      <c r="D4571" s="3" t="s">
        <v>122</v>
      </c>
      <c r="E4571" s="3" t="s">
        <v>122</v>
      </c>
      <c r="F4571" s="3" t="s">
        <v>122</v>
      </c>
    </row>
    <row r="4572" spans="1:6" ht="45" customHeight="1" x14ac:dyDescent="0.25">
      <c r="A4572" s="3" t="s">
        <v>3017</v>
      </c>
      <c r="B4572" s="3" t="s">
        <v>9699</v>
      </c>
      <c r="C4572" s="3" t="s">
        <v>5300</v>
      </c>
      <c r="D4572" s="3" t="s">
        <v>122</v>
      </c>
      <c r="E4572" s="3" t="s">
        <v>122</v>
      </c>
      <c r="F4572" s="3" t="s">
        <v>122</v>
      </c>
    </row>
    <row r="4573" spans="1:6" ht="45" customHeight="1" x14ac:dyDescent="0.25">
      <c r="A4573" s="3" t="s">
        <v>3017</v>
      </c>
      <c r="B4573" s="3" t="s">
        <v>9700</v>
      </c>
      <c r="C4573" s="3" t="s">
        <v>5300</v>
      </c>
      <c r="D4573" s="3" t="s">
        <v>122</v>
      </c>
      <c r="E4573" s="3" t="s">
        <v>122</v>
      </c>
      <c r="F4573" s="3" t="s">
        <v>122</v>
      </c>
    </row>
    <row r="4574" spans="1:6" ht="45" customHeight="1" x14ac:dyDescent="0.25">
      <c r="A4574" s="3" t="s">
        <v>3017</v>
      </c>
      <c r="B4574" s="3" t="s">
        <v>9701</v>
      </c>
      <c r="C4574" s="3" t="s">
        <v>5300</v>
      </c>
      <c r="D4574" s="3" t="s">
        <v>122</v>
      </c>
      <c r="E4574" s="3" t="s">
        <v>122</v>
      </c>
      <c r="F4574" s="3" t="s">
        <v>122</v>
      </c>
    </row>
    <row r="4575" spans="1:6" ht="45" customHeight="1" x14ac:dyDescent="0.25">
      <c r="A4575" s="3" t="s">
        <v>3017</v>
      </c>
      <c r="B4575" s="3" t="s">
        <v>9702</v>
      </c>
      <c r="C4575" s="3" t="s">
        <v>5300</v>
      </c>
      <c r="D4575" s="3" t="s">
        <v>122</v>
      </c>
      <c r="E4575" s="3" t="s">
        <v>122</v>
      </c>
      <c r="F4575" s="3" t="s">
        <v>122</v>
      </c>
    </row>
    <row r="4576" spans="1:6" ht="45" customHeight="1" x14ac:dyDescent="0.25">
      <c r="A4576" s="3" t="s">
        <v>3017</v>
      </c>
      <c r="B4576" s="3" t="s">
        <v>9703</v>
      </c>
      <c r="C4576" s="3" t="s">
        <v>5300</v>
      </c>
      <c r="D4576" s="3" t="s">
        <v>122</v>
      </c>
      <c r="E4576" s="3" t="s">
        <v>122</v>
      </c>
      <c r="F4576" s="3" t="s">
        <v>122</v>
      </c>
    </row>
    <row r="4577" spans="1:6" ht="45" customHeight="1" x14ac:dyDescent="0.25">
      <c r="A4577" s="3" t="s">
        <v>3017</v>
      </c>
      <c r="B4577" s="3" t="s">
        <v>9704</v>
      </c>
      <c r="C4577" s="3" t="s">
        <v>5300</v>
      </c>
      <c r="D4577" s="3" t="s">
        <v>122</v>
      </c>
      <c r="E4577" s="3" t="s">
        <v>122</v>
      </c>
      <c r="F4577" s="3" t="s">
        <v>122</v>
      </c>
    </row>
    <row r="4578" spans="1:6" ht="45" customHeight="1" x14ac:dyDescent="0.25">
      <c r="A4578" s="3" t="s">
        <v>3017</v>
      </c>
      <c r="B4578" s="3" t="s">
        <v>9705</v>
      </c>
      <c r="C4578" s="3" t="s">
        <v>5300</v>
      </c>
      <c r="D4578" s="3" t="s">
        <v>122</v>
      </c>
      <c r="E4578" s="3" t="s">
        <v>122</v>
      </c>
      <c r="F4578" s="3" t="s">
        <v>122</v>
      </c>
    </row>
    <row r="4579" spans="1:6" ht="45" customHeight="1" x14ac:dyDescent="0.25">
      <c r="A4579" s="3" t="s">
        <v>3017</v>
      </c>
      <c r="B4579" s="3" t="s">
        <v>9706</v>
      </c>
      <c r="C4579" s="3" t="s">
        <v>5300</v>
      </c>
      <c r="D4579" s="3" t="s">
        <v>122</v>
      </c>
      <c r="E4579" s="3" t="s">
        <v>122</v>
      </c>
      <c r="F4579" s="3" t="s">
        <v>122</v>
      </c>
    </row>
    <row r="4580" spans="1:6" ht="45" customHeight="1" x14ac:dyDescent="0.25">
      <c r="A4580" s="3" t="s">
        <v>3017</v>
      </c>
      <c r="B4580" s="3" t="s">
        <v>9707</v>
      </c>
      <c r="C4580" s="3" t="s">
        <v>5300</v>
      </c>
      <c r="D4580" s="3" t="s">
        <v>122</v>
      </c>
      <c r="E4580" s="3" t="s">
        <v>122</v>
      </c>
      <c r="F4580" s="3" t="s">
        <v>122</v>
      </c>
    </row>
    <row r="4581" spans="1:6" ht="45" customHeight="1" x14ac:dyDescent="0.25">
      <c r="A4581" s="3" t="s">
        <v>3017</v>
      </c>
      <c r="B4581" s="3" t="s">
        <v>9708</v>
      </c>
      <c r="C4581" s="3" t="s">
        <v>5300</v>
      </c>
      <c r="D4581" s="3" t="s">
        <v>122</v>
      </c>
      <c r="E4581" s="3" t="s">
        <v>122</v>
      </c>
      <c r="F4581" s="3" t="s">
        <v>122</v>
      </c>
    </row>
    <row r="4582" spans="1:6" ht="45" customHeight="1" x14ac:dyDescent="0.25">
      <c r="A4582" s="3" t="s">
        <v>3017</v>
      </c>
      <c r="B4582" s="3" t="s">
        <v>9709</v>
      </c>
      <c r="C4582" s="3" t="s">
        <v>5300</v>
      </c>
      <c r="D4582" s="3" t="s">
        <v>122</v>
      </c>
      <c r="E4582" s="3" t="s">
        <v>122</v>
      </c>
      <c r="F4582" s="3" t="s">
        <v>122</v>
      </c>
    </row>
    <row r="4583" spans="1:6" ht="45" customHeight="1" x14ac:dyDescent="0.25">
      <c r="A4583" s="3" t="s">
        <v>3017</v>
      </c>
      <c r="B4583" s="3" t="s">
        <v>9710</v>
      </c>
      <c r="C4583" s="3" t="s">
        <v>5300</v>
      </c>
      <c r="D4583" s="3" t="s">
        <v>122</v>
      </c>
      <c r="E4583" s="3" t="s">
        <v>122</v>
      </c>
      <c r="F4583" s="3" t="s">
        <v>122</v>
      </c>
    </row>
    <row r="4584" spans="1:6" ht="45" customHeight="1" x14ac:dyDescent="0.25">
      <c r="A4584" s="3" t="s">
        <v>3019</v>
      </c>
      <c r="B4584" s="3" t="s">
        <v>9711</v>
      </c>
      <c r="C4584" s="3" t="s">
        <v>5300</v>
      </c>
      <c r="D4584" s="3" t="s">
        <v>122</v>
      </c>
      <c r="E4584" s="3" t="s">
        <v>122</v>
      </c>
      <c r="F4584" s="3" t="s">
        <v>122</v>
      </c>
    </row>
    <row r="4585" spans="1:6" ht="45" customHeight="1" x14ac:dyDescent="0.25">
      <c r="A4585" s="3" t="s">
        <v>3019</v>
      </c>
      <c r="B4585" s="3" t="s">
        <v>9712</v>
      </c>
      <c r="C4585" s="3" t="s">
        <v>5300</v>
      </c>
      <c r="D4585" s="3" t="s">
        <v>122</v>
      </c>
      <c r="E4585" s="3" t="s">
        <v>122</v>
      </c>
      <c r="F4585" s="3" t="s">
        <v>122</v>
      </c>
    </row>
    <row r="4586" spans="1:6" ht="45" customHeight="1" x14ac:dyDescent="0.25">
      <c r="A4586" s="3" t="s">
        <v>3019</v>
      </c>
      <c r="B4586" s="3" t="s">
        <v>9713</v>
      </c>
      <c r="C4586" s="3" t="s">
        <v>5300</v>
      </c>
      <c r="D4586" s="3" t="s">
        <v>122</v>
      </c>
      <c r="E4586" s="3" t="s">
        <v>122</v>
      </c>
      <c r="F4586" s="3" t="s">
        <v>122</v>
      </c>
    </row>
    <row r="4587" spans="1:6" ht="45" customHeight="1" x14ac:dyDescent="0.25">
      <c r="A4587" s="3" t="s">
        <v>3019</v>
      </c>
      <c r="B4587" s="3" t="s">
        <v>9714</v>
      </c>
      <c r="C4587" s="3" t="s">
        <v>5300</v>
      </c>
      <c r="D4587" s="3" t="s">
        <v>122</v>
      </c>
      <c r="E4587" s="3" t="s">
        <v>122</v>
      </c>
      <c r="F4587" s="3" t="s">
        <v>122</v>
      </c>
    </row>
    <row r="4588" spans="1:6" ht="45" customHeight="1" x14ac:dyDescent="0.25">
      <c r="A4588" s="3" t="s">
        <v>3019</v>
      </c>
      <c r="B4588" s="3" t="s">
        <v>9715</v>
      </c>
      <c r="C4588" s="3" t="s">
        <v>5300</v>
      </c>
      <c r="D4588" s="3" t="s">
        <v>122</v>
      </c>
      <c r="E4588" s="3" t="s">
        <v>122</v>
      </c>
      <c r="F4588" s="3" t="s">
        <v>122</v>
      </c>
    </row>
    <row r="4589" spans="1:6" ht="45" customHeight="1" x14ac:dyDescent="0.25">
      <c r="A4589" s="3" t="s">
        <v>3019</v>
      </c>
      <c r="B4589" s="3" t="s">
        <v>9716</v>
      </c>
      <c r="C4589" s="3" t="s">
        <v>5300</v>
      </c>
      <c r="D4589" s="3" t="s">
        <v>122</v>
      </c>
      <c r="E4589" s="3" t="s">
        <v>122</v>
      </c>
      <c r="F4589" s="3" t="s">
        <v>122</v>
      </c>
    </row>
    <row r="4590" spans="1:6" ht="45" customHeight="1" x14ac:dyDescent="0.25">
      <c r="A4590" s="3" t="s">
        <v>3019</v>
      </c>
      <c r="B4590" s="3" t="s">
        <v>9717</v>
      </c>
      <c r="C4590" s="3" t="s">
        <v>5300</v>
      </c>
      <c r="D4590" s="3" t="s">
        <v>122</v>
      </c>
      <c r="E4590" s="3" t="s">
        <v>122</v>
      </c>
      <c r="F4590" s="3" t="s">
        <v>122</v>
      </c>
    </row>
    <row r="4591" spans="1:6" ht="45" customHeight="1" x14ac:dyDescent="0.25">
      <c r="A4591" s="3" t="s">
        <v>3019</v>
      </c>
      <c r="B4591" s="3" t="s">
        <v>9718</v>
      </c>
      <c r="C4591" s="3" t="s">
        <v>5300</v>
      </c>
      <c r="D4591" s="3" t="s">
        <v>122</v>
      </c>
      <c r="E4591" s="3" t="s">
        <v>122</v>
      </c>
      <c r="F4591" s="3" t="s">
        <v>122</v>
      </c>
    </row>
    <row r="4592" spans="1:6" ht="45" customHeight="1" x14ac:dyDescent="0.25">
      <c r="A4592" s="3" t="s">
        <v>3019</v>
      </c>
      <c r="B4592" s="3" t="s">
        <v>9719</v>
      </c>
      <c r="C4592" s="3" t="s">
        <v>5300</v>
      </c>
      <c r="D4592" s="3" t="s">
        <v>122</v>
      </c>
      <c r="E4592" s="3" t="s">
        <v>122</v>
      </c>
      <c r="F4592" s="3" t="s">
        <v>122</v>
      </c>
    </row>
    <row r="4593" spans="1:6" ht="45" customHeight="1" x14ac:dyDescent="0.25">
      <c r="A4593" s="3" t="s">
        <v>3019</v>
      </c>
      <c r="B4593" s="3" t="s">
        <v>9720</v>
      </c>
      <c r="C4593" s="3" t="s">
        <v>5300</v>
      </c>
      <c r="D4593" s="3" t="s">
        <v>122</v>
      </c>
      <c r="E4593" s="3" t="s">
        <v>122</v>
      </c>
      <c r="F4593" s="3" t="s">
        <v>122</v>
      </c>
    </row>
    <row r="4594" spans="1:6" ht="45" customHeight="1" x14ac:dyDescent="0.25">
      <c r="A4594" s="3" t="s">
        <v>3019</v>
      </c>
      <c r="B4594" s="3" t="s">
        <v>9721</v>
      </c>
      <c r="C4594" s="3" t="s">
        <v>5300</v>
      </c>
      <c r="D4594" s="3" t="s">
        <v>122</v>
      </c>
      <c r="E4594" s="3" t="s">
        <v>122</v>
      </c>
      <c r="F4594" s="3" t="s">
        <v>122</v>
      </c>
    </row>
    <row r="4595" spans="1:6" ht="45" customHeight="1" x14ac:dyDescent="0.25">
      <c r="A4595" s="3" t="s">
        <v>3019</v>
      </c>
      <c r="B4595" s="3" t="s">
        <v>9722</v>
      </c>
      <c r="C4595" s="3" t="s">
        <v>5300</v>
      </c>
      <c r="D4595" s="3" t="s">
        <v>122</v>
      </c>
      <c r="E4595" s="3" t="s">
        <v>122</v>
      </c>
      <c r="F4595" s="3" t="s">
        <v>122</v>
      </c>
    </row>
    <row r="4596" spans="1:6" ht="45" customHeight="1" x14ac:dyDescent="0.25">
      <c r="A4596" s="3" t="s">
        <v>3019</v>
      </c>
      <c r="B4596" s="3" t="s">
        <v>9723</v>
      </c>
      <c r="C4596" s="3" t="s">
        <v>5300</v>
      </c>
      <c r="D4596" s="3" t="s">
        <v>122</v>
      </c>
      <c r="E4596" s="3" t="s">
        <v>122</v>
      </c>
      <c r="F4596" s="3" t="s">
        <v>122</v>
      </c>
    </row>
    <row r="4597" spans="1:6" ht="45" customHeight="1" x14ac:dyDescent="0.25">
      <c r="A4597" s="3" t="s">
        <v>3019</v>
      </c>
      <c r="B4597" s="3" t="s">
        <v>9724</v>
      </c>
      <c r="C4597" s="3" t="s">
        <v>5300</v>
      </c>
      <c r="D4597" s="3" t="s">
        <v>122</v>
      </c>
      <c r="E4597" s="3" t="s">
        <v>122</v>
      </c>
      <c r="F4597" s="3" t="s">
        <v>122</v>
      </c>
    </row>
    <row r="4598" spans="1:6" ht="45" customHeight="1" x14ac:dyDescent="0.25">
      <c r="A4598" s="3" t="s">
        <v>3019</v>
      </c>
      <c r="B4598" s="3" t="s">
        <v>9725</v>
      </c>
      <c r="C4598" s="3" t="s">
        <v>5300</v>
      </c>
      <c r="D4598" s="3" t="s">
        <v>122</v>
      </c>
      <c r="E4598" s="3" t="s">
        <v>122</v>
      </c>
      <c r="F4598" s="3" t="s">
        <v>122</v>
      </c>
    </row>
    <row r="4599" spans="1:6" ht="45" customHeight="1" x14ac:dyDescent="0.25">
      <c r="A4599" s="3" t="s">
        <v>3019</v>
      </c>
      <c r="B4599" s="3" t="s">
        <v>9726</v>
      </c>
      <c r="C4599" s="3" t="s">
        <v>5300</v>
      </c>
      <c r="D4599" s="3" t="s">
        <v>122</v>
      </c>
      <c r="E4599" s="3" t="s">
        <v>122</v>
      </c>
      <c r="F4599" s="3" t="s">
        <v>122</v>
      </c>
    </row>
    <row r="4600" spans="1:6" ht="45" customHeight="1" x14ac:dyDescent="0.25">
      <c r="A4600" s="3" t="s">
        <v>3019</v>
      </c>
      <c r="B4600" s="3" t="s">
        <v>9727</v>
      </c>
      <c r="C4600" s="3" t="s">
        <v>5300</v>
      </c>
      <c r="D4600" s="3" t="s">
        <v>122</v>
      </c>
      <c r="E4600" s="3" t="s">
        <v>122</v>
      </c>
      <c r="F4600" s="3" t="s">
        <v>122</v>
      </c>
    </row>
    <row r="4601" spans="1:6" ht="45" customHeight="1" x14ac:dyDescent="0.25">
      <c r="A4601" s="3" t="s">
        <v>3019</v>
      </c>
      <c r="B4601" s="3" t="s">
        <v>9728</v>
      </c>
      <c r="C4601" s="3" t="s">
        <v>5300</v>
      </c>
      <c r="D4601" s="3" t="s">
        <v>122</v>
      </c>
      <c r="E4601" s="3" t="s">
        <v>122</v>
      </c>
      <c r="F4601" s="3" t="s">
        <v>122</v>
      </c>
    </row>
    <row r="4602" spans="1:6" ht="45" customHeight="1" x14ac:dyDescent="0.25">
      <c r="A4602" s="3" t="s">
        <v>3019</v>
      </c>
      <c r="B4602" s="3" t="s">
        <v>9729</v>
      </c>
      <c r="C4602" s="3" t="s">
        <v>5300</v>
      </c>
      <c r="D4602" s="3" t="s">
        <v>122</v>
      </c>
      <c r="E4602" s="3" t="s">
        <v>122</v>
      </c>
      <c r="F4602" s="3" t="s">
        <v>122</v>
      </c>
    </row>
    <row r="4603" spans="1:6" ht="45" customHeight="1" x14ac:dyDescent="0.25">
      <c r="A4603" s="3" t="s">
        <v>3019</v>
      </c>
      <c r="B4603" s="3" t="s">
        <v>9730</v>
      </c>
      <c r="C4603" s="3" t="s">
        <v>5300</v>
      </c>
      <c r="D4603" s="3" t="s">
        <v>122</v>
      </c>
      <c r="E4603" s="3" t="s">
        <v>122</v>
      </c>
      <c r="F4603" s="3" t="s">
        <v>122</v>
      </c>
    </row>
    <row r="4604" spans="1:6" ht="45" customHeight="1" x14ac:dyDescent="0.25">
      <c r="A4604" s="3" t="s">
        <v>3019</v>
      </c>
      <c r="B4604" s="3" t="s">
        <v>9731</v>
      </c>
      <c r="C4604" s="3" t="s">
        <v>5300</v>
      </c>
      <c r="D4604" s="3" t="s">
        <v>122</v>
      </c>
      <c r="E4604" s="3" t="s">
        <v>122</v>
      </c>
      <c r="F4604" s="3" t="s">
        <v>122</v>
      </c>
    </row>
    <row r="4605" spans="1:6" ht="45" customHeight="1" x14ac:dyDescent="0.25">
      <c r="A4605" s="3" t="s">
        <v>3019</v>
      </c>
      <c r="B4605" s="3" t="s">
        <v>9732</v>
      </c>
      <c r="C4605" s="3" t="s">
        <v>5300</v>
      </c>
      <c r="D4605" s="3" t="s">
        <v>122</v>
      </c>
      <c r="E4605" s="3" t="s">
        <v>122</v>
      </c>
      <c r="F4605" s="3" t="s">
        <v>122</v>
      </c>
    </row>
    <row r="4606" spans="1:6" ht="45" customHeight="1" x14ac:dyDescent="0.25">
      <c r="A4606" s="3" t="s">
        <v>3019</v>
      </c>
      <c r="B4606" s="3" t="s">
        <v>9733</v>
      </c>
      <c r="C4606" s="3" t="s">
        <v>5300</v>
      </c>
      <c r="D4606" s="3" t="s">
        <v>122</v>
      </c>
      <c r="E4606" s="3" t="s">
        <v>122</v>
      </c>
      <c r="F4606" s="3" t="s">
        <v>122</v>
      </c>
    </row>
    <row r="4607" spans="1:6" ht="45" customHeight="1" x14ac:dyDescent="0.25">
      <c r="A4607" s="3" t="s">
        <v>3019</v>
      </c>
      <c r="B4607" s="3" t="s">
        <v>9734</v>
      </c>
      <c r="C4607" s="3" t="s">
        <v>5300</v>
      </c>
      <c r="D4607" s="3" t="s">
        <v>122</v>
      </c>
      <c r="E4607" s="3" t="s">
        <v>122</v>
      </c>
      <c r="F4607" s="3" t="s">
        <v>122</v>
      </c>
    </row>
    <row r="4608" spans="1:6" ht="45" customHeight="1" x14ac:dyDescent="0.25">
      <c r="A4608" s="3" t="s">
        <v>3019</v>
      </c>
      <c r="B4608" s="3" t="s">
        <v>9735</v>
      </c>
      <c r="C4608" s="3" t="s">
        <v>5300</v>
      </c>
      <c r="D4608" s="3" t="s">
        <v>122</v>
      </c>
      <c r="E4608" s="3" t="s">
        <v>122</v>
      </c>
      <c r="F4608" s="3" t="s">
        <v>122</v>
      </c>
    </row>
    <row r="4609" spans="1:6" ht="45" customHeight="1" x14ac:dyDescent="0.25">
      <c r="A4609" s="3" t="s">
        <v>3019</v>
      </c>
      <c r="B4609" s="3" t="s">
        <v>9736</v>
      </c>
      <c r="C4609" s="3" t="s">
        <v>5300</v>
      </c>
      <c r="D4609" s="3" t="s">
        <v>122</v>
      </c>
      <c r="E4609" s="3" t="s">
        <v>122</v>
      </c>
      <c r="F4609" s="3" t="s">
        <v>122</v>
      </c>
    </row>
    <row r="4610" spans="1:6" ht="45" customHeight="1" x14ac:dyDescent="0.25">
      <c r="A4610" s="3" t="s">
        <v>3019</v>
      </c>
      <c r="B4610" s="3" t="s">
        <v>9737</v>
      </c>
      <c r="C4610" s="3" t="s">
        <v>5300</v>
      </c>
      <c r="D4610" s="3" t="s">
        <v>122</v>
      </c>
      <c r="E4610" s="3" t="s">
        <v>122</v>
      </c>
      <c r="F4610" s="3" t="s">
        <v>122</v>
      </c>
    </row>
    <row r="4611" spans="1:6" ht="45" customHeight="1" x14ac:dyDescent="0.25">
      <c r="A4611" s="3" t="s">
        <v>3019</v>
      </c>
      <c r="B4611" s="3" t="s">
        <v>9738</v>
      </c>
      <c r="C4611" s="3" t="s">
        <v>5300</v>
      </c>
      <c r="D4611" s="3" t="s">
        <v>122</v>
      </c>
      <c r="E4611" s="3" t="s">
        <v>122</v>
      </c>
      <c r="F4611" s="3" t="s">
        <v>122</v>
      </c>
    </row>
    <row r="4612" spans="1:6" ht="45" customHeight="1" x14ac:dyDescent="0.25">
      <c r="A4612" s="3" t="s">
        <v>3019</v>
      </c>
      <c r="B4612" s="3" t="s">
        <v>9739</v>
      </c>
      <c r="C4612" s="3" t="s">
        <v>5300</v>
      </c>
      <c r="D4612" s="3" t="s">
        <v>122</v>
      </c>
      <c r="E4612" s="3" t="s">
        <v>122</v>
      </c>
      <c r="F4612" s="3" t="s">
        <v>122</v>
      </c>
    </row>
    <row r="4613" spans="1:6" ht="45" customHeight="1" x14ac:dyDescent="0.25">
      <c r="A4613" s="3" t="s">
        <v>3019</v>
      </c>
      <c r="B4613" s="3" t="s">
        <v>9740</v>
      </c>
      <c r="C4613" s="3" t="s">
        <v>5300</v>
      </c>
      <c r="D4613" s="3" t="s">
        <v>122</v>
      </c>
      <c r="E4613" s="3" t="s">
        <v>122</v>
      </c>
      <c r="F4613" s="3" t="s">
        <v>122</v>
      </c>
    </row>
    <row r="4614" spans="1:6" ht="45" customHeight="1" x14ac:dyDescent="0.25">
      <c r="A4614" s="3" t="s">
        <v>3019</v>
      </c>
      <c r="B4614" s="3" t="s">
        <v>9741</v>
      </c>
      <c r="C4614" s="3" t="s">
        <v>5300</v>
      </c>
      <c r="D4614" s="3" t="s">
        <v>122</v>
      </c>
      <c r="E4614" s="3" t="s">
        <v>122</v>
      </c>
      <c r="F4614" s="3" t="s">
        <v>122</v>
      </c>
    </row>
    <row r="4615" spans="1:6" ht="45" customHeight="1" x14ac:dyDescent="0.25">
      <c r="A4615" s="3" t="s">
        <v>3019</v>
      </c>
      <c r="B4615" s="3" t="s">
        <v>9742</v>
      </c>
      <c r="C4615" s="3" t="s">
        <v>5300</v>
      </c>
      <c r="D4615" s="3" t="s">
        <v>122</v>
      </c>
      <c r="E4615" s="3" t="s">
        <v>122</v>
      </c>
      <c r="F4615" s="3" t="s">
        <v>122</v>
      </c>
    </row>
    <row r="4616" spans="1:6" ht="45" customHeight="1" x14ac:dyDescent="0.25">
      <c r="A4616" s="3" t="s">
        <v>3019</v>
      </c>
      <c r="B4616" s="3" t="s">
        <v>9743</v>
      </c>
      <c r="C4616" s="3" t="s">
        <v>5300</v>
      </c>
      <c r="D4616" s="3" t="s">
        <v>122</v>
      </c>
      <c r="E4616" s="3" t="s">
        <v>122</v>
      </c>
      <c r="F4616" s="3" t="s">
        <v>122</v>
      </c>
    </row>
    <row r="4617" spans="1:6" ht="45" customHeight="1" x14ac:dyDescent="0.25">
      <c r="A4617" s="3" t="s">
        <v>3019</v>
      </c>
      <c r="B4617" s="3" t="s">
        <v>9744</v>
      </c>
      <c r="C4617" s="3" t="s">
        <v>5300</v>
      </c>
      <c r="D4617" s="3" t="s">
        <v>122</v>
      </c>
      <c r="E4617" s="3" t="s">
        <v>122</v>
      </c>
      <c r="F4617" s="3" t="s">
        <v>122</v>
      </c>
    </row>
    <row r="4618" spans="1:6" ht="45" customHeight="1" x14ac:dyDescent="0.25">
      <c r="A4618" s="3" t="s">
        <v>3019</v>
      </c>
      <c r="B4618" s="3" t="s">
        <v>9745</v>
      </c>
      <c r="C4618" s="3" t="s">
        <v>5300</v>
      </c>
      <c r="D4618" s="3" t="s">
        <v>122</v>
      </c>
      <c r="E4618" s="3" t="s">
        <v>122</v>
      </c>
      <c r="F4618" s="3" t="s">
        <v>122</v>
      </c>
    </row>
    <row r="4619" spans="1:6" ht="45" customHeight="1" x14ac:dyDescent="0.25">
      <c r="A4619" s="3" t="s">
        <v>3019</v>
      </c>
      <c r="B4619" s="3" t="s">
        <v>9746</v>
      </c>
      <c r="C4619" s="3" t="s">
        <v>5300</v>
      </c>
      <c r="D4619" s="3" t="s">
        <v>122</v>
      </c>
      <c r="E4619" s="3" t="s">
        <v>122</v>
      </c>
      <c r="F4619" s="3" t="s">
        <v>122</v>
      </c>
    </row>
    <row r="4620" spans="1:6" ht="45" customHeight="1" x14ac:dyDescent="0.25">
      <c r="A4620" s="3" t="s">
        <v>3019</v>
      </c>
      <c r="B4620" s="3" t="s">
        <v>9747</v>
      </c>
      <c r="C4620" s="3" t="s">
        <v>5300</v>
      </c>
      <c r="D4620" s="3" t="s">
        <v>122</v>
      </c>
      <c r="E4620" s="3" t="s">
        <v>122</v>
      </c>
      <c r="F4620" s="3" t="s">
        <v>122</v>
      </c>
    </row>
    <row r="4621" spans="1:6" ht="45" customHeight="1" x14ac:dyDescent="0.25">
      <c r="A4621" s="3" t="s">
        <v>3019</v>
      </c>
      <c r="B4621" s="3" t="s">
        <v>9748</v>
      </c>
      <c r="C4621" s="3" t="s">
        <v>5300</v>
      </c>
      <c r="D4621" s="3" t="s">
        <v>122</v>
      </c>
      <c r="E4621" s="3" t="s">
        <v>122</v>
      </c>
      <c r="F4621" s="3" t="s">
        <v>122</v>
      </c>
    </row>
    <row r="4622" spans="1:6" ht="45" customHeight="1" x14ac:dyDescent="0.25">
      <c r="A4622" s="3" t="s">
        <v>3019</v>
      </c>
      <c r="B4622" s="3" t="s">
        <v>9749</v>
      </c>
      <c r="C4622" s="3" t="s">
        <v>5300</v>
      </c>
      <c r="D4622" s="3" t="s">
        <v>122</v>
      </c>
      <c r="E4622" s="3" t="s">
        <v>122</v>
      </c>
      <c r="F4622" s="3" t="s">
        <v>122</v>
      </c>
    </row>
    <row r="4623" spans="1:6" ht="45" customHeight="1" x14ac:dyDescent="0.25">
      <c r="A4623" s="3" t="s">
        <v>3019</v>
      </c>
      <c r="B4623" s="3" t="s">
        <v>9750</v>
      </c>
      <c r="C4623" s="3" t="s">
        <v>5300</v>
      </c>
      <c r="D4623" s="3" t="s">
        <v>122</v>
      </c>
      <c r="E4623" s="3" t="s">
        <v>122</v>
      </c>
      <c r="F4623" s="3" t="s">
        <v>122</v>
      </c>
    </row>
    <row r="4624" spans="1:6" ht="45" customHeight="1" x14ac:dyDescent="0.25">
      <c r="A4624" s="3" t="s">
        <v>3019</v>
      </c>
      <c r="B4624" s="3" t="s">
        <v>9751</v>
      </c>
      <c r="C4624" s="3" t="s">
        <v>5300</v>
      </c>
      <c r="D4624" s="3" t="s">
        <v>122</v>
      </c>
      <c r="E4624" s="3" t="s">
        <v>122</v>
      </c>
      <c r="F4624" s="3" t="s">
        <v>122</v>
      </c>
    </row>
    <row r="4625" spans="1:6" ht="45" customHeight="1" x14ac:dyDescent="0.25">
      <c r="A4625" s="3" t="s">
        <v>3019</v>
      </c>
      <c r="B4625" s="3" t="s">
        <v>9752</v>
      </c>
      <c r="C4625" s="3" t="s">
        <v>5300</v>
      </c>
      <c r="D4625" s="3" t="s">
        <v>122</v>
      </c>
      <c r="E4625" s="3" t="s">
        <v>122</v>
      </c>
      <c r="F4625" s="3" t="s">
        <v>122</v>
      </c>
    </row>
    <row r="4626" spans="1:6" ht="45" customHeight="1" x14ac:dyDescent="0.25">
      <c r="A4626" s="3" t="s">
        <v>3019</v>
      </c>
      <c r="B4626" s="3" t="s">
        <v>9753</v>
      </c>
      <c r="C4626" s="3" t="s">
        <v>5300</v>
      </c>
      <c r="D4626" s="3" t="s">
        <v>122</v>
      </c>
      <c r="E4626" s="3" t="s">
        <v>122</v>
      </c>
      <c r="F4626" s="3" t="s">
        <v>122</v>
      </c>
    </row>
    <row r="4627" spans="1:6" ht="45" customHeight="1" x14ac:dyDescent="0.25">
      <c r="A4627" s="3" t="s">
        <v>3019</v>
      </c>
      <c r="B4627" s="3" t="s">
        <v>9754</v>
      </c>
      <c r="C4627" s="3" t="s">
        <v>5300</v>
      </c>
      <c r="D4627" s="3" t="s">
        <v>122</v>
      </c>
      <c r="E4627" s="3" t="s">
        <v>122</v>
      </c>
      <c r="F4627" s="3" t="s">
        <v>122</v>
      </c>
    </row>
    <row r="4628" spans="1:6" ht="45" customHeight="1" x14ac:dyDescent="0.25">
      <c r="A4628" s="3" t="s">
        <v>3019</v>
      </c>
      <c r="B4628" s="3" t="s">
        <v>9755</v>
      </c>
      <c r="C4628" s="3" t="s">
        <v>5300</v>
      </c>
      <c r="D4628" s="3" t="s">
        <v>122</v>
      </c>
      <c r="E4628" s="3" t="s">
        <v>122</v>
      </c>
      <c r="F4628" s="3" t="s">
        <v>122</v>
      </c>
    </row>
    <row r="4629" spans="1:6" ht="45" customHeight="1" x14ac:dyDescent="0.25">
      <c r="A4629" s="3" t="s">
        <v>3019</v>
      </c>
      <c r="B4629" s="3" t="s">
        <v>9756</v>
      </c>
      <c r="C4629" s="3" t="s">
        <v>5300</v>
      </c>
      <c r="D4629" s="3" t="s">
        <v>122</v>
      </c>
      <c r="E4629" s="3" t="s">
        <v>122</v>
      </c>
      <c r="F4629" s="3" t="s">
        <v>122</v>
      </c>
    </row>
    <row r="4630" spans="1:6" ht="45" customHeight="1" x14ac:dyDescent="0.25">
      <c r="A4630" s="3" t="s">
        <v>3019</v>
      </c>
      <c r="B4630" s="3" t="s">
        <v>9757</v>
      </c>
      <c r="C4630" s="3" t="s">
        <v>5300</v>
      </c>
      <c r="D4630" s="3" t="s">
        <v>122</v>
      </c>
      <c r="E4630" s="3" t="s">
        <v>122</v>
      </c>
      <c r="F4630" s="3" t="s">
        <v>122</v>
      </c>
    </row>
    <row r="4631" spans="1:6" ht="45" customHeight="1" x14ac:dyDescent="0.25">
      <c r="A4631" s="3" t="s">
        <v>3019</v>
      </c>
      <c r="B4631" s="3" t="s">
        <v>9758</v>
      </c>
      <c r="C4631" s="3" t="s">
        <v>5300</v>
      </c>
      <c r="D4631" s="3" t="s">
        <v>122</v>
      </c>
      <c r="E4631" s="3" t="s">
        <v>122</v>
      </c>
      <c r="F4631" s="3" t="s">
        <v>122</v>
      </c>
    </row>
    <row r="4632" spans="1:6" ht="45" customHeight="1" x14ac:dyDescent="0.25">
      <c r="A4632" s="3" t="s">
        <v>3019</v>
      </c>
      <c r="B4632" s="3" t="s">
        <v>9759</v>
      </c>
      <c r="C4632" s="3" t="s">
        <v>5300</v>
      </c>
      <c r="D4632" s="3" t="s">
        <v>122</v>
      </c>
      <c r="E4632" s="3" t="s">
        <v>122</v>
      </c>
      <c r="F4632" s="3" t="s">
        <v>122</v>
      </c>
    </row>
    <row r="4633" spans="1:6" ht="45" customHeight="1" x14ac:dyDescent="0.25">
      <c r="A4633" s="3" t="s">
        <v>3019</v>
      </c>
      <c r="B4633" s="3" t="s">
        <v>9760</v>
      </c>
      <c r="C4633" s="3" t="s">
        <v>5300</v>
      </c>
      <c r="D4633" s="3" t="s">
        <v>122</v>
      </c>
      <c r="E4633" s="3" t="s">
        <v>122</v>
      </c>
      <c r="F4633" s="3" t="s">
        <v>122</v>
      </c>
    </row>
    <row r="4634" spans="1:6" ht="45" customHeight="1" x14ac:dyDescent="0.25">
      <c r="A4634" s="3" t="s">
        <v>3019</v>
      </c>
      <c r="B4634" s="3" t="s">
        <v>9761</v>
      </c>
      <c r="C4634" s="3" t="s">
        <v>5300</v>
      </c>
      <c r="D4634" s="3" t="s">
        <v>122</v>
      </c>
      <c r="E4634" s="3" t="s">
        <v>122</v>
      </c>
      <c r="F4634" s="3" t="s">
        <v>122</v>
      </c>
    </row>
    <row r="4635" spans="1:6" ht="45" customHeight="1" x14ac:dyDescent="0.25">
      <c r="A4635" s="3" t="s">
        <v>3019</v>
      </c>
      <c r="B4635" s="3" t="s">
        <v>9762</v>
      </c>
      <c r="C4635" s="3" t="s">
        <v>5300</v>
      </c>
      <c r="D4635" s="3" t="s">
        <v>122</v>
      </c>
      <c r="E4635" s="3" t="s">
        <v>122</v>
      </c>
      <c r="F4635" s="3" t="s">
        <v>122</v>
      </c>
    </row>
    <row r="4636" spans="1:6" ht="45" customHeight="1" x14ac:dyDescent="0.25">
      <c r="A4636" s="3" t="s">
        <v>3019</v>
      </c>
      <c r="B4636" s="3" t="s">
        <v>9763</v>
      </c>
      <c r="C4636" s="3" t="s">
        <v>5300</v>
      </c>
      <c r="D4636" s="3" t="s">
        <v>122</v>
      </c>
      <c r="E4636" s="3" t="s">
        <v>122</v>
      </c>
      <c r="F4636" s="3" t="s">
        <v>122</v>
      </c>
    </row>
    <row r="4637" spans="1:6" ht="45" customHeight="1" x14ac:dyDescent="0.25">
      <c r="A4637" s="3" t="s">
        <v>3019</v>
      </c>
      <c r="B4637" s="3" t="s">
        <v>9764</v>
      </c>
      <c r="C4637" s="3" t="s">
        <v>5300</v>
      </c>
      <c r="D4637" s="3" t="s">
        <v>122</v>
      </c>
      <c r="E4637" s="3" t="s">
        <v>122</v>
      </c>
      <c r="F4637" s="3" t="s">
        <v>122</v>
      </c>
    </row>
    <row r="4638" spans="1:6" ht="45" customHeight="1" x14ac:dyDescent="0.25">
      <c r="A4638" s="3" t="s">
        <v>3019</v>
      </c>
      <c r="B4638" s="3" t="s">
        <v>9765</v>
      </c>
      <c r="C4638" s="3" t="s">
        <v>5300</v>
      </c>
      <c r="D4638" s="3" t="s">
        <v>122</v>
      </c>
      <c r="E4638" s="3" t="s">
        <v>122</v>
      </c>
      <c r="F4638" s="3" t="s">
        <v>122</v>
      </c>
    </row>
    <row r="4639" spans="1:6" ht="45" customHeight="1" x14ac:dyDescent="0.25">
      <c r="A4639" s="3" t="s">
        <v>3019</v>
      </c>
      <c r="B4639" s="3" t="s">
        <v>9766</v>
      </c>
      <c r="C4639" s="3" t="s">
        <v>5300</v>
      </c>
      <c r="D4639" s="3" t="s">
        <v>122</v>
      </c>
      <c r="E4639" s="3" t="s">
        <v>122</v>
      </c>
      <c r="F4639" s="3" t="s">
        <v>122</v>
      </c>
    </row>
    <row r="4640" spans="1:6" ht="45" customHeight="1" x14ac:dyDescent="0.25">
      <c r="A4640" s="3" t="s">
        <v>3019</v>
      </c>
      <c r="B4640" s="3" t="s">
        <v>9767</v>
      </c>
      <c r="C4640" s="3" t="s">
        <v>5300</v>
      </c>
      <c r="D4640" s="3" t="s">
        <v>122</v>
      </c>
      <c r="E4640" s="3" t="s">
        <v>122</v>
      </c>
      <c r="F4640" s="3" t="s">
        <v>122</v>
      </c>
    </row>
    <row r="4641" spans="1:6" ht="45" customHeight="1" x14ac:dyDescent="0.25">
      <c r="A4641" s="3" t="s">
        <v>3019</v>
      </c>
      <c r="B4641" s="3" t="s">
        <v>9768</v>
      </c>
      <c r="C4641" s="3" t="s">
        <v>5300</v>
      </c>
      <c r="D4641" s="3" t="s">
        <v>122</v>
      </c>
      <c r="E4641" s="3" t="s">
        <v>122</v>
      </c>
      <c r="F4641" s="3" t="s">
        <v>122</v>
      </c>
    </row>
    <row r="4642" spans="1:6" ht="45" customHeight="1" x14ac:dyDescent="0.25">
      <c r="A4642" s="3" t="s">
        <v>3019</v>
      </c>
      <c r="B4642" s="3" t="s">
        <v>9769</v>
      </c>
      <c r="C4642" s="3" t="s">
        <v>5300</v>
      </c>
      <c r="D4642" s="3" t="s">
        <v>122</v>
      </c>
      <c r="E4642" s="3" t="s">
        <v>122</v>
      </c>
      <c r="F4642" s="3" t="s">
        <v>122</v>
      </c>
    </row>
    <row r="4643" spans="1:6" ht="45" customHeight="1" x14ac:dyDescent="0.25">
      <c r="A4643" s="3" t="s">
        <v>3019</v>
      </c>
      <c r="B4643" s="3" t="s">
        <v>9770</v>
      </c>
      <c r="C4643" s="3" t="s">
        <v>5300</v>
      </c>
      <c r="D4643" s="3" t="s">
        <v>122</v>
      </c>
      <c r="E4643" s="3" t="s">
        <v>122</v>
      </c>
      <c r="F4643" s="3" t="s">
        <v>122</v>
      </c>
    </row>
    <row r="4644" spans="1:6" ht="45" customHeight="1" x14ac:dyDescent="0.25">
      <c r="A4644" s="3" t="s">
        <v>3019</v>
      </c>
      <c r="B4644" s="3" t="s">
        <v>9771</v>
      </c>
      <c r="C4644" s="3" t="s">
        <v>5300</v>
      </c>
      <c r="D4644" s="3" t="s">
        <v>122</v>
      </c>
      <c r="E4644" s="3" t="s">
        <v>122</v>
      </c>
      <c r="F4644" s="3" t="s">
        <v>122</v>
      </c>
    </row>
    <row r="4645" spans="1:6" ht="45" customHeight="1" x14ac:dyDescent="0.25">
      <c r="A4645" s="3" t="s">
        <v>3019</v>
      </c>
      <c r="B4645" s="3" t="s">
        <v>9772</v>
      </c>
      <c r="C4645" s="3" t="s">
        <v>5300</v>
      </c>
      <c r="D4645" s="3" t="s">
        <v>122</v>
      </c>
      <c r="E4645" s="3" t="s">
        <v>122</v>
      </c>
      <c r="F4645" s="3" t="s">
        <v>122</v>
      </c>
    </row>
    <row r="4646" spans="1:6" ht="45" customHeight="1" x14ac:dyDescent="0.25">
      <c r="A4646" s="3" t="s">
        <v>3019</v>
      </c>
      <c r="B4646" s="3" t="s">
        <v>9773</v>
      </c>
      <c r="C4646" s="3" t="s">
        <v>5300</v>
      </c>
      <c r="D4646" s="3" t="s">
        <v>122</v>
      </c>
      <c r="E4646" s="3" t="s">
        <v>122</v>
      </c>
      <c r="F4646" s="3" t="s">
        <v>122</v>
      </c>
    </row>
    <row r="4647" spans="1:6" ht="45" customHeight="1" x14ac:dyDescent="0.25">
      <c r="A4647" s="3" t="s">
        <v>3019</v>
      </c>
      <c r="B4647" s="3" t="s">
        <v>9774</v>
      </c>
      <c r="C4647" s="3" t="s">
        <v>5300</v>
      </c>
      <c r="D4647" s="3" t="s">
        <v>122</v>
      </c>
      <c r="E4647" s="3" t="s">
        <v>122</v>
      </c>
      <c r="F4647" s="3" t="s">
        <v>122</v>
      </c>
    </row>
    <row r="4648" spans="1:6" ht="45" customHeight="1" x14ac:dyDescent="0.25">
      <c r="A4648" s="3" t="s">
        <v>3019</v>
      </c>
      <c r="B4648" s="3" t="s">
        <v>9775</v>
      </c>
      <c r="C4648" s="3" t="s">
        <v>5300</v>
      </c>
      <c r="D4648" s="3" t="s">
        <v>122</v>
      </c>
      <c r="E4648" s="3" t="s">
        <v>122</v>
      </c>
      <c r="F4648" s="3" t="s">
        <v>122</v>
      </c>
    </row>
    <row r="4649" spans="1:6" ht="45" customHeight="1" x14ac:dyDescent="0.25">
      <c r="A4649" s="3" t="s">
        <v>3019</v>
      </c>
      <c r="B4649" s="3" t="s">
        <v>9776</v>
      </c>
      <c r="C4649" s="3" t="s">
        <v>5300</v>
      </c>
      <c r="D4649" s="3" t="s">
        <v>122</v>
      </c>
      <c r="E4649" s="3" t="s">
        <v>122</v>
      </c>
      <c r="F4649" s="3" t="s">
        <v>122</v>
      </c>
    </row>
    <row r="4650" spans="1:6" ht="45" customHeight="1" x14ac:dyDescent="0.25">
      <c r="A4650" s="3" t="s">
        <v>3019</v>
      </c>
      <c r="B4650" s="3" t="s">
        <v>9777</v>
      </c>
      <c r="C4650" s="3" t="s">
        <v>5300</v>
      </c>
      <c r="D4650" s="3" t="s">
        <v>122</v>
      </c>
      <c r="E4650" s="3" t="s">
        <v>122</v>
      </c>
      <c r="F4650" s="3" t="s">
        <v>122</v>
      </c>
    </row>
    <row r="4651" spans="1:6" ht="45" customHeight="1" x14ac:dyDescent="0.25">
      <c r="A4651" s="3" t="s">
        <v>3019</v>
      </c>
      <c r="B4651" s="3" t="s">
        <v>9778</v>
      </c>
      <c r="C4651" s="3" t="s">
        <v>5300</v>
      </c>
      <c r="D4651" s="3" t="s">
        <v>122</v>
      </c>
      <c r="E4651" s="3" t="s">
        <v>122</v>
      </c>
      <c r="F4651" s="3" t="s">
        <v>122</v>
      </c>
    </row>
    <row r="4652" spans="1:6" ht="45" customHeight="1" x14ac:dyDescent="0.25">
      <c r="A4652" s="3" t="s">
        <v>3021</v>
      </c>
      <c r="B4652" s="3" t="s">
        <v>9779</v>
      </c>
      <c r="C4652" s="3" t="s">
        <v>5300</v>
      </c>
      <c r="D4652" s="3" t="s">
        <v>122</v>
      </c>
      <c r="E4652" s="3" t="s">
        <v>122</v>
      </c>
      <c r="F4652" s="3" t="s">
        <v>122</v>
      </c>
    </row>
    <row r="4653" spans="1:6" ht="45" customHeight="1" x14ac:dyDescent="0.25">
      <c r="A4653" s="3" t="s">
        <v>3021</v>
      </c>
      <c r="B4653" s="3" t="s">
        <v>9780</v>
      </c>
      <c r="C4653" s="3" t="s">
        <v>5300</v>
      </c>
      <c r="D4653" s="3" t="s">
        <v>122</v>
      </c>
      <c r="E4653" s="3" t="s">
        <v>122</v>
      </c>
      <c r="F4653" s="3" t="s">
        <v>122</v>
      </c>
    </row>
    <row r="4654" spans="1:6" ht="45" customHeight="1" x14ac:dyDescent="0.25">
      <c r="A4654" s="3" t="s">
        <v>3021</v>
      </c>
      <c r="B4654" s="3" t="s">
        <v>9781</v>
      </c>
      <c r="C4654" s="3" t="s">
        <v>5300</v>
      </c>
      <c r="D4654" s="3" t="s">
        <v>122</v>
      </c>
      <c r="E4654" s="3" t="s">
        <v>122</v>
      </c>
      <c r="F4654" s="3" t="s">
        <v>122</v>
      </c>
    </row>
    <row r="4655" spans="1:6" ht="45" customHeight="1" x14ac:dyDescent="0.25">
      <c r="A4655" s="3" t="s">
        <v>3021</v>
      </c>
      <c r="B4655" s="3" t="s">
        <v>9782</v>
      </c>
      <c r="C4655" s="3" t="s">
        <v>5300</v>
      </c>
      <c r="D4655" s="3" t="s">
        <v>122</v>
      </c>
      <c r="E4655" s="3" t="s">
        <v>122</v>
      </c>
      <c r="F4655" s="3" t="s">
        <v>122</v>
      </c>
    </row>
    <row r="4656" spans="1:6" ht="45" customHeight="1" x14ac:dyDescent="0.25">
      <c r="A4656" s="3" t="s">
        <v>3021</v>
      </c>
      <c r="B4656" s="3" t="s">
        <v>9783</v>
      </c>
      <c r="C4656" s="3" t="s">
        <v>5300</v>
      </c>
      <c r="D4656" s="3" t="s">
        <v>122</v>
      </c>
      <c r="E4656" s="3" t="s">
        <v>122</v>
      </c>
      <c r="F4656" s="3" t="s">
        <v>122</v>
      </c>
    </row>
    <row r="4657" spans="1:6" ht="45" customHeight="1" x14ac:dyDescent="0.25">
      <c r="A4657" s="3" t="s">
        <v>3021</v>
      </c>
      <c r="B4657" s="3" t="s">
        <v>9784</v>
      </c>
      <c r="C4657" s="3" t="s">
        <v>5300</v>
      </c>
      <c r="D4657" s="3" t="s">
        <v>122</v>
      </c>
      <c r="E4657" s="3" t="s">
        <v>122</v>
      </c>
      <c r="F4657" s="3" t="s">
        <v>122</v>
      </c>
    </row>
    <row r="4658" spans="1:6" ht="45" customHeight="1" x14ac:dyDescent="0.25">
      <c r="A4658" s="3" t="s">
        <v>3021</v>
      </c>
      <c r="B4658" s="3" t="s">
        <v>9785</v>
      </c>
      <c r="C4658" s="3" t="s">
        <v>5300</v>
      </c>
      <c r="D4658" s="3" t="s">
        <v>122</v>
      </c>
      <c r="E4658" s="3" t="s">
        <v>122</v>
      </c>
      <c r="F4658" s="3" t="s">
        <v>122</v>
      </c>
    </row>
    <row r="4659" spans="1:6" ht="45" customHeight="1" x14ac:dyDescent="0.25">
      <c r="A4659" s="3" t="s">
        <v>3021</v>
      </c>
      <c r="B4659" s="3" t="s">
        <v>9786</v>
      </c>
      <c r="C4659" s="3" t="s">
        <v>5300</v>
      </c>
      <c r="D4659" s="3" t="s">
        <v>122</v>
      </c>
      <c r="E4659" s="3" t="s">
        <v>122</v>
      </c>
      <c r="F4659" s="3" t="s">
        <v>122</v>
      </c>
    </row>
    <row r="4660" spans="1:6" ht="45" customHeight="1" x14ac:dyDescent="0.25">
      <c r="A4660" s="3" t="s">
        <v>3021</v>
      </c>
      <c r="B4660" s="3" t="s">
        <v>9787</v>
      </c>
      <c r="C4660" s="3" t="s">
        <v>5300</v>
      </c>
      <c r="D4660" s="3" t="s">
        <v>122</v>
      </c>
      <c r="E4660" s="3" t="s">
        <v>122</v>
      </c>
      <c r="F4660" s="3" t="s">
        <v>122</v>
      </c>
    </row>
    <row r="4661" spans="1:6" ht="45" customHeight="1" x14ac:dyDescent="0.25">
      <c r="A4661" s="3" t="s">
        <v>3021</v>
      </c>
      <c r="B4661" s="3" t="s">
        <v>9788</v>
      </c>
      <c r="C4661" s="3" t="s">
        <v>5300</v>
      </c>
      <c r="D4661" s="3" t="s">
        <v>122</v>
      </c>
      <c r="E4661" s="3" t="s">
        <v>122</v>
      </c>
      <c r="F4661" s="3" t="s">
        <v>122</v>
      </c>
    </row>
    <row r="4662" spans="1:6" ht="45" customHeight="1" x14ac:dyDescent="0.25">
      <c r="A4662" s="3" t="s">
        <v>3021</v>
      </c>
      <c r="B4662" s="3" t="s">
        <v>9789</v>
      </c>
      <c r="C4662" s="3" t="s">
        <v>5300</v>
      </c>
      <c r="D4662" s="3" t="s">
        <v>122</v>
      </c>
      <c r="E4662" s="3" t="s">
        <v>122</v>
      </c>
      <c r="F4662" s="3" t="s">
        <v>122</v>
      </c>
    </row>
    <row r="4663" spans="1:6" ht="45" customHeight="1" x14ac:dyDescent="0.25">
      <c r="A4663" s="3" t="s">
        <v>3021</v>
      </c>
      <c r="B4663" s="3" t="s">
        <v>9790</v>
      </c>
      <c r="C4663" s="3" t="s">
        <v>5300</v>
      </c>
      <c r="D4663" s="3" t="s">
        <v>122</v>
      </c>
      <c r="E4663" s="3" t="s">
        <v>122</v>
      </c>
      <c r="F4663" s="3" t="s">
        <v>122</v>
      </c>
    </row>
    <row r="4664" spans="1:6" ht="45" customHeight="1" x14ac:dyDescent="0.25">
      <c r="A4664" s="3" t="s">
        <v>3021</v>
      </c>
      <c r="B4664" s="3" t="s">
        <v>9791</v>
      </c>
      <c r="C4664" s="3" t="s">
        <v>5300</v>
      </c>
      <c r="D4664" s="3" t="s">
        <v>122</v>
      </c>
      <c r="E4664" s="3" t="s">
        <v>122</v>
      </c>
      <c r="F4664" s="3" t="s">
        <v>122</v>
      </c>
    </row>
    <row r="4665" spans="1:6" ht="45" customHeight="1" x14ac:dyDescent="0.25">
      <c r="A4665" s="3" t="s">
        <v>3021</v>
      </c>
      <c r="B4665" s="3" t="s">
        <v>9792</v>
      </c>
      <c r="C4665" s="3" t="s">
        <v>5300</v>
      </c>
      <c r="D4665" s="3" t="s">
        <v>122</v>
      </c>
      <c r="E4665" s="3" t="s">
        <v>122</v>
      </c>
      <c r="F4665" s="3" t="s">
        <v>122</v>
      </c>
    </row>
    <row r="4666" spans="1:6" ht="45" customHeight="1" x14ac:dyDescent="0.25">
      <c r="A4666" s="3" t="s">
        <v>3021</v>
      </c>
      <c r="B4666" s="3" t="s">
        <v>9793</v>
      </c>
      <c r="C4666" s="3" t="s">
        <v>5300</v>
      </c>
      <c r="D4666" s="3" t="s">
        <v>122</v>
      </c>
      <c r="E4666" s="3" t="s">
        <v>122</v>
      </c>
      <c r="F4666" s="3" t="s">
        <v>122</v>
      </c>
    </row>
    <row r="4667" spans="1:6" ht="45" customHeight="1" x14ac:dyDescent="0.25">
      <c r="A4667" s="3" t="s">
        <v>3021</v>
      </c>
      <c r="B4667" s="3" t="s">
        <v>9794</v>
      </c>
      <c r="C4667" s="3" t="s">
        <v>5300</v>
      </c>
      <c r="D4667" s="3" t="s">
        <v>122</v>
      </c>
      <c r="E4667" s="3" t="s">
        <v>122</v>
      </c>
      <c r="F4667" s="3" t="s">
        <v>122</v>
      </c>
    </row>
    <row r="4668" spans="1:6" ht="45" customHeight="1" x14ac:dyDescent="0.25">
      <c r="A4668" s="3" t="s">
        <v>3021</v>
      </c>
      <c r="B4668" s="3" t="s">
        <v>9795</v>
      </c>
      <c r="C4668" s="3" t="s">
        <v>5300</v>
      </c>
      <c r="D4668" s="3" t="s">
        <v>122</v>
      </c>
      <c r="E4668" s="3" t="s">
        <v>122</v>
      </c>
      <c r="F4668" s="3" t="s">
        <v>122</v>
      </c>
    </row>
    <row r="4669" spans="1:6" ht="45" customHeight="1" x14ac:dyDescent="0.25">
      <c r="A4669" s="3" t="s">
        <v>3021</v>
      </c>
      <c r="B4669" s="3" t="s">
        <v>9796</v>
      </c>
      <c r="C4669" s="3" t="s">
        <v>5300</v>
      </c>
      <c r="D4669" s="3" t="s">
        <v>122</v>
      </c>
      <c r="E4669" s="3" t="s">
        <v>122</v>
      </c>
      <c r="F4669" s="3" t="s">
        <v>122</v>
      </c>
    </row>
    <row r="4670" spans="1:6" ht="45" customHeight="1" x14ac:dyDescent="0.25">
      <c r="A4670" s="3" t="s">
        <v>3021</v>
      </c>
      <c r="B4670" s="3" t="s">
        <v>9797</v>
      </c>
      <c r="C4670" s="3" t="s">
        <v>5300</v>
      </c>
      <c r="D4670" s="3" t="s">
        <v>122</v>
      </c>
      <c r="E4670" s="3" t="s">
        <v>122</v>
      </c>
      <c r="F4670" s="3" t="s">
        <v>122</v>
      </c>
    </row>
    <row r="4671" spans="1:6" ht="45" customHeight="1" x14ac:dyDescent="0.25">
      <c r="A4671" s="3" t="s">
        <v>3021</v>
      </c>
      <c r="B4671" s="3" t="s">
        <v>9798</v>
      </c>
      <c r="C4671" s="3" t="s">
        <v>5300</v>
      </c>
      <c r="D4671" s="3" t="s">
        <v>122</v>
      </c>
      <c r="E4671" s="3" t="s">
        <v>122</v>
      </c>
      <c r="F4671" s="3" t="s">
        <v>122</v>
      </c>
    </row>
    <row r="4672" spans="1:6" ht="45" customHeight="1" x14ac:dyDescent="0.25">
      <c r="A4672" s="3" t="s">
        <v>3021</v>
      </c>
      <c r="B4672" s="3" t="s">
        <v>9799</v>
      </c>
      <c r="C4672" s="3" t="s">
        <v>5300</v>
      </c>
      <c r="D4672" s="3" t="s">
        <v>122</v>
      </c>
      <c r="E4672" s="3" t="s">
        <v>122</v>
      </c>
      <c r="F4672" s="3" t="s">
        <v>122</v>
      </c>
    </row>
    <row r="4673" spans="1:6" ht="45" customHeight="1" x14ac:dyDescent="0.25">
      <c r="A4673" s="3" t="s">
        <v>3021</v>
      </c>
      <c r="B4673" s="3" t="s">
        <v>9800</v>
      </c>
      <c r="C4673" s="3" t="s">
        <v>5300</v>
      </c>
      <c r="D4673" s="3" t="s">
        <v>122</v>
      </c>
      <c r="E4673" s="3" t="s">
        <v>122</v>
      </c>
      <c r="F4673" s="3" t="s">
        <v>122</v>
      </c>
    </row>
    <row r="4674" spans="1:6" ht="45" customHeight="1" x14ac:dyDescent="0.25">
      <c r="A4674" s="3" t="s">
        <v>3021</v>
      </c>
      <c r="B4674" s="3" t="s">
        <v>9801</v>
      </c>
      <c r="C4674" s="3" t="s">
        <v>5300</v>
      </c>
      <c r="D4674" s="3" t="s">
        <v>122</v>
      </c>
      <c r="E4674" s="3" t="s">
        <v>122</v>
      </c>
      <c r="F4674" s="3" t="s">
        <v>122</v>
      </c>
    </row>
    <row r="4675" spans="1:6" ht="45" customHeight="1" x14ac:dyDescent="0.25">
      <c r="A4675" s="3" t="s">
        <v>3021</v>
      </c>
      <c r="B4675" s="3" t="s">
        <v>9802</v>
      </c>
      <c r="C4675" s="3" t="s">
        <v>5300</v>
      </c>
      <c r="D4675" s="3" t="s">
        <v>122</v>
      </c>
      <c r="E4675" s="3" t="s">
        <v>122</v>
      </c>
      <c r="F4675" s="3" t="s">
        <v>122</v>
      </c>
    </row>
    <row r="4676" spans="1:6" ht="45" customHeight="1" x14ac:dyDescent="0.25">
      <c r="A4676" s="3" t="s">
        <v>3021</v>
      </c>
      <c r="B4676" s="3" t="s">
        <v>9803</v>
      </c>
      <c r="C4676" s="3" t="s">
        <v>5300</v>
      </c>
      <c r="D4676" s="3" t="s">
        <v>122</v>
      </c>
      <c r="E4676" s="3" t="s">
        <v>122</v>
      </c>
      <c r="F4676" s="3" t="s">
        <v>122</v>
      </c>
    </row>
    <row r="4677" spans="1:6" ht="45" customHeight="1" x14ac:dyDescent="0.25">
      <c r="A4677" s="3" t="s">
        <v>3021</v>
      </c>
      <c r="B4677" s="3" t="s">
        <v>9804</v>
      </c>
      <c r="C4677" s="3" t="s">
        <v>5300</v>
      </c>
      <c r="D4677" s="3" t="s">
        <v>122</v>
      </c>
      <c r="E4677" s="3" t="s">
        <v>122</v>
      </c>
      <c r="F4677" s="3" t="s">
        <v>122</v>
      </c>
    </row>
    <row r="4678" spans="1:6" ht="45" customHeight="1" x14ac:dyDescent="0.25">
      <c r="A4678" s="3" t="s">
        <v>3021</v>
      </c>
      <c r="B4678" s="3" t="s">
        <v>9805</v>
      </c>
      <c r="C4678" s="3" t="s">
        <v>5300</v>
      </c>
      <c r="D4678" s="3" t="s">
        <v>122</v>
      </c>
      <c r="E4678" s="3" t="s">
        <v>122</v>
      </c>
      <c r="F4678" s="3" t="s">
        <v>122</v>
      </c>
    </row>
    <row r="4679" spans="1:6" ht="45" customHeight="1" x14ac:dyDescent="0.25">
      <c r="A4679" s="3" t="s">
        <v>3021</v>
      </c>
      <c r="B4679" s="3" t="s">
        <v>9806</v>
      </c>
      <c r="C4679" s="3" t="s">
        <v>5300</v>
      </c>
      <c r="D4679" s="3" t="s">
        <v>122</v>
      </c>
      <c r="E4679" s="3" t="s">
        <v>122</v>
      </c>
      <c r="F4679" s="3" t="s">
        <v>122</v>
      </c>
    </row>
    <row r="4680" spans="1:6" ht="45" customHeight="1" x14ac:dyDescent="0.25">
      <c r="A4680" s="3" t="s">
        <v>3021</v>
      </c>
      <c r="B4680" s="3" t="s">
        <v>9807</v>
      </c>
      <c r="C4680" s="3" t="s">
        <v>5300</v>
      </c>
      <c r="D4680" s="3" t="s">
        <v>122</v>
      </c>
      <c r="E4680" s="3" t="s">
        <v>122</v>
      </c>
      <c r="F4680" s="3" t="s">
        <v>122</v>
      </c>
    </row>
    <row r="4681" spans="1:6" ht="45" customHeight="1" x14ac:dyDescent="0.25">
      <c r="A4681" s="3" t="s">
        <v>3021</v>
      </c>
      <c r="B4681" s="3" t="s">
        <v>9808</v>
      </c>
      <c r="C4681" s="3" t="s">
        <v>5300</v>
      </c>
      <c r="D4681" s="3" t="s">
        <v>122</v>
      </c>
      <c r="E4681" s="3" t="s">
        <v>122</v>
      </c>
      <c r="F4681" s="3" t="s">
        <v>122</v>
      </c>
    </row>
    <row r="4682" spans="1:6" ht="45" customHeight="1" x14ac:dyDescent="0.25">
      <c r="A4682" s="3" t="s">
        <v>3021</v>
      </c>
      <c r="B4682" s="3" t="s">
        <v>9809</v>
      </c>
      <c r="C4682" s="3" t="s">
        <v>5300</v>
      </c>
      <c r="D4682" s="3" t="s">
        <v>122</v>
      </c>
      <c r="E4682" s="3" t="s">
        <v>122</v>
      </c>
      <c r="F4682" s="3" t="s">
        <v>122</v>
      </c>
    </row>
    <row r="4683" spans="1:6" ht="45" customHeight="1" x14ac:dyDescent="0.25">
      <c r="A4683" s="3" t="s">
        <v>3021</v>
      </c>
      <c r="B4683" s="3" t="s">
        <v>9810</v>
      </c>
      <c r="C4683" s="3" t="s">
        <v>5300</v>
      </c>
      <c r="D4683" s="3" t="s">
        <v>122</v>
      </c>
      <c r="E4683" s="3" t="s">
        <v>122</v>
      </c>
      <c r="F4683" s="3" t="s">
        <v>122</v>
      </c>
    </row>
    <row r="4684" spans="1:6" ht="45" customHeight="1" x14ac:dyDescent="0.25">
      <c r="A4684" s="3" t="s">
        <v>3021</v>
      </c>
      <c r="B4684" s="3" t="s">
        <v>9811</v>
      </c>
      <c r="C4684" s="3" t="s">
        <v>5300</v>
      </c>
      <c r="D4684" s="3" t="s">
        <v>122</v>
      </c>
      <c r="E4684" s="3" t="s">
        <v>122</v>
      </c>
      <c r="F4684" s="3" t="s">
        <v>122</v>
      </c>
    </row>
    <row r="4685" spans="1:6" ht="45" customHeight="1" x14ac:dyDescent="0.25">
      <c r="A4685" s="3" t="s">
        <v>3021</v>
      </c>
      <c r="B4685" s="3" t="s">
        <v>9812</v>
      </c>
      <c r="C4685" s="3" t="s">
        <v>5300</v>
      </c>
      <c r="D4685" s="3" t="s">
        <v>122</v>
      </c>
      <c r="E4685" s="3" t="s">
        <v>122</v>
      </c>
      <c r="F4685" s="3" t="s">
        <v>122</v>
      </c>
    </row>
    <row r="4686" spans="1:6" ht="45" customHeight="1" x14ac:dyDescent="0.25">
      <c r="A4686" s="3" t="s">
        <v>3021</v>
      </c>
      <c r="B4686" s="3" t="s">
        <v>9813</v>
      </c>
      <c r="C4686" s="3" t="s">
        <v>5300</v>
      </c>
      <c r="D4686" s="3" t="s">
        <v>122</v>
      </c>
      <c r="E4686" s="3" t="s">
        <v>122</v>
      </c>
      <c r="F4686" s="3" t="s">
        <v>122</v>
      </c>
    </row>
    <row r="4687" spans="1:6" ht="45" customHeight="1" x14ac:dyDescent="0.25">
      <c r="A4687" s="3" t="s">
        <v>3021</v>
      </c>
      <c r="B4687" s="3" t="s">
        <v>9814</v>
      </c>
      <c r="C4687" s="3" t="s">
        <v>5300</v>
      </c>
      <c r="D4687" s="3" t="s">
        <v>122</v>
      </c>
      <c r="E4687" s="3" t="s">
        <v>122</v>
      </c>
      <c r="F4687" s="3" t="s">
        <v>122</v>
      </c>
    </row>
    <row r="4688" spans="1:6" ht="45" customHeight="1" x14ac:dyDescent="0.25">
      <c r="A4688" s="3" t="s">
        <v>3021</v>
      </c>
      <c r="B4688" s="3" t="s">
        <v>9815</v>
      </c>
      <c r="C4688" s="3" t="s">
        <v>5300</v>
      </c>
      <c r="D4688" s="3" t="s">
        <v>122</v>
      </c>
      <c r="E4688" s="3" t="s">
        <v>122</v>
      </c>
      <c r="F4688" s="3" t="s">
        <v>122</v>
      </c>
    </row>
    <row r="4689" spans="1:6" ht="45" customHeight="1" x14ac:dyDescent="0.25">
      <c r="A4689" s="3" t="s">
        <v>3021</v>
      </c>
      <c r="B4689" s="3" t="s">
        <v>9816</v>
      </c>
      <c r="C4689" s="3" t="s">
        <v>5300</v>
      </c>
      <c r="D4689" s="3" t="s">
        <v>122</v>
      </c>
      <c r="E4689" s="3" t="s">
        <v>122</v>
      </c>
      <c r="F4689" s="3" t="s">
        <v>122</v>
      </c>
    </row>
    <row r="4690" spans="1:6" ht="45" customHeight="1" x14ac:dyDescent="0.25">
      <c r="A4690" s="3" t="s">
        <v>3021</v>
      </c>
      <c r="B4690" s="3" t="s">
        <v>9817</v>
      </c>
      <c r="C4690" s="3" t="s">
        <v>5300</v>
      </c>
      <c r="D4690" s="3" t="s">
        <v>122</v>
      </c>
      <c r="E4690" s="3" t="s">
        <v>122</v>
      </c>
      <c r="F4690" s="3" t="s">
        <v>122</v>
      </c>
    </row>
    <row r="4691" spans="1:6" ht="45" customHeight="1" x14ac:dyDescent="0.25">
      <c r="A4691" s="3" t="s">
        <v>3021</v>
      </c>
      <c r="B4691" s="3" t="s">
        <v>9818</v>
      </c>
      <c r="C4691" s="3" t="s">
        <v>5300</v>
      </c>
      <c r="D4691" s="3" t="s">
        <v>122</v>
      </c>
      <c r="E4691" s="3" t="s">
        <v>122</v>
      </c>
      <c r="F4691" s="3" t="s">
        <v>122</v>
      </c>
    </row>
    <row r="4692" spans="1:6" ht="45" customHeight="1" x14ac:dyDescent="0.25">
      <c r="A4692" s="3" t="s">
        <v>3021</v>
      </c>
      <c r="B4692" s="3" t="s">
        <v>9819</v>
      </c>
      <c r="C4692" s="3" t="s">
        <v>5300</v>
      </c>
      <c r="D4692" s="3" t="s">
        <v>122</v>
      </c>
      <c r="E4692" s="3" t="s">
        <v>122</v>
      </c>
      <c r="F4692" s="3" t="s">
        <v>122</v>
      </c>
    </row>
    <row r="4693" spans="1:6" ht="45" customHeight="1" x14ac:dyDescent="0.25">
      <c r="A4693" s="3" t="s">
        <v>3021</v>
      </c>
      <c r="B4693" s="3" t="s">
        <v>9820</v>
      </c>
      <c r="C4693" s="3" t="s">
        <v>5300</v>
      </c>
      <c r="D4693" s="3" t="s">
        <v>122</v>
      </c>
      <c r="E4693" s="3" t="s">
        <v>122</v>
      </c>
      <c r="F4693" s="3" t="s">
        <v>122</v>
      </c>
    </row>
    <row r="4694" spans="1:6" ht="45" customHeight="1" x14ac:dyDescent="0.25">
      <c r="A4694" s="3" t="s">
        <v>3021</v>
      </c>
      <c r="B4694" s="3" t="s">
        <v>9821</v>
      </c>
      <c r="C4694" s="3" t="s">
        <v>5300</v>
      </c>
      <c r="D4694" s="3" t="s">
        <v>122</v>
      </c>
      <c r="E4694" s="3" t="s">
        <v>122</v>
      </c>
      <c r="F4694" s="3" t="s">
        <v>122</v>
      </c>
    </row>
    <row r="4695" spans="1:6" ht="45" customHeight="1" x14ac:dyDescent="0.25">
      <c r="A4695" s="3" t="s">
        <v>3021</v>
      </c>
      <c r="B4695" s="3" t="s">
        <v>9822</v>
      </c>
      <c r="C4695" s="3" t="s">
        <v>5300</v>
      </c>
      <c r="D4695" s="3" t="s">
        <v>122</v>
      </c>
      <c r="E4695" s="3" t="s">
        <v>122</v>
      </c>
      <c r="F4695" s="3" t="s">
        <v>122</v>
      </c>
    </row>
    <row r="4696" spans="1:6" ht="45" customHeight="1" x14ac:dyDescent="0.25">
      <c r="A4696" s="3" t="s">
        <v>3021</v>
      </c>
      <c r="B4696" s="3" t="s">
        <v>9823</v>
      </c>
      <c r="C4696" s="3" t="s">
        <v>5300</v>
      </c>
      <c r="D4696" s="3" t="s">
        <v>122</v>
      </c>
      <c r="E4696" s="3" t="s">
        <v>122</v>
      </c>
      <c r="F4696" s="3" t="s">
        <v>122</v>
      </c>
    </row>
    <row r="4697" spans="1:6" ht="45" customHeight="1" x14ac:dyDescent="0.25">
      <c r="A4697" s="3" t="s">
        <v>3021</v>
      </c>
      <c r="B4697" s="3" t="s">
        <v>9824</v>
      </c>
      <c r="C4697" s="3" t="s">
        <v>5300</v>
      </c>
      <c r="D4697" s="3" t="s">
        <v>122</v>
      </c>
      <c r="E4697" s="3" t="s">
        <v>122</v>
      </c>
      <c r="F4697" s="3" t="s">
        <v>122</v>
      </c>
    </row>
    <row r="4698" spans="1:6" ht="45" customHeight="1" x14ac:dyDescent="0.25">
      <c r="A4698" s="3" t="s">
        <v>3021</v>
      </c>
      <c r="B4698" s="3" t="s">
        <v>9825</v>
      </c>
      <c r="C4698" s="3" t="s">
        <v>5300</v>
      </c>
      <c r="D4698" s="3" t="s">
        <v>122</v>
      </c>
      <c r="E4698" s="3" t="s">
        <v>122</v>
      </c>
      <c r="F4698" s="3" t="s">
        <v>122</v>
      </c>
    </row>
    <row r="4699" spans="1:6" ht="45" customHeight="1" x14ac:dyDescent="0.25">
      <c r="A4699" s="3" t="s">
        <v>3021</v>
      </c>
      <c r="B4699" s="3" t="s">
        <v>9826</v>
      </c>
      <c r="C4699" s="3" t="s">
        <v>5300</v>
      </c>
      <c r="D4699" s="3" t="s">
        <v>122</v>
      </c>
      <c r="E4699" s="3" t="s">
        <v>122</v>
      </c>
      <c r="F4699" s="3" t="s">
        <v>122</v>
      </c>
    </row>
    <row r="4700" spans="1:6" ht="45" customHeight="1" x14ac:dyDescent="0.25">
      <c r="A4700" s="3" t="s">
        <v>3021</v>
      </c>
      <c r="B4700" s="3" t="s">
        <v>9827</v>
      </c>
      <c r="C4700" s="3" t="s">
        <v>5300</v>
      </c>
      <c r="D4700" s="3" t="s">
        <v>122</v>
      </c>
      <c r="E4700" s="3" t="s">
        <v>122</v>
      </c>
      <c r="F4700" s="3" t="s">
        <v>122</v>
      </c>
    </row>
    <row r="4701" spans="1:6" ht="45" customHeight="1" x14ac:dyDescent="0.25">
      <c r="A4701" s="3" t="s">
        <v>3021</v>
      </c>
      <c r="B4701" s="3" t="s">
        <v>9828</v>
      </c>
      <c r="C4701" s="3" t="s">
        <v>5300</v>
      </c>
      <c r="D4701" s="3" t="s">
        <v>122</v>
      </c>
      <c r="E4701" s="3" t="s">
        <v>122</v>
      </c>
      <c r="F4701" s="3" t="s">
        <v>122</v>
      </c>
    </row>
    <row r="4702" spans="1:6" ht="45" customHeight="1" x14ac:dyDescent="0.25">
      <c r="A4702" s="3" t="s">
        <v>3021</v>
      </c>
      <c r="B4702" s="3" t="s">
        <v>9829</v>
      </c>
      <c r="C4702" s="3" t="s">
        <v>5300</v>
      </c>
      <c r="D4702" s="3" t="s">
        <v>122</v>
      </c>
      <c r="E4702" s="3" t="s">
        <v>122</v>
      </c>
      <c r="F4702" s="3" t="s">
        <v>122</v>
      </c>
    </row>
    <row r="4703" spans="1:6" ht="45" customHeight="1" x14ac:dyDescent="0.25">
      <c r="A4703" s="3" t="s">
        <v>3021</v>
      </c>
      <c r="B4703" s="3" t="s">
        <v>9830</v>
      </c>
      <c r="C4703" s="3" t="s">
        <v>5300</v>
      </c>
      <c r="D4703" s="3" t="s">
        <v>122</v>
      </c>
      <c r="E4703" s="3" t="s">
        <v>122</v>
      </c>
      <c r="F4703" s="3" t="s">
        <v>122</v>
      </c>
    </row>
    <row r="4704" spans="1:6" ht="45" customHeight="1" x14ac:dyDescent="0.25">
      <c r="A4704" s="3" t="s">
        <v>3021</v>
      </c>
      <c r="B4704" s="3" t="s">
        <v>9831</v>
      </c>
      <c r="C4704" s="3" t="s">
        <v>5300</v>
      </c>
      <c r="D4704" s="3" t="s">
        <v>122</v>
      </c>
      <c r="E4704" s="3" t="s">
        <v>122</v>
      </c>
      <c r="F4704" s="3" t="s">
        <v>122</v>
      </c>
    </row>
    <row r="4705" spans="1:6" ht="45" customHeight="1" x14ac:dyDescent="0.25">
      <c r="A4705" s="3" t="s">
        <v>3021</v>
      </c>
      <c r="B4705" s="3" t="s">
        <v>9832</v>
      </c>
      <c r="C4705" s="3" t="s">
        <v>5300</v>
      </c>
      <c r="D4705" s="3" t="s">
        <v>122</v>
      </c>
      <c r="E4705" s="3" t="s">
        <v>122</v>
      </c>
      <c r="F4705" s="3" t="s">
        <v>122</v>
      </c>
    </row>
    <row r="4706" spans="1:6" ht="45" customHeight="1" x14ac:dyDescent="0.25">
      <c r="A4706" s="3" t="s">
        <v>3021</v>
      </c>
      <c r="B4706" s="3" t="s">
        <v>9833</v>
      </c>
      <c r="C4706" s="3" t="s">
        <v>5300</v>
      </c>
      <c r="D4706" s="3" t="s">
        <v>122</v>
      </c>
      <c r="E4706" s="3" t="s">
        <v>122</v>
      </c>
      <c r="F4706" s="3" t="s">
        <v>122</v>
      </c>
    </row>
    <row r="4707" spans="1:6" ht="45" customHeight="1" x14ac:dyDescent="0.25">
      <c r="A4707" s="3" t="s">
        <v>3021</v>
      </c>
      <c r="B4707" s="3" t="s">
        <v>9834</v>
      </c>
      <c r="C4707" s="3" t="s">
        <v>5300</v>
      </c>
      <c r="D4707" s="3" t="s">
        <v>122</v>
      </c>
      <c r="E4707" s="3" t="s">
        <v>122</v>
      </c>
      <c r="F4707" s="3" t="s">
        <v>122</v>
      </c>
    </row>
    <row r="4708" spans="1:6" ht="45" customHeight="1" x14ac:dyDescent="0.25">
      <c r="A4708" s="3" t="s">
        <v>3021</v>
      </c>
      <c r="B4708" s="3" t="s">
        <v>9835</v>
      </c>
      <c r="C4708" s="3" t="s">
        <v>5300</v>
      </c>
      <c r="D4708" s="3" t="s">
        <v>122</v>
      </c>
      <c r="E4708" s="3" t="s">
        <v>122</v>
      </c>
      <c r="F4708" s="3" t="s">
        <v>122</v>
      </c>
    </row>
    <row r="4709" spans="1:6" ht="45" customHeight="1" x14ac:dyDescent="0.25">
      <c r="A4709" s="3" t="s">
        <v>3021</v>
      </c>
      <c r="B4709" s="3" t="s">
        <v>9836</v>
      </c>
      <c r="C4709" s="3" t="s">
        <v>5300</v>
      </c>
      <c r="D4709" s="3" t="s">
        <v>122</v>
      </c>
      <c r="E4709" s="3" t="s">
        <v>122</v>
      </c>
      <c r="F4709" s="3" t="s">
        <v>122</v>
      </c>
    </row>
    <row r="4710" spans="1:6" ht="45" customHeight="1" x14ac:dyDescent="0.25">
      <c r="A4710" s="3" t="s">
        <v>3021</v>
      </c>
      <c r="B4710" s="3" t="s">
        <v>9837</v>
      </c>
      <c r="C4710" s="3" t="s">
        <v>5300</v>
      </c>
      <c r="D4710" s="3" t="s">
        <v>122</v>
      </c>
      <c r="E4710" s="3" t="s">
        <v>122</v>
      </c>
      <c r="F4710" s="3" t="s">
        <v>122</v>
      </c>
    </row>
    <row r="4711" spans="1:6" ht="45" customHeight="1" x14ac:dyDescent="0.25">
      <c r="A4711" s="3" t="s">
        <v>3021</v>
      </c>
      <c r="B4711" s="3" t="s">
        <v>9838</v>
      </c>
      <c r="C4711" s="3" t="s">
        <v>5300</v>
      </c>
      <c r="D4711" s="3" t="s">
        <v>122</v>
      </c>
      <c r="E4711" s="3" t="s">
        <v>122</v>
      </c>
      <c r="F4711" s="3" t="s">
        <v>122</v>
      </c>
    </row>
    <row r="4712" spans="1:6" ht="45" customHeight="1" x14ac:dyDescent="0.25">
      <c r="A4712" s="3" t="s">
        <v>3021</v>
      </c>
      <c r="B4712" s="3" t="s">
        <v>9839</v>
      </c>
      <c r="C4712" s="3" t="s">
        <v>5300</v>
      </c>
      <c r="D4712" s="3" t="s">
        <v>122</v>
      </c>
      <c r="E4712" s="3" t="s">
        <v>122</v>
      </c>
      <c r="F4712" s="3" t="s">
        <v>122</v>
      </c>
    </row>
    <row r="4713" spans="1:6" ht="45" customHeight="1" x14ac:dyDescent="0.25">
      <c r="A4713" s="3" t="s">
        <v>3021</v>
      </c>
      <c r="B4713" s="3" t="s">
        <v>9840</v>
      </c>
      <c r="C4713" s="3" t="s">
        <v>5300</v>
      </c>
      <c r="D4713" s="3" t="s">
        <v>122</v>
      </c>
      <c r="E4713" s="3" t="s">
        <v>122</v>
      </c>
      <c r="F4713" s="3" t="s">
        <v>122</v>
      </c>
    </row>
    <row r="4714" spans="1:6" ht="45" customHeight="1" x14ac:dyDescent="0.25">
      <c r="A4714" s="3" t="s">
        <v>3021</v>
      </c>
      <c r="B4714" s="3" t="s">
        <v>9841</v>
      </c>
      <c r="C4714" s="3" t="s">
        <v>5300</v>
      </c>
      <c r="D4714" s="3" t="s">
        <v>122</v>
      </c>
      <c r="E4714" s="3" t="s">
        <v>122</v>
      </c>
      <c r="F4714" s="3" t="s">
        <v>122</v>
      </c>
    </row>
    <row r="4715" spans="1:6" ht="45" customHeight="1" x14ac:dyDescent="0.25">
      <c r="A4715" s="3" t="s">
        <v>3021</v>
      </c>
      <c r="B4715" s="3" t="s">
        <v>9842</v>
      </c>
      <c r="C4715" s="3" t="s">
        <v>5300</v>
      </c>
      <c r="D4715" s="3" t="s">
        <v>122</v>
      </c>
      <c r="E4715" s="3" t="s">
        <v>122</v>
      </c>
      <c r="F4715" s="3" t="s">
        <v>122</v>
      </c>
    </row>
    <row r="4716" spans="1:6" ht="45" customHeight="1" x14ac:dyDescent="0.25">
      <c r="A4716" s="3" t="s">
        <v>3021</v>
      </c>
      <c r="B4716" s="3" t="s">
        <v>9843</v>
      </c>
      <c r="C4716" s="3" t="s">
        <v>5300</v>
      </c>
      <c r="D4716" s="3" t="s">
        <v>122</v>
      </c>
      <c r="E4716" s="3" t="s">
        <v>122</v>
      </c>
      <c r="F4716" s="3" t="s">
        <v>122</v>
      </c>
    </row>
    <row r="4717" spans="1:6" ht="45" customHeight="1" x14ac:dyDescent="0.25">
      <c r="A4717" s="3" t="s">
        <v>3021</v>
      </c>
      <c r="B4717" s="3" t="s">
        <v>9844</v>
      </c>
      <c r="C4717" s="3" t="s">
        <v>5300</v>
      </c>
      <c r="D4717" s="3" t="s">
        <v>122</v>
      </c>
      <c r="E4717" s="3" t="s">
        <v>122</v>
      </c>
      <c r="F4717" s="3" t="s">
        <v>122</v>
      </c>
    </row>
    <row r="4718" spans="1:6" ht="45" customHeight="1" x14ac:dyDescent="0.25">
      <c r="A4718" s="3" t="s">
        <v>3021</v>
      </c>
      <c r="B4718" s="3" t="s">
        <v>9845</v>
      </c>
      <c r="C4718" s="3" t="s">
        <v>5300</v>
      </c>
      <c r="D4718" s="3" t="s">
        <v>122</v>
      </c>
      <c r="E4718" s="3" t="s">
        <v>122</v>
      </c>
      <c r="F4718" s="3" t="s">
        <v>122</v>
      </c>
    </row>
    <row r="4719" spans="1:6" ht="45" customHeight="1" x14ac:dyDescent="0.25">
      <c r="A4719" s="3" t="s">
        <v>3021</v>
      </c>
      <c r="B4719" s="3" t="s">
        <v>9846</v>
      </c>
      <c r="C4719" s="3" t="s">
        <v>5300</v>
      </c>
      <c r="D4719" s="3" t="s">
        <v>122</v>
      </c>
      <c r="E4719" s="3" t="s">
        <v>122</v>
      </c>
      <c r="F4719" s="3" t="s">
        <v>122</v>
      </c>
    </row>
    <row r="4720" spans="1:6" ht="45" customHeight="1" x14ac:dyDescent="0.25">
      <c r="A4720" s="3" t="s">
        <v>3023</v>
      </c>
      <c r="B4720" s="3" t="s">
        <v>9847</v>
      </c>
      <c r="C4720" s="3" t="s">
        <v>5300</v>
      </c>
      <c r="D4720" s="3" t="s">
        <v>122</v>
      </c>
      <c r="E4720" s="3" t="s">
        <v>122</v>
      </c>
      <c r="F4720" s="3" t="s">
        <v>122</v>
      </c>
    </row>
    <row r="4721" spans="1:6" ht="45" customHeight="1" x14ac:dyDescent="0.25">
      <c r="A4721" s="3" t="s">
        <v>3023</v>
      </c>
      <c r="B4721" s="3" t="s">
        <v>9848</v>
      </c>
      <c r="C4721" s="3" t="s">
        <v>5300</v>
      </c>
      <c r="D4721" s="3" t="s">
        <v>122</v>
      </c>
      <c r="E4721" s="3" t="s">
        <v>122</v>
      </c>
      <c r="F4721" s="3" t="s">
        <v>122</v>
      </c>
    </row>
    <row r="4722" spans="1:6" ht="45" customHeight="1" x14ac:dyDescent="0.25">
      <c r="A4722" s="3" t="s">
        <v>3023</v>
      </c>
      <c r="B4722" s="3" t="s">
        <v>9849</v>
      </c>
      <c r="C4722" s="3" t="s">
        <v>5300</v>
      </c>
      <c r="D4722" s="3" t="s">
        <v>122</v>
      </c>
      <c r="E4722" s="3" t="s">
        <v>122</v>
      </c>
      <c r="F4722" s="3" t="s">
        <v>122</v>
      </c>
    </row>
    <row r="4723" spans="1:6" ht="45" customHeight="1" x14ac:dyDescent="0.25">
      <c r="A4723" s="3" t="s">
        <v>3023</v>
      </c>
      <c r="B4723" s="3" t="s">
        <v>9850</v>
      </c>
      <c r="C4723" s="3" t="s">
        <v>5300</v>
      </c>
      <c r="D4723" s="3" t="s">
        <v>122</v>
      </c>
      <c r="E4723" s="3" t="s">
        <v>122</v>
      </c>
      <c r="F4723" s="3" t="s">
        <v>122</v>
      </c>
    </row>
    <row r="4724" spans="1:6" ht="45" customHeight="1" x14ac:dyDescent="0.25">
      <c r="A4724" s="3" t="s">
        <v>3023</v>
      </c>
      <c r="B4724" s="3" t="s">
        <v>9851</v>
      </c>
      <c r="C4724" s="3" t="s">
        <v>5300</v>
      </c>
      <c r="D4724" s="3" t="s">
        <v>122</v>
      </c>
      <c r="E4724" s="3" t="s">
        <v>122</v>
      </c>
      <c r="F4724" s="3" t="s">
        <v>122</v>
      </c>
    </row>
    <row r="4725" spans="1:6" ht="45" customHeight="1" x14ac:dyDescent="0.25">
      <c r="A4725" s="3" t="s">
        <v>3023</v>
      </c>
      <c r="B4725" s="3" t="s">
        <v>9852</v>
      </c>
      <c r="C4725" s="3" t="s">
        <v>5300</v>
      </c>
      <c r="D4725" s="3" t="s">
        <v>122</v>
      </c>
      <c r="E4725" s="3" t="s">
        <v>122</v>
      </c>
      <c r="F4725" s="3" t="s">
        <v>122</v>
      </c>
    </row>
    <row r="4726" spans="1:6" ht="45" customHeight="1" x14ac:dyDescent="0.25">
      <c r="A4726" s="3" t="s">
        <v>3023</v>
      </c>
      <c r="B4726" s="3" t="s">
        <v>9853</v>
      </c>
      <c r="C4726" s="3" t="s">
        <v>5300</v>
      </c>
      <c r="D4726" s="3" t="s">
        <v>122</v>
      </c>
      <c r="E4726" s="3" t="s">
        <v>122</v>
      </c>
      <c r="F4726" s="3" t="s">
        <v>122</v>
      </c>
    </row>
    <row r="4727" spans="1:6" ht="45" customHeight="1" x14ac:dyDescent="0.25">
      <c r="A4727" s="3" t="s">
        <v>3023</v>
      </c>
      <c r="B4727" s="3" t="s">
        <v>9854</v>
      </c>
      <c r="C4727" s="3" t="s">
        <v>5300</v>
      </c>
      <c r="D4727" s="3" t="s">
        <v>122</v>
      </c>
      <c r="E4727" s="3" t="s">
        <v>122</v>
      </c>
      <c r="F4727" s="3" t="s">
        <v>122</v>
      </c>
    </row>
    <row r="4728" spans="1:6" ht="45" customHeight="1" x14ac:dyDescent="0.25">
      <c r="A4728" s="3" t="s">
        <v>3023</v>
      </c>
      <c r="B4728" s="3" t="s">
        <v>9855</v>
      </c>
      <c r="C4728" s="3" t="s">
        <v>5300</v>
      </c>
      <c r="D4728" s="3" t="s">
        <v>122</v>
      </c>
      <c r="E4728" s="3" t="s">
        <v>122</v>
      </c>
      <c r="F4728" s="3" t="s">
        <v>122</v>
      </c>
    </row>
    <row r="4729" spans="1:6" ht="45" customHeight="1" x14ac:dyDescent="0.25">
      <c r="A4729" s="3" t="s">
        <v>3023</v>
      </c>
      <c r="B4729" s="3" t="s">
        <v>9856</v>
      </c>
      <c r="C4729" s="3" t="s">
        <v>5300</v>
      </c>
      <c r="D4729" s="3" t="s">
        <v>122</v>
      </c>
      <c r="E4729" s="3" t="s">
        <v>122</v>
      </c>
      <c r="F4729" s="3" t="s">
        <v>122</v>
      </c>
    </row>
    <row r="4730" spans="1:6" ht="45" customHeight="1" x14ac:dyDescent="0.25">
      <c r="A4730" s="3" t="s">
        <v>3023</v>
      </c>
      <c r="B4730" s="3" t="s">
        <v>9857</v>
      </c>
      <c r="C4730" s="3" t="s">
        <v>5300</v>
      </c>
      <c r="D4730" s="3" t="s">
        <v>122</v>
      </c>
      <c r="E4730" s="3" t="s">
        <v>122</v>
      </c>
      <c r="F4730" s="3" t="s">
        <v>122</v>
      </c>
    </row>
    <row r="4731" spans="1:6" ht="45" customHeight="1" x14ac:dyDescent="0.25">
      <c r="A4731" s="3" t="s">
        <v>3023</v>
      </c>
      <c r="B4731" s="3" t="s">
        <v>9858</v>
      </c>
      <c r="C4731" s="3" t="s">
        <v>5300</v>
      </c>
      <c r="D4731" s="3" t="s">
        <v>122</v>
      </c>
      <c r="E4731" s="3" t="s">
        <v>122</v>
      </c>
      <c r="F4731" s="3" t="s">
        <v>122</v>
      </c>
    </row>
    <row r="4732" spans="1:6" ht="45" customHeight="1" x14ac:dyDescent="0.25">
      <c r="A4732" s="3" t="s">
        <v>3023</v>
      </c>
      <c r="B4732" s="3" t="s">
        <v>9859</v>
      </c>
      <c r="C4732" s="3" t="s">
        <v>5300</v>
      </c>
      <c r="D4732" s="3" t="s">
        <v>122</v>
      </c>
      <c r="E4732" s="3" t="s">
        <v>122</v>
      </c>
      <c r="F4732" s="3" t="s">
        <v>122</v>
      </c>
    </row>
    <row r="4733" spans="1:6" ht="45" customHeight="1" x14ac:dyDescent="0.25">
      <c r="A4733" s="3" t="s">
        <v>3023</v>
      </c>
      <c r="B4733" s="3" t="s">
        <v>9860</v>
      </c>
      <c r="C4733" s="3" t="s">
        <v>5300</v>
      </c>
      <c r="D4733" s="3" t="s">
        <v>122</v>
      </c>
      <c r="E4733" s="3" t="s">
        <v>122</v>
      </c>
      <c r="F4733" s="3" t="s">
        <v>122</v>
      </c>
    </row>
    <row r="4734" spans="1:6" ht="45" customHeight="1" x14ac:dyDescent="0.25">
      <c r="A4734" s="3" t="s">
        <v>3023</v>
      </c>
      <c r="B4734" s="3" t="s">
        <v>9861</v>
      </c>
      <c r="C4734" s="3" t="s">
        <v>5300</v>
      </c>
      <c r="D4734" s="3" t="s">
        <v>122</v>
      </c>
      <c r="E4734" s="3" t="s">
        <v>122</v>
      </c>
      <c r="F4734" s="3" t="s">
        <v>122</v>
      </c>
    </row>
    <row r="4735" spans="1:6" ht="45" customHeight="1" x14ac:dyDescent="0.25">
      <c r="A4735" s="3" t="s">
        <v>3023</v>
      </c>
      <c r="B4735" s="3" t="s">
        <v>9862</v>
      </c>
      <c r="C4735" s="3" t="s">
        <v>5300</v>
      </c>
      <c r="D4735" s="3" t="s">
        <v>122</v>
      </c>
      <c r="E4735" s="3" t="s">
        <v>122</v>
      </c>
      <c r="F4735" s="3" t="s">
        <v>122</v>
      </c>
    </row>
    <row r="4736" spans="1:6" ht="45" customHeight="1" x14ac:dyDescent="0.25">
      <c r="A4736" s="3" t="s">
        <v>3023</v>
      </c>
      <c r="B4736" s="3" t="s">
        <v>9863</v>
      </c>
      <c r="C4736" s="3" t="s">
        <v>5300</v>
      </c>
      <c r="D4736" s="3" t="s">
        <v>122</v>
      </c>
      <c r="E4736" s="3" t="s">
        <v>122</v>
      </c>
      <c r="F4736" s="3" t="s">
        <v>122</v>
      </c>
    </row>
    <row r="4737" spans="1:6" ht="45" customHeight="1" x14ac:dyDescent="0.25">
      <c r="A4737" s="3" t="s">
        <v>3023</v>
      </c>
      <c r="B4737" s="3" t="s">
        <v>9864</v>
      </c>
      <c r="C4737" s="3" t="s">
        <v>5300</v>
      </c>
      <c r="D4737" s="3" t="s">
        <v>122</v>
      </c>
      <c r="E4737" s="3" t="s">
        <v>122</v>
      </c>
      <c r="F4737" s="3" t="s">
        <v>122</v>
      </c>
    </row>
    <row r="4738" spans="1:6" ht="45" customHeight="1" x14ac:dyDescent="0.25">
      <c r="A4738" s="3" t="s">
        <v>3023</v>
      </c>
      <c r="B4738" s="3" t="s">
        <v>9865</v>
      </c>
      <c r="C4738" s="3" t="s">
        <v>5300</v>
      </c>
      <c r="D4738" s="3" t="s">
        <v>122</v>
      </c>
      <c r="E4738" s="3" t="s">
        <v>122</v>
      </c>
      <c r="F4738" s="3" t="s">
        <v>122</v>
      </c>
    </row>
    <row r="4739" spans="1:6" ht="45" customHeight="1" x14ac:dyDescent="0.25">
      <c r="A4739" s="3" t="s">
        <v>3023</v>
      </c>
      <c r="B4739" s="3" t="s">
        <v>9866</v>
      </c>
      <c r="C4739" s="3" t="s">
        <v>5300</v>
      </c>
      <c r="D4739" s="3" t="s">
        <v>122</v>
      </c>
      <c r="E4739" s="3" t="s">
        <v>122</v>
      </c>
      <c r="F4739" s="3" t="s">
        <v>122</v>
      </c>
    </row>
    <row r="4740" spans="1:6" ht="45" customHeight="1" x14ac:dyDescent="0.25">
      <c r="A4740" s="3" t="s">
        <v>3023</v>
      </c>
      <c r="B4740" s="3" t="s">
        <v>9867</v>
      </c>
      <c r="C4740" s="3" t="s">
        <v>5300</v>
      </c>
      <c r="D4740" s="3" t="s">
        <v>122</v>
      </c>
      <c r="E4740" s="3" t="s">
        <v>122</v>
      </c>
      <c r="F4740" s="3" t="s">
        <v>122</v>
      </c>
    </row>
    <row r="4741" spans="1:6" ht="45" customHeight="1" x14ac:dyDescent="0.25">
      <c r="A4741" s="3" t="s">
        <v>3023</v>
      </c>
      <c r="B4741" s="3" t="s">
        <v>9868</v>
      </c>
      <c r="C4741" s="3" t="s">
        <v>5300</v>
      </c>
      <c r="D4741" s="3" t="s">
        <v>122</v>
      </c>
      <c r="E4741" s="3" t="s">
        <v>122</v>
      </c>
      <c r="F4741" s="3" t="s">
        <v>122</v>
      </c>
    </row>
    <row r="4742" spans="1:6" ht="45" customHeight="1" x14ac:dyDescent="0.25">
      <c r="A4742" s="3" t="s">
        <v>3023</v>
      </c>
      <c r="B4742" s="3" t="s">
        <v>9869</v>
      </c>
      <c r="C4742" s="3" t="s">
        <v>5300</v>
      </c>
      <c r="D4742" s="3" t="s">
        <v>122</v>
      </c>
      <c r="E4742" s="3" t="s">
        <v>122</v>
      </c>
      <c r="F4742" s="3" t="s">
        <v>122</v>
      </c>
    </row>
    <row r="4743" spans="1:6" ht="45" customHeight="1" x14ac:dyDescent="0.25">
      <c r="A4743" s="3" t="s">
        <v>3023</v>
      </c>
      <c r="B4743" s="3" t="s">
        <v>9870</v>
      </c>
      <c r="C4743" s="3" t="s">
        <v>5300</v>
      </c>
      <c r="D4743" s="3" t="s">
        <v>122</v>
      </c>
      <c r="E4743" s="3" t="s">
        <v>122</v>
      </c>
      <c r="F4743" s="3" t="s">
        <v>122</v>
      </c>
    </row>
    <row r="4744" spans="1:6" ht="45" customHeight="1" x14ac:dyDescent="0.25">
      <c r="A4744" s="3" t="s">
        <v>3023</v>
      </c>
      <c r="B4744" s="3" t="s">
        <v>9871</v>
      </c>
      <c r="C4744" s="3" t="s">
        <v>5300</v>
      </c>
      <c r="D4744" s="3" t="s">
        <v>122</v>
      </c>
      <c r="E4744" s="3" t="s">
        <v>122</v>
      </c>
      <c r="F4744" s="3" t="s">
        <v>122</v>
      </c>
    </row>
    <row r="4745" spans="1:6" ht="45" customHeight="1" x14ac:dyDescent="0.25">
      <c r="A4745" s="3" t="s">
        <v>3023</v>
      </c>
      <c r="B4745" s="3" t="s">
        <v>9872</v>
      </c>
      <c r="C4745" s="3" t="s">
        <v>5300</v>
      </c>
      <c r="D4745" s="3" t="s">
        <v>122</v>
      </c>
      <c r="E4745" s="3" t="s">
        <v>122</v>
      </c>
      <c r="F4745" s="3" t="s">
        <v>122</v>
      </c>
    </row>
    <row r="4746" spans="1:6" ht="45" customHeight="1" x14ac:dyDescent="0.25">
      <c r="A4746" s="3" t="s">
        <v>3023</v>
      </c>
      <c r="B4746" s="3" t="s">
        <v>9873</v>
      </c>
      <c r="C4746" s="3" t="s">
        <v>5300</v>
      </c>
      <c r="D4746" s="3" t="s">
        <v>122</v>
      </c>
      <c r="E4746" s="3" t="s">
        <v>122</v>
      </c>
      <c r="F4746" s="3" t="s">
        <v>122</v>
      </c>
    </row>
    <row r="4747" spans="1:6" ht="45" customHeight="1" x14ac:dyDescent="0.25">
      <c r="A4747" s="3" t="s">
        <v>3023</v>
      </c>
      <c r="B4747" s="3" t="s">
        <v>9874</v>
      </c>
      <c r="C4747" s="3" t="s">
        <v>5300</v>
      </c>
      <c r="D4747" s="3" t="s">
        <v>122</v>
      </c>
      <c r="E4747" s="3" t="s">
        <v>122</v>
      </c>
      <c r="F4747" s="3" t="s">
        <v>122</v>
      </c>
    </row>
    <row r="4748" spans="1:6" ht="45" customHeight="1" x14ac:dyDescent="0.25">
      <c r="A4748" s="3" t="s">
        <v>3023</v>
      </c>
      <c r="B4748" s="3" t="s">
        <v>9875</v>
      </c>
      <c r="C4748" s="3" t="s">
        <v>5300</v>
      </c>
      <c r="D4748" s="3" t="s">
        <v>122</v>
      </c>
      <c r="E4748" s="3" t="s">
        <v>122</v>
      </c>
      <c r="F4748" s="3" t="s">
        <v>122</v>
      </c>
    </row>
    <row r="4749" spans="1:6" ht="45" customHeight="1" x14ac:dyDescent="0.25">
      <c r="A4749" s="3" t="s">
        <v>3023</v>
      </c>
      <c r="B4749" s="3" t="s">
        <v>9876</v>
      </c>
      <c r="C4749" s="3" t="s">
        <v>5300</v>
      </c>
      <c r="D4749" s="3" t="s">
        <v>122</v>
      </c>
      <c r="E4749" s="3" t="s">
        <v>122</v>
      </c>
      <c r="F4749" s="3" t="s">
        <v>122</v>
      </c>
    </row>
    <row r="4750" spans="1:6" ht="45" customHeight="1" x14ac:dyDescent="0.25">
      <c r="A4750" s="3" t="s">
        <v>3023</v>
      </c>
      <c r="B4750" s="3" t="s">
        <v>9877</v>
      </c>
      <c r="C4750" s="3" t="s">
        <v>5300</v>
      </c>
      <c r="D4750" s="3" t="s">
        <v>122</v>
      </c>
      <c r="E4750" s="3" t="s">
        <v>122</v>
      </c>
      <c r="F4750" s="3" t="s">
        <v>122</v>
      </c>
    </row>
    <row r="4751" spans="1:6" ht="45" customHeight="1" x14ac:dyDescent="0.25">
      <c r="A4751" s="3" t="s">
        <v>3023</v>
      </c>
      <c r="B4751" s="3" t="s">
        <v>9878</v>
      </c>
      <c r="C4751" s="3" t="s">
        <v>5300</v>
      </c>
      <c r="D4751" s="3" t="s">
        <v>122</v>
      </c>
      <c r="E4751" s="3" t="s">
        <v>122</v>
      </c>
      <c r="F4751" s="3" t="s">
        <v>122</v>
      </c>
    </row>
    <row r="4752" spans="1:6" ht="45" customHeight="1" x14ac:dyDescent="0.25">
      <c r="A4752" s="3" t="s">
        <v>3023</v>
      </c>
      <c r="B4752" s="3" t="s">
        <v>9879</v>
      </c>
      <c r="C4752" s="3" t="s">
        <v>5300</v>
      </c>
      <c r="D4752" s="3" t="s">
        <v>122</v>
      </c>
      <c r="E4752" s="3" t="s">
        <v>122</v>
      </c>
      <c r="F4752" s="3" t="s">
        <v>122</v>
      </c>
    </row>
    <row r="4753" spans="1:6" ht="45" customHeight="1" x14ac:dyDescent="0.25">
      <c r="A4753" s="3" t="s">
        <v>3023</v>
      </c>
      <c r="B4753" s="3" t="s">
        <v>9880</v>
      </c>
      <c r="C4753" s="3" t="s">
        <v>5300</v>
      </c>
      <c r="D4753" s="3" t="s">
        <v>122</v>
      </c>
      <c r="E4753" s="3" t="s">
        <v>122</v>
      </c>
      <c r="F4753" s="3" t="s">
        <v>122</v>
      </c>
    </row>
    <row r="4754" spans="1:6" ht="45" customHeight="1" x14ac:dyDescent="0.25">
      <c r="A4754" s="3" t="s">
        <v>3023</v>
      </c>
      <c r="B4754" s="3" t="s">
        <v>9881</v>
      </c>
      <c r="C4754" s="3" t="s">
        <v>5300</v>
      </c>
      <c r="D4754" s="3" t="s">
        <v>122</v>
      </c>
      <c r="E4754" s="3" t="s">
        <v>122</v>
      </c>
      <c r="F4754" s="3" t="s">
        <v>122</v>
      </c>
    </row>
    <row r="4755" spans="1:6" ht="45" customHeight="1" x14ac:dyDescent="0.25">
      <c r="A4755" s="3" t="s">
        <v>3023</v>
      </c>
      <c r="B4755" s="3" t="s">
        <v>9882</v>
      </c>
      <c r="C4755" s="3" t="s">
        <v>5300</v>
      </c>
      <c r="D4755" s="3" t="s">
        <v>122</v>
      </c>
      <c r="E4755" s="3" t="s">
        <v>122</v>
      </c>
      <c r="F4755" s="3" t="s">
        <v>122</v>
      </c>
    </row>
    <row r="4756" spans="1:6" ht="45" customHeight="1" x14ac:dyDescent="0.25">
      <c r="A4756" s="3" t="s">
        <v>3023</v>
      </c>
      <c r="B4756" s="3" t="s">
        <v>9883</v>
      </c>
      <c r="C4756" s="3" t="s">
        <v>5300</v>
      </c>
      <c r="D4756" s="3" t="s">
        <v>122</v>
      </c>
      <c r="E4756" s="3" t="s">
        <v>122</v>
      </c>
      <c r="F4756" s="3" t="s">
        <v>122</v>
      </c>
    </row>
    <row r="4757" spans="1:6" ht="45" customHeight="1" x14ac:dyDescent="0.25">
      <c r="A4757" s="3" t="s">
        <v>3023</v>
      </c>
      <c r="B4757" s="3" t="s">
        <v>9884</v>
      </c>
      <c r="C4757" s="3" t="s">
        <v>5300</v>
      </c>
      <c r="D4757" s="3" t="s">
        <v>122</v>
      </c>
      <c r="E4757" s="3" t="s">
        <v>122</v>
      </c>
      <c r="F4757" s="3" t="s">
        <v>122</v>
      </c>
    </row>
    <row r="4758" spans="1:6" ht="45" customHeight="1" x14ac:dyDescent="0.25">
      <c r="A4758" s="3" t="s">
        <v>3023</v>
      </c>
      <c r="B4758" s="3" t="s">
        <v>9885</v>
      </c>
      <c r="C4758" s="3" t="s">
        <v>5300</v>
      </c>
      <c r="D4758" s="3" t="s">
        <v>122</v>
      </c>
      <c r="E4758" s="3" t="s">
        <v>122</v>
      </c>
      <c r="F4758" s="3" t="s">
        <v>122</v>
      </c>
    </row>
    <row r="4759" spans="1:6" ht="45" customHeight="1" x14ac:dyDescent="0.25">
      <c r="A4759" s="3" t="s">
        <v>3023</v>
      </c>
      <c r="B4759" s="3" t="s">
        <v>9886</v>
      </c>
      <c r="C4759" s="3" t="s">
        <v>5300</v>
      </c>
      <c r="D4759" s="3" t="s">
        <v>122</v>
      </c>
      <c r="E4759" s="3" t="s">
        <v>122</v>
      </c>
      <c r="F4759" s="3" t="s">
        <v>122</v>
      </c>
    </row>
    <row r="4760" spans="1:6" ht="45" customHeight="1" x14ac:dyDescent="0.25">
      <c r="A4760" s="3" t="s">
        <v>3023</v>
      </c>
      <c r="B4760" s="3" t="s">
        <v>9887</v>
      </c>
      <c r="C4760" s="3" t="s">
        <v>5300</v>
      </c>
      <c r="D4760" s="3" t="s">
        <v>122</v>
      </c>
      <c r="E4760" s="3" t="s">
        <v>122</v>
      </c>
      <c r="F4760" s="3" t="s">
        <v>122</v>
      </c>
    </row>
    <row r="4761" spans="1:6" ht="45" customHeight="1" x14ac:dyDescent="0.25">
      <c r="A4761" s="3" t="s">
        <v>3023</v>
      </c>
      <c r="B4761" s="3" t="s">
        <v>9888</v>
      </c>
      <c r="C4761" s="3" t="s">
        <v>5300</v>
      </c>
      <c r="D4761" s="3" t="s">
        <v>122</v>
      </c>
      <c r="E4761" s="3" t="s">
        <v>122</v>
      </c>
      <c r="F4761" s="3" t="s">
        <v>122</v>
      </c>
    </row>
    <row r="4762" spans="1:6" ht="45" customHeight="1" x14ac:dyDescent="0.25">
      <c r="A4762" s="3" t="s">
        <v>3023</v>
      </c>
      <c r="B4762" s="3" t="s">
        <v>9889</v>
      </c>
      <c r="C4762" s="3" t="s">
        <v>5300</v>
      </c>
      <c r="D4762" s="3" t="s">
        <v>122</v>
      </c>
      <c r="E4762" s="3" t="s">
        <v>122</v>
      </c>
      <c r="F4762" s="3" t="s">
        <v>122</v>
      </c>
    </row>
    <row r="4763" spans="1:6" ht="45" customHeight="1" x14ac:dyDescent="0.25">
      <c r="A4763" s="3" t="s">
        <v>3023</v>
      </c>
      <c r="B4763" s="3" t="s">
        <v>9890</v>
      </c>
      <c r="C4763" s="3" t="s">
        <v>5300</v>
      </c>
      <c r="D4763" s="3" t="s">
        <v>122</v>
      </c>
      <c r="E4763" s="3" t="s">
        <v>122</v>
      </c>
      <c r="F4763" s="3" t="s">
        <v>122</v>
      </c>
    </row>
    <row r="4764" spans="1:6" ht="45" customHeight="1" x14ac:dyDescent="0.25">
      <c r="A4764" s="3" t="s">
        <v>3023</v>
      </c>
      <c r="B4764" s="3" t="s">
        <v>9891</v>
      </c>
      <c r="C4764" s="3" t="s">
        <v>5300</v>
      </c>
      <c r="D4764" s="3" t="s">
        <v>122</v>
      </c>
      <c r="E4764" s="3" t="s">
        <v>122</v>
      </c>
      <c r="F4764" s="3" t="s">
        <v>122</v>
      </c>
    </row>
    <row r="4765" spans="1:6" ht="45" customHeight="1" x14ac:dyDescent="0.25">
      <c r="A4765" s="3" t="s">
        <v>3023</v>
      </c>
      <c r="B4765" s="3" t="s">
        <v>9892</v>
      </c>
      <c r="C4765" s="3" t="s">
        <v>5300</v>
      </c>
      <c r="D4765" s="3" t="s">
        <v>122</v>
      </c>
      <c r="E4765" s="3" t="s">
        <v>122</v>
      </c>
      <c r="F4765" s="3" t="s">
        <v>122</v>
      </c>
    </row>
    <row r="4766" spans="1:6" ht="45" customHeight="1" x14ac:dyDescent="0.25">
      <c r="A4766" s="3" t="s">
        <v>3023</v>
      </c>
      <c r="B4766" s="3" t="s">
        <v>9893</v>
      </c>
      <c r="C4766" s="3" t="s">
        <v>5300</v>
      </c>
      <c r="D4766" s="3" t="s">
        <v>122</v>
      </c>
      <c r="E4766" s="3" t="s">
        <v>122</v>
      </c>
      <c r="F4766" s="3" t="s">
        <v>122</v>
      </c>
    </row>
    <row r="4767" spans="1:6" ht="45" customHeight="1" x14ac:dyDescent="0.25">
      <c r="A4767" s="3" t="s">
        <v>3023</v>
      </c>
      <c r="B4767" s="3" t="s">
        <v>9894</v>
      </c>
      <c r="C4767" s="3" t="s">
        <v>5300</v>
      </c>
      <c r="D4767" s="3" t="s">
        <v>122</v>
      </c>
      <c r="E4767" s="3" t="s">
        <v>122</v>
      </c>
      <c r="F4767" s="3" t="s">
        <v>122</v>
      </c>
    </row>
    <row r="4768" spans="1:6" ht="45" customHeight="1" x14ac:dyDescent="0.25">
      <c r="A4768" s="3" t="s">
        <v>3023</v>
      </c>
      <c r="B4768" s="3" t="s">
        <v>9895</v>
      </c>
      <c r="C4768" s="3" t="s">
        <v>5300</v>
      </c>
      <c r="D4768" s="3" t="s">
        <v>122</v>
      </c>
      <c r="E4768" s="3" t="s">
        <v>122</v>
      </c>
      <c r="F4768" s="3" t="s">
        <v>122</v>
      </c>
    </row>
    <row r="4769" spans="1:6" ht="45" customHeight="1" x14ac:dyDescent="0.25">
      <c r="A4769" s="3" t="s">
        <v>3023</v>
      </c>
      <c r="B4769" s="3" t="s">
        <v>9896</v>
      </c>
      <c r="C4769" s="3" t="s">
        <v>5300</v>
      </c>
      <c r="D4769" s="3" t="s">
        <v>122</v>
      </c>
      <c r="E4769" s="3" t="s">
        <v>122</v>
      </c>
      <c r="F4769" s="3" t="s">
        <v>122</v>
      </c>
    </row>
    <row r="4770" spans="1:6" ht="45" customHeight="1" x14ac:dyDescent="0.25">
      <c r="A4770" s="3" t="s">
        <v>3023</v>
      </c>
      <c r="B4770" s="3" t="s">
        <v>9897</v>
      </c>
      <c r="C4770" s="3" t="s">
        <v>5300</v>
      </c>
      <c r="D4770" s="3" t="s">
        <v>122</v>
      </c>
      <c r="E4770" s="3" t="s">
        <v>122</v>
      </c>
      <c r="F4770" s="3" t="s">
        <v>122</v>
      </c>
    </row>
    <row r="4771" spans="1:6" ht="45" customHeight="1" x14ac:dyDescent="0.25">
      <c r="A4771" s="3" t="s">
        <v>3023</v>
      </c>
      <c r="B4771" s="3" t="s">
        <v>9898</v>
      </c>
      <c r="C4771" s="3" t="s">
        <v>5300</v>
      </c>
      <c r="D4771" s="3" t="s">
        <v>122</v>
      </c>
      <c r="E4771" s="3" t="s">
        <v>122</v>
      </c>
      <c r="F4771" s="3" t="s">
        <v>122</v>
      </c>
    </row>
    <row r="4772" spans="1:6" ht="45" customHeight="1" x14ac:dyDescent="0.25">
      <c r="A4772" s="3" t="s">
        <v>3023</v>
      </c>
      <c r="B4772" s="3" t="s">
        <v>9899</v>
      </c>
      <c r="C4772" s="3" t="s">
        <v>5300</v>
      </c>
      <c r="D4772" s="3" t="s">
        <v>122</v>
      </c>
      <c r="E4772" s="3" t="s">
        <v>122</v>
      </c>
      <c r="F4772" s="3" t="s">
        <v>122</v>
      </c>
    </row>
    <row r="4773" spans="1:6" ht="45" customHeight="1" x14ac:dyDescent="0.25">
      <c r="A4773" s="3" t="s">
        <v>3023</v>
      </c>
      <c r="B4773" s="3" t="s">
        <v>9900</v>
      </c>
      <c r="C4773" s="3" t="s">
        <v>5300</v>
      </c>
      <c r="D4773" s="3" t="s">
        <v>122</v>
      </c>
      <c r="E4773" s="3" t="s">
        <v>122</v>
      </c>
      <c r="F4773" s="3" t="s">
        <v>122</v>
      </c>
    </row>
    <row r="4774" spans="1:6" ht="45" customHeight="1" x14ac:dyDescent="0.25">
      <c r="A4774" s="3" t="s">
        <v>3023</v>
      </c>
      <c r="B4774" s="3" t="s">
        <v>9901</v>
      </c>
      <c r="C4774" s="3" t="s">
        <v>5300</v>
      </c>
      <c r="D4774" s="3" t="s">
        <v>122</v>
      </c>
      <c r="E4774" s="3" t="s">
        <v>122</v>
      </c>
      <c r="F4774" s="3" t="s">
        <v>122</v>
      </c>
    </row>
    <row r="4775" spans="1:6" ht="45" customHeight="1" x14ac:dyDescent="0.25">
      <c r="A4775" s="3" t="s">
        <v>3023</v>
      </c>
      <c r="B4775" s="3" t="s">
        <v>9902</v>
      </c>
      <c r="C4775" s="3" t="s">
        <v>5300</v>
      </c>
      <c r="D4775" s="3" t="s">
        <v>122</v>
      </c>
      <c r="E4775" s="3" t="s">
        <v>122</v>
      </c>
      <c r="F4775" s="3" t="s">
        <v>122</v>
      </c>
    </row>
    <row r="4776" spans="1:6" ht="45" customHeight="1" x14ac:dyDescent="0.25">
      <c r="A4776" s="3" t="s">
        <v>3023</v>
      </c>
      <c r="B4776" s="3" t="s">
        <v>9903</v>
      </c>
      <c r="C4776" s="3" t="s">
        <v>5300</v>
      </c>
      <c r="D4776" s="3" t="s">
        <v>122</v>
      </c>
      <c r="E4776" s="3" t="s">
        <v>122</v>
      </c>
      <c r="F4776" s="3" t="s">
        <v>122</v>
      </c>
    </row>
    <row r="4777" spans="1:6" ht="45" customHeight="1" x14ac:dyDescent="0.25">
      <c r="A4777" s="3" t="s">
        <v>3023</v>
      </c>
      <c r="B4777" s="3" t="s">
        <v>9904</v>
      </c>
      <c r="C4777" s="3" t="s">
        <v>5300</v>
      </c>
      <c r="D4777" s="3" t="s">
        <v>122</v>
      </c>
      <c r="E4777" s="3" t="s">
        <v>122</v>
      </c>
      <c r="F4777" s="3" t="s">
        <v>122</v>
      </c>
    </row>
    <row r="4778" spans="1:6" ht="45" customHeight="1" x14ac:dyDescent="0.25">
      <c r="A4778" s="3" t="s">
        <v>3023</v>
      </c>
      <c r="B4778" s="3" t="s">
        <v>9905</v>
      </c>
      <c r="C4778" s="3" t="s">
        <v>5300</v>
      </c>
      <c r="D4778" s="3" t="s">
        <v>122</v>
      </c>
      <c r="E4778" s="3" t="s">
        <v>122</v>
      </c>
      <c r="F4778" s="3" t="s">
        <v>122</v>
      </c>
    </row>
    <row r="4779" spans="1:6" ht="45" customHeight="1" x14ac:dyDescent="0.25">
      <c r="A4779" s="3" t="s">
        <v>3023</v>
      </c>
      <c r="B4779" s="3" t="s">
        <v>9906</v>
      </c>
      <c r="C4779" s="3" t="s">
        <v>5300</v>
      </c>
      <c r="D4779" s="3" t="s">
        <v>122</v>
      </c>
      <c r="E4779" s="3" t="s">
        <v>122</v>
      </c>
      <c r="F4779" s="3" t="s">
        <v>122</v>
      </c>
    </row>
    <row r="4780" spans="1:6" ht="45" customHeight="1" x14ac:dyDescent="0.25">
      <c r="A4780" s="3" t="s">
        <v>3023</v>
      </c>
      <c r="B4780" s="3" t="s">
        <v>9907</v>
      </c>
      <c r="C4780" s="3" t="s">
        <v>5300</v>
      </c>
      <c r="D4780" s="3" t="s">
        <v>122</v>
      </c>
      <c r="E4780" s="3" t="s">
        <v>122</v>
      </c>
      <c r="F4780" s="3" t="s">
        <v>122</v>
      </c>
    </row>
    <row r="4781" spans="1:6" ht="45" customHeight="1" x14ac:dyDescent="0.25">
      <c r="A4781" s="3" t="s">
        <v>3023</v>
      </c>
      <c r="B4781" s="3" t="s">
        <v>9908</v>
      </c>
      <c r="C4781" s="3" t="s">
        <v>5300</v>
      </c>
      <c r="D4781" s="3" t="s">
        <v>122</v>
      </c>
      <c r="E4781" s="3" t="s">
        <v>122</v>
      </c>
      <c r="F4781" s="3" t="s">
        <v>122</v>
      </c>
    </row>
    <row r="4782" spans="1:6" ht="45" customHeight="1" x14ac:dyDescent="0.25">
      <c r="A4782" s="3" t="s">
        <v>3023</v>
      </c>
      <c r="B4782" s="3" t="s">
        <v>9909</v>
      </c>
      <c r="C4782" s="3" t="s">
        <v>5300</v>
      </c>
      <c r="D4782" s="3" t="s">
        <v>122</v>
      </c>
      <c r="E4782" s="3" t="s">
        <v>122</v>
      </c>
      <c r="F4782" s="3" t="s">
        <v>122</v>
      </c>
    </row>
    <row r="4783" spans="1:6" ht="45" customHeight="1" x14ac:dyDescent="0.25">
      <c r="A4783" s="3" t="s">
        <v>3023</v>
      </c>
      <c r="B4783" s="3" t="s">
        <v>9910</v>
      </c>
      <c r="C4783" s="3" t="s">
        <v>5300</v>
      </c>
      <c r="D4783" s="3" t="s">
        <v>122</v>
      </c>
      <c r="E4783" s="3" t="s">
        <v>122</v>
      </c>
      <c r="F4783" s="3" t="s">
        <v>122</v>
      </c>
    </row>
    <row r="4784" spans="1:6" ht="45" customHeight="1" x14ac:dyDescent="0.25">
      <c r="A4784" s="3" t="s">
        <v>3023</v>
      </c>
      <c r="B4784" s="3" t="s">
        <v>9911</v>
      </c>
      <c r="C4784" s="3" t="s">
        <v>5300</v>
      </c>
      <c r="D4784" s="3" t="s">
        <v>122</v>
      </c>
      <c r="E4784" s="3" t="s">
        <v>122</v>
      </c>
      <c r="F4784" s="3" t="s">
        <v>122</v>
      </c>
    </row>
    <row r="4785" spans="1:6" ht="45" customHeight="1" x14ac:dyDescent="0.25">
      <c r="A4785" s="3" t="s">
        <v>3023</v>
      </c>
      <c r="B4785" s="3" t="s">
        <v>9912</v>
      </c>
      <c r="C4785" s="3" t="s">
        <v>5300</v>
      </c>
      <c r="D4785" s="3" t="s">
        <v>122</v>
      </c>
      <c r="E4785" s="3" t="s">
        <v>122</v>
      </c>
      <c r="F4785" s="3" t="s">
        <v>122</v>
      </c>
    </row>
    <row r="4786" spans="1:6" ht="45" customHeight="1" x14ac:dyDescent="0.25">
      <c r="A4786" s="3" t="s">
        <v>3023</v>
      </c>
      <c r="B4786" s="3" t="s">
        <v>9913</v>
      </c>
      <c r="C4786" s="3" t="s">
        <v>5300</v>
      </c>
      <c r="D4786" s="3" t="s">
        <v>122</v>
      </c>
      <c r="E4786" s="3" t="s">
        <v>122</v>
      </c>
      <c r="F4786" s="3" t="s">
        <v>122</v>
      </c>
    </row>
    <row r="4787" spans="1:6" ht="45" customHeight="1" x14ac:dyDescent="0.25">
      <c r="A4787" s="3" t="s">
        <v>3023</v>
      </c>
      <c r="B4787" s="3" t="s">
        <v>9914</v>
      </c>
      <c r="C4787" s="3" t="s">
        <v>5300</v>
      </c>
      <c r="D4787" s="3" t="s">
        <v>122</v>
      </c>
      <c r="E4787" s="3" t="s">
        <v>122</v>
      </c>
      <c r="F4787" s="3" t="s">
        <v>122</v>
      </c>
    </row>
    <row r="4788" spans="1:6" ht="45" customHeight="1" x14ac:dyDescent="0.25">
      <c r="A4788" s="3" t="s">
        <v>3025</v>
      </c>
      <c r="B4788" s="3" t="s">
        <v>9915</v>
      </c>
      <c r="C4788" s="3" t="s">
        <v>5300</v>
      </c>
      <c r="D4788" s="3" t="s">
        <v>122</v>
      </c>
      <c r="E4788" s="3" t="s">
        <v>122</v>
      </c>
      <c r="F4788" s="3" t="s">
        <v>122</v>
      </c>
    </row>
    <row r="4789" spans="1:6" ht="45" customHeight="1" x14ac:dyDescent="0.25">
      <c r="A4789" s="3" t="s">
        <v>3025</v>
      </c>
      <c r="B4789" s="3" t="s">
        <v>9916</v>
      </c>
      <c r="C4789" s="3" t="s">
        <v>5300</v>
      </c>
      <c r="D4789" s="3" t="s">
        <v>122</v>
      </c>
      <c r="E4789" s="3" t="s">
        <v>122</v>
      </c>
      <c r="F4789" s="3" t="s">
        <v>122</v>
      </c>
    </row>
    <row r="4790" spans="1:6" ht="45" customHeight="1" x14ac:dyDescent="0.25">
      <c r="A4790" s="3" t="s">
        <v>3025</v>
      </c>
      <c r="B4790" s="3" t="s">
        <v>9917</v>
      </c>
      <c r="C4790" s="3" t="s">
        <v>5300</v>
      </c>
      <c r="D4790" s="3" t="s">
        <v>122</v>
      </c>
      <c r="E4790" s="3" t="s">
        <v>122</v>
      </c>
      <c r="F4790" s="3" t="s">
        <v>122</v>
      </c>
    </row>
    <row r="4791" spans="1:6" ht="45" customHeight="1" x14ac:dyDescent="0.25">
      <c r="A4791" s="3" t="s">
        <v>3025</v>
      </c>
      <c r="B4791" s="3" t="s">
        <v>9918</v>
      </c>
      <c r="C4791" s="3" t="s">
        <v>5300</v>
      </c>
      <c r="D4791" s="3" t="s">
        <v>122</v>
      </c>
      <c r="E4791" s="3" t="s">
        <v>122</v>
      </c>
      <c r="F4791" s="3" t="s">
        <v>122</v>
      </c>
    </row>
    <row r="4792" spans="1:6" ht="45" customHeight="1" x14ac:dyDescent="0.25">
      <c r="A4792" s="3" t="s">
        <v>3025</v>
      </c>
      <c r="B4792" s="3" t="s">
        <v>9919</v>
      </c>
      <c r="C4792" s="3" t="s">
        <v>5300</v>
      </c>
      <c r="D4792" s="3" t="s">
        <v>122</v>
      </c>
      <c r="E4792" s="3" t="s">
        <v>122</v>
      </c>
      <c r="F4792" s="3" t="s">
        <v>122</v>
      </c>
    </row>
    <row r="4793" spans="1:6" ht="45" customHeight="1" x14ac:dyDescent="0.25">
      <c r="A4793" s="3" t="s">
        <v>3025</v>
      </c>
      <c r="B4793" s="3" t="s">
        <v>9920</v>
      </c>
      <c r="C4793" s="3" t="s">
        <v>5300</v>
      </c>
      <c r="D4793" s="3" t="s">
        <v>122</v>
      </c>
      <c r="E4793" s="3" t="s">
        <v>122</v>
      </c>
      <c r="F4793" s="3" t="s">
        <v>122</v>
      </c>
    </row>
    <row r="4794" spans="1:6" ht="45" customHeight="1" x14ac:dyDescent="0.25">
      <c r="A4794" s="3" t="s">
        <v>3025</v>
      </c>
      <c r="B4794" s="3" t="s">
        <v>9921</v>
      </c>
      <c r="C4794" s="3" t="s">
        <v>5300</v>
      </c>
      <c r="D4794" s="3" t="s">
        <v>122</v>
      </c>
      <c r="E4794" s="3" t="s">
        <v>122</v>
      </c>
      <c r="F4794" s="3" t="s">
        <v>122</v>
      </c>
    </row>
    <row r="4795" spans="1:6" ht="45" customHeight="1" x14ac:dyDescent="0.25">
      <c r="A4795" s="3" t="s">
        <v>3025</v>
      </c>
      <c r="B4795" s="3" t="s">
        <v>9922</v>
      </c>
      <c r="C4795" s="3" t="s">
        <v>5300</v>
      </c>
      <c r="D4795" s="3" t="s">
        <v>122</v>
      </c>
      <c r="E4795" s="3" t="s">
        <v>122</v>
      </c>
      <c r="F4795" s="3" t="s">
        <v>122</v>
      </c>
    </row>
    <row r="4796" spans="1:6" ht="45" customHeight="1" x14ac:dyDescent="0.25">
      <c r="A4796" s="3" t="s">
        <v>3025</v>
      </c>
      <c r="B4796" s="3" t="s">
        <v>9923</v>
      </c>
      <c r="C4796" s="3" t="s">
        <v>5300</v>
      </c>
      <c r="D4796" s="3" t="s">
        <v>122</v>
      </c>
      <c r="E4796" s="3" t="s">
        <v>122</v>
      </c>
      <c r="F4796" s="3" t="s">
        <v>122</v>
      </c>
    </row>
    <row r="4797" spans="1:6" ht="45" customHeight="1" x14ac:dyDescent="0.25">
      <c r="A4797" s="3" t="s">
        <v>3025</v>
      </c>
      <c r="B4797" s="3" t="s">
        <v>9924</v>
      </c>
      <c r="C4797" s="3" t="s">
        <v>5300</v>
      </c>
      <c r="D4797" s="3" t="s">
        <v>122</v>
      </c>
      <c r="E4797" s="3" t="s">
        <v>122</v>
      </c>
      <c r="F4797" s="3" t="s">
        <v>122</v>
      </c>
    </row>
    <row r="4798" spans="1:6" ht="45" customHeight="1" x14ac:dyDescent="0.25">
      <c r="A4798" s="3" t="s">
        <v>3025</v>
      </c>
      <c r="B4798" s="3" t="s">
        <v>9925</v>
      </c>
      <c r="C4798" s="3" t="s">
        <v>5300</v>
      </c>
      <c r="D4798" s="3" t="s">
        <v>122</v>
      </c>
      <c r="E4798" s="3" t="s">
        <v>122</v>
      </c>
      <c r="F4798" s="3" t="s">
        <v>122</v>
      </c>
    </row>
    <row r="4799" spans="1:6" ht="45" customHeight="1" x14ac:dyDescent="0.25">
      <c r="A4799" s="3" t="s">
        <v>3025</v>
      </c>
      <c r="B4799" s="3" t="s">
        <v>9926</v>
      </c>
      <c r="C4799" s="3" t="s">
        <v>5300</v>
      </c>
      <c r="D4799" s="3" t="s">
        <v>122</v>
      </c>
      <c r="E4799" s="3" t="s">
        <v>122</v>
      </c>
      <c r="F4799" s="3" t="s">
        <v>122</v>
      </c>
    </row>
    <row r="4800" spans="1:6" ht="45" customHeight="1" x14ac:dyDescent="0.25">
      <c r="A4800" s="3" t="s">
        <v>3025</v>
      </c>
      <c r="B4800" s="3" t="s">
        <v>9927</v>
      </c>
      <c r="C4800" s="3" t="s">
        <v>5300</v>
      </c>
      <c r="D4800" s="3" t="s">
        <v>122</v>
      </c>
      <c r="E4800" s="3" t="s">
        <v>122</v>
      </c>
      <c r="F4800" s="3" t="s">
        <v>122</v>
      </c>
    </row>
    <row r="4801" spans="1:6" ht="45" customHeight="1" x14ac:dyDescent="0.25">
      <c r="A4801" s="3" t="s">
        <v>3025</v>
      </c>
      <c r="B4801" s="3" t="s">
        <v>9928</v>
      </c>
      <c r="C4801" s="3" t="s">
        <v>5300</v>
      </c>
      <c r="D4801" s="3" t="s">
        <v>122</v>
      </c>
      <c r="E4801" s="3" t="s">
        <v>122</v>
      </c>
      <c r="F4801" s="3" t="s">
        <v>122</v>
      </c>
    </row>
    <row r="4802" spans="1:6" ht="45" customHeight="1" x14ac:dyDescent="0.25">
      <c r="A4802" s="3" t="s">
        <v>3025</v>
      </c>
      <c r="B4802" s="3" t="s">
        <v>9929</v>
      </c>
      <c r="C4802" s="3" t="s">
        <v>5300</v>
      </c>
      <c r="D4802" s="3" t="s">
        <v>122</v>
      </c>
      <c r="E4802" s="3" t="s">
        <v>122</v>
      </c>
      <c r="F4802" s="3" t="s">
        <v>122</v>
      </c>
    </row>
    <row r="4803" spans="1:6" ht="45" customHeight="1" x14ac:dyDescent="0.25">
      <c r="A4803" s="3" t="s">
        <v>3025</v>
      </c>
      <c r="B4803" s="3" t="s">
        <v>9930</v>
      </c>
      <c r="C4803" s="3" t="s">
        <v>5300</v>
      </c>
      <c r="D4803" s="3" t="s">
        <v>122</v>
      </c>
      <c r="E4803" s="3" t="s">
        <v>122</v>
      </c>
      <c r="F4803" s="3" t="s">
        <v>122</v>
      </c>
    </row>
    <row r="4804" spans="1:6" ht="45" customHeight="1" x14ac:dyDescent="0.25">
      <c r="A4804" s="3" t="s">
        <v>3025</v>
      </c>
      <c r="B4804" s="3" t="s">
        <v>9931</v>
      </c>
      <c r="C4804" s="3" t="s">
        <v>5300</v>
      </c>
      <c r="D4804" s="3" t="s">
        <v>122</v>
      </c>
      <c r="E4804" s="3" t="s">
        <v>122</v>
      </c>
      <c r="F4804" s="3" t="s">
        <v>122</v>
      </c>
    </row>
    <row r="4805" spans="1:6" ht="45" customHeight="1" x14ac:dyDescent="0.25">
      <c r="A4805" s="3" t="s">
        <v>3025</v>
      </c>
      <c r="B4805" s="3" t="s">
        <v>9932</v>
      </c>
      <c r="C4805" s="3" t="s">
        <v>5300</v>
      </c>
      <c r="D4805" s="3" t="s">
        <v>122</v>
      </c>
      <c r="E4805" s="3" t="s">
        <v>122</v>
      </c>
      <c r="F4805" s="3" t="s">
        <v>122</v>
      </c>
    </row>
    <row r="4806" spans="1:6" ht="45" customHeight="1" x14ac:dyDescent="0.25">
      <c r="A4806" s="3" t="s">
        <v>3025</v>
      </c>
      <c r="B4806" s="3" t="s">
        <v>9933</v>
      </c>
      <c r="C4806" s="3" t="s">
        <v>5300</v>
      </c>
      <c r="D4806" s="3" t="s">
        <v>122</v>
      </c>
      <c r="E4806" s="3" t="s">
        <v>122</v>
      </c>
      <c r="F4806" s="3" t="s">
        <v>122</v>
      </c>
    </row>
    <row r="4807" spans="1:6" ht="45" customHeight="1" x14ac:dyDescent="0.25">
      <c r="A4807" s="3" t="s">
        <v>3025</v>
      </c>
      <c r="B4807" s="3" t="s">
        <v>9934</v>
      </c>
      <c r="C4807" s="3" t="s">
        <v>5300</v>
      </c>
      <c r="D4807" s="3" t="s">
        <v>122</v>
      </c>
      <c r="E4807" s="3" t="s">
        <v>122</v>
      </c>
      <c r="F4807" s="3" t="s">
        <v>122</v>
      </c>
    </row>
    <row r="4808" spans="1:6" ht="45" customHeight="1" x14ac:dyDescent="0.25">
      <c r="A4808" s="3" t="s">
        <v>3025</v>
      </c>
      <c r="B4808" s="3" t="s">
        <v>9935</v>
      </c>
      <c r="C4808" s="3" t="s">
        <v>5300</v>
      </c>
      <c r="D4808" s="3" t="s">
        <v>122</v>
      </c>
      <c r="E4808" s="3" t="s">
        <v>122</v>
      </c>
      <c r="F4808" s="3" t="s">
        <v>122</v>
      </c>
    </row>
    <row r="4809" spans="1:6" ht="45" customHeight="1" x14ac:dyDescent="0.25">
      <c r="A4809" s="3" t="s">
        <v>3025</v>
      </c>
      <c r="B4809" s="3" t="s">
        <v>9936</v>
      </c>
      <c r="C4809" s="3" t="s">
        <v>5300</v>
      </c>
      <c r="D4809" s="3" t="s">
        <v>122</v>
      </c>
      <c r="E4809" s="3" t="s">
        <v>122</v>
      </c>
      <c r="F4809" s="3" t="s">
        <v>122</v>
      </c>
    </row>
    <row r="4810" spans="1:6" ht="45" customHeight="1" x14ac:dyDescent="0.25">
      <c r="A4810" s="3" t="s">
        <v>3025</v>
      </c>
      <c r="B4810" s="3" t="s">
        <v>9937</v>
      </c>
      <c r="C4810" s="3" t="s">
        <v>5300</v>
      </c>
      <c r="D4810" s="3" t="s">
        <v>122</v>
      </c>
      <c r="E4810" s="3" t="s">
        <v>122</v>
      </c>
      <c r="F4810" s="3" t="s">
        <v>122</v>
      </c>
    </row>
    <row r="4811" spans="1:6" ht="45" customHeight="1" x14ac:dyDescent="0.25">
      <c r="A4811" s="3" t="s">
        <v>3025</v>
      </c>
      <c r="B4811" s="3" t="s">
        <v>9938</v>
      </c>
      <c r="C4811" s="3" t="s">
        <v>5300</v>
      </c>
      <c r="D4811" s="3" t="s">
        <v>122</v>
      </c>
      <c r="E4811" s="3" t="s">
        <v>122</v>
      </c>
      <c r="F4811" s="3" t="s">
        <v>122</v>
      </c>
    </row>
    <row r="4812" spans="1:6" ht="45" customHeight="1" x14ac:dyDescent="0.25">
      <c r="A4812" s="3" t="s">
        <v>3025</v>
      </c>
      <c r="B4812" s="3" t="s">
        <v>9939</v>
      </c>
      <c r="C4812" s="3" t="s">
        <v>5300</v>
      </c>
      <c r="D4812" s="3" t="s">
        <v>122</v>
      </c>
      <c r="E4812" s="3" t="s">
        <v>122</v>
      </c>
      <c r="F4812" s="3" t="s">
        <v>122</v>
      </c>
    </row>
    <row r="4813" spans="1:6" ht="45" customHeight="1" x14ac:dyDescent="0.25">
      <c r="A4813" s="3" t="s">
        <v>3025</v>
      </c>
      <c r="B4813" s="3" t="s">
        <v>9940</v>
      </c>
      <c r="C4813" s="3" t="s">
        <v>5300</v>
      </c>
      <c r="D4813" s="3" t="s">
        <v>122</v>
      </c>
      <c r="E4813" s="3" t="s">
        <v>122</v>
      </c>
      <c r="F4813" s="3" t="s">
        <v>122</v>
      </c>
    </row>
    <row r="4814" spans="1:6" ht="45" customHeight="1" x14ac:dyDescent="0.25">
      <c r="A4814" s="3" t="s">
        <v>3025</v>
      </c>
      <c r="B4814" s="3" t="s">
        <v>9941</v>
      </c>
      <c r="C4814" s="3" t="s">
        <v>5300</v>
      </c>
      <c r="D4814" s="3" t="s">
        <v>122</v>
      </c>
      <c r="E4814" s="3" t="s">
        <v>122</v>
      </c>
      <c r="F4814" s="3" t="s">
        <v>122</v>
      </c>
    </row>
    <row r="4815" spans="1:6" ht="45" customHeight="1" x14ac:dyDescent="0.25">
      <c r="A4815" s="3" t="s">
        <v>3025</v>
      </c>
      <c r="B4815" s="3" t="s">
        <v>9942</v>
      </c>
      <c r="C4815" s="3" t="s">
        <v>5300</v>
      </c>
      <c r="D4815" s="3" t="s">
        <v>122</v>
      </c>
      <c r="E4815" s="3" t="s">
        <v>122</v>
      </c>
      <c r="F4815" s="3" t="s">
        <v>122</v>
      </c>
    </row>
    <row r="4816" spans="1:6" ht="45" customHeight="1" x14ac:dyDescent="0.25">
      <c r="A4816" s="3" t="s">
        <v>3025</v>
      </c>
      <c r="B4816" s="3" t="s">
        <v>9943</v>
      </c>
      <c r="C4816" s="3" t="s">
        <v>5300</v>
      </c>
      <c r="D4816" s="3" t="s">
        <v>122</v>
      </c>
      <c r="E4816" s="3" t="s">
        <v>122</v>
      </c>
      <c r="F4816" s="3" t="s">
        <v>122</v>
      </c>
    </row>
    <row r="4817" spans="1:6" ht="45" customHeight="1" x14ac:dyDescent="0.25">
      <c r="A4817" s="3" t="s">
        <v>3025</v>
      </c>
      <c r="B4817" s="3" t="s">
        <v>9944</v>
      </c>
      <c r="C4817" s="3" t="s">
        <v>5300</v>
      </c>
      <c r="D4817" s="3" t="s">
        <v>122</v>
      </c>
      <c r="E4817" s="3" t="s">
        <v>122</v>
      </c>
      <c r="F4817" s="3" t="s">
        <v>122</v>
      </c>
    </row>
    <row r="4818" spans="1:6" ht="45" customHeight="1" x14ac:dyDescent="0.25">
      <c r="A4818" s="3" t="s">
        <v>3025</v>
      </c>
      <c r="B4818" s="3" t="s">
        <v>9945</v>
      </c>
      <c r="C4818" s="3" t="s">
        <v>5300</v>
      </c>
      <c r="D4818" s="3" t="s">
        <v>122</v>
      </c>
      <c r="E4818" s="3" t="s">
        <v>122</v>
      </c>
      <c r="F4818" s="3" t="s">
        <v>122</v>
      </c>
    </row>
    <row r="4819" spans="1:6" ht="45" customHeight="1" x14ac:dyDescent="0.25">
      <c r="A4819" s="3" t="s">
        <v>3025</v>
      </c>
      <c r="B4819" s="3" t="s">
        <v>9946</v>
      </c>
      <c r="C4819" s="3" t="s">
        <v>5300</v>
      </c>
      <c r="D4819" s="3" t="s">
        <v>122</v>
      </c>
      <c r="E4819" s="3" t="s">
        <v>122</v>
      </c>
      <c r="F4819" s="3" t="s">
        <v>122</v>
      </c>
    </row>
    <row r="4820" spans="1:6" ht="45" customHeight="1" x14ac:dyDescent="0.25">
      <c r="A4820" s="3" t="s">
        <v>3025</v>
      </c>
      <c r="B4820" s="3" t="s">
        <v>9947</v>
      </c>
      <c r="C4820" s="3" t="s">
        <v>5300</v>
      </c>
      <c r="D4820" s="3" t="s">
        <v>122</v>
      </c>
      <c r="E4820" s="3" t="s">
        <v>122</v>
      </c>
      <c r="F4820" s="3" t="s">
        <v>122</v>
      </c>
    </row>
    <row r="4821" spans="1:6" ht="45" customHeight="1" x14ac:dyDescent="0.25">
      <c r="A4821" s="3" t="s">
        <v>3025</v>
      </c>
      <c r="B4821" s="3" t="s">
        <v>9948</v>
      </c>
      <c r="C4821" s="3" t="s">
        <v>5300</v>
      </c>
      <c r="D4821" s="3" t="s">
        <v>122</v>
      </c>
      <c r="E4821" s="3" t="s">
        <v>122</v>
      </c>
      <c r="F4821" s="3" t="s">
        <v>122</v>
      </c>
    </row>
    <row r="4822" spans="1:6" ht="45" customHeight="1" x14ac:dyDescent="0.25">
      <c r="A4822" s="3" t="s">
        <v>3025</v>
      </c>
      <c r="B4822" s="3" t="s">
        <v>9949</v>
      </c>
      <c r="C4822" s="3" t="s">
        <v>5300</v>
      </c>
      <c r="D4822" s="3" t="s">
        <v>122</v>
      </c>
      <c r="E4822" s="3" t="s">
        <v>122</v>
      </c>
      <c r="F4822" s="3" t="s">
        <v>122</v>
      </c>
    </row>
    <row r="4823" spans="1:6" ht="45" customHeight="1" x14ac:dyDescent="0.25">
      <c r="A4823" s="3" t="s">
        <v>3025</v>
      </c>
      <c r="B4823" s="3" t="s">
        <v>9950</v>
      </c>
      <c r="C4823" s="3" t="s">
        <v>5300</v>
      </c>
      <c r="D4823" s="3" t="s">
        <v>122</v>
      </c>
      <c r="E4823" s="3" t="s">
        <v>122</v>
      </c>
      <c r="F4823" s="3" t="s">
        <v>122</v>
      </c>
    </row>
    <row r="4824" spans="1:6" ht="45" customHeight="1" x14ac:dyDescent="0.25">
      <c r="A4824" s="3" t="s">
        <v>3025</v>
      </c>
      <c r="B4824" s="3" t="s">
        <v>9951</v>
      </c>
      <c r="C4824" s="3" t="s">
        <v>5300</v>
      </c>
      <c r="D4824" s="3" t="s">
        <v>122</v>
      </c>
      <c r="E4824" s="3" t="s">
        <v>122</v>
      </c>
      <c r="F4824" s="3" t="s">
        <v>122</v>
      </c>
    </row>
    <row r="4825" spans="1:6" ht="45" customHeight="1" x14ac:dyDescent="0.25">
      <c r="A4825" s="3" t="s">
        <v>3025</v>
      </c>
      <c r="B4825" s="3" t="s">
        <v>9952</v>
      </c>
      <c r="C4825" s="3" t="s">
        <v>5300</v>
      </c>
      <c r="D4825" s="3" t="s">
        <v>122</v>
      </c>
      <c r="E4825" s="3" t="s">
        <v>122</v>
      </c>
      <c r="F4825" s="3" t="s">
        <v>122</v>
      </c>
    </row>
    <row r="4826" spans="1:6" ht="45" customHeight="1" x14ac:dyDescent="0.25">
      <c r="A4826" s="3" t="s">
        <v>3025</v>
      </c>
      <c r="B4826" s="3" t="s">
        <v>9953</v>
      </c>
      <c r="C4826" s="3" t="s">
        <v>5300</v>
      </c>
      <c r="D4826" s="3" t="s">
        <v>122</v>
      </c>
      <c r="E4826" s="3" t="s">
        <v>122</v>
      </c>
      <c r="F4826" s="3" t="s">
        <v>122</v>
      </c>
    </row>
    <row r="4827" spans="1:6" ht="45" customHeight="1" x14ac:dyDescent="0.25">
      <c r="A4827" s="3" t="s">
        <v>3025</v>
      </c>
      <c r="B4827" s="3" t="s">
        <v>9954</v>
      </c>
      <c r="C4827" s="3" t="s">
        <v>5300</v>
      </c>
      <c r="D4827" s="3" t="s">
        <v>122</v>
      </c>
      <c r="E4827" s="3" t="s">
        <v>122</v>
      </c>
      <c r="F4827" s="3" t="s">
        <v>122</v>
      </c>
    </row>
    <row r="4828" spans="1:6" ht="45" customHeight="1" x14ac:dyDescent="0.25">
      <c r="A4828" s="3" t="s">
        <v>3025</v>
      </c>
      <c r="B4828" s="3" t="s">
        <v>9955</v>
      </c>
      <c r="C4828" s="3" t="s">
        <v>5300</v>
      </c>
      <c r="D4828" s="3" t="s">
        <v>122</v>
      </c>
      <c r="E4828" s="3" t="s">
        <v>122</v>
      </c>
      <c r="F4828" s="3" t="s">
        <v>122</v>
      </c>
    </row>
    <row r="4829" spans="1:6" ht="45" customHeight="1" x14ac:dyDescent="0.25">
      <c r="A4829" s="3" t="s">
        <v>3025</v>
      </c>
      <c r="B4829" s="3" t="s">
        <v>9956</v>
      </c>
      <c r="C4829" s="3" t="s">
        <v>5300</v>
      </c>
      <c r="D4829" s="3" t="s">
        <v>122</v>
      </c>
      <c r="E4829" s="3" t="s">
        <v>122</v>
      </c>
      <c r="F4829" s="3" t="s">
        <v>122</v>
      </c>
    </row>
    <row r="4830" spans="1:6" ht="45" customHeight="1" x14ac:dyDescent="0.25">
      <c r="A4830" s="3" t="s">
        <v>3025</v>
      </c>
      <c r="B4830" s="3" t="s">
        <v>9957</v>
      </c>
      <c r="C4830" s="3" t="s">
        <v>5300</v>
      </c>
      <c r="D4830" s="3" t="s">
        <v>122</v>
      </c>
      <c r="E4830" s="3" t="s">
        <v>122</v>
      </c>
      <c r="F4830" s="3" t="s">
        <v>122</v>
      </c>
    </row>
    <row r="4831" spans="1:6" ht="45" customHeight="1" x14ac:dyDescent="0.25">
      <c r="A4831" s="3" t="s">
        <v>3025</v>
      </c>
      <c r="B4831" s="3" t="s">
        <v>9958</v>
      </c>
      <c r="C4831" s="3" t="s">
        <v>5300</v>
      </c>
      <c r="D4831" s="3" t="s">
        <v>122</v>
      </c>
      <c r="E4831" s="3" t="s">
        <v>122</v>
      </c>
      <c r="F4831" s="3" t="s">
        <v>122</v>
      </c>
    </row>
    <row r="4832" spans="1:6" ht="45" customHeight="1" x14ac:dyDescent="0.25">
      <c r="A4832" s="3" t="s">
        <v>3025</v>
      </c>
      <c r="B4832" s="3" t="s">
        <v>9959</v>
      </c>
      <c r="C4832" s="3" t="s">
        <v>5300</v>
      </c>
      <c r="D4832" s="3" t="s">
        <v>122</v>
      </c>
      <c r="E4832" s="3" t="s">
        <v>122</v>
      </c>
      <c r="F4832" s="3" t="s">
        <v>122</v>
      </c>
    </row>
    <row r="4833" spans="1:6" ht="45" customHeight="1" x14ac:dyDescent="0.25">
      <c r="A4833" s="3" t="s">
        <v>3025</v>
      </c>
      <c r="B4833" s="3" t="s">
        <v>9960</v>
      </c>
      <c r="C4833" s="3" t="s">
        <v>5300</v>
      </c>
      <c r="D4833" s="3" t="s">
        <v>122</v>
      </c>
      <c r="E4833" s="3" t="s">
        <v>122</v>
      </c>
      <c r="F4833" s="3" t="s">
        <v>122</v>
      </c>
    </row>
    <row r="4834" spans="1:6" ht="45" customHeight="1" x14ac:dyDescent="0.25">
      <c r="A4834" s="3" t="s">
        <v>3025</v>
      </c>
      <c r="B4834" s="3" t="s">
        <v>9961</v>
      </c>
      <c r="C4834" s="3" t="s">
        <v>5300</v>
      </c>
      <c r="D4834" s="3" t="s">
        <v>122</v>
      </c>
      <c r="E4834" s="3" t="s">
        <v>122</v>
      </c>
      <c r="F4834" s="3" t="s">
        <v>122</v>
      </c>
    </row>
    <row r="4835" spans="1:6" ht="45" customHeight="1" x14ac:dyDescent="0.25">
      <c r="A4835" s="3" t="s">
        <v>3025</v>
      </c>
      <c r="B4835" s="3" t="s">
        <v>9962</v>
      </c>
      <c r="C4835" s="3" t="s">
        <v>5300</v>
      </c>
      <c r="D4835" s="3" t="s">
        <v>122</v>
      </c>
      <c r="E4835" s="3" t="s">
        <v>122</v>
      </c>
      <c r="F4835" s="3" t="s">
        <v>122</v>
      </c>
    </row>
    <row r="4836" spans="1:6" ht="45" customHeight="1" x14ac:dyDescent="0.25">
      <c r="A4836" s="3" t="s">
        <v>3025</v>
      </c>
      <c r="B4836" s="3" t="s">
        <v>9963</v>
      </c>
      <c r="C4836" s="3" t="s">
        <v>5300</v>
      </c>
      <c r="D4836" s="3" t="s">
        <v>122</v>
      </c>
      <c r="E4836" s="3" t="s">
        <v>122</v>
      </c>
      <c r="F4836" s="3" t="s">
        <v>122</v>
      </c>
    </row>
    <row r="4837" spans="1:6" ht="45" customHeight="1" x14ac:dyDescent="0.25">
      <c r="A4837" s="3" t="s">
        <v>3025</v>
      </c>
      <c r="B4837" s="3" t="s">
        <v>9964</v>
      </c>
      <c r="C4837" s="3" t="s">
        <v>5300</v>
      </c>
      <c r="D4837" s="3" t="s">
        <v>122</v>
      </c>
      <c r="E4837" s="3" t="s">
        <v>122</v>
      </c>
      <c r="F4837" s="3" t="s">
        <v>122</v>
      </c>
    </row>
    <row r="4838" spans="1:6" ht="45" customHeight="1" x14ac:dyDescent="0.25">
      <c r="A4838" s="3" t="s">
        <v>3025</v>
      </c>
      <c r="B4838" s="3" t="s">
        <v>9965</v>
      </c>
      <c r="C4838" s="3" t="s">
        <v>5300</v>
      </c>
      <c r="D4838" s="3" t="s">
        <v>122</v>
      </c>
      <c r="E4838" s="3" t="s">
        <v>122</v>
      </c>
      <c r="F4838" s="3" t="s">
        <v>122</v>
      </c>
    </row>
    <row r="4839" spans="1:6" ht="45" customHeight="1" x14ac:dyDescent="0.25">
      <c r="A4839" s="3" t="s">
        <v>3025</v>
      </c>
      <c r="B4839" s="3" t="s">
        <v>9966</v>
      </c>
      <c r="C4839" s="3" t="s">
        <v>5300</v>
      </c>
      <c r="D4839" s="3" t="s">
        <v>122</v>
      </c>
      <c r="E4839" s="3" t="s">
        <v>122</v>
      </c>
      <c r="F4839" s="3" t="s">
        <v>122</v>
      </c>
    </row>
    <row r="4840" spans="1:6" ht="45" customHeight="1" x14ac:dyDescent="0.25">
      <c r="A4840" s="3" t="s">
        <v>3025</v>
      </c>
      <c r="B4840" s="3" t="s">
        <v>9967</v>
      </c>
      <c r="C4840" s="3" t="s">
        <v>5300</v>
      </c>
      <c r="D4840" s="3" t="s">
        <v>122</v>
      </c>
      <c r="E4840" s="3" t="s">
        <v>122</v>
      </c>
      <c r="F4840" s="3" t="s">
        <v>122</v>
      </c>
    </row>
    <row r="4841" spans="1:6" ht="45" customHeight="1" x14ac:dyDescent="0.25">
      <c r="A4841" s="3" t="s">
        <v>3025</v>
      </c>
      <c r="B4841" s="3" t="s">
        <v>9968</v>
      </c>
      <c r="C4841" s="3" t="s">
        <v>5300</v>
      </c>
      <c r="D4841" s="3" t="s">
        <v>122</v>
      </c>
      <c r="E4841" s="3" t="s">
        <v>122</v>
      </c>
      <c r="F4841" s="3" t="s">
        <v>122</v>
      </c>
    </row>
    <row r="4842" spans="1:6" ht="45" customHeight="1" x14ac:dyDescent="0.25">
      <c r="A4842" s="3" t="s">
        <v>3025</v>
      </c>
      <c r="B4842" s="3" t="s">
        <v>9969</v>
      </c>
      <c r="C4842" s="3" t="s">
        <v>5300</v>
      </c>
      <c r="D4842" s="3" t="s">
        <v>122</v>
      </c>
      <c r="E4842" s="3" t="s">
        <v>122</v>
      </c>
      <c r="F4842" s="3" t="s">
        <v>122</v>
      </c>
    </row>
    <row r="4843" spans="1:6" ht="45" customHeight="1" x14ac:dyDescent="0.25">
      <c r="A4843" s="3" t="s">
        <v>3025</v>
      </c>
      <c r="B4843" s="3" t="s">
        <v>9970</v>
      </c>
      <c r="C4843" s="3" t="s">
        <v>5300</v>
      </c>
      <c r="D4843" s="3" t="s">
        <v>122</v>
      </c>
      <c r="E4843" s="3" t="s">
        <v>122</v>
      </c>
      <c r="F4843" s="3" t="s">
        <v>122</v>
      </c>
    </row>
    <row r="4844" spans="1:6" ht="45" customHeight="1" x14ac:dyDescent="0.25">
      <c r="A4844" s="3" t="s">
        <v>3025</v>
      </c>
      <c r="B4844" s="3" t="s">
        <v>9971</v>
      </c>
      <c r="C4844" s="3" t="s">
        <v>5300</v>
      </c>
      <c r="D4844" s="3" t="s">
        <v>122</v>
      </c>
      <c r="E4844" s="3" t="s">
        <v>122</v>
      </c>
      <c r="F4844" s="3" t="s">
        <v>122</v>
      </c>
    </row>
    <row r="4845" spans="1:6" ht="45" customHeight="1" x14ac:dyDescent="0.25">
      <c r="A4845" s="3" t="s">
        <v>3025</v>
      </c>
      <c r="B4845" s="3" t="s">
        <v>9972</v>
      </c>
      <c r="C4845" s="3" t="s">
        <v>5300</v>
      </c>
      <c r="D4845" s="3" t="s">
        <v>122</v>
      </c>
      <c r="E4845" s="3" t="s">
        <v>122</v>
      </c>
      <c r="F4845" s="3" t="s">
        <v>122</v>
      </c>
    </row>
    <row r="4846" spans="1:6" ht="45" customHeight="1" x14ac:dyDescent="0.25">
      <c r="A4846" s="3" t="s">
        <v>3025</v>
      </c>
      <c r="B4846" s="3" t="s">
        <v>9973</v>
      </c>
      <c r="C4846" s="3" t="s">
        <v>5300</v>
      </c>
      <c r="D4846" s="3" t="s">
        <v>122</v>
      </c>
      <c r="E4846" s="3" t="s">
        <v>122</v>
      </c>
      <c r="F4846" s="3" t="s">
        <v>122</v>
      </c>
    </row>
    <row r="4847" spans="1:6" ht="45" customHeight="1" x14ac:dyDescent="0.25">
      <c r="A4847" s="3" t="s">
        <v>3025</v>
      </c>
      <c r="B4847" s="3" t="s">
        <v>9974</v>
      </c>
      <c r="C4847" s="3" t="s">
        <v>5300</v>
      </c>
      <c r="D4847" s="3" t="s">
        <v>122</v>
      </c>
      <c r="E4847" s="3" t="s">
        <v>122</v>
      </c>
      <c r="F4847" s="3" t="s">
        <v>122</v>
      </c>
    </row>
    <row r="4848" spans="1:6" ht="45" customHeight="1" x14ac:dyDescent="0.25">
      <c r="A4848" s="3" t="s">
        <v>3025</v>
      </c>
      <c r="B4848" s="3" t="s">
        <v>9975</v>
      </c>
      <c r="C4848" s="3" t="s">
        <v>5300</v>
      </c>
      <c r="D4848" s="3" t="s">
        <v>122</v>
      </c>
      <c r="E4848" s="3" t="s">
        <v>122</v>
      </c>
      <c r="F4848" s="3" t="s">
        <v>122</v>
      </c>
    </row>
    <row r="4849" spans="1:6" ht="45" customHeight="1" x14ac:dyDescent="0.25">
      <c r="A4849" s="3" t="s">
        <v>3025</v>
      </c>
      <c r="B4849" s="3" t="s">
        <v>9976</v>
      </c>
      <c r="C4849" s="3" t="s">
        <v>5300</v>
      </c>
      <c r="D4849" s="3" t="s">
        <v>122</v>
      </c>
      <c r="E4849" s="3" t="s">
        <v>122</v>
      </c>
      <c r="F4849" s="3" t="s">
        <v>122</v>
      </c>
    </row>
    <row r="4850" spans="1:6" ht="45" customHeight="1" x14ac:dyDescent="0.25">
      <c r="A4850" s="3" t="s">
        <v>3025</v>
      </c>
      <c r="B4850" s="3" t="s">
        <v>9977</v>
      </c>
      <c r="C4850" s="3" t="s">
        <v>5300</v>
      </c>
      <c r="D4850" s="3" t="s">
        <v>122</v>
      </c>
      <c r="E4850" s="3" t="s">
        <v>122</v>
      </c>
      <c r="F4850" s="3" t="s">
        <v>122</v>
      </c>
    </row>
    <row r="4851" spans="1:6" ht="45" customHeight="1" x14ac:dyDescent="0.25">
      <c r="A4851" s="3" t="s">
        <v>3025</v>
      </c>
      <c r="B4851" s="3" t="s">
        <v>9978</v>
      </c>
      <c r="C4851" s="3" t="s">
        <v>5300</v>
      </c>
      <c r="D4851" s="3" t="s">
        <v>122</v>
      </c>
      <c r="E4851" s="3" t="s">
        <v>122</v>
      </c>
      <c r="F4851" s="3" t="s">
        <v>122</v>
      </c>
    </row>
    <row r="4852" spans="1:6" ht="45" customHeight="1" x14ac:dyDescent="0.25">
      <c r="A4852" s="3" t="s">
        <v>3025</v>
      </c>
      <c r="B4852" s="3" t="s">
        <v>9979</v>
      </c>
      <c r="C4852" s="3" t="s">
        <v>5300</v>
      </c>
      <c r="D4852" s="3" t="s">
        <v>122</v>
      </c>
      <c r="E4852" s="3" t="s">
        <v>122</v>
      </c>
      <c r="F4852" s="3" t="s">
        <v>122</v>
      </c>
    </row>
    <row r="4853" spans="1:6" ht="45" customHeight="1" x14ac:dyDescent="0.25">
      <c r="A4853" s="3" t="s">
        <v>3025</v>
      </c>
      <c r="B4853" s="3" t="s">
        <v>9980</v>
      </c>
      <c r="C4853" s="3" t="s">
        <v>5300</v>
      </c>
      <c r="D4853" s="3" t="s">
        <v>122</v>
      </c>
      <c r="E4853" s="3" t="s">
        <v>122</v>
      </c>
      <c r="F4853" s="3" t="s">
        <v>122</v>
      </c>
    </row>
    <row r="4854" spans="1:6" ht="45" customHeight="1" x14ac:dyDescent="0.25">
      <c r="A4854" s="3" t="s">
        <v>3025</v>
      </c>
      <c r="B4854" s="3" t="s">
        <v>9981</v>
      </c>
      <c r="C4854" s="3" t="s">
        <v>5300</v>
      </c>
      <c r="D4854" s="3" t="s">
        <v>122</v>
      </c>
      <c r="E4854" s="3" t="s">
        <v>122</v>
      </c>
      <c r="F4854" s="3" t="s">
        <v>122</v>
      </c>
    </row>
    <row r="4855" spans="1:6" ht="45" customHeight="1" x14ac:dyDescent="0.25">
      <c r="A4855" s="3" t="s">
        <v>3025</v>
      </c>
      <c r="B4855" s="3" t="s">
        <v>9982</v>
      </c>
      <c r="C4855" s="3" t="s">
        <v>5300</v>
      </c>
      <c r="D4855" s="3" t="s">
        <v>122</v>
      </c>
      <c r="E4855" s="3" t="s">
        <v>122</v>
      </c>
      <c r="F4855" s="3" t="s">
        <v>122</v>
      </c>
    </row>
    <row r="4856" spans="1:6" ht="45" customHeight="1" x14ac:dyDescent="0.25">
      <c r="A4856" s="3" t="s">
        <v>3030</v>
      </c>
      <c r="B4856" s="3" t="s">
        <v>9983</v>
      </c>
      <c r="C4856" s="3" t="s">
        <v>5300</v>
      </c>
      <c r="D4856" s="3" t="s">
        <v>122</v>
      </c>
      <c r="E4856" s="3" t="s">
        <v>122</v>
      </c>
      <c r="F4856" s="3" t="s">
        <v>122</v>
      </c>
    </row>
    <row r="4857" spans="1:6" ht="45" customHeight="1" x14ac:dyDescent="0.25">
      <c r="A4857" s="3" t="s">
        <v>3044</v>
      </c>
      <c r="B4857" s="3" t="s">
        <v>9984</v>
      </c>
      <c r="C4857" s="3" t="s">
        <v>5300</v>
      </c>
      <c r="D4857" s="3" t="s">
        <v>122</v>
      </c>
      <c r="E4857" s="3" t="s">
        <v>122</v>
      </c>
      <c r="F4857" s="3" t="s">
        <v>122</v>
      </c>
    </row>
    <row r="4858" spans="1:6" ht="45" customHeight="1" x14ac:dyDescent="0.25">
      <c r="A4858" s="3" t="s">
        <v>3053</v>
      </c>
      <c r="B4858" s="3" t="s">
        <v>9985</v>
      </c>
      <c r="C4858" s="3" t="s">
        <v>5300</v>
      </c>
      <c r="D4858" s="3" t="s">
        <v>122</v>
      </c>
      <c r="E4858" s="3" t="s">
        <v>122</v>
      </c>
      <c r="F4858" s="3" t="s">
        <v>122</v>
      </c>
    </row>
    <row r="4859" spans="1:6" ht="45" customHeight="1" x14ac:dyDescent="0.25">
      <c r="A4859" s="3" t="s">
        <v>3062</v>
      </c>
      <c r="B4859" s="3" t="s">
        <v>9986</v>
      </c>
      <c r="C4859" s="3" t="s">
        <v>5300</v>
      </c>
      <c r="D4859" s="3" t="s">
        <v>122</v>
      </c>
      <c r="E4859" s="3" t="s">
        <v>122</v>
      </c>
      <c r="F4859" s="3" t="s">
        <v>122</v>
      </c>
    </row>
    <row r="4860" spans="1:6" ht="45" customHeight="1" x14ac:dyDescent="0.25">
      <c r="A4860" s="3" t="s">
        <v>3076</v>
      </c>
      <c r="B4860" s="3" t="s">
        <v>9987</v>
      </c>
      <c r="C4860" s="3" t="s">
        <v>5300</v>
      </c>
      <c r="D4860" s="3" t="s">
        <v>122</v>
      </c>
      <c r="E4860" s="3" t="s">
        <v>122</v>
      </c>
      <c r="F4860" s="3" t="s">
        <v>122</v>
      </c>
    </row>
    <row r="4861" spans="1:6" ht="45" customHeight="1" x14ac:dyDescent="0.25">
      <c r="A4861" s="3" t="s">
        <v>3090</v>
      </c>
      <c r="B4861" s="3" t="s">
        <v>9988</v>
      </c>
      <c r="C4861" s="3" t="s">
        <v>5300</v>
      </c>
      <c r="D4861" s="3" t="s">
        <v>122</v>
      </c>
      <c r="E4861" s="3" t="s">
        <v>122</v>
      </c>
      <c r="F4861" s="3" t="s">
        <v>122</v>
      </c>
    </row>
    <row r="4862" spans="1:6" ht="45" customHeight="1" x14ac:dyDescent="0.25">
      <c r="A4862" s="3" t="s">
        <v>3102</v>
      </c>
      <c r="B4862" s="3" t="s">
        <v>9989</v>
      </c>
      <c r="C4862" s="3" t="s">
        <v>5300</v>
      </c>
      <c r="D4862" s="3" t="s">
        <v>122</v>
      </c>
      <c r="E4862" s="3" t="s">
        <v>122</v>
      </c>
      <c r="F4862" s="3" t="s">
        <v>122</v>
      </c>
    </row>
    <row r="4863" spans="1:6" ht="45" customHeight="1" x14ac:dyDescent="0.25">
      <c r="A4863" s="3" t="s">
        <v>3116</v>
      </c>
      <c r="B4863" s="3" t="s">
        <v>9990</v>
      </c>
      <c r="C4863" s="3" t="s">
        <v>5300</v>
      </c>
      <c r="D4863" s="3" t="s">
        <v>122</v>
      </c>
      <c r="E4863" s="3" t="s">
        <v>122</v>
      </c>
      <c r="F4863" s="3" t="s">
        <v>122</v>
      </c>
    </row>
    <row r="4864" spans="1:6" ht="45" customHeight="1" x14ac:dyDescent="0.25">
      <c r="A4864" s="3" t="s">
        <v>3129</v>
      </c>
      <c r="B4864" s="3" t="s">
        <v>9991</v>
      </c>
      <c r="C4864" s="3" t="s">
        <v>5300</v>
      </c>
      <c r="D4864" s="3" t="s">
        <v>122</v>
      </c>
      <c r="E4864" s="3" t="s">
        <v>122</v>
      </c>
      <c r="F4864" s="3" t="s">
        <v>122</v>
      </c>
    </row>
    <row r="4865" spans="1:6" ht="45" customHeight="1" x14ac:dyDescent="0.25">
      <c r="A4865" s="3" t="s">
        <v>3142</v>
      </c>
      <c r="B4865" s="3" t="s">
        <v>9992</v>
      </c>
      <c r="C4865" s="3" t="s">
        <v>5300</v>
      </c>
      <c r="D4865" s="3" t="s">
        <v>122</v>
      </c>
      <c r="E4865" s="3" t="s">
        <v>122</v>
      </c>
      <c r="F4865" s="3" t="s">
        <v>122</v>
      </c>
    </row>
    <row r="4866" spans="1:6" ht="45" customHeight="1" x14ac:dyDescent="0.25">
      <c r="A4866" s="3" t="s">
        <v>3155</v>
      </c>
      <c r="B4866" s="3" t="s">
        <v>9993</v>
      </c>
      <c r="C4866" s="3" t="s">
        <v>5300</v>
      </c>
      <c r="D4866" s="3" t="s">
        <v>122</v>
      </c>
      <c r="E4866" s="3" t="s">
        <v>122</v>
      </c>
      <c r="F4866" s="3" t="s">
        <v>122</v>
      </c>
    </row>
    <row r="4867" spans="1:6" ht="45" customHeight="1" x14ac:dyDescent="0.25">
      <c r="A4867" s="3" t="s">
        <v>3166</v>
      </c>
      <c r="B4867" s="3" t="s">
        <v>9994</v>
      </c>
      <c r="C4867" s="3" t="s">
        <v>5300</v>
      </c>
      <c r="D4867" s="3" t="s">
        <v>122</v>
      </c>
      <c r="E4867" s="3" t="s">
        <v>122</v>
      </c>
      <c r="F4867" s="3" t="s">
        <v>122</v>
      </c>
    </row>
    <row r="4868" spans="1:6" ht="45" customHeight="1" x14ac:dyDescent="0.25">
      <c r="A4868" s="3" t="s">
        <v>3181</v>
      </c>
      <c r="B4868" s="3" t="s">
        <v>9995</v>
      </c>
      <c r="C4868" s="3" t="s">
        <v>5300</v>
      </c>
      <c r="D4868" s="3" t="s">
        <v>122</v>
      </c>
      <c r="E4868" s="3" t="s">
        <v>122</v>
      </c>
      <c r="F4868" s="3" t="s">
        <v>122</v>
      </c>
    </row>
    <row r="4869" spans="1:6" ht="45" customHeight="1" x14ac:dyDescent="0.25">
      <c r="A4869" s="3" t="s">
        <v>3193</v>
      </c>
      <c r="B4869" s="3" t="s">
        <v>9996</v>
      </c>
      <c r="C4869" s="3" t="s">
        <v>5300</v>
      </c>
      <c r="D4869" s="3" t="s">
        <v>122</v>
      </c>
      <c r="E4869" s="3" t="s">
        <v>122</v>
      </c>
      <c r="F4869" s="3" t="s">
        <v>122</v>
      </c>
    </row>
    <row r="4870" spans="1:6" ht="45" customHeight="1" x14ac:dyDescent="0.25">
      <c r="A4870" s="3" t="s">
        <v>3201</v>
      </c>
      <c r="B4870" s="3" t="s">
        <v>9997</v>
      </c>
      <c r="C4870" s="3" t="s">
        <v>5300</v>
      </c>
      <c r="D4870" s="3" t="s">
        <v>122</v>
      </c>
      <c r="E4870" s="3" t="s">
        <v>122</v>
      </c>
      <c r="F4870" s="3" t="s">
        <v>122</v>
      </c>
    </row>
    <row r="4871" spans="1:6" ht="45" customHeight="1" x14ac:dyDescent="0.25">
      <c r="A4871" s="3" t="s">
        <v>3212</v>
      </c>
      <c r="B4871" s="3" t="s">
        <v>9998</v>
      </c>
      <c r="C4871" s="3" t="s">
        <v>5300</v>
      </c>
      <c r="D4871" s="3" t="s">
        <v>122</v>
      </c>
      <c r="E4871" s="3" t="s">
        <v>122</v>
      </c>
      <c r="F4871" s="3" t="s">
        <v>122</v>
      </c>
    </row>
    <row r="4872" spans="1:6" ht="45" customHeight="1" x14ac:dyDescent="0.25">
      <c r="A4872" s="3" t="s">
        <v>3223</v>
      </c>
      <c r="B4872" s="3" t="s">
        <v>9999</v>
      </c>
      <c r="C4872" s="3" t="s">
        <v>5300</v>
      </c>
      <c r="D4872" s="3" t="s">
        <v>122</v>
      </c>
      <c r="E4872" s="3" t="s">
        <v>122</v>
      </c>
      <c r="F4872" s="3" t="s">
        <v>122</v>
      </c>
    </row>
    <row r="4873" spans="1:6" ht="45" customHeight="1" x14ac:dyDescent="0.25">
      <c r="A4873" s="3" t="s">
        <v>3238</v>
      </c>
      <c r="B4873" s="3" t="s">
        <v>10000</v>
      </c>
      <c r="C4873" s="3" t="s">
        <v>5300</v>
      </c>
      <c r="D4873" s="3" t="s">
        <v>122</v>
      </c>
      <c r="E4873" s="3" t="s">
        <v>122</v>
      </c>
      <c r="F4873" s="3" t="s">
        <v>122</v>
      </c>
    </row>
    <row r="4874" spans="1:6" ht="45" customHeight="1" x14ac:dyDescent="0.25">
      <c r="A4874" s="3" t="s">
        <v>3249</v>
      </c>
      <c r="B4874" s="3" t="s">
        <v>10001</v>
      </c>
      <c r="C4874" s="3" t="s">
        <v>5300</v>
      </c>
      <c r="D4874" s="3" t="s">
        <v>122</v>
      </c>
      <c r="E4874" s="3" t="s">
        <v>122</v>
      </c>
      <c r="F4874" s="3" t="s">
        <v>122</v>
      </c>
    </row>
    <row r="4875" spans="1:6" ht="45" customHeight="1" x14ac:dyDescent="0.25">
      <c r="A4875" s="3" t="s">
        <v>3260</v>
      </c>
      <c r="B4875" s="3" t="s">
        <v>10002</v>
      </c>
      <c r="C4875" s="3" t="s">
        <v>5300</v>
      </c>
      <c r="D4875" s="3" t="s">
        <v>122</v>
      </c>
      <c r="E4875" s="3" t="s">
        <v>122</v>
      </c>
      <c r="F4875" s="3" t="s">
        <v>122</v>
      </c>
    </row>
    <row r="4876" spans="1:6" ht="45" customHeight="1" x14ac:dyDescent="0.25">
      <c r="A4876" s="3" t="s">
        <v>3272</v>
      </c>
      <c r="B4876" s="3" t="s">
        <v>10003</v>
      </c>
      <c r="C4876" s="3" t="s">
        <v>5300</v>
      </c>
      <c r="D4876" s="3" t="s">
        <v>122</v>
      </c>
      <c r="E4876" s="3" t="s">
        <v>122</v>
      </c>
      <c r="F4876" s="3" t="s">
        <v>122</v>
      </c>
    </row>
    <row r="4877" spans="1:6" ht="45" customHeight="1" x14ac:dyDescent="0.25">
      <c r="A4877" s="3" t="s">
        <v>3284</v>
      </c>
      <c r="B4877" s="3" t="s">
        <v>10004</v>
      </c>
      <c r="C4877" s="3" t="s">
        <v>5300</v>
      </c>
      <c r="D4877" s="3" t="s">
        <v>122</v>
      </c>
      <c r="E4877" s="3" t="s">
        <v>122</v>
      </c>
      <c r="F4877" s="3" t="s">
        <v>122</v>
      </c>
    </row>
    <row r="4878" spans="1:6" ht="45" customHeight="1" x14ac:dyDescent="0.25">
      <c r="A4878" s="3" t="s">
        <v>3295</v>
      </c>
      <c r="B4878" s="3" t="s">
        <v>10005</v>
      </c>
      <c r="C4878" s="3" t="s">
        <v>5300</v>
      </c>
      <c r="D4878" s="3" t="s">
        <v>122</v>
      </c>
      <c r="E4878" s="3" t="s">
        <v>122</v>
      </c>
      <c r="F4878" s="3" t="s">
        <v>122</v>
      </c>
    </row>
    <row r="4879" spans="1:6" ht="45" customHeight="1" x14ac:dyDescent="0.25">
      <c r="A4879" s="3" t="s">
        <v>3306</v>
      </c>
      <c r="B4879" s="3" t="s">
        <v>10006</v>
      </c>
      <c r="C4879" s="3" t="s">
        <v>5300</v>
      </c>
      <c r="D4879" s="3" t="s">
        <v>122</v>
      </c>
      <c r="E4879" s="3" t="s">
        <v>122</v>
      </c>
      <c r="F4879" s="3" t="s">
        <v>122</v>
      </c>
    </row>
    <row r="4880" spans="1:6" ht="45" customHeight="1" x14ac:dyDescent="0.25">
      <c r="A4880" s="3" t="s">
        <v>3319</v>
      </c>
      <c r="B4880" s="3" t="s">
        <v>10007</v>
      </c>
      <c r="C4880" s="3" t="s">
        <v>5300</v>
      </c>
      <c r="D4880" s="3" t="s">
        <v>122</v>
      </c>
      <c r="E4880" s="3" t="s">
        <v>122</v>
      </c>
      <c r="F4880" s="3" t="s">
        <v>122</v>
      </c>
    </row>
    <row r="4881" spans="1:6" ht="45" customHeight="1" x14ac:dyDescent="0.25">
      <c r="A4881" s="3" t="s">
        <v>3329</v>
      </c>
      <c r="B4881" s="3" t="s">
        <v>10008</v>
      </c>
      <c r="C4881" s="3" t="s">
        <v>5300</v>
      </c>
      <c r="D4881" s="3" t="s">
        <v>122</v>
      </c>
      <c r="E4881" s="3" t="s">
        <v>122</v>
      </c>
      <c r="F4881" s="3" t="s">
        <v>122</v>
      </c>
    </row>
    <row r="4882" spans="1:6" ht="45" customHeight="1" x14ac:dyDescent="0.25">
      <c r="A4882" s="3" t="s">
        <v>3346</v>
      </c>
      <c r="B4882" s="3" t="s">
        <v>10009</v>
      </c>
      <c r="C4882" s="3" t="s">
        <v>5300</v>
      </c>
      <c r="D4882" s="3" t="s">
        <v>122</v>
      </c>
      <c r="E4882" s="3" t="s">
        <v>122</v>
      </c>
      <c r="F4882" s="3" t="s">
        <v>122</v>
      </c>
    </row>
    <row r="4883" spans="1:6" ht="45" customHeight="1" x14ac:dyDescent="0.25">
      <c r="A4883" s="3" t="s">
        <v>3346</v>
      </c>
      <c r="B4883" s="3" t="s">
        <v>10010</v>
      </c>
      <c r="C4883" s="3" t="s">
        <v>5300</v>
      </c>
      <c r="D4883" s="3" t="s">
        <v>122</v>
      </c>
      <c r="E4883" s="3" t="s">
        <v>122</v>
      </c>
      <c r="F4883" s="3" t="s">
        <v>122</v>
      </c>
    </row>
    <row r="4884" spans="1:6" ht="45" customHeight="1" x14ac:dyDescent="0.25">
      <c r="A4884" s="3" t="s">
        <v>3346</v>
      </c>
      <c r="B4884" s="3" t="s">
        <v>10011</v>
      </c>
      <c r="C4884" s="3" t="s">
        <v>5300</v>
      </c>
      <c r="D4884" s="3" t="s">
        <v>122</v>
      </c>
      <c r="E4884" s="3" t="s">
        <v>122</v>
      </c>
      <c r="F4884" s="3" t="s">
        <v>122</v>
      </c>
    </row>
    <row r="4885" spans="1:6" ht="45" customHeight="1" x14ac:dyDescent="0.25">
      <c r="A4885" s="3" t="s">
        <v>3346</v>
      </c>
      <c r="B4885" s="3" t="s">
        <v>10012</v>
      </c>
      <c r="C4885" s="3" t="s">
        <v>5300</v>
      </c>
      <c r="D4885" s="3" t="s">
        <v>122</v>
      </c>
      <c r="E4885" s="3" t="s">
        <v>122</v>
      </c>
      <c r="F4885" s="3" t="s">
        <v>122</v>
      </c>
    </row>
    <row r="4886" spans="1:6" ht="45" customHeight="1" x14ac:dyDescent="0.25">
      <c r="A4886" s="3" t="s">
        <v>3346</v>
      </c>
      <c r="B4886" s="3" t="s">
        <v>10013</v>
      </c>
      <c r="C4886" s="3" t="s">
        <v>5300</v>
      </c>
      <c r="D4886" s="3" t="s">
        <v>122</v>
      </c>
      <c r="E4886" s="3" t="s">
        <v>122</v>
      </c>
      <c r="F4886" s="3" t="s">
        <v>122</v>
      </c>
    </row>
    <row r="4887" spans="1:6" ht="45" customHeight="1" x14ac:dyDescent="0.25">
      <c r="A4887" s="3" t="s">
        <v>3346</v>
      </c>
      <c r="B4887" s="3" t="s">
        <v>10014</v>
      </c>
      <c r="C4887" s="3" t="s">
        <v>5300</v>
      </c>
      <c r="D4887" s="3" t="s">
        <v>122</v>
      </c>
      <c r="E4887" s="3" t="s">
        <v>122</v>
      </c>
      <c r="F4887" s="3" t="s">
        <v>122</v>
      </c>
    </row>
    <row r="4888" spans="1:6" ht="45" customHeight="1" x14ac:dyDescent="0.25">
      <c r="A4888" s="3" t="s">
        <v>3346</v>
      </c>
      <c r="B4888" s="3" t="s">
        <v>10015</v>
      </c>
      <c r="C4888" s="3" t="s">
        <v>5300</v>
      </c>
      <c r="D4888" s="3" t="s">
        <v>122</v>
      </c>
      <c r="E4888" s="3" t="s">
        <v>122</v>
      </c>
      <c r="F4888" s="3" t="s">
        <v>122</v>
      </c>
    </row>
    <row r="4889" spans="1:6" ht="45" customHeight="1" x14ac:dyDescent="0.25">
      <c r="A4889" s="3" t="s">
        <v>3346</v>
      </c>
      <c r="B4889" s="3" t="s">
        <v>10016</v>
      </c>
      <c r="C4889" s="3" t="s">
        <v>5300</v>
      </c>
      <c r="D4889" s="3" t="s">
        <v>122</v>
      </c>
      <c r="E4889" s="3" t="s">
        <v>122</v>
      </c>
      <c r="F4889" s="3" t="s">
        <v>122</v>
      </c>
    </row>
    <row r="4890" spans="1:6" ht="45" customHeight="1" x14ac:dyDescent="0.25">
      <c r="A4890" s="3" t="s">
        <v>3346</v>
      </c>
      <c r="B4890" s="3" t="s">
        <v>10017</v>
      </c>
      <c r="C4890" s="3" t="s">
        <v>5300</v>
      </c>
      <c r="D4890" s="3" t="s">
        <v>122</v>
      </c>
      <c r="E4890" s="3" t="s">
        <v>122</v>
      </c>
      <c r="F4890" s="3" t="s">
        <v>122</v>
      </c>
    </row>
    <row r="4891" spans="1:6" ht="45" customHeight="1" x14ac:dyDescent="0.25">
      <c r="A4891" s="3" t="s">
        <v>3346</v>
      </c>
      <c r="B4891" s="3" t="s">
        <v>10018</v>
      </c>
      <c r="C4891" s="3" t="s">
        <v>5300</v>
      </c>
      <c r="D4891" s="3" t="s">
        <v>122</v>
      </c>
      <c r="E4891" s="3" t="s">
        <v>122</v>
      </c>
      <c r="F4891" s="3" t="s">
        <v>122</v>
      </c>
    </row>
    <row r="4892" spans="1:6" ht="45" customHeight="1" x14ac:dyDescent="0.25">
      <c r="A4892" s="3" t="s">
        <v>3346</v>
      </c>
      <c r="B4892" s="3" t="s">
        <v>10019</v>
      </c>
      <c r="C4892" s="3" t="s">
        <v>5300</v>
      </c>
      <c r="D4892" s="3" t="s">
        <v>122</v>
      </c>
      <c r="E4892" s="3" t="s">
        <v>122</v>
      </c>
      <c r="F4892" s="3" t="s">
        <v>122</v>
      </c>
    </row>
    <row r="4893" spans="1:6" ht="45" customHeight="1" x14ac:dyDescent="0.25">
      <c r="A4893" s="3" t="s">
        <v>3346</v>
      </c>
      <c r="B4893" s="3" t="s">
        <v>10020</v>
      </c>
      <c r="C4893" s="3" t="s">
        <v>5300</v>
      </c>
      <c r="D4893" s="3" t="s">
        <v>122</v>
      </c>
      <c r="E4893" s="3" t="s">
        <v>122</v>
      </c>
      <c r="F4893" s="3" t="s">
        <v>122</v>
      </c>
    </row>
    <row r="4894" spans="1:6" ht="45" customHeight="1" x14ac:dyDescent="0.25">
      <c r="A4894" s="3" t="s">
        <v>3346</v>
      </c>
      <c r="B4894" s="3" t="s">
        <v>10021</v>
      </c>
      <c r="C4894" s="3" t="s">
        <v>5300</v>
      </c>
      <c r="D4894" s="3" t="s">
        <v>122</v>
      </c>
      <c r="E4894" s="3" t="s">
        <v>122</v>
      </c>
      <c r="F4894" s="3" t="s">
        <v>122</v>
      </c>
    </row>
    <row r="4895" spans="1:6" ht="45" customHeight="1" x14ac:dyDescent="0.25">
      <c r="A4895" s="3" t="s">
        <v>3346</v>
      </c>
      <c r="B4895" s="3" t="s">
        <v>10022</v>
      </c>
      <c r="C4895" s="3" t="s">
        <v>5300</v>
      </c>
      <c r="D4895" s="3" t="s">
        <v>122</v>
      </c>
      <c r="E4895" s="3" t="s">
        <v>122</v>
      </c>
      <c r="F4895" s="3" t="s">
        <v>122</v>
      </c>
    </row>
    <row r="4896" spans="1:6" ht="45" customHeight="1" x14ac:dyDescent="0.25">
      <c r="A4896" s="3" t="s">
        <v>3346</v>
      </c>
      <c r="B4896" s="3" t="s">
        <v>10023</v>
      </c>
      <c r="C4896" s="3" t="s">
        <v>5300</v>
      </c>
      <c r="D4896" s="3" t="s">
        <v>122</v>
      </c>
      <c r="E4896" s="3" t="s">
        <v>122</v>
      </c>
      <c r="F4896" s="3" t="s">
        <v>122</v>
      </c>
    </row>
    <row r="4897" spans="1:6" ht="45" customHeight="1" x14ac:dyDescent="0.25">
      <c r="A4897" s="3" t="s">
        <v>3346</v>
      </c>
      <c r="B4897" s="3" t="s">
        <v>10024</v>
      </c>
      <c r="C4897" s="3" t="s">
        <v>5300</v>
      </c>
      <c r="D4897" s="3" t="s">
        <v>122</v>
      </c>
      <c r="E4897" s="3" t="s">
        <v>122</v>
      </c>
      <c r="F4897" s="3" t="s">
        <v>122</v>
      </c>
    </row>
    <row r="4898" spans="1:6" ht="45" customHeight="1" x14ac:dyDescent="0.25">
      <c r="A4898" s="3" t="s">
        <v>3346</v>
      </c>
      <c r="B4898" s="3" t="s">
        <v>10025</v>
      </c>
      <c r="C4898" s="3" t="s">
        <v>5300</v>
      </c>
      <c r="D4898" s="3" t="s">
        <v>122</v>
      </c>
      <c r="E4898" s="3" t="s">
        <v>122</v>
      </c>
      <c r="F4898" s="3" t="s">
        <v>122</v>
      </c>
    </row>
    <row r="4899" spans="1:6" ht="45" customHeight="1" x14ac:dyDescent="0.25">
      <c r="A4899" s="3" t="s">
        <v>3346</v>
      </c>
      <c r="B4899" s="3" t="s">
        <v>10026</v>
      </c>
      <c r="C4899" s="3" t="s">
        <v>5300</v>
      </c>
      <c r="D4899" s="3" t="s">
        <v>122</v>
      </c>
      <c r="E4899" s="3" t="s">
        <v>122</v>
      </c>
      <c r="F4899" s="3" t="s">
        <v>122</v>
      </c>
    </row>
    <row r="4900" spans="1:6" ht="45" customHeight="1" x14ac:dyDescent="0.25">
      <c r="A4900" s="3" t="s">
        <v>3346</v>
      </c>
      <c r="B4900" s="3" t="s">
        <v>10027</v>
      </c>
      <c r="C4900" s="3" t="s">
        <v>5300</v>
      </c>
      <c r="D4900" s="3" t="s">
        <v>122</v>
      </c>
      <c r="E4900" s="3" t="s">
        <v>122</v>
      </c>
      <c r="F4900" s="3" t="s">
        <v>122</v>
      </c>
    </row>
    <row r="4901" spans="1:6" ht="45" customHeight="1" x14ac:dyDescent="0.25">
      <c r="A4901" s="3" t="s">
        <v>3346</v>
      </c>
      <c r="B4901" s="3" t="s">
        <v>10028</v>
      </c>
      <c r="C4901" s="3" t="s">
        <v>5300</v>
      </c>
      <c r="D4901" s="3" t="s">
        <v>122</v>
      </c>
      <c r="E4901" s="3" t="s">
        <v>122</v>
      </c>
      <c r="F4901" s="3" t="s">
        <v>122</v>
      </c>
    </row>
    <row r="4902" spans="1:6" ht="45" customHeight="1" x14ac:dyDescent="0.25">
      <c r="A4902" s="3" t="s">
        <v>3346</v>
      </c>
      <c r="B4902" s="3" t="s">
        <v>10029</v>
      </c>
      <c r="C4902" s="3" t="s">
        <v>5300</v>
      </c>
      <c r="D4902" s="3" t="s">
        <v>122</v>
      </c>
      <c r="E4902" s="3" t="s">
        <v>122</v>
      </c>
      <c r="F4902" s="3" t="s">
        <v>122</v>
      </c>
    </row>
    <row r="4903" spans="1:6" ht="45" customHeight="1" x14ac:dyDescent="0.25">
      <c r="A4903" s="3" t="s">
        <v>3346</v>
      </c>
      <c r="B4903" s="3" t="s">
        <v>10030</v>
      </c>
      <c r="C4903" s="3" t="s">
        <v>5300</v>
      </c>
      <c r="D4903" s="3" t="s">
        <v>122</v>
      </c>
      <c r="E4903" s="3" t="s">
        <v>122</v>
      </c>
      <c r="F4903" s="3" t="s">
        <v>122</v>
      </c>
    </row>
    <row r="4904" spans="1:6" ht="45" customHeight="1" x14ac:dyDescent="0.25">
      <c r="A4904" s="3" t="s">
        <v>3346</v>
      </c>
      <c r="B4904" s="3" t="s">
        <v>10031</v>
      </c>
      <c r="C4904" s="3" t="s">
        <v>5300</v>
      </c>
      <c r="D4904" s="3" t="s">
        <v>122</v>
      </c>
      <c r="E4904" s="3" t="s">
        <v>122</v>
      </c>
      <c r="F4904" s="3" t="s">
        <v>122</v>
      </c>
    </row>
    <row r="4905" spans="1:6" ht="45" customHeight="1" x14ac:dyDescent="0.25">
      <c r="A4905" s="3" t="s">
        <v>3346</v>
      </c>
      <c r="B4905" s="3" t="s">
        <v>10032</v>
      </c>
      <c r="C4905" s="3" t="s">
        <v>5300</v>
      </c>
      <c r="D4905" s="3" t="s">
        <v>122</v>
      </c>
      <c r="E4905" s="3" t="s">
        <v>122</v>
      </c>
      <c r="F4905" s="3" t="s">
        <v>122</v>
      </c>
    </row>
    <row r="4906" spans="1:6" ht="45" customHeight="1" x14ac:dyDescent="0.25">
      <c r="A4906" s="3" t="s">
        <v>3346</v>
      </c>
      <c r="B4906" s="3" t="s">
        <v>10033</v>
      </c>
      <c r="C4906" s="3" t="s">
        <v>5300</v>
      </c>
      <c r="D4906" s="3" t="s">
        <v>122</v>
      </c>
      <c r="E4906" s="3" t="s">
        <v>122</v>
      </c>
      <c r="F4906" s="3" t="s">
        <v>122</v>
      </c>
    </row>
    <row r="4907" spans="1:6" ht="45" customHeight="1" x14ac:dyDescent="0.25">
      <c r="A4907" s="3" t="s">
        <v>3346</v>
      </c>
      <c r="B4907" s="3" t="s">
        <v>10034</v>
      </c>
      <c r="C4907" s="3" t="s">
        <v>5300</v>
      </c>
      <c r="D4907" s="3" t="s">
        <v>122</v>
      </c>
      <c r="E4907" s="3" t="s">
        <v>122</v>
      </c>
      <c r="F4907" s="3" t="s">
        <v>122</v>
      </c>
    </row>
    <row r="4908" spans="1:6" ht="45" customHeight="1" x14ac:dyDescent="0.25">
      <c r="A4908" s="3" t="s">
        <v>3346</v>
      </c>
      <c r="B4908" s="3" t="s">
        <v>10035</v>
      </c>
      <c r="C4908" s="3" t="s">
        <v>5300</v>
      </c>
      <c r="D4908" s="3" t="s">
        <v>122</v>
      </c>
      <c r="E4908" s="3" t="s">
        <v>122</v>
      </c>
      <c r="F4908" s="3" t="s">
        <v>122</v>
      </c>
    </row>
    <row r="4909" spans="1:6" ht="45" customHeight="1" x14ac:dyDescent="0.25">
      <c r="A4909" s="3" t="s">
        <v>3346</v>
      </c>
      <c r="B4909" s="3" t="s">
        <v>10036</v>
      </c>
      <c r="C4909" s="3" t="s">
        <v>5300</v>
      </c>
      <c r="D4909" s="3" t="s">
        <v>122</v>
      </c>
      <c r="E4909" s="3" t="s">
        <v>122</v>
      </c>
      <c r="F4909" s="3" t="s">
        <v>122</v>
      </c>
    </row>
    <row r="4910" spans="1:6" ht="45" customHeight="1" x14ac:dyDescent="0.25">
      <c r="A4910" s="3" t="s">
        <v>3346</v>
      </c>
      <c r="B4910" s="3" t="s">
        <v>10037</v>
      </c>
      <c r="C4910" s="3" t="s">
        <v>5300</v>
      </c>
      <c r="D4910" s="3" t="s">
        <v>122</v>
      </c>
      <c r="E4910" s="3" t="s">
        <v>122</v>
      </c>
      <c r="F4910" s="3" t="s">
        <v>122</v>
      </c>
    </row>
    <row r="4911" spans="1:6" ht="45" customHeight="1" x14ac:dyDescent="0.25">
      <c r="A4911" s="3" t="s">
        <v>3346</v>
      </c>
      <c r="B4911" s="3" t="s">
        <v>10038</v>
      </c>
      <c r="C4911" s="3" t="s">
        <v>5300</v>
      </c>
      <c r="D4911" s="3" t="s">
        <v>122</v>
      </c>
      <c r="E4911" s="3" t="s">
        <v>122</v>
      </c>
      <c r="F4911" s="3" t="s">
        <v>122</v>
      </c>
    </row>
    <row r="4912" spans="1:6" ht="45" customHeight="1" x14ac:dyDescent="0.25">
      <c r="A4912" s="3" t="s">
        <v>3346</v>
      </c>
      <c r="B4912" s="3" t="s">
        <v>10039</v>
      </c>
      <c r="C4912" s="3" t="s">
        <v>5300</v>
      </c>
      <c r="D4912" s="3" t="s">
        <v>122</v>
      </c>
      <c r="E4912" s="3" t="s">
        <v>122</v>
      </c>
      <c r="F4912" s="3" t="s">
        <v>122</v>
      </c>
    </row>
    <row r="4913" spans="1:6" ht="45" customHeight="1" x14ac:dyDescent="0.25">
      <c r="A4913" s="3" t="s">
        <v>3346</v>
      </c>
      <c r="B4913" s="3" t="s">
        <v>10040</v>
      </c>
      <c r="C4913" s="3" t="s">
        <v>5300</v>
      </c>
      <c r="D4913" s="3" t="s">
        <v>122</v>
      </c>
      <c r="E4913" s="3" t="s">
        <v>122</v>
      </c>
      <c r="F4913" s="3" t="s">
        <v>122</v>
      </c>
    </row>
    <row r="4914" spans="1:6" ht="45" customHeight="1" x14ac:dyDescent="0.25">
      <c r="A4914" s="3" t="s">
        <v>3346</v>
      </c>
      <c r="B4914" s="3" t="s">
        <v>10041</v>
      </c>
      <c r="C4914" s="3" t="s">
        <v>5300</v>
      </c>
      <c r="D4914" s="3" t="s">
        <v>122</v>
      </c>
      <c r="E4914" s="3" t="s">
        <v>122</v>
      </c>
      <c r="F4914" s="3" t="s">
        <v>122</v>
      </c>
    </row>
    <row r="4915" spans="1:6" ht="45" customHeight="1" x14ac:dyDescent="0.25">
      <c r="A4915" s="3" t="s">
        <v>3346</v>
      </c>
      <c r="B4915" s="3" t="s">
        <v>10042</v>
      </c>
      <c r="C4915" s="3" t="s">
        <v>5300</v>
      </c>
      <c r="D4915" s="3" t="s">
        <v>122</v>
      </c>
      <c r="E4915" s="3" t="s">
        <v>122</v>
      </c>
      <c r="F4915" s="3" t="s">
        <v>122</v>
      </c>
    </row>
    <row r="4916" spans="1:6" ht="45" customHeight="1" x14ac:dyDescent="0.25">
      <c r="A4916" s="3" t="s">
        <v>3346</v>
      </c>
      <c r="B4916" s="3" t="s">
        <v>10043</v>
      </c>
      <c r="C4916" s="3" t="s">
        <v>5300</v>
      </c>
      <c r="D4916" s="3" t="s">
        <v>122</v>
      </c>
      <c r="E4916" s="3" t="s">
        <v>122</v>
      </c>
      <c r="F4916" s="3" t="s">
        <v>122</v>
      </c>
    </row>
    <row r="4917" spans="1:6" ht="45" customHeight="1" x14ac:dyDescent="0.25">
      <c r="A4917" s="3" t="s">
        <v>3346</v>
      </c>
      <c r="B4917" s="3" t="s">
        <v>10044</v>
      </c>
      <c r="C4917" s="3" t="s">
        <v>5300</v>
      </c>
      <c r="D4917" s="3" t="s">
        <v>122</v>
      </c>
      <c r="E4917" s="3" t="s">
        <v>122</v>
      </c>
      <c r="F4917" s="3" t="s">
        <v>122</v>
      </c>
    </row>
    <row r="4918" spans="1:6" ht="45" customHeight="1" x14ac:dyDescent="0.25">
      <c r="A4918" s="3" t="s">
        <v>3346</v>
      </c>
      <c r="B4918" s="3" t="s">
        <v>10045</v>
      </c>
      <c r="C4918" s="3" t="s">
        <v>5300</v>
      </c>
      <c r="D4918" s="3" t="s">
        <v>122</v>
      </c>
      <c r="E4918" s="3" t="s">
        <v>122</v>
      </c>
      <c r="F4918" s="3" t="s">
        <v>122</v>
      </c>
    </row>
    <row r="4919" spans="1:6" ht="45" customHeight="1" x14ac:dyDescent="0.25">
      <c r="A4919" s="3" t="s">
        <v>3346</v>
      </c>
      <c r="B4919" s="3" t="s">
        <v>10046</v>
      </c>
      <c r="C4919" s="3" t="s">
        <v>5300</v>
      </c>
      <c r="D4919" s="3" t="s">
        <v>122</v>
      </c>
      <c r="E4919" s="3" t="s">
        <v>122</v>
      </c>
      <c r="F4919" s="3" t="s">
        <v>122</v>
      </c>
    </row>
    <row r="4920" spans="1:6" ht="45" customHeight="1" x14ac:dyDescent="0.25">
      <c r="A4920" s="3" t="s">
        <v>3346</v>
      </c>
      <c r="B4920" s="3" t="s">
        <v>10047</v>
      </c>
      <c r="C4920" s="3" t="s">
        <v>5300</v>
      </c>
      <c r="D4920" s="3" t="s">
        <v>122</v>
      </c>
      <c r="E4920" s="3" t="s">
        <v>122</v>
      </c>
      <c r="F4920" s="3" t="s">
        <v>122</v>
      </c>
    </row>
    <row r="4921" spans="1:6" ht="45" customHeight="1" x14ac:dyDescent="0.25">
      <c r="A4921" s="3" t="s">
        <v>3346</v>
      </c>
      <c r="B4921" s="3" t="s">
        <v>10048</v>
      </c>
      <c r="C4921" s="3" t="s">
        <v>5300</v>
      </c>
      <c r="D4921" s="3" t="s">
        <v>122</v>
      </c>
      <c r="E4921" s="3" t="s">
        <v>122</v>
      </c>
      <c r="F4921" s="3" t="s">
        <v>122</v>
      </c>
    </row>
    <row r="4922" spans="1:6" ht="45" customHeight="1" x14ac:dyDescent="0.25">
      <c r="A4922" s="3" t="s">
        <v>3346</v>
      </c>
      <c r="B4922" s="3" t="s">
        <v>10049</v>
      </c>
      <c r="C4922" s="3" t="s">
        <v>5300</v>
      </c>
      <c r="D4922" s="3" t="s">
        <v>122</v>
      </c>
      <c r="E4922" s="3" t="s">
        <v>122</v>
      </c>
      <c r="F4922" s="3" t="s">
        <v>122</v>
      </c>
    </row>
    <row r="4923" spans="1:6" ht="45" customHeight="1" x14ac:dyDescent="0.25">
      <c r="A4923" s="3" t="s">
        <v>3346</v>
      </c>
      <c r="B4923" s="3" t="s">
        <v>10050</v>
      </c>
      <c r="C4923" s="3" t="s">
        <v>5300</v>
      </c>
      <c r="D4923" s="3" t="s">
        <v>122</v>
      </c>
      <c r="E4923" s="3" t="s">
        <v>122</v>
      </c>
      <c r="F4923" s="3" t="s">
        <v>122</v>
      </c>
    </row>
    <row r="4924" spans="1:6" ht="45" customHeight="1" x14ac:dyDescent="0.25">
      <c r="A4924" s="3" t="s">
        <v>3346</v>
      </c>
      <c r="B4924" s="3" t="s">
        <v>10051</v>
      </c>
      <c r="C4924" s="3" t="s">
        <v>5300</v>
      </c>
      <c r="D4924" s="3" t="s">
        <v>122</v>
      </c>
      <c r="E4924" s="3" t="s">
        <v>122</v>
      </c>
      <c r="F4924" s="3" t="s">
        <v>122</v>
      </c>
    </row>
    <row r="4925" spans="1:6" ht="45" customHeight="1" x14ac:dyDescent="0.25">
      <c r="A4925" s="3" t="s">
        <v>3346</v>
      </c>
      <c r="B4925" s="3" t="s">
        <v>10052</v>
      </c>
      <c r="C4925" s="3" t="s">
        <v>5300</v>
      </c>
      <c r="D4925" s="3" t="s">
        <v>122</v>
      </c>
      <c r="E4925" s="3" t="s">
        <v>122</v>
      </c>
      <c r="F4925" s="3" t="s">
        <v>122</v>
      </c>
    </row>
    <row r="4926" spans="1:6" ht="45" customHeight="1" x14ac:dyDescent="0.25">
      <c r="A4926" s="3" t="s">
        <v>3346</v>
      </c>
      <c r="B4926" s="3" t="s">
        <v>10053</v>
      </c>
      <c r="C4926" s="3" t="s">
        <v>5300</v>
      </c>
      <c r="D4926" s="3" t="s">
        <v>122</v>
      </c>
      <c r="E4926" s="3" t="s">
        <v>122</v>
      </c>
      <c r="F4926" s="3" t="s">
        <v>122</v>
      </c>
    </row>
    <row r="4927" spans="1:6" ht="45" customHeight="1" x14ac:dyDescent="0.25">
      <c r="A4927" s="3" t="s">
        <v>3346</v>
      </c>
      <c r="B4927" s="3" t="s">
        <v>10054</v>
      </c>
      <c r="C4927" s="3" t="s">
        <v>5300</v>
      </c>
      <c r="D4927" s="3" t="s">
        <v>122</v>
      </c>
      <c r="E4927" s="3" t="s">
        <v>122</v>
      </c>
      <c r="F4927" s="3" t="s">
        <v>122</v>
      </c>
    </row>
    <row r="4928" spans="1:6" ht="45" customHeight="1" x14ac:dyDescent="0.25">
      <c r="A4928" s="3" t="s">
        <v>3346</v>
      </c>
      <c r="B4928" s="3" t="s">
        <v>10055</v>
      </c>
      <c r="C4928" s="3" t="s">
        <v>5300</v>
      </c>
      <c r="D4928" s="3" t="s">
        <v>122</v>
      </c>
      <c r="E4928" s="3" t="s">
        <v>122</v>
      </c>
      <c r="F4928" s="3" t="s">
        <v>122</v>
      </c>
    </row>
    <row r="4929" spans="1:6" ht="45" customHeight="1" x14ac:dyDescent="0.25">
      <c r="A4929" s="3" t="s">
        <v>3346</v>
      </c>
      <c r="B4929" s="3" t="s">
        <v>10056</v>
      </c>
      <c r="C4929" s="3" t="s">
        <v>5300</v>
      </c>
      <c r="D4929" s="3" t="s">
        <v>122</v>
      </c>
      <c r="E4929" s="3" t="s">
        <v>122</v>
      </c>
      <c r="F4929" s="3" t="s">
        <v>122</v>
      </c>
    </row>
    <row r="4930" spans="1:6" ht="45" customHeight="1" x14ac:dyDescent="0.25">
      <c r="A4930" s="3" t="s">
        <v>3346</v>
      </c>
      <c r="B4930" s="3" t="s">
        <v>10057</v>
      </c>
      <c r="C4930" s="3" t="s">
        <v>5300</v>
      </c>
      <c r="D4930" s="3" t="s">
        <v>122</v>
      </c>
      <c r="E4930" s="3" t="s">
        <v>122</v>
      </c>
      <c r="F4930" s="3" t="s">
        <v>122</v>
      </c>
    </row>
    <row r="4931" spans="1:6" ht="45" customHeight="1" x14ac:dyDescent="0.25">
      <c r="A4931" s="3" t="s">
        <v>3362</v>
      </c>
      <c r="B4931" s="3" t="s">
        <v>10058</v>
      </c>
      <c r="C4931" s="3" t="s">
        <v>5300</v>
      </c>
      <c r="D4931" s="3" t="s">
        <v>122</v>
      </c>
      <c r="E4931" s="3" t="s">
        <v>122</v>
      </c>
      <c r="F4931" s="3" t="s">
        <v>122</v>
      </c>
    </row>
    <row r="4932" spans="1:6" ht="45" customHeight="1" x14ac:dyDescent="0.25">
      <c r="A4932" s="3" t="s">
        <v>3362</v>
      </c>
      <c r="B4932" s="3" t="s">
        <v>10059</v>
      </c>
      <c r="C4932" s="3" t="s">
        <v>5300</v>
      </c>
      <c r="D4932" s="3" t="s">
        <v>122</v>
      </c>
      <c r="E4932" s="3" t="s">
        <v>122</v>
      </c>
      <c r="F4932" s="3" t="s">
        <v>122</v>
      </c>
    </row>
    <row r="4933" spans="1:6" ht="45" customHeight="1" x14ac:dyDescent="0.25">
      <c r="A4933" s="3" t="s">
        <v>3362</v>
      </c>
      <c r="B4933" s="3" t="s">
        <v>10060</v>
      </c>
      <c r="C4933" s="3" t="s">
        <v>5300</v>
      </c>
      <c r="D4933" s="3" t="s">
        <v>122</v>
      </c>
      <c r="E4933" s="3" t="s">
        <v>122</v>
      </c>
      <c r="F4933" s="3" t="s">
        <v>122</v>
      </c>
    </row>
    <row r="4934" spans="1:6" ht="45" customHeight="1" x14ac:dyDescent="0.25">
      <c r="A4934" s="3" t="s">
        <v>3362</v>
      </c>
      <c r="B4934" s="3" t="s">
        <v>10061</v>
      </c>
      <c r="C4934" s="3" t="s">
        <v>5300</v>
      </c>
      <c r="D4934" s="3" t="s">
        <v>122</v>
      </c>
      <c r="E4934" s="3" t="s">
        <v>122</v>
      </c>
      <c r="F4934" s="3" t="s">
        <v>122</v>
      </c>
    </row>
    <row r="4935" spans="1:6" ht="45" customHeight="1" x14ac:dyDescent="0.25">
      <c r="A4935" s="3" t="s">
        <v>3362</v>
      </c>
      <c r="B4935" s="3" t="s">
        <v>10062</v>
      </c>
      <c r="C4935" s="3" t="s">
        <v>5300</v>
      </c>
      <c r="D4935" s="3" t="s">
        <v>122</v>
      </c>
      <c r="E4935" s="3" t="s">
        <v>122</v>
      </c>
      <c r="F4935" s="3" t="s">
        <v>122</v>
      </c>
    </row>
    <row r="4936" spans="1:6" ht="45" customHeight="1" x14ac:dyDescent="0.25">
      <c r="A4936" s="3" t="s">
        <v>3362</v>
      </c>
      <c r="B4936" s="3" t="s">
        <v>10063</v>
      </c>
      <c r="C4936" s="3" t="s">
        <v>5300</v>
      </c>
      <c r="D4936" s="3" t="s">
        <v>122</v>
      </c>
      <c r="E4936" s="3" t="s">
        <v>122</v>
      </c>
      <c r="F4936" s="3" t="s">
        <v>122</v>
      </c>
    </row>
    <row r="4937" spans="1:6" ht="45" customHeight="1" x14ac:dyDescent="0.25">
      <c r="A4937" s="3" t="s">
        <v>3362</v>
      </c>
      <c r="B4937" s="3" t="s">
        <v>10064</v>
      </c>
      <c r="C4937" s="3" t="s">
        <v>5300</v>
      </c>
      <c r="D4937" s="3" t="s">
        <v>122</v>
      </c>
      <c r="E4937" s="3" t="s">
        <v>122</v>
      </c>
      <c r="F4937" s="3" t="s">
        <v>122</v>
      </c>
    </row>
    <row r="4938" spans="1:6" ht="45" customHeight="1" x14ac:dyDescent="0.25">
      <c r="A4938" s="3" t="s">
        <v>3362</v>
      </c>
      <c r="B4938" s="3" t="s">
        <v>10065</v>
      </c>
      <c r="C4938" s="3" t="s">
        <v>5300</v>
      </c>
      <c r="D4938" s="3" t="s">
        <v>122</v>
      </c>
      <c r="E4938" s="3" t="s">
        <v>122</v>
      </c>
      <c r="F4938" s="3" t="s">
        <v>122</v>
      </c>
    </row>
    <row r="4939" spans="1:6" ht="45" customHeight="1" x14ac:dyDescent="0.25">
      <c r="A4939" s="3" t="s">
        <v>3362</v>
      </c>
      <c r="B4939" s="3" t="s">
        <v>10066</v>
      </c>
      <c r="C4939" s="3" t="s">
        <v>5300</v>
      </c>
      <c r="D4939" s="3" t="s">
        <v>122</v>
      </c>
      <c r="E4939" s="3" t="s">
        <v>122</v>
      </c>
      <c r="F4939" s="3" t="s">
        <v>122</v>
      </c>
    </row>
    <row r="4940" spans="1:6" ht="45" customHeight="1" x14ac:dyDescent="0.25">
      <c r="A4940" s="3" t="s">
        <v>3362</v>
      </c>
      <c r="B4940" s="3" t="s">
        <v>10067</v>
      </c>
      <c r="C4940" s="3" t="s">
        <v>5300</v>
      </c>
      <c r="D4940" s="3" t="s">
        <v>122</v>
      </c>
      <c r="E4940" s="3" t="s">
        <v>122</v>
      </c>
      <c r="F4940" s="3" t="s">
        <v>122</v>
      </c>
    </row>
    <row r="4941" spans="1:6" ht="45" customHeight="1" x14ac:dyDescent="0.25">
      <c r="A4941" s="3" t="s">
        <v>3362</v>
      </c>
      <c r="B4941" s="3" t="s">
        <v>10068</v>
      </c>
      <c r="C4941" s="3" t="s">
        <v>5300</v>
      </c>
      <c r="D4941" s="3" t="s">
        <v>122</v>
      </c>
      <c r="E4941" s="3" t="s">
        <v>122</v>
      </c>
      <c r="F4941" s="3" t="s">
        <v>122</v>
      </c>
    </row>
    <row r="4942" spans="1:6" ht="45" customHeight="1" x14ac:dyDescent="0.25">
      <c r="A4942" s="3" t="s">
        <v>3362</v>
      </c>
      <c r="B4942" s="3" t="s">
        <v>10069</v>
      </c>
      <c r="C4942" s="3" t="s">
        <v>5300</v>
      </c>
      <c r="D4942" s="3" t="s">
        <v>122</v>
      </c>
      <c r="E4942" s="3" t="s">
        <v>122</v>
      </c>
      <c r="F4942" s="3" t="s">
        <v>122</v>
      </c>
    </row>
    <row r="4943" spans="1:6" ht="45" customHeight="1" x14ac:dyDescent="0.25">
      <c r="A4943" s="3" t="s">
        <v>3362</v>
      </c>
      <c r="B4943" s="3" t="s">
        <v>10070</v>
      </c>
      <c r="C4943" s="3" t="s">
        <v>5300</v>
      </c>
      <c r="D4943" s="3" t="s">
        <v>122</v>
      </c>
      <c r="E4943" s="3" t="s">
        <v>122</v>
      </c>
      <c r="F4943" s="3" t="s">
        <v>122</v>
      </c>
    </row>
    <row r="4944" spans="1:6" ht="45" customHeight="1" x14ac:dyDescent="0.25">
      <c r="A4944" s="3" t="s">
        <v>3362</v>
      </c>
      <c r="B4944" s="3" t="s">
        <v>10071</v>
      </c>
      <c r="C4944" s="3" t="s">
        <v>5300</v>
      </c>
      <c r="D4944" s="3" t="s">
        <v>122</v>
      </c>
      <c r="E4944" s="3" t="s">
        <v>122</v>
      </c>
      <c r="F4944" s="3" t="s">
        <v>122</v>
      </c>
    </row>
    <row r="4945" spans="1:6" ht="45" customHeight="1" x14ac:dyDescent="0.25">
      <c r="A4945" s="3" t="s">
        <v>3362</v>
      </c>
      <c r="B4945" s="3" t="s">
        <v>10072</v>
      </c>
      <c r="C4945" s="3" t="s">
        <v>5300</v>
      </c>
      <c r="D4945" s="3" t="s">
        <v>122</v>
      </c>
      <c r="E4945" s="3" t="s">
        <v>122</v>
      </c>
      <c r="F4945" s="3" t="s">
        <v>122</v>
      </c>
    </row>
    <row r="4946" spans="1:6" ht="45" customHeight="1" x14ac:dyDescent="0.25">
      <c r="A4946" s="3" t="s">
        <v>3362</v>
      </c>
      <c r="B4946" s="3" t="s">
        <v>10073</v>
      </c>
      <c r="C4946" s="3" t="s">
        <v>5300</v>
      </c>
      <c r="D4946" s="3" t="s">
        <v>122</v>
      </c>
      <c r="E4946" s="3" t="s">
        <v>122</v>
      </c>
      <c r="F4946" s="3" t="s">
        <v>122</v>
      </c>
    </row>
    <row r="4947" spans="1:6" ht="45" customHeight="1" x14ac:dyDescent="0.25">
      <c r="A4947" s="3" t="s">
        <v>3362</v>
      </c>
      <c r="B4947" s="3" t="s">
        <v>10074</v>
      </c>
      <c r="C4947" s="3" t="s">
        <v>5300</v>
      </c>
      <c r="D4947" s="3" t="s">
        <v>122</v>
      </c>
      <c r="E4947" s="3" t="s">
        <v>122</v>
      </c>
      <c r="F4947" s="3" t="s">
        <v>122</v>
      </c>
    </row>
    <row r="4948" spans="1:6" ht="45" customHeight="1" x14ac:dyDescent="0.25">
      <c r="A4948" s="3" t="s">
        <v>3362</v>
      </c>
      <c r="B4948" s="3" t="s">
        <v>10075</v>
      </c>
      <c r="C4948" s="3" t="s">
        <v>5300</v>
      </c>
      <c r="D4948" s="3" t="s">
        <v>122</v>
      </c>
      <c r="E4948" s="3" t="s">
        <v>122</v>
      </c>
      <c r="F4948" s="3" t="s">
        <v>122</v>
      </c>
    </row>
    <row r="4949" spans="1:6" ht="45" customHeight="1" x14ac:dyDescent="0.25">
      <c r="A4949" s="3" t="s">
        <v>3362</v>
      </c>
      <c r="B4949" s="3" t="s">
        <v>10076</v>
      </c>
      <c r="C4949" s="3" t="s">
        <v>5300</v>
      </c>
      <c r="D4949" s="3" t="s">
        <v>122</v>
      </c>
      <c r="E4949" s="3" t="s">
        <v>122</v>
      </c>
      <c r="F4949" s="3" t="s">
        <v>122</v>
      </c>
    </row>
    <row r="4950" spans="1:6" ht="45" customHeight="1" x14ac:dyDescent="0.25">
      <c r="A4950" s="3" t="s">
        <v>3362</v>
      </c>
      <c r="B4950" s="3" t="s">
        <v>10077</v>
      </c>
      <c r="C4950" s="3" t="s">
        <v>5300</v>
      </c>
      <c r="D4950" s="3" t="s">
        <v>122</v>
      </c>
      <c r="E4950" s="3" t="s">
        <v>122</v>
      </c>
      <c r="F4950" s="3" t="s">
        <v>122</v>
      </c>
    </row>
    <row r="4951" spans="1:6" ht="45" customHeight="1" x14ac:dyDescent="0.25">
      <c r="A4951" s="3" t="s">
        <v>3362</v>
      </c>
      <c r="B4951" s="3" t="s">
        <v>10078</v>
      </c>
      <c r="C4951" s="3" t="s">
        <v>5300</v>
      </c>
      <c r="D4951" s="3" t="s">
        <v>122</v>
      </c>
      <c r="E4951" s="3" t="s">
        <v>122</v>
      </c>
      <c r="F4951" s="3" t="s">
        <v>122</v>
      </c>
    </row>
    <row r="4952" spans="1:6" ht="45" customHeight="1" x14ac:dyDescent="0.25">
      <c r="A4952" s="3" t="s">
        <v>3362</v>
      </c>
      <c r="B4952" s="3" t="s">
        <v>10079</v>
      </c>
      <c r="C4952" s="3" t="s">
        <v>5300</v>
      </c>
      <c r="D4952" s="3" t="s">
        <v>122</v>
      </c>
      <c r="E4952" s="3" t="s">
        <v>122</v>
      </c>
      <c r="F4952" s="3" t="s">
        <v>122</v>
      </c>
    </row>
    <row r="4953" spans="1:6" ht="45" customHeight="1" x14ac:dyDescent="0.25">
      <c r="A4953" s="3" t="s">
        <v>3362</v>
      </c>
      <c r="B4953" s="3" t="s">
        <v>10080</v>
      </c>
      <c r="C4953" s="3" t="s">
        <v>5300</v>
      </c>
      <c r="D4953" s="3" t="s">
        <v>122</v>
      </c>
      <c r="E4953" s="3" t="s">
        <v>122</v>
      </c>
      <c r="F4953" s="3" t="s">
        <v>122</v>
      </c>
    </row>
    <row r="4954" spans="1:6" ht="45" customHeight="1" x14ac:dyDescent="0.25">
      <c r="A4954" s="3" t="s">
        <v>3362</v>
      </c>
      <c r="B4954" s="3" t="s">
        <v>10081</v>
      </c>
      <c r="C4954" s="3" t="s">
        <v>5300</v>
      </c>
      <c r="D4954" s="3" t="s">
        <v>122</v>
      </c>
      <c r="E4954" s="3" t="s">
        <v>122</v>
      </c>
      <c r="F4954" s="3" t="s">
        <v>122</v>
      </c>
    </row>
    <row r="4955" spans="1:6" ht="45" customHeight="1" x14ac:dyDescent="0.25">
      <c r="A4955" s="3" t="s">
        <v>3362</v>
      </c>
      <c r="B4955" s="3" t="s">
        <v>10082</v>
      </c>
      <c r="C4955" s="3" t="s">
        <v>5300</v>
      </c>
      <c r="D4955" s="3" t="s">
        <v>122</v>
      </c>
      <c r="E4955" s="3" t="s">
        <v>122</v>
      </c>
      <c r="F4955" s="3" t="s">
        <v>122</v>
      </c>
    </row>
    <row r="4956" spans="1:6" ht="45" customHeight="1" x14ac:dyDescent="0.25">
      <c r="A4956" s="3" t="s">
        <v>3362</v>
      </c>
      <c r="B4956" s="3" t="s">
        <v>10083</v>
      </c>
      <c r="C4956" s="3" t="s">
        <v>5300</v>
      </c>
      <c r="D4956" s="3" t="s">
        <v>122</v>
      </c>
      <c r="E4956" s="3" t="s">
        <v>122</v>
      </c>
      <c r="F4956" s="3" t="s">
        <v>122</v>
      </c>
    </row>
    <row r="4957" spans="1:6" ht="45" customHeight="1" x14ac:dyDescent="0.25">
      <c r="A4957" s="3" t="s">
        <v>3362</v>
      </c>
      <c r="B4957" s="3" t="s">
        <v>10084</v>
      </c>
      <c r="C4957" s="3" t="s">
        <v>5300</v>
      </c>
      <c r="D4957" s="3" t="s">
        <v>122</v>
      </c>
      <c r="E4957" s="3" t="s">
        <v>122</v>
      </c>
      <c r="F4957" s="3" t="s">
        <v>122</v>
      </c>
    </row>
    <row r="4958" spans="1:6" ht="45" customHeight="1" x14ac:dyDescent="0.25">
      <c r="A4958" s="3" t="s">
        <v>3362</v>
      </c>
      <c r="B4958" s="3" t="s">
        <v>10085</v>
      </c>
      <c r="C4958" s="3" t="s">
        <v>5300</v>
      </c>
      <c r="D4958" s="3" t="s">
        <v>122</v>
      </c>
      <c r="E4958" s="3" t="s">
        <v>122</v>
      </c>
      <c r="F4958" s="3" t="s">
        <v>122</v>
      </c>
    </row>
    <row r="4959" spans="1:6" ht="45" customHeight="1" x14ac:dyDescent="0.25">
      <c r="A4959" s="3" t="s">
        <v>3362</v>
      </c>
      <c r="B4959" s="3" t="s">
        <v>10086</v>
      </c>
      <c r="C4959" s="3" t="s">
        <v>5300</v>
      </c>
      <c r="D4959" s="3" t="s">
        <v>122</v>
      </c>
      <c r="E4959" s="3" t="s">
        <v>122</v>
      </c>
      <c r="F4959" s="3" t="s">
        <v>122</v>
      </c>
    </row>
    <row r="4960" spans="1:6" ht="45" customHeight="1" x14ac:dyDescent="0.25">
      <c r="A4960" s="3" t="s">
        <v>3362</v>
      </c>
      <c r="B4960" s="3" t="s">
        <v>10087</v>
      </c>
      <c r="C4960" s="3" t="s">
        <v>5300</v>
      </c>
      <c r="D4960" s="3" t="s">
        <v>122</v>
      </c>
      <c r="E4960" s="3" t="s">
        <v>122</v>
      </c>
      <c r="F4960" s="3" t="s">
        <v>122</v>
      </c>
    </row>
    <row r="4961" spans="1:6" ht="45" customHeight="1" x14ac:dyDescent="0.25">
      <c r="A4961" s="3" t="s">
        <v>3362</v>
      </c>
      <c r="B4961" s="3" t="s">
        <v>10088</v>
      </c>
      <c r="C4961" s="3" t="s">
        <v>5300</v>
      </c>
      <c r="D4961" s="3" t="s">
        <v>122</v>
      </c>
      <c r="E4961" s="3" t="s">
        <v>122</v>
      </c>
      <c r="F4961" s="3" t="s">
        <v>122</v>
      </c>
    </row>
    <row r="4962" spans="1:6" ht="45" customHeight="1" x14ac:dyDescent="0.25">
      <c r="A4962" s="3" t="s">
        <v>3362</v>
      </c>
      <c r="B4962" s="3" t="s">
        <v>10089</v>
      </c>
      <c r="C4962" s="3" t="s">
        <v>5300</v>
      </c>
      <c r="D4962" s="3" t="s">
        <v>122</v>
      </c>
      <c r="E4962" s="3" t="s">
        <v>122</v>
      </c>
      <c r="F4962" s="3" t="s">
        <v>122</v>
      </c>
    </row>
    <row r="4963" spans="1:6" ht="45" customHeight="1" x14ac:dyDescent="0.25">
      <c r="A4963" s="3" t="s">
        <v>3362</v>
      </c>
      <c r="B4963" s="3" t="s">
        <v>10090</v>
      </c>
      <c r="C4963" s="3" t="s">
        <v>5300</v>
      </c>
      <c r="D4963" s="3" t="s">
        <v>122</v>
      </c>
      <c r="E4963" s="3" t="s">
        <v>122</v>
      </c>
      <c r="F4963" s="3" t="s">
        <v>122</v>
      </c>
    </row>
    <row r="4964" spans="1:6" ht="45" customHeight="1" x14ac:dyDescent="0.25">
      <c r="A4964" s="3" t="s">
        <v>3362</v>
      </c>
      <c r="B4964" s="3" t="s">
        <v>10091</v>
      </c>
      <c r="C4964" s="3" t="s">
        <v>5300</v>
      </c>
      <c r="D4964" s="3" t="s">
        <v>122</v>
      </c>
      <c r="E4964" s="3" t="s">
        <v>122</v>
      </c>
      <c r="F4964" s="3" t="s">
        <v>122</v>
      </c>
    </row>
    <row r="4965" spans="1:6" ht="45" customHeight="1" x14ac:dyDescent="0.25">
      <c r="A4965" s="3" t="s">
        <v>3362</v>
      </c>
      <c r="B4965" s="3" t="s">
        <v>10092</v>
      </c>
      <c r="C4965" s="3" t="s">
        <v>5300</v>
      </c>
      <c r="D4965" s="3" t="s">
        <v>122</v>
      </c>
      <c r="E4965" s="3" t="s">
        <v>122</v>
      </c>
      <c r="F4965" s="3" t="s">
        <v>122</v>
      </c>
    </row>
    <row r="4966" spans="1:6" ht="45" customHeight="1" x14ac:dyDescent="0.25">
      <c r="A4966" s="3" t="s">
        <v>3362</v>
      </c>
      <c r="B4966" s="3" t="s">
        <v>10093</v>
      </c>
      <c r="C4966" s="3" t="s">
        <v>5300</v>
      </c>
      <c r="D4966" s="3" t="s">
        <v>122</v>
      </c>
      <c r="E4966" s="3" t="s">
        <v>122</v>
      </c>
      <c r="F4966" s="3" t="s">
        <v>122</v>
      </c>
    </row>
    <row r="4967" spans="1:6" ht="45" customHeight="1" x14ac:dyDescent="0.25">
      <c r="A4967" s="3" t="s">
        <v>3362</v>
      </c>
      <c r="B4967" s="3" t="s">
        <v>10094</v>
      </c>
      <c r="C4967" s="3" t="s">
        <v>5300</v>
      </c>
      <c r="D4967" s="3" t="s">
        <v>122</v>
      </c>
      <c r="E4967" s="3" t="s">
        <v>122</v>
      </c>
      <c r="F4967" s="3" t="s">
        <v>122</v>
      </c>
    </row>
    <row r="4968" spans="1:6" ht="45" customHeight="1" x14ac:dyDescent="0.25">
      <c r="A4968" s="3" t="s">
        <v>3362</v>
      </c>
      <c r="B4968" s="3" t="s">
        <v>10095</v>
      </c>
      <c r="C4968" s="3" t="s">
        <v>5300</v>
      </c>
      <c r="D4968" s="3" t="s">
        <v>122</v>
      </c>
      <c r="E4968" s="3" t="s">
        <v>122</v>
      </c>
      <c r="F4968" s="3" t="s">
        <v>122</v>
      </c>
    </row>
    <row r="4969" spans="1:6" ht="45" customHeight="1" x14ac:dyDescent="0.25">
      <c r="A4969" s="3" t="s">
        <v>3362</v>
      </c>
      <c r="B4969" s="3" t="s">
        <v>10096</v>
      </c>
      <c r="C4969" s="3" t="s">
        <v>5300</v>
      </c>
      <c r="D4969" s="3" t="s">
        <v>122</v>
      </c>
      <c r="E4969" s="3" t="s">
        <v>122</v>
      </c>
      <c r="F4969" s="3" t="s">
        <v>122</v>
      </c>
    </row>
    <row r="4970" spans="1:6" ht="45" customHeight="1" x14ac:dyDescent="0.25">
      <c r="A4970" s="3" t="s">
        <v>3362</v>
      </c>
      <c r="B4970" s="3" t="s">
        <v>10097</v>
      </c>
      <c r="C4970" s="3" t="s">
        <v>5300</v>
      </c>
      <c r="D4970" s="3" t="s">
        <v>122</v>
      </c>
      <c r="E4970" s="3" t="s">
        <v>122</v>
      </c>
      <c r="F4970" s="3" t="s">
        <v>122</v>
      </c>
    </row>
    <row r="4971" spans="1:6" ht="45" customHeight="1" x14ac:dyDescent="0.25">
      <c r="A4971" s="3" t="s">
        <v>3362</v>
      </c>
      <c r="B4971" s="3" t="s">
        <v>10098</v>
      </c>
      <c r="C4971" s="3" t="s">
        <v>5300</v>
      </c>
      <c r="D4971" s="3" t="s">
        <v>122</v>
      </c>
      <c r="E4971" s="3" t="s">
        <v>122</v>
      </c>
      <c r="F4971" s="3" t="s">
        <v>122</v>
      </c>
    </row>
    <row r="4972" spans="1:6" ht="45" customHeight="1" x14ac:dyDescent="0.25">
      <c r="A4972" s="3" t="s">
        <v>3362</v>
      </c>
      <c r="B4972" s="3" t="s">
        <v>10099</v>
      </c>
      <c r="C4972" s="3" t="s">
        <v>5300</v>
      </c>
      <c r="D4972" s="3" t="s">
        <v>122</v>
      </c>
      <c r="E4972" s="3" t="s">
        <v>122</v>
      </c>
      <c r="F4972" s="3" t="s">
        <v>122</v>
      </c>
    </row>
    <row r="4973" spans="1:6" ht="45" customHeight="1" x14ac:dyDescent="0.25">
      <c r="A4973" s="3" t="s">
        <v>3362</v>
      </c>
      <c r="B4973" s="3" t="s">
        <v>10100</v>
      </c>
      <c r="C4973" s="3" t="s">
        <v>5300</v>
      </c>
      <c r="D4973" s="3" t="s">
        <v>122</v>
      </c>
      <c r="E4973" s="3" t="s">
        <v>122</v>
      </c>
      <c r="F4973" s="3" t="s">
        <v>122</v>
      </c>
    </row>
    <row r="4974" spans="1:6" ht="45" customHeight="1" x14ac:dyDescent="0.25">
      <c r="A4974" s="3" t="s">
        <v>3362</v>
      </c>
      <c r="B4974" s="3" t="s">
        <v>10101</v>
      </c>
      <c r="C4974" s="3" t="s">
        <v>5300</v>
      </c>
      <c r="D4974" s="3" t="s">
        <v>122</v>
      </c>
      <c r="E4974" s="3" t="s">
        <v>122</v>
      </c>
      <c r="F4974" s="3" t="s">
        <v>122</v>
      </c>
    </row>
    <row r="4975" spans="1:6" ht="45" customHeight="1" x14ac:dyDescent="0.25">
      <c r="A4975" s="3" t="s">
        <v>3362</v>
      </c>
      <c r="B4975" s="3" t="s">
        <v>10102</v>
      </c>
      <c r="C4975" s="3" t="s">
        <v>5300</v>
      </c>
      <c r="D4975" s="3" t="s">
        <v>122</v>
      </c>
      <c r="E4975" s="3" t="s">
        <v>122</v>
      </c>
      <c r="F4975" s="3" t="s">
        <v>122</v>
      </c>
    </row>
    <row r="4976" spans="1:6" ht="45" customHeight="1" x14ac:dyDescent="0.25">
      <c r="A4976" s="3" t="s">
        <v>3362</v>
      </c>
      <c r="B4976" s="3" t="s">
        <v>10103</v>
      </c>
      <c r="C4976" s="3" t="s">
        <v>5300</v>
      </c>
      <c r="D4976" s="3" t="s">
        <v>122</v>
      </c>
      <c r="E4976" s="3" t="s">
        <v>122</v>
      </c>
      <c r="F4976" s="3" t="s">
        <v>122</v>
      </c>
    </row>
    <row r="4977" spans="1:6" ht="45" customHeight="1" x14ac:dyDescent="0.25">
      <c r="A4977" s="3" t="s">
        <v>3362</v>
      </c>
      <c r="B4977" s="3" t="s">
        <v>10104</v>
      </c>
      <c r="C4977" s="3" t="s">
        <v>5300</v>
      </c>
      <c r="D4977" s="3" t="s">
        <v>122</v>
      </c>
      <c r="E4977" s="3" t="s">
        <v>122</v>
      </c>
      <c r="F4977" s="3" t="s">
        <v>122</v>
      </c>
    </row>
    <row r="4978" spans="1:6" ht="45" customHeight="1" x14ac:dyDescent="0.25">
      <c r="A4978" s="3" t="s">
        <v>3362</v>
      </c>
      <c r="B4978" s="3" t="s">
        <v>10105</v>
      </c>
      <c r="C4978" s="3" t="s">
        <v>5300</v>
      </c>
      <c r="D4978" s="3" t="s">
        <v>122</v>
      </c>
      <c r="E4978" s="3" t="s">
        <v>122</v>
      </c>
      <c r="F4978" s="3" t="s">
        <v>122</v>
      </c>
    </row>
    <row r="4979" spans="1:6" ht="45" customHeight="1" x14ac:dyDescent="0.25">
      <c r="A4979" s="3" t="s">
        <v>3362</v>
      </c>
      <c r="B4979" s="3" t="s">
        <v>10106</v>
      </c>
      <c r="C4979" s="3" t="s">
        <v>5300</v>
      </c>
      <c r="D4979" s="3" t="s">
        <v>122</v>
      </c>
      <c r="E4979" s="3" t="s">
        <v>122</v>
      </c>
      <c r="F4979" s="3" t="s">
        <v>122</v>
      </c>
    </row>
    <row r="4980" spans="1:6" ht="45" customHeight="1" x14ac:dyDescent="0.25">
      <c r="A4980" s="3" t="s">
        <v>3375</v>
      </c>
      <c r="B4980" s="3" t="s">
        <v>10107</v>
      </c>
      <c r="C4980" s="3" t="s">
        <v>5300</v>
      </c>
      <c r="D4980" s="3" t="s">
        <v>122</v>
      </c>
      <c r="E4980" s="3" t="s">
        <v>122</v>
      </c>
      <c r="F4980" s="3" t="s">
        <v>122</v>
      </c>
    </row>
    <row r="4981" spans="1:6" ht="45" customHeight="1" x14ac:dyDescent="0.25">
      <c r="A4981" s="3" t="s">
        <v>3375</v>
      </c>
      <c r="B4981" s="3" t="s">
        <v>10108</v>
      </c>
      <c r="C4981" s="3" t="s">
        <v>5300</v>
      </c>
      <c r="D4981" s="3" t="s">
        <v>122</v>
      </c>
      <c r="E4981" s="3" t="s">
        <v>122</v>
      </c>
      <c r="F4981" s="3" t="s">
        <v>122</v>
      </c>
    </row>
    <row r="4982" spans="1:6" ht="45" customHeight="1" x14ac:dyDescent="0.25">
      <c r="A4982" s="3" t="s">
        <v>3375</v>
      </c>
      <c r="B4982" s="3" t="s">
        <v>10109</v>
      </c>
      <c r="C4982" s="3" t="s">
        <v>5300</v>
      </c>
      <c r="D4982" s="3" t="s">
        <v>122</v>
      </c>
      <c r="E4982" s="3" t="s">
        <v>122</v>
      </c>
      <c r="F4982" s="3" t="s">
        <v>122</v>
      </c>
    </row>
    <row r="4983" spans="1:6" ht="45" customHeight="1" x14ac:dyDescent="0.25">
      <c r="A4983" s="3" t="s">
        <v>3375</v>
      </c>
      <c r="B4983" s="3" t="s">
        <v>10110</v>
      </c>
      <c r="C4983" s="3" t="s">
        <v>5300</v>
      </c>
      <c r="D4983" s="3" t="s">
        <v>122</v>
      </c>
      <c r="E4983" s="3" t="s">
        <v>122</v>
      </c>
      <c r="F4983" s="3" t="s">
        <v>122</v>
      </c>
    </row>
    <row r="4984" spans="1:6" ht="45" customHeight="1" x14ac:dyDescent="0.25">
      <c r="A4984" s="3" t="s">
        <v>3375</v>
      </c>
      <c r="B4984" s="3" t="s">
        <v>10111</v>
      </c>
      <c r="C4984" s="3" t="s">
        <v>5300</v>
      </c>
      <c r="D4984" s="3" t="s">
        <v>122</v>
      </c>
      <c r="E4984" s="3" t="s">
        <v>122</v>
      </c>
      <c r="F4984" s="3" t="s">
        <v>122</v>
      </c>
    </row>
    <row r="4985" spans="1:6" ht="45" customHeight="1" x14ac:dyDescent="0.25">
      <c r="A4985" s="3" t="s">
        <v>3375</v>
      </c>
      <c r="B4985" s="3" t="s">
        <v>10112</v>
      </c>
      <c r="C4985" s="3" t="s">
        <v>5300</v>
      </c>
      <c r="D4985" s="3" t="s">
        <v>122</v>
      </c>
      <c r="E4985" s="3" t="s">
        <v>122</v>
      </c>
      <c r="F4985" s="3" t="s">
        <v>122</v>
      </c>
    </row>
    <row r="4986" spans="1:6" ht="45" customHeight="1" x14ac:dyDescent="0.25">
      <c r="A4986" s="3" t="s">
        <v>3375</v>
      </c>
      <c r="B4986" s="3" t="s">
        <v>10113</v>
      </c>
      <c r="C4986" s="3" t="s">
        <v>5300</v>
      </c>
      <c r="D4986" s="3" t="s">
        <v>122</v>
      </c>
      <c r="E4986" s="3" t="s">
        <v>122</v>
      </c>
      <c r="F4986" s="3" t="s">
        <v>122</v>
      </c>
    </row>
    <row r="4987" spans="1:6" ht="45" customHeight="1" x14ac:dyDescent="0.25">
      <c r="A4987" s="3" t="s">
        <v>3375</v>
      </c>
      <c r="B4987" s="3" t="s">
        <v>10114</v>
      </c>
      <c r="C4987" s="3" t="s">
        <v>5300</v>
      </c>
      <c r="D4987" s="3" t="s">
        <v>122</v>
      </c>
      <c r="E4987" s="3" t="s">
        <v>122</v>
      </c>
      <c r="F4987" s="3" t="s">
        <v>122</v>
      </c>
    </row>
    <row r="4988" spans="1:6" ht="45" customHeight="1" x14ac:dyDescent="0.25">
      <c r="A4988" s="3" t="s">
        <v>3375</v>
      </c>
      <c r="B4988" s="3" t="s">
        <v>10115</v>
      </c>
      <c r="C4988" s="3" t="s">
        <v>5300</v>
      </c>
      <c r="D4988" s="3" t="s">
        <v>122</v>
      </c>
      <c r="E4988" s="3" t="s">
        <v>122</v>
      </c>
      <c r="F4988" s="3" t="s">
        <v>122</v>
      </c>
    </row>
    <row r="4989" spans="1:6" ht="45" customHeight="1" x14ac:dyDescent="0.25">
      <c r="A4989" s="3" t="s">
        <v>3375</v>
      </c>
      <c r="B4989" s="3" t="s">
        <v>10116</v>
      </c>
      <c r="C4989" s="3" t="s">
        <v>5300</v>
      </c>
      <c r="D4989" s="3" t="s">
        <v>122</v>
      </c>
      <c r="E4989" s="3" t="s">
        <v>122</v>
      </c>
      <c r="F4989" s="3" t="s">
        <v>122</v>
      </c>
    </row>
    <row r="4990" spans="1:6" ht="45" customHeight="1" x14ac:dyDescent="0.25">
      <c r="A4990" s="3" t="s">
        <v>3375</v>
      </c>
      <c r="B4990" s="3" t="s">
        <v>10117</v>
      </c>
      <c r="C4990" s="3" t="s">
        <v>5300</v>
      </c>
      <c r="D4990" s="3" t="s">
        <v>122</v>
      </c>
      <c r="E4990" s="3" t="s">
        <v>122</v>
      </c>
      <c r="F4990" s="3" t="s">
        <v>122</v>
      </c>
    </row>
    <row r="4991" spans="1:6" ht="45" customHeight="1" x14ac:dyDescent="0.25">
      <c r="A4991" s="3" t="s">
        <v>3375</v>
      </c>
      <c r="B4991" s="3" t="s">
        <v>10118</v>
      </c>
      <c r="C4991" s="3" t="s">
        <v>5300</v>
      </c>
      <c r="D4991" s="3" t="s">
        <v>122</v>
      </c>
      <c r="E4991" s="3" t="s">
        <v>122</v>
      </c>
      <c r="F4991" s="3" t="s">
        <v>122</v>
      </c>
    </row>
    <row r="4992" spans="1:6" ht="45" customHeight="1" x14ac:dyDescent="0.25">
      <c r="A4992" s="3" t="s">
        <v>3375</v>
      </c>
      <c r="B4992" s="3" t="s">
        <v>10119</v>
      </c>
      <c r="C4992" s="3" t="s">
        <v>5300</v>
      </c>
      <c r="D4992" s="3" t="s">
        <v>122</v>
      </c>
      <c r="E4992" s="3" t="s">
        <v>122</v>
      </c>
      <c r="F4992" s="3" t="s">
        <v>122</v>
      </c>
    </row>
    <row r="4993" spans="1:6" ht="45" customHeight="1" x14ac:dyDescent="0.25">
      <c r="A4993" s="3" t="s">
        <v>3375</v>
      </c>
      <c r="B4993" s="3" t="s">
        <v>10120</v>
      </c>
      <c r="C4993" s="3" t="s">
        <v>5300</v>
      </c>
      <c r="D4993" s="3" t="s">
        <v>122</v>
      </c>
      <c r="E4993" s="3" t="s">
        <v>122</v>
      </c>
      <c r="F4993" s="3" t="s">
        <v>122</v>
      </c>
    </row>
    <row r="4994" spans="1:6" ht="45" customHeight="1" x14ac:dyDescent="0.25">
      <c r="A4994" s="3" t="s">
        <v>3375</v>
      </c>
      <c r="B4994" s="3" t="s">
        <v>10121</v>
      </c>
      <c r="C4994" s="3" t="s">
        <v>5300</v>
      </c>
      <c r="D4994" s="3" t="s">
        <v>122</v>
      </c>
      <c r="E4994" s="3" t="s">
        <v>122</v>
      </c>
      <c r="F4994" s="3" t="s">
        <v>122</v>
      </c>
    </row>
    <row r="4995" spans="1:6" ht="45" customHeight="1" x14ac:dyDescent="0.25">
      <c r="A4995" s="3" t="s">
        <v>3375</v>
      </c>
      <c r="B4995" s="3" t="s">
        <v>10122</v>
      </c>
      <c r="C4995" s="3" t="s">
        <v>5300</v>
      </c>
      <c r="D4995" s="3" t="s">
        <v>122</v>
      </c>
      <c r="E4995" s="3" t="s">
        <v>122</v>
      </c>
      <c r="F4995" s="3" t="s">
        <v>122</v>
      </c>
    </row>
    <row r="4996" spans="1:6" ht="45" customHeight="1" x14ac:dyDescent="0.25">
      <c r="A4996" s="3" t="s">
        <v>3375</v>
      </c>
      <c r="B4996" s="3" t="s">
        <v>10123</v>
      </c>
      <c r="C4996" s="3" t="s">
        <v>5300</v>
      </c>
      <c r="D4996" s="3" t="s">
        <v>122</v>
      </c>
      <c r="E4996" s="3" t="s">
        <v>122</v>
      </c>
      <c r="F4996" s="3" t="s">
        <v>122</v>
      </c>
    </row>
    <row r="4997" spans="1:6" ht="45" customHeight="1" x14ac:dyDescent="0.25">
      <c r="A4997" s="3" t="s">
        <v>3375</v>
      </c>
      <c r="B4997" s="3" t="s">
        <v>10124</v>
      </c>
      <c r="C4997" s="3" t="s">
        <v>5300</v>
      </c>
      <c r="D4997" s="3" t="s">
        <v>122</v>
      </c>
      <c r="E4997" s="3" t="s">
        <v>122</v>
      </c>
      <c r="F4997" s="3" t="s">
        <v>122</v>
      </c>
    </row>
    <row r="4998" spans="1:6" ht="45" customHeight="1" x14ac:dyDescent="0.25">
      <c r="A4998" s="3" t="s">
        <v>3375</v>
      </c>
      <c r="B4998" s="3" t="s">
        <v>10125</v>
      </c>
      <c r="C4998" s="3" t="s">
        <v>5300</v>
      </c>
      <c r="D4998" s="3" t="s">
        <v>122</v>
      </c>
      <c r="E4998" s="3" t="s">
        <v>122</v>
      </c>
      <c r="F4998" s="3" t="s">
        <v>122</v>
      </c>
    </row>
    <row r="4999" spans="1:6" ht="45" customHeight="1" x14ac:dyDescent="0.25">
      <c r="A4999" s="3" t="s">
        <v>3375</v>
      </c>
      <c r="B4999" s="3" t="s">
        <v>10126</v>
      </c>
      <c r="C4999" s="3" t="s">
        <v>5300</v>
      </c>
      <c r="D4999" s="3" t="s">
        <v>122</v>
      </c>
      <c r="E4999" s="3" t="s">
        <v>122</v>
      </c>
      <c r="F4999" s="3" t="s">
        <v>122</v>
      </c>
    </row>
    <row r="5000" spans="1:6" ht="45" customHeight="1" x14ac:dyDescent="0.25">
      <c r="A5000" s="3" t="s">
        <v>3375</v>
      </c>
      <c r="B5000" s="3" t="s">
        <v>10127</v>
      </c>
      <c r="C5000" s="3" t="s">
        <v>5300</v>
      </c>
      <c r="D5000" s="3" t="s">
        <v>122</v>
      </c>
      <c r="E5000" s="3" t="s">
        <v>122</v>
      </c>
      <c r="F5000" s="3" t="s">
        <v>122</v>
      </c>
    </row>
    <row r="5001" spans="1:6" ht="45" customHeight="1" x14ac:dyDescent="0.25">
      <c r="A5001" s="3" t="s">
        <v>3375</v>
      </c>
      <c r="B5001" s="3" t="s">
        <v>10128</v>
      </c>
      <c r="C5001" s="3" t="s">
        <v>5300</v>
      </c>
      <c r="D5001" s="3" t="s">
        <v>122</v>
      </c>
      <c r="E5001" s="3" t="s">
        <v>122</v>
      </c>
      <c r="F5001" s="3" t="s">
        <v>122</v>
      </c>
    </row>
    <row r="5002" spans="1:6" ht="45" customHeight="1" x14ac:dyDescent="0.25">
      <c r="A5002" s="3" t="s">
        <v>3375</v>
      </c>
      <c r="B5002" s="3" t="s">
        <v>10129</v>
      </c>
      <c r="C5002" s="3" t="s">
        <v>5300</v>
      </c>
      <c r="D5002" s="3" t="s">
        <v>122</v>
      </c>
      <c r="E5002" s="3" t="s">
        <v>122</v>
      </c>
      <c r="F5002" s="3" t="s">
        <v>122</v>
      </c>
    </row>
    <row r="5003" spans="1:6" ht="45" customHeight="1" x14ac:dyDescent="0.25">
      <c r="A5003" s="3" t="s">
        <v>3375</v>
      </c>
      <c r="B5003" s="3" t="s">
        <v>10130</v>
      </c>
      <c r="C5003" s="3" t="s">
        <v>5300</v>
      </c>
      <c r="D5003" s="3" t="s">
        <v>122</v>
      </c>
      <c r="E5003" s="3" t="s">
        <v>122</v>
      </c>
      <c r="F5003" s="3" t="s">
        <v>122</v>
      </c>
    </row>
    <row r="5004" spans="1:6" ht="45" customHeight="1" x14ac:dyDescent="0.25">
      <c r="A5004" s="3" t="s">
        <v>3375</v>
      </c>
      <c r="B5004" s="3" t="s">
        <v>10131</v>
      </c>
      <c r="C5004" s="3" t="s">
        <v>5300</v>
      </c>
      <c r="D5004" s="3" t="s">
        <v>122</v>
      </c>
      <c r="E5004" s="3" t="s">
        <v>122</v>
      </c>
      <c r="F5004" s="3" t="s">
        <v>122</v>
      </c>
    </row>
    <row r="5005" spans="1:6" ht="45" customHeight="1" x14ac:dyDescent="0.25">
      <c r="A5005" s="3" t="s">
        <v>3375</v>
      </c>
      <c r="B5005" s="3" t="s">
        <v>10132</v>
      </c>
      <c r="C5005" s="3" t="s">
        <v>5300</v>
      </c>
      <c r="D5005" s="3" t="s">
        <v>122</v>
      </c>
      <c r="E5005" s="3" t="s">
        <v>122</v>
      </c>
      <c r="F5005" s="3" t="s">
        <v>122</v>
      </c>
    </row>
    <row r="5006" spans="1:6" ht="45" customHeight="1" x14ac:dyDescent="0.25">
      <c r="A5006" s="3" t="s">
        <v>3375</v>
      </c>
      <c r="B5006" s="3" t="s">
        <v>10133</v>
      </c>
      <c r="C5006" s="3" t="s">
        <v>5300</v>
      </c>
      <c r="D5006" s="3" t="s">
        <v>122</v>
      </c>
      <c r="E5006" s="3" t="s">
        <v>122</v>
      </c>
      <c r="F5006" s="3" t="s">
        <v>122</v>
      </c>
    </row>
    <row r="5007" spans="1:6" ht="45" customHeight="1" x14ac:dyDescent="0.25">
      <c r="A5007" s="3" t="s">
        <v>3375</v>
      </c>
      <c r="B5007" s="3" t="s">
        <v>10134</v>
      </c>
      <c r="C5007" s="3" t="s">
        <v>5300</v>
      </c>
      <c r="D5007" s="3" t="s">
        <v>122</v>
      </c>
      <c r="E5007" s="3" t="s">
        <v>122</v>
      </c>
      <c r="F5007" s="3" t="s">
        <v>122</v>
      </c>
    </row>
    <row r="5008" spans="1:6" ht="45" customHeight="1" x14ac:dyDescent="0.25">
      <c r="A5008" s="3" t="s">
        <v>3375</v>
      </c>
      <c r="B5008" s="3" t="s">
        <v>10135</v>
      </c>
      <c r="C5008" s="3" t="s">
        <v>5300</v>
      </c>
      <c r="D5008" s="3" t="s">
        <v>122</v>
      </c>
      <c r="E5008" s="3" t="s">
        <v>122</v>
      </c>
      <c r="F5008" s="3" t="s">
        <v>122</v>
      </c>
    </row>
    <row r="5009" spans="1:6" ht="45" customHeight="1" x14ac:dyDescent="0.25">
      <c r="A5009" s="3" t="s">
        <v>3375</v>
      </c>
      <c r="B5009" s="3" t="s">
        <v>10136</v>
      </c>
      <c r="C5009" s="3" t="s">
        <v>5300</v>
      </c>
      <c r="D5009" s="3" t="s">
        <v>122</v>
      </c>
      <c r="E5009" s="3" t="s">
        <v>122</v>
      </c>
      <c r="F5009" s="3" t="s">
        <v>122</v>
      </c>
    </row>
    <row r="5010" spans="1:6" ht="45" customHeight="1" x14ac:dyDescent="0.25">
      <c r="A5010" s="3" t="s">
        <v>3375</v>
      </c>
      <c r="B5010" s="3" t="s">
        <v>10137</v>
      </c>
      <c r="C5010" s="3" t="s">
        <v>5300</v>
      </c>
      <c r="D5010" s="3" t="s">
        <v>122</v>
      </c>
      <c r="E5010" s="3" t="s">
        <v>122</v>
      </c>
      <c r="F5010" s="3" t="s">
        <v>122</v>
      </c>
    </row>
    <row r="5011" spans="1:6" ht="45" customHeight="1" x14ac:dyDescent="0.25">
      <c r="A5011" s="3" t="s">
        <v>3375</v>
      </c>
      <c r="B5011" s="3" t="s">
        <v>10138</v>
      </c>
      <c r="C5011" s="3" t="s">
        <v>5300</v>
      </c>
      <c r="D5011" s="3" t="s">
        <v>122</v>
      </c>
      <c r="E5011" s="3" t="s">
        <v>122</v>
      </c>
      <c r="F5011" s="3" t="s">
        <v>122</v>
      </c>
    </row>
    <row r="5012" spans="1:6" ht="45" customHeight="1" x14ac:dyDescent="0.25">
      <c r="A5012" s="3" t="s">
        <v>3375</v>
      </c>
      <c r="B5012" s="3" t="s">
        <v>10139</v>
      </c>
      <c r="C5012" s="3" t="s">
        <v>5300</v>
      </c>
      <c r="D5012" s="3" t="s">
        <v>122</v>
      </c>
      <c r="E5012" s="3" t="s">
        <v>122</v>
      </c>
      <c r="F5012" s="3" t="s">
        <v>122</v>
      </c>
    </row>
    <row r="5013" spans="1:6" ht="45" customHeight="1" x14ac:dyDescent="0.25">
      <c r="A5013" s="3" t="s">
        <v>3375</v>
      </c>
      <c r="B5013" s="3" t="s">
        <v>10140</v>
      </c>
      <c r="C5013" s="3" t="s">
        <v>5300</v>
      </c>
      <c r="D5013" s="3" t="s">
        <v>122</v>
      </c>
      <c r="E5013" s="3" t="s">
        <v>122</v>
      </c>
      <c r="F5013" s="3" t="s">
        <v>122</v>
      </c>
    </row>
    <row r="5014" spans="1:6" ht="45" customHeight="1" x14ac:dyDescent="0.25">
      <c r="A5014" s="3" t="s">
        <v>3375</v>
      </c>
      <c r="B5014" s="3" t="s">
        <v>10141</v>
      </c>
      <c r="C5014" s="3" t="s">
        <v>5300</v>
      </c>
      <c r="D5014" s="3" t="s">
        <v>122</v>
      </c>
      <c r="E5014" s="3" t="s">
        <v>122</v>
      </c>
      <c r="F5014" s="3" t="s">
        <v>122</v>
      </c>
    </row>
    <row r="5015" spans="1:6" ht="45" customHeight="1" x14ac:dyDescent="0.25">
      <c r="A5015" s="3" t="s">
        <v>3375</v>
      </c>
      <c r="B5015" s="3" t="s">
        <v>10142</v>
      </c>
      <c r="C5015" s="3" t="s">
        <v>5300</v>
      </c>
      <c r="D5015" s="3" t="s">
        <v>122</v>
      </c>
      <c r="E5015" s="3" t="s">
        <v>122</v>
      </c>
      <c r="F5015" s="3" t="s">
        <v>122</v>
      </c>
    </row>
    <row r="5016" spans="1:6" ht="45" customHeight="1" x14ac:dyDescent="0.25">
      <c r="A5016" s="3" t="s">
        <v>3375</v>
      </c>
      <c r="B5016" s="3" t="s">
        <v>10143</v>
      </c>
      <c r="C5016" s="3" t="s">
        <v>5300</v>
      </c>
      <c r="D5016" s="3" t="s">
        <v>122</v>
      </c>
      <c r="E5016" s="3" t="s">
        <v>122</v>
      </c>
      <c r="F5016" s="3" t="s">
        <v>122</v>
      </c>
    </row>
    <row r="5017" spans="1:6" ht="45" customHeight="1" x14ac:dyDescent="0.25">
      <c r="A5017" s="3" t="s">
        <v>3375</v>
      </c>
      <c r="B5017" s="3" t="s">
        <v>10144</v>
      </c>
      <c r="C5017" s="3" t="s">
        <v>5300</v>
      </c>
      <c r="D5017" s="3" t="s">
        <v>122</v>
      </c>
      <c r="E5017" s="3" t="s">
        <v>122</v>
      </c>
      <c r="F5017" s="3" t="s">
        <v>122</v>
      </c>
    </row>
    <row r="5018" spans="1:6" ht="45" customHeight="1" x14ac:dyDescent="0.25">
      <c r="A5018" s="3" t="s">
        <v>3375</v>
      </c>
      <c r="B5018" s="3" t="s">
        <v>10145</v>
      </c>
      <c r="C5018" s="3" t="s">
        <v>5300</v>
      </c>
      <c r="D5018" s="3" t="s">
        <v>122</v>
      </c>
      <c r="E5018" s="3" t="s">
        <v>122</v>
      </c>
      <c r="F5018" s="3" t="s">
        <v>122</v>
      </c>
    </row>
    <row r="5019" spans="1:6" ht="45" customHeight="1" x14ac:dyDescent="0.25">
      <c r="A5019" s="3" t="s">
        <v>3375</v>
      </c>
      <c r="B5019" s="3" t="s">
        <v>10146</v>
      </c>
      <c r="C5019" s="3" t="s">
        <v>5300</v>
      </c>
      <c r="D5019" s="3" t="s">
        <v>122</v>
      </c>
      <c r="E5019" s="3" t="s">
        <v>122</v>
      </c>
      <c r="F5019" s="3" t="s">
        <v>122</v>
      </c>
    </row>
    <row r="5020" spans="1:6" ht="45" customHeight="1" x14ac:dyDescent="0.25">
      <c r="A5020" s="3" t="s">
        <v>3375</v>
      </c>
      <c r="B5020" s="3" t="s">
        <v>10147</v>
      </c>
      <c r="C5020" s="3" t="s">
        <v>5300</v>
      </c>
      <c r="D5020" s="3" t="s">
        <v>122</v>
      </c>
      <c r="E5020" s="3" t="s">
        <v>122</v>
      </c>
      <c r="F5020" s="3" t="s">
        <v>122</v>
      </c>
    </row>
    <row r="5021" spans="1:6" ht="45" customHeight="1" x14ac:dyDescent="0.25">
      <c r="A5021" s="3" t="s">
        <v>3375</v>
      </c>
      <c r="B5021" s="3" t="s">
        <v>10148</v>
      </c>
      <c r="C5021" s="3" t="s">
        <v>5300</v>
      </c>
      <c r="D5021" s="3" t="s">
        <v>122</v>
      </c>
      <c r="E5021" s="3" t="s">
        <v>122</v>
      </c>
      <c r="F5021" s="3" t="s">
        <v>122</v>
      </c>
    </row>
    <row r="5022" spans="1:6" ht="45" customHeight="1" x14ac:dyDescent="0.25">
      <c r="A5022" s="3" t="s">
        <v>3375</v>
      </c>
      <c r="B5022" s="3" t="s">
        <v>10149</v>
      </c>
      <c r="C5022" s="3" t="s">
        <v>5300</v>
      </c>
      <c r="D5022" s="3" t="s">
        <v>122</v>
      </c>
      <c r="E5022" s="3" t="s">
        <v>122</v>
      </c>
      <c r="F5022" s="3" t="s">
        <v>122</v>
      </c>
    </row>
    <row r="5023" spans="1:6" ht="45" customHeight="1" x14ac:dyDescent="0.25">
      <c r="A5023" s="3" t="s">
        <v>3375</v>
      </c>
      <c r="B5023" s="3" t="s">
        <v>10150</v>
      </c>
      <c r="C5023" s="3" t="s">
        <v>5300</v>
      </c>
      <c r="D5023" s="3" t="s">
        <v>122</v>
      </c>
      <c r="E5023" s="3" t="s">
        <v>122</v>
      </c>
      <c r="F5023" s="3" t="s">
        <v>122</v>
      </c>
    </row>
    <row r="5024" spans="1:6" ht="45" customHeight="1" x14ac:dyDescent="0.25">
      <c r="A5024" s="3" t="s">
        <v>3375</v>
      </c>
      <c r="B5024" s="3" t="s">
        <v>10151</v>
      </c>
      <c r="C5024" s="3" t="s">
        <v>5300</v>
      </c>
      <c r="D5024" s="3" t="s">
        <v>122</v>
      </c>
      <c r="E5024" s="3" t="s">
        <v>122</v>
      </c>
      <c r="F5024" s="3" t="s">
        <v>122</v>
      </c>
    </row>
    <row r="5025" spans="1:6" ht="45" customHeight="1" x14ac:dyDescent="0.25">
      <c r="A5025" s="3" t="s">
        <v>3375</v>
      </c>
      <c r="B5025" s="3" t="s">
        <v>10152</v>
      </c>
      <c r="C5025" s="3" t="s">
        <v>5300</v>
      </c>
      <c r="D5025" s="3" t="s">
        <v>122</v>
      </c>
      <c r="E5025" s="3" t="s">
        <v>122</v>
      </c>
      <c r="F5025" s="3" t="s">
        <v>122</v>
      </c>
    </row>
    <row r="5026" spans="1:6" ht="45" customHeight="1" x14ac:dyDescent="0.25">
      <c r="A5026" s="3" t="s">
        <v>3375</v>
      </c>
      <c r="B5026" s="3" t="s">
        <v>10153</v>
      </c>
      <c r="C5026" s="3" t="s">
        <v>5300</v>
      </c>
      <c r="D5026" s="3" t="s">
        <v>122</v>
      </c>
      <c r="E5026" s="3" t="s">
        <v>122</v>
      </c>
      <c r="F5026" s="3" t="s">
        <v>122</v>
      </c>
    </row>
    <row r="5027" spans="1:6" ht="45" customHeight="1" x14ac:dyDescent="0.25">
      <c r="A5027" s="3" t="s">
        <v>3375</v>
      </c>
      <c r="B5027" s="3" t="s">
        <v>10154</v>
      </c>
      <c r="C5027" s="3" t="s">
        <v>5300</v>
      </c>
      <c r="D5027" s="3" t="s">
        <v>122</v>
      </c>
      <c r="E5027" s="3" t="s">
        <v>122</v>
      </c>
      <c r="F5027" s="3" t="s">
        <v>122</v>
      </c>
    </row>
    <row r="5028" spans="1:6" ht="45" customHeight="1" x14ac:dyDescent="0.25">
      <c r="A5028" s="3" t="s">
        <v>3375</v>
      </c>
      <c r="B5028" s="3" t="s">
        <v>10155</v>
      </c>
      <c r="C5028" s="3" t="s">
        <v>5300</v>
      </c>
      <c r="D5028" s="3" t="s">
        <v>122</v>
      </c>
      <c r="E5028" s="3" t="s">
        <v>122</v>
      </c>
      <c r="F5028" s="3" t="s">
        <v>122</v>
      </c>
    </row>
    <row r="5029" spans="1:6" ht="45" customHeight="1" x14ac:dyDescent="0.25">
      <c r="A5029" s="3" t="s">
        <v>3392</v>
      </c>
      <c r="B5029" s="3" t="s">
        <v>10156</v>
      </c>
      <c r="C5029" s="3" t="s">
        <v>5300</v>
      </c>
      <c r="D5029" s="3" t="s">
        <v>122</v>
      </c>
      <c r="E5029" s="3" t="s">
        <v>122</v>
      </c>
      <c r="F5029" s="3" t="s">
        <v>122</v>
      </c>
    </row>
    <row r="5030" spans="1:6" ht="45" customHeight="1" x14ac:dyDescent="0.25">
      <c r="A5030" s="3" t="s">
        <v>3392</v>
      </c>
      <c r="B5030" s="3" t="s">
        <v>10157</v>
      </c>
      <c r="C5030" s="3" t="s">
        <v>5300</v>
      </c>
      <c r="D5030" s="3" t="s">
        <v>122</v>
      </c>
      <c r="E5030" s="3" t="s">
        <v>122</v>
      </c>
      <c r="F5030" s="3" t="s">
        <v>122</v>
      </c>
    </row>
    <row r="5031" spans="1:6" ht="45" customHeight="1" x14ac:dyDescent="0.25">
      <c r="A5031" s="3" t="s">
        <v>3392</v>
      </c>
      <c r="B5031" s="3" t="s">
        <v>10158</v>
      </c>
      <c r="C5031" s="3" t="s">
        <v>5300</v>
      </c>
      <c r="D5031" s="3" t="s">
        <v>122</v>
      </c>
      <c r="E5031" s="3" t="s">
        <v>122</v>
      </c>
      <c r="F5031" s="3" t="s">
        <v>122</v>
      </c>
    </row>
    <row r="5032" spans="1:6" ht="45" customHeight="1" x14ac:dyDescent="0.25">
      <c r="A5032" s="3" t="s">
        <v>3392</v>
      </c>
      <c r="B5032" s="3" t="s">
        <v>10159</v>
      </c>
      <c r="C5032" s="3" t="s">
        <v>5300</v>
      </c>
      <c r="D5032" s="3" t="s">
        <v>122</v>
      </c>
      <c r="E5032" s="3" t="s">
        <v>122</v>
      </c>
      <c r="F5032" s="3" t="s">
        <v>122</v>
      </c>
    </row>
    <row r="5033" spans="1:6" ht="45" customHeight="1" x14ac:dyDescent="0.25">
      <c r="A5033" s="3" t="s">
        <v>3392</v>
      </c>
      <c r="B5033" s="3" t="s">
        <v>10160</v>
      </c>
      <c r="C5033" s="3" t="s">
        <v>5300</v>
      </c>
      <c r="D5033" s="3" t="s">
        <v>122</v>
      </c>
      <c r="E5033" s="3" t="s">
        <v>122</v>
      </c>
      <c r="F5033" s="3" t="s">
        <v>122</v>
      </c>
    </row>
    <row r="5034" spans="1:6" ht="45" customHeight="1" x14ac:dyDescent="0.25">
      <c r="A5034" s="3" t="s">
        <v>3392</v>
      </c>
      <c r="B5034" s="3" t="s">
        <v>10161</v>
      </c>
      <c r="C5034" s="3" t="s">
        <v>5300</v>
      </c>
      <c r="D5034" s="3" t="s">
        <v>122</v>
      </c>
      <c r="E5034" s="3" t="s">
        <v>122</v>
      </c>
      <c r="F5034" s="3" t="s">
        <v>122</v>
      </c>
    </row>
    <row r="5035" spans="1:6" ht="45" customHeight="1" x14ac:dyDescent="0.25">
      <c r="A5035" s="3" t="s">
        <v>3392</v>
      </c>
      <c r="B5035" s="3" t="s">
        <v>10162</v>
      </c>
      <c r="C5035" s="3" t="s">
        <v>5300</v>
      </c>
      <c r="D5035" s="3" t="s">
        <v>122</v>
      </c>
      <c r="E5035" s="3" t="s">
        <v>122</v>
      </c>
      <c r="F5035" s="3" t="s">
        <v>122</v>
      </c>
    </row>
    <row r="5036" spans="1:6" ht="45" customHeight="1" x14ac:dyDescent="0.25">
      <c r="A5036" s="3" t="s">
        <v>3392</v>
      </c>
      <c r="B5036" s="3" t="s">
        <v>10163</v>
      </c>
      <c r="C5036" s="3" t="s">
        <v>5300</v>
      </c>
      <c r="D5036" s="3" t="s">
        <v>122</v>
      </c>
      <c r="E5036" s="3" t="s">
        <v>122</v>
      </c>
      <c r="F5036" s="3" t="s">
        <v>122</v>
      </c>
    </row>
    <row r="5037" spans="1:6" ht="45" customHeight="1" x14ac:dyDescent="0.25">
      <c r="A5037" s="3" t="s">
        <v>3392</v>
      </c>
      <c r="B5037" s="3" t="s">
        <v>10164</v>
      </c>
      <c r="C5037" s="3" t="s">
        <v>5300</v>
      </c>
      <c r="D5037" s="3" t="s">
        <v>122</v>
      </c>
      <c r="E5037" s="3" t="s">
        <v>122</v>
      </c>
      <c r="F5037" s="3" t="s">
        <v>122</v>
      </c>
    </row>
    <row r="5038" spans="1:6" ht="45" customHeight="1" x14ac:dyDescent="0.25">
      <c r="A5038" s="3" t="s">
        <v>3392</v>
      </c>
      <c r="B5038" s="3" t="s">
        <v>10165</v>
      </c>
      <c r="C5038" s="3" t="s">
        <v>5300</v>
      </c>
      <c r="D5038" s="3" t="s">
        <v>122</v>
      </c>
      <c r="E5038" s="3" t="s">
        <v>122</v>
      </c>
      <c r="F5038" s="3" t="s">
        <v>122</v>
      </c>
    </row>
    <row r="5039" spans="1:6" ht="45" customHeight="1" x14ac:dyDescent="0.25">
      <c r="A5039" s="3" t="s">
        <v>3392</v>
      </c>
      <c r="B5039" s="3" t="s">
        <v>10166</v>
      </c>
      <c r="C5039" s="3" t="s">
        <v>5300</v>
      </c>
      <c r="D5039" s="3" t="s">
        <v>122</v>
      </c>
      <c r="E5039" s="3" t="s">
        <v>122</v>
      </c>
      <c r="F5039" s="3" t="s">
        <v>122</v>
      </c>
    </row>
    <row r="5040" spans="1:6" ht="45" customHeight="1" x14ac:dyDescent="0.25">
      <c r="A5040" s="3" t="s">
        <v>3392</v>
      </c>
      <c r="B5040" s="3" t="s">
        <v>10167</v>
      </c>
      <c r="C5040" s="3" t="s">
        <v>5300</v>
      </c>
      <c r="D5040" s="3" t="s">
        <v>122</v>
      </c>
      <c r="E5040" s="3" t="s">
        <v>122</v>
      </c>
      <c r="F5040" s="3" t="s">
        <v>122</v>
      </c>
    </row>
    <row r="5041" spans="1:6" ht="45" customHeight="1" x14ac:dyDescent="0.25">
      <c r="A5041" s="3" t="s">
        <v>3392</v>
      </c>
      <c r="B5041" s="3" t="s">
        <v>10168</v>
      </c>
      <c r="C5041" s="3" t="s">
        <v>5300</v>
      </c>
      <c r="D5041" s="3" t="s">
        <v>122</v>
      </c>
      <c r="E5041" s="3" t="s">
        <v>122</v>
      </c>
      <c r="F5041" s="3" t="s">
        <v>122</v>
      </c>
    </row>
    <row r="5042" spans="1:6" ht="45" customHeight="1" x14ac:dyDescent="0.25">
      <c r="A5042" s="3" t="s">
        <v>3392</v>
      </c>
      <c r="B5042" s="3" t="s">
        <v>10169</v>
      </c>
      <c r="C5042" s="3" t="s">
        <v>5300</v>
      </c>
      <c r="D5042" s="3" t="s">
        <v>122</v>
      </c>
      <c r="E5042" s="3" t="s">
        <v>122</v>
      </c>
      <c r="F5042" s="3" t="s">
        <v>122</v>
      </c>
    </row>
    <row r="5043" spans="1:6" ht="45" customHeight="1" x14ac:dyDescent="0.25">
      <c r="A5043" s="3" t="s">
        <v>3392</v>
      </c>
      <c r="B5043" s="3" t="s">
        <v>10170</v>
      </c>
      <c r="C5043" s="3" t="s">
        <v>5300</v>
      </c>
      <c r="D5043" s="3" t="s">
        <v>122</v>
      </c>
      <c r="E5043" s="3" t="s">
        <v>122</v>
      </c>
      <c r="F5043" s="3" t="s">
        <v>122</v>
      </c>
    </row>
    <row r="5044" spans="1:6" ht="45" customHeight="1" x14ac:dyDescent="0.25">
      <c r="A5044" s="3" t="s">
        <v>3392</v>
      </c>
      <c r="B5044" s="3" t="s">
        <v>10171</v>
      </c>
      <c r="C5044" s="3" t="s">
        <v>5300</v>
      </c>
      <c r="D5044" s="3" t="s">
        <v>122</v>
      </c>
      <c r="E5044" s="3" t="s">
        <v>122</v>
      </c>
      <c r="F5044" s="3" t="s">
        <v>122</v>
      </c>
    </row>
    <row r="5045" spans="1:6" ht="45" customHeight="1" x14ac:dyDescent="0.25">
      <c r="A5045" s="3" t="s">
        <v>3392</v>
      </c>
      <c r="B5045" s="3" t="s">
        <v>10172</v>
      </c>
      <c r="C5045" s="3" t="s">
        <v>5300</v>
      </c>
      <c r="D5045" s="3" t="s">
        <v>122</v>
      </c>
      <c r="E5045" s="3" t="s">
        <v>122</v>
      </c>
      <c r="F5045" s="3" t="s">
        <v>122</v>
      </c>
    </row>
    <row r="5046" spans="1:6" ht="45" customHeight="1" x14ac:dyDescent="0.25">
      <c r="A5046" s="3" t="s">
        <v>3392</v>
      </c>
      <c r="B5046" s="3" t="s">
        <v>10173</v>
      </c>
      <c r="C5046" s="3" t="s">
        <v>5300</v>
      </c>
      <c r="D5046" s="3" t="s">
        <v>122</v>
      </c>
      <c r="E5046" s="3" t="s">
        <v>122</v>
      </c>
      <c r="F5046" s="3" t="s">
        <v>122</v>
      </c>
    </row>
    <row r="5047" spans="1:6" ht="45" customHeight="1" x14ac:dyDescent="0.25">
      <c r="A5047" s="3" t="s">
        <v>3392</v>
      </c>
      <c r="B5047" s="3" t="s">
        <v>10174</v>
      </c>
      <c r="C5047" s="3" t="s">
        <v>5300</v>
      </c>
      <c r="D5047" s="3" t="s">
        <v>122</v>
      </c>
      <c r="E5047" s="3" t="s">
        <v>122</v>
      </c>
      <c r="F5047" s="3" t="s">
        <v>122</v>
      </c>
    </row>
    <row r="5048" spans="1:6" ht="45" customHeight="1" x14ac:dyDescent="0.25">
      <c r="A5048" s="3" t="s">
        <v>3392</v>
      </c>
      <c r="B5048" s="3" t="s">
        <v>10175</v>
      </c>
      <c r="C5048" s="3" t="s">
        <v>5300</v>
      </c>
      <c r="D5048" s="3" t="s">
        <v>122</v>
      </c>
      <c r="E5048" s="3" t="s">
        <v>122</v>
      </c>
      <c r="F5048" s="3" t="s">
        <v>122</v>
      </c>
    </row>
    <row r="5049" spans="1:6" ht="45" customHeight="1" x14ac:dyDescent="0.25">
      <c r="A5049" s="3" t="s">
        <v>3392</v>
      </c>
      <c r="B5049" s="3" t="s">
        <v>10176</v>
      </c>
      <c r="C5049" s="3" t="s">
        <v>5300</v>
      </c>
      <c r="D5049" s="3" t="s">
        <v>122</v>
      </c>
      <c r="E5049" s="3" t="s">
        <v>122</v>
      </c>
      <c r="F5049" s="3" t="s">
        <v>122</v>
      </c>
    </row>
    <row r="5050" spans="1:6" ht="45" customHeight="1" x14ac:dyDescent="0.25">
      <c r="A5050" s="3" t="s">
        <v>3392</v>
      </c>
      <c r="B5050" s="3" t="s">
        <v>10177</v>
      </c>
      <c r="C5050" s="3" t="s">
        <v>5300</v>
      </c>
      <c r="D5050" s="3" t="s">
        <v>122</v>
      </c>
      <c r="E5050" s="3" t="s">
        <v>122</v>
      </c>
      <c r="F5050" s="3" t="s">
        <v>122</v>
      </c>
    </row>
    <row r="5051" spans="1:6" ht="45" customHeight="1" x14ac:dyDescent="0.25">
      <c r="A5051" s="3" t="s">
        <v>3392</v>
      </c>
      <c r="B5051" s="3" t="s">
        <v>10178</v>
      </c>
      <c r="C5051" s="3" t="s">
        <v>5300</v>
      </c>
      <c r="D5051" s="3" t="s">
        <v>122</v>
      </c>
      <c r="E5051" s="3" t="s">
        <v>122</v>
      </c>
      <c r="F5051" s="3" t="s">
        <v>122</v>
      </c>
    </row>
    <row r="5052" spans="1:6" ht="45" customHeight="1" x14ac:dyDescent="0.25">
      <c r="A5052" s="3" t="s">
        <v>3392</v>
      </c>
      <c r="B5052" s="3" t="s">
        <v>10179</v>
      </c>
      <c r="C5052" s="3" t="s">
        <v>5300</v>
      </c>
      <c r="D5052" s="3" t="s">
        <v>122</v>
      </c>
      <c r="E5052" s="3" t="s">
        <v>122</v>
      </c>
      <c r="F5052" s="3" t="s">
        <v>122</v>
      </c>
    </row>
    <row r="5053" spans="1:6" ht="45" customHeight="1" x14ac:dyDescent="0.25">
      <c r="A5053" s="3" t="s">
        <v>3392</v>
      </c>
      <c r="B5053" s="3" t="s">
        <v>10180</v>
      </c>
      <c r="C5053" s="3" t="s">
        <v>5300</v>
      </c>
      <c r="D5053" s="3" t="s">
        <v>122</v>
      </c>
      <c r="E5053" s="3" t="s">
        <v>122</v>
      </c>
      <c r="F5053" s="3" t="s">
        <v>122</v>
      </c>
    </row>
    <row r="5054" spans="1:6" ht="45" customHeight="1" x14ac:dyDescent="0.25">
      <c r="A5054" s="3" t="s">
        <v>3392</v>
      </c>
      <c r="B5054" s="3" t="s">
        <v>10181</v>
      </c>
      <c r="C5054" s="3" t="s">
        <v>5300</v>
      </c>
      <c r="D5054" s="3" t="s">
        <v>122</v>
      </c>
      <c r="E5054" s="3" t="s">
        <v>122</v>
      </c>
      <c r="F5054" s="3" t="s">
        <v>122</v>
      </c>
    </row>
    <row r="5055" spans="1:6" ht="45" customHeight="1" x14ac:dyDescent="0.25">
      <c r="A5055" s="3" t="s">
        <v>3392</v>
      </c>
      <c r="B5055" s="3" t="s">
        <v>10182</v>
      </c>
      <c r="C5055" s="3" t="s">
        <v>5300</v>
      </c>
      <c r="D5055" s="3" t="s">
        <v>122</v>
      </c>
      <c r="E5055" s="3" t="s">
        <v>122</v>
      </c>
      <c r="F5055" s="3" t="s">
        <v>122</v>
      </c>
    </row>
    <row r="5056" spans="1:6" ht="45" customHeight="1" x14ac:dyDescent="0.25">
      <c r="A5056" s="3" t="s">
        <v>3392</v>
      </c>
      <c r="B5056" s="3" t="s">
        <v>10183</v>
      </c>
      <c r="C5056" s="3" t="s">
        <v>5300</v>
      </c>
      <c r="D5056" s="3" t="s">
        <v>122</v>
      </c>
      <c r="E5056" s="3" t="s">
        <v>122</v>
      </c>
      <c r="F5056" s="3" t="s">
        <v>122</v>
      </c>
    </row>
    <row r="5057" spans="1:6" ht="45" customHeight="1" x14ac:dyDescent="0.25">
      <c r="A5057" s="3" t="s">
        <v>3392</v>
      </c>
      <c r="B5057" s="3" t="s">
        <v>10184</v>
      </c>
      <c r="C5057" s="3" t="s">
        <v>5300</v>
      </c>
      <c r="D5057" s="3" t="s">
        <v>122</v>
      </c>
      <c r="E5057" s="3" t="s">
        <v>122</v>
      </c>
      <c r="F5057" s="3" t="s">
        <v>122</v>
      </c>
    </row>
    <row r="5058" spans="1:6" ht="45" customHeight="1" x14ac:dyDescent="0.25">
      <c r="A5058" s="3" t="s">
        <v>3392</v>
      </c>
      <c r="B5058" s="3" t="s">
        <v>10185</v>
      </c>
      <c r="C5058" s="3" t="s">
        <v>5300</v>
      </c>
      <c r="D5058" s="3" t="s">
        <v>122</v>
      </c>
      <c r="E5058" s="3" t="s">
        <v>122</v>
      </c>
      <c r="F5058" s="3" t="s">
        <v>122</v>
      </c>
    </row>
    <row r="5059" spans="1:6" ht="45" customHeight="1" x14ac:dyDescent="0.25">
      <c r="A5059" s="3" t="s">
        <v>3392</v>
      </c>
      <c r="B5059" s="3" t="s">
        <v>10186</v>
      </c>
      <c r="C5059" s="3" t="s">
        <v>5300</v>
      </c>
      <c r="D5059" s="3" t="s">
        <v>122</v>
      </c>
      <c r="E5059" s="3" t="s">
        <v>122</v>
      </c>
      <c r="F5059" s="3" t="s">
        <v>122</v>
      </c>
    </row>
    <row r="5060" spans="1:6" ht="45" customHeight="1" x14ac:dyDescent="0.25">
      <c r="A5060" s="3" t="s">
        <v>3392</v>
      </c>
      <c r="B5060" s="3" t="s">
        <v>10187</v>
      </c>
      <c r="C5060" s="3" t="s">
        <v>5300</v>
      </c>
      <c r="D5060" s="3" t="s">
        <v>122</v>
      </c>
      <c r="E5060" s="3" t="s">
        <v>122</v>
      </c>
      <c r="F5060" s="3" t="s">
        <v>122</v>
      </c>
    </row>
    <row r="5061" spans="1:6" ht="45" customHeight="1" x14ac:dyDescent="0.25">
      <c r="A5061" s="3" t="s">
        <v>3392</v>
      </c>
      <c r="B5061" s="3" t="s">
        <v>10188</v>
      </c>
      <c r="C5061" s="3" t="s">
        <v>5300</v>
      </c>
      <c r="D5061" s="3" t="s">
        <v>122</v>
      </c>
      <c r="E5061" s="3" t="s">
        <v>122</v>
      </c>
      <c r="F5061" s="3" t="s">
        <v>122</v>
      </c>
    </row>
    <row r="5062" spans="1:6" ht="45" customHeight="1" x14ac:dyDescent="0.25">
      <c r="A5062" s="3" t="s">
        <v>3392</v>
      </c>
      <c r="B5062" s="3" t="s">
        <v>10189</v>
      </c>
      <c r="C5062" s="3" t="s">
        <v>5300</v>
      </c>
      <c r="D5062" s="3" t="s">
        <v>122</v>
      </c>
      <c r="E5062" s="3" t="s">
        <v>122</v>
      </c>
      <c r="F5062" s="3" t="s">
        <v>122</v>
      </c>
    </row>
    <row r="5063" spans="1:6" ht="45" customHeight="1" x14ac:dyDescent="0.25">
      <c r="A5063" s="3" t="s">
        <v>3392</v>
      </c>
      <c r="B5063" s="3" t="s">
        <v>10190</v>
      </c>
      <c r="C5063" s="3" t="s">
        <v>5300</v>
      </c>
      <c r="D5063" s="3" t="s">
        <v>122</v>
      </c>
      <c r="E5063" s="3" t="s">
        <v>122</v>
      </c>
      <c r="F5063" s="3" t="s">
        <v>122</v>
      </c>
    </row>
    <row r="5064" spans="1:6" ht="45" customHeight="1" x14ac:dyDescent="0.25">
      <c r="A5064" s="3" t="s">
        <v>3392</v>
      </c>
      <c r="B5064" s="3" t="s">
        <v>10191</v>
      </c>
      <c r="C5064" s="3" t="s">
        <v>5300</v>
      </c>
      <c r="D5064" s="3" t="s">
        <v>122</v>
      </c>
      <c r="E5064" s="3" t="s">
        <v>122</v>
      </c>
      <c r="F5064" s="3" t="s">
        <v>122</v>
      </c>
    </row>
    <row r="5065" spans="1:6" ht="45" customHeight="1" x14ac:dyDescent="0.25">
      <c r="A5065" s="3" t="s">
        <v>3392</v>
      </c>
      <c r="B5065" s="3" t="s">
        <v>10192</v>
      </c>
      <c r="C5065" s="3" t="s">
        <v>5300</v>
      </c>
      <c r="D5065" s="3" t="s">
        <v>122</v>
      </c>
      <c r="E5065" s="3" t="s">
        <v>122</v>
      </c>
      <c r="F5065" s="3" t="s">
        <v>122</v>
      </c>
    </row>
    <row r="5066" spans="1:6" ht="45" customHeight="1" x14ac:dyDescent="0.25">
      <c r="A5066" s="3" t="s">
        <v>3392</v>
      </c>
      <c r="B5066" s="3" t="s">
        <v>10193</v>
      </c>
      <c r="C5066" s="3" t="s">
        <v>5300</v>
      </c>
      <c r="D5066" s="3" t="s">
        <v>122</v>
      </c>
      <c r="E5066" s="3" t="s">
        <v>122</v>
      </c>
      <c r="F5066" s="3" t="s">
        <v>122</v>
      </c>
    </row>
    <row r="5067" spans="1:6" ht="45" customHeight="1" x14ac:dyDescent="0.25">
      <c r="A5067" s="3" t="s">
        <v>3392</v>
      </c>
      <c r="B5067" s="3" t="s">
        <v>10194</v>
      </c>
      <c r="C5067" s="3" t="s">
        <v>5300</v>
      </c>
      <c r="D5067" s="3" t="s">
        <v>122</v>
      </c>
      <c r="E5067" s="3" t="s">
        <v>122</v>
      </c>
      <c r="F5067" s="3" t="s">
        <v>122</v>
      </c>
    </row>
    <row r="5068" spans="1:6" ht="45" customHeight="1" x14ac:dyDescent="0.25">
      <c r="A5068" s="3" t="s">
        <v>3392</v>
      </c>
      <c r="B5068" s="3" t="s">
        <v>10195</v>
      </c>
      <c r="C5068" s="3" t="s">
        <v>5300</v>
      </c>
      <c r="D5068" s="3" t="s">
        <v>122</v>
      </c>
      <c r="E5068" s="3" t="s">
        <v>122</v>
      </c>
      <c r="F5068" s="3" t="s">
        <v>122</v>
      </c>
    </row>
    <row r="5069" spans="1:6" ht="45" customHeight="1" x14ac:dyDescent="0.25">
      <c r="A5069" s="3" t="s">
        <v>3392</v>
      </c>
      <c r="B5069" s="3" t="s">
        <v>10196</v>
      </c>
      <c r="C5069" s="3" t="s">
        <v>5300</v>
      </c>
      <c r="D5069" s="3" t="s">
        <v>122</v>
      </c>
      <c r="E5069" s="3" t="s">
        <v>122</v>
      </c>
      <c r="F5069" s="3" t="s">
        <v>122</v>
      </c>
    </row>
    <row r="5070" spans="1:6" ht="45" customHeight="1" x14ac:dyDescent="0.25">
      <c r="A5070" s="3" t="s">
        <v>3392</v>
      </c>
      <c r="B5070" s="3" t="s">
        <v>10197</v>
      </c>
      <c r="C5070" s="3" t="s">
        <v>5300</v>
      </c>
      <c r="D5070" s="3" t="s">
        <v>122</v>
      </c>
      <c r="E5070" s="3" t="s">
        <v>122</v>
      </c>
      <c r="F5070" s="3" t="s">
        <v>122</v>
      </c>
    </row>
    <row r="5071" spans="1:6" ht="45" customHeight="1" x14ac:dyDescent="0.25">
      <c r="A5071" s="3" t="s">
        <v>3392</v>
      </c>
      <c r="B5071" s="3" t="s">
        <v>10198</v>
      </c>
      <c r="C5071" s="3" t="s">
        <v>5300</v>
      </c>
      <c r="D5071" s="3" t="s">
        <v>122</v>
      </c>
      <c r="E5071" s="3" t="s">
        <v>122</v>
      </c>
      <c r="F5071" s="3" t="s">
        <v>122</v>
      </c>
    </row>
    <row r="5072" spans="1:6" ht="45" customHeight="1" x14ac:dyDescent="0.25">
      <c r="A5072" s="3" t="s">
        <v>3392</v>
      </c>
      <c r="B5072" s="3" t="s">
        <v>10199</v>
      </c>
      <c r="C5072" s="3" t="s">
        <v>5300</v>
      </c>
      <c r="D5072" s="3" t="s">
        <v>122</v>
      </c>
      <c r="E5072" s="3" t="s">
        <v>122</v>
      </c>
      <c r="F5072" s="3" t="s">
        <v>122</v>
      </c>
    </row>
    <row r="5073" spans="1:6" ht="45" customHeight="1" x14ac:dyDescent="0.25">
      <c r="A5073" s="3" t="s">
        <v>3392</v>
      </c>
      <c r="B5073" s="3" t="s">
        <v>10200</v>
      </c>
      <c r="C5073" s="3" t="s">
        <v>5300</v>
      </c>
      <c r="D5073" s="3" t="s">
        <v>122</v>
      </c>
      <c r="E5073" s="3" t="s">
        <v>122</v>
      </c>
      <c r="F5073" s="3" t="s">
        <v>122</v>
      </c>
    </row>
    <row r="5074" spans="1:6" ht="45" customHeight="1" x14ac:dyDescent="0.25">
      <c r="A5074" s="3" t="s">
        <v>3392</v>
      </c>
      <c r="B5074" s="3" t="s">
        <v>10201</v>
      </c>
      <c r="C5074" s="3" t="s">
        <v>5300</v>
      </c>
      <c r="D5074" s="3" t="s">
        <v>122</v>
      </c>
      <c r="E5074" s="3" t="s">
        <v>122</v>
      </c>
      <c r="F5074" s="3" t="s">
        <v>122</v>
      </c>
    </row>
    <row r="5075" spans="1:6" ht="45" customHeight="1" x14ac:dyDescent="0.25">
      <c r="A5075" s="3" t="s">
        <v>3392</v>
      </c>
      <c r="B5075" s="3" t="s">
        <v>10202</v>
      </c>
      <c r="C5075" s="3" t="s">
        <v>5300</v>
      </c>
      <c r="D5075" s="3" t="s">
        <v>122</v>
      </c>
      <c r="E5075" s="3" t="s">
        <v>122</v>
      </c>
      <c r="F5075" s="3" t="s">
        <v>122</v>
      </c>
    </row>
    <row r="5076" spans="1:6" ht="45" customHeight="1" x14ac:dyDescent="0.25">
      <c r="A5076" s="3" t="s">
        <v>3392</v>
      </c>
      <c r="B5076" s="3" t="s">
        <v>10203</v>
      </c>
      <c r="C5076" s="3" t="s">
        <v>5300</v>
      </c>
      <c r="D5076" s="3" t="s">
        <v>122</v>
      </c>
      <c r="E5076" s="3" t="s">
        <v>122</v>
      </c>
      <c r="F5076" s="3" t="s">
        <v>122</v>
      </c>
    </row>
    <row r="5077" spans="1:6" ht="45" customHeight="1" x14ac:dyDescent="0.25">
      <c r="A5077" s="3" t="s">
        <v>3392</v>
      </c>
      <c r="B5077" s="3" t="s">
        <v>10204</v>
      </c>
      <c r="C5077" s="3" t="s">
        <v>5300</v>
      </c>
      <c r="D5077" s="3" t="s">
        <v>122</v>
      </c>
      <c r="E5077" s="3" t="s">
        <v>122</v>
      </c>
      <c r="F5077" s="3" t="s">
        <v>122</v>
      </c>
    </row>
    <row r="5078" spans="1:6" ht="45" customHeight="1" x14ac:dyDescent="0.25">
      <c r="A5078" s="3" t="s">
        <v>3402</v>
      </c>
      <c r="B5078" s="3" t="s">
        <v>10205</v>
      </c>
      <c r="C5078" s="3" t="s">
        <v>5300</v>
      </c>
      <c r="D5078" s="3" t="s">
        <v>122</v>
      </c>
      <c r="E5078" s="3" t="s">
        <v>122</v>
      </c>
      <c r="F5078" s="3" t="s">
        <v>122</v>
      </c>
    </row>
    <row r="5079" spans="1:6" ht="45" customHeight="1" x14ac:dyDescent="0.25">
      <c r="A5079" s="3" t="s">
        <v>3402</v>
      </c>
      <c r="B5079" s="3" t="s">
        <v>10206</v>
      </c>
      <c r="C5079" s="3" t="s">
        <v>5300</v>
      </c>
      <c r="D5079" s="3" t="s">
        <v>122</v>
      </c>
      <c r="E5079" s="3" t="s">
        <v>122</v>
      </c>
      <c r="F5079" s="3" t="s">
        <v>122</v>
      </c>
    </row>
    <row r="5080" spans="1:6" ht="45" customHeight="1" x14ac:dyDescent="0.25">
      <c r="A5080" s="3" t="s">
        <v>3402</v>
      </c>
      <c r="B5080" s="3" t="s">
        <v>10207</v>
      </c>
      <c r="C5080" s="3" t="s">
        <v>5300</v>
      </c>
      <c r="D5080" s="3" t="s">
        <v>122</v>
      </c>
      <c r="E5080" s="3" t="s">
        <v>122</v>
      </c>
      <c r="F5080" s="3" t="s">
        <v>122</v>
      </c>
    </row>
    <row r="5081" spans="1:6" ht="45" customHeight="1" x14ac:dyDescent="0.25">
      <c r="A5081" s="3" t="s">
        <v>3402</v>
      </c>
      <c r="B5081" s="3" t="s">
        <v>10208</v>
      </c>
      <c r="C5081" s="3" t="s">
        <v>5300</v>
      </c>
      <c r="D5081" s="3" t="s">
        <v>122</v>
      </c>
      <c r="E5081" s="3" t="s">
        <v>122</v>
      </c>
      <c r="F5081" s="3" t="s">
        <v>122</v>
      </c>
    </row>
    <row r="5082" spans="1:6" ht="45" customHeight="1" x14ac:dyDescent="0.25">
      <c r="A5082" s="3" t="s">
        <v>3402</v>
      </c>
      <c r="B5082" s="3" t="s">
        <v>10209</v>
      </c>
      <c r="C5082" s="3" t="s">
        <v>5300</v>
      </c>
      <c r="D5082" s="3" t="s">
        <v>122</v>
      </c>
      <c r="E5082" s="3" t="s">
        <v>122</v>
      </c>
      <c r="F5082" s="3" t="s">
        <v>122</v>
      </c>
    </row>
    <row r="5083" spans="1:6" ht="45" customHeight="1" x14ac:dyDescent="0.25">
      <c r="A5083" s="3" t="s">
        <v>3402</v>
      </c>
      <c r="B5083" s="3" t="s">
        <v>10210</v>
      </c>
      <c r="C5083" s="3" t="s">
        <v>5300</v>
      </c>
      <c r="D5083" s="3" t="s">
        <v>122</v>
      </c>
      <c r="E5083" s="3" t="s">
        <v>122</v>
      </c>
      <c r="F5083" s="3" t="s">
        <v>122</v>
      </c>
    </row>
    <row r="5084" spans="1:6" ht="45" customHeight="1" x14ac:dyDescent="0.25">
      <c r="A5084" s="3" t="s">
        <v>3402</v>
      </c>
      <c r="B5084" s="3" t="s">
        <v>10211</v>
      </c>
      <c r="C5084" s="3" t="s">
        <v>5300</v>
      </c>
      <c r="D5084" s="3" t="s">
        <v>122</v>
      </c>
      <c r="E5084" s="3" t="s">
        <v>122</v>
      </c>
      <c r="F5084" s="3" t="s">
        <v>122</v>
      </c>
    </row>
    <row r="5085" spans="1:6" ht="45" customHeight="1" x14ac:dyDescent="0.25">
      <c r="A5085" s="3" t="s">
        <v>3402</v>
      </c>
      <c r="B5085" s="3" t="s">
        <v>10212</v>
      </c>
      <c r="C5085" s="3" t="s">
        <v>5300</v>
      </c>
      <c r="D5085" s="3" t="s">
        <v>122</v>
      </c>
      <c r="E5085" s="3" t="s">
        <v>122</v>
      </c>
      <c r="F5085" s="3" t="s">
        <v>122</v>
      </c>
    </row>
    <row r="5086" spans="1:6" ht="45" customHeight="1" x14ac:dyDescent="0.25">
      <c r="A5086" s="3" t="s">
        <v>3402</v>
      </c>
      <c r="B5086" s="3" t="s">
        <v>10213</v>
      </c>
      <c r="C5086" s="3" t="s">
        <v>5300</v>
      </c>
      <c r="D5086" s="3" t="s">
        <v>122</v>
      </c>
      <c r="E5086" s="3" t="s">
        <v>122</v>
      </c>
      <c r="F5086" s="3" t="s">
        <v>122</v>
      </c>
    </row>
    <row r="5087" spans="1:6" ht="45" customHeight="1" x14ac:dyDescent="0.25">
      <c r="A5087" s="3" t="s">
        <v>3402</v>
      </c>
      <c r="B5087" s="3" t="s">
        <v>10214</v>
      </c>
      <c r="C5087" s="3" t="s">
        <v>5300</v>
      </c>
      <c r="D5087" s="3" t="s">
        <v>122</v>
      </c>
      <c r="E5087" s="3" t="s">
        <v>122</v>
      </c>
      <c r="F5087" s="3" t="s">
        <v>122</v>
      </c>
    </row>
    <row r="5088" spans="1:6" ht="45" customHeight="1" x14ac:dyDescent="0.25">
      <c r="A5088" s="3" t="s">
        <v>3402</v>
      </c>
      <c r="B5088" s="3" t="s">
        <v>10215</v>
      </c>
      <c r="C5088" s="3" t="s">
        <v>5300</v>
      </c>
      <c r="D5088" s="3" t="s">
        <v>122</v>
      </c>
      <c r="E5088" s="3" t="s">
        <v>122</v>
      </c>
      <c r="F5088" s="3" t="s">
        <v>122</v>
      </c>
    </row>
    <row r="5089" spans="1:6" ht="45" customHeight="1" x14ac:dyDescent="0.25">
      <c r="A5089" s="3" t="s">
        <v>3402</v>
      </c>
      <c r="B5089" s="3" t="s">
        <v>10216</v>
      </c>
      <c r="C5089" s="3" t="s">
        <v>5300</v>
      </c>
      <c r="D5089" s="3" t="s">
        <v>122</v>
      </c>
      <c r="E5089" s="3" t="s">
        <v>122</v>
      </c>
      <c r="F5089" s="3" t="s">
        <v>122</v>
      </c>
    </row>
    <row r="5090" spans="1:6" ht="45" customHeight="1" x14ac:dyDescent="0.25">
      <c r="A5090" s="3" t="s">
        <v>3402</v>
      </c>
      <c r="B5090" s="3" t="s">
        <v>10217</v>
      </c>
      <c r="C5090" s="3" t="s">
        <v>5300</v>
      </c>
      <c r="D5090" s="3" t="s">
        <v>122</v>
      </c>
      <c r="E5090" s="3" t="s">
        <v>122</v>
      </c>
      <c r="F5090" s="3" t="s">
        <v>122</v>
      </c>
    </row>
    <row r="5091" spans="1:6" ht="45" customHeight="1" x14ac:dyDescent="0.25">
      <c r="A5091" s="3" t="s">
        <v>3402</v>
      </c>
      <c r="B5091" s="3" t="s">
        <v>10218</v>
      </c>
      <c r="C5091" s="3" t="s">
        <v>5300</v>
      </c>
      <c r="D5091" s="3" t="s">
        <v>122</v>
      </c>
      <c r="E5091" s="3" t="s">
        <v>122</v>
      </c>
      <c r="F5091" s="3" t="s">
        <v>122</v>
      </c>
    </row>
    <row r="5092" spans="1:6" ht="45" customHeight="1" x14ac:dyDescent="0.25">
      <c r="A5092" s="3" t="s">
        <v>3402</v>
      </c>
      <c r="B5092" s="3" t="s">
        <v>10219</v>
      </c>
      <c r="C5092" s="3" t="s">
        <v>5300</v>
      </c>
      <c r="D5092" s="3" t="s">
        <v>122</v>
      </c>
      <c r="E5092" s="3" t="s">
        <v>122</v>
      </c>
      <c r="F5092" s="3" t="s">
        <v>122</v>
      </c>
    </row>
    <row r="5093" spans="1:6" ht="45" customHeight="1" x14ac:dyDescent="0.25">
      <c r="A5093" s="3" t="s">
        <v>3402</v>
      </c>
      <c r="B5093" s="3" t="s">
        <v>10220</v>
      </c>
      <c r="C5093" s="3" t="s">
        <v>5300</v>
      </c>
      <c r="D5093" s="3" t="s">
        <v>122</v>
      </c>
      <c r="E5093" s="3" t="s">
        <v>122</v>
      </c>
      <c r="F5093" s="3" t="s">
        <v>122</v>
      </c>
    </row>
    <row r="5094" spans="1:6" ht="45" customHeight="1" x14ac:dyDescent="0.25">
      <c r="A5094" s="3" t="s">
        <v>3402</v>
      </c>
      <c r="B5094" s="3" t="s">
        <v>10221</v>
      </c>
      <c r="C5094" s="3" t="s">
        <v>5300</v>
      </c>
      <c r="D5094" s="3" t="s">
        <v>122</v>
      </c>
      <c r="E5094" s="3" t="s">
        <v>122</v>
      </c>
      <c r="F5094" s="3" t="s">
        <v>122</v>
      </c>
    </row>
    <row r="5095" spans="1:6" ht="45" customHeight="1" x14ac:dyDescent="0.25">
      <c r="A5095" s="3" t="s">
        <v>3402</v>
      </c>
      <c r="B5095" s="3" t="s">
        <v>10222</v>
      </c>
      <c r="C5095" s="3" t="s">
        <v>5300</v>
      </c>
      <c r="D5095" s="3" t="s">
        <v>122</v>
      </c>
      <c r="E5095" s="3" t="s">
        <v>122</v>
      </c>
      <c r="F5095" s="3" t="s">
        <v>122</v>
      </c>
    </row>
    <row r="5096" spans="1:6" ht="45" customHeight="1" x14ac:dyDescent="0.25">
      <c r="A5096" s="3" t="s">
        <v>3402</v>
      </c>
      <c r="B5096" s="3" t="s">
        <v>10223</v>
      </c>
      <c r="C5096" s="3" t="s">
        <v>5300</v>
      </c>
      <c r="D5096" s="3" t="s">
        <v>122</v>
      </c>
      <c r="E5096" s="3" t="s">
        <v>122</v>
      </c>
      <c r="F5096" s="3" t="s">
        <v>122</v>
      </c>
    </row>
    <row r="5097" spans="1:6" ht="45" customHeight="1" x14ac:dyDescent="0.25">
      <c r="A5097" s="3" t="s">
        <v>3402</v>
      </c>
      <c r="B5097" s="3" t="s">
        <v>10224</v>
      </c>
      <c r="C5097" s="3" t="s">
        <v>5300</v>
      </c>
      <c r="D5097" s="3" t="s">
        <v>122</v>
      </c>
      <c r="E5097" s="3" t="s">
        <v>122</v>
      </c>
      <c r="F5097" s="3" t="s">
        <v>122</v>
      </c>
    </row>
    <row r="5098" spans="1:6" ht="45" customHeight="1" x14ac:dyDescent="0.25">
      <c r="A5098" s="3" t="s">
        <v>3402</v>
      </c>
      <c r="B5098" s="3" t="s">
        <v>10225</v>
      </c>
      <c r="C5098" s="3" t="s">
        <v>5300</v>
      </c>
      <c r="D5098" s="3" t="s">
        <v>122</v>
      </c>
      <c r="E5098" s="3" t="s">
        <v>122</v>
      </c>
      <c r="F5098" s="3" t="s">
        <v>122</v>
      </c>
    </row>
    <row r="5099" spans="1:6" ht="45" customHeight="1" x14ac:dyDescent="0.25">
      <c r="A5099" s="3" t="s">
        <v>3402</v>
      </c>
      <c r="B5099" s="3" t="s">
        <v>10226</v>
      </c>
      <c r="C5099" s="3" t="s">
        <v>5300</v>
      </c>
      <c r="D5099" s="3" t="s">
        <v>122</v>
      </c>
      <c r="E5099" s="3" t="s">
        <v>122</v>
      </c>
      <c r="F5099" s="3" t="s">
        <v>122</v>
      </c>
    </row>
    <row r="5100" spans="1:6" ht="45" customHeight="1" x14ac:dyDescent="0.25">
      <c r="A5100" s="3" t="s">
        <v>3402</v>
      </c>
      <c r="B5100" s="3" t="s">
        <v>10227</v>
      </c>
      <c r="C5100" s="3" t="s">
        <v>5300</v>
      </c>
      <c r="D5100" s="3" t="s">
        <v>122</v>
      </c>
      <c r="E5100" s="3" t="s">
        <v>122</v>
      </c>
      <c r="F5100" s="3" t="s">
        <v>122</v>
      </c>
    </row>
    <row r="5101" spans="1:6" ht="45" customHeight="1" x14ac:dyDescent="0.25">
      <c r="A5101" s="3" t="s">
        <v>3402</v>
      </c>
      <c r="B5101" s="3" t="s">
        <v>10228</v>
      </c>
      <c r="C5101" s="3" t="s">
        <v>5300</v>
      </c>
      <c r="D5101" s="3" t="s">
        <v>122</v>
      </c>
      <c r="E5101" s="3" t="s">
        <v>122</v>
      </c>
      <c r="F5101" s="3" t="s">
        <v>122</v>
      </c>
    </row>
    <row r="5102" spans="1:6" ht="45" customHeight="1" x14ac:dyDescent="0.25">
      <c r="A5102" s="3" t="s">
        <v>3402</v>
      </c>
      <c r="B5102" s="3" t="s">
        <v>10229</v>
      </c>
      <c r="C5102" s="3" t="s">
        <v>5300</v>
      </c>
      <c r="D5102" s="3" t="s">
        <v>122</v>
      </c>
      <c r="E5102" s="3" t="s">
        <v>122</v>
      </c>
      <c r="F5102" s="3" t="s">
        <v>122</v>
      </c>
    </row>
    <row r="5103" spans="1:6" ht="45" customHeight="1" x14ac:dyDescent="0.25">
      <c r="A5103" s="3" t="s">
        <v>3402</v>
      </c>
      <c r="B5103" s="3" t="s">
        <v>10230</v>
      </c>
      <c r="C5103" s="3" t="s">
        <v>5300</v>
      </c>
      <c r="D5103" s="3" t="s">
        <v>122</v>
      </c>
      <c r="E5103" s="3" t="s">
        <v>122</v>
      </c>
      <c r="F5103" s="3" t="s">
        <v>122</v>
      </c>
    </row>
    <row r="5104" spans="1:6" ht="45" customHeight="1" x14ac:dyDescent="0.25">
      <c r="A5104" s="3" t="s">
        <v>3402</v>
      </c>
      <c r="B5104" s="3" t="s">
        <v>10231</v>
      </c>
      <c r="C5104" s="3" t="s">
        <v>5300</v>
      </c>
      <c r="D5104" s="3" t="s">
        <v>122</v>
      </c>
      <c r="E5104" s="3" t="s">
        <v>122</v>
      </c>
      <c r="F5104" s="3" t="s">
        <v>122</v>
      </c>
    </row>
    <row r="5105" spans="1:6" ht="45" customHeight="1" x14ac:dyDescent="0.25">
      <c r="A5105" s="3" t="s">
        <v>3402</v>
      </c>
      <c r="B5105" s="3" t="s">
        <v>10232</v>
      </c>
      <c r="C5105" s="3" t="s">
        <v>5300</v>
      </c>
      <c r="D5105" s="3" t="s">
        <v>122</v>
      </c>
      <c r="E5105" s="3" t="s">
        <v>122</v>
      </c>
      <c r="F5105" s="3" t="s">
        <v>122</v>
      </c>
    </row>
    <row r="5106" spans="1:6" ht="45" customHeight="1" x14ac:dyDescent="0.25">
      <c r="A5106" s="3" t="s">
        <v>3402</v>
      </c>
      <c r="B5106" s="3" t="s">
        <v>10233</v>
      </c>
      <c r="C5106" s="3" t="s">
        <v>5300</v>
      </c>
      <c r="D5106" s="3" t="s">
        <v>122</v>
      </c>
      <c r="E5106" s="3" t="s">
        <v>122</v>
      </c>
      <c r="F5106" s="3" t="s">
        <v>122</v>
      </c>
    </row>
    <row r="5107" spans="1:6" ht="45" customHeight="1" x14ac:dyDescent="0.25">
      <c r="A5107" s="3" t="s">
        <v>3402</v>
      </c>
      <c r="B5107" s="3" t="s">
        <v>10234</v>
      </c>
      <c r="C5107" s="3" t="s">
        <v>5300</v>
      </c>
      <c r="D5107" s="3" t="s">
        <v>122</v>
      </c>
      <c r="E5107" s="3" t="s">
        <v>122</v>
      </c>
      <c r="F5107" s="3" t="s">
        <v>122</v>
      </c>
    </row>
    <row r="5108" spans="1:6" ht="45" customHeight="1" x14ac:dyDescent="0.25">
      <c r="A5108" s="3" t="s">
        <v>3402</v>
      </c>
      <c r="B5108" s="3" t="s">
        <v>10235</v>
      </c>
      <c r="C5108" s="3" t="s">
        <v>5300</v>
      </c>
      <c r="D5108" s="3" t="s">
        <v>122</v>
      </c>
      <c r="E5108" s="3" t="s">
        <v>122</v>
      </c>
      <c r="F5108" s="3" t="s">
        <v>122</v>
      </c>
    </row>
    <row r="5109" spans="1:6" ht="45" customHeight="1" x14ac:dyDescent="0.25">
      <c r="A5109" s="3" t="s">
        <v>3402</v>
      </c>
      <c r="B5109" s="3" t="s">
        <v>10236</v>
      </c>
      <c r="C5109" s="3" t="s">
        <v>5300</v>
      </c>
      <c r="D5109" s="3" t="s">
        <v>122</v>
      </c>
      <c r="E5109" s="3" t="s">
        <v>122</v>
      </c>
      <c r="F5109" s="3" t="s">
        <v>122</v>
      </c>
    </row>
    <row r="5110" spans="1:6" ht="45" customHeight="1" x14ac:dyDescent="0.25">
      <c r="A5110" s="3" t="s">
        <v>3402</v>
      </c>
      <c r="B5110" s="3" t="s">
        <v>10237</v>
      </c>
      <c r="C5110" s="3" t="s">
        <v>5300</v>
      </c>
      <c r="D5110" s="3" t="s">
        <v>122</v>
      </c>
      <c r="E5110" s="3" t="s">
        <v>122</v>
      </c>
      <c r="F5110" s="3" t="s">
        <v>122</v>
      </c>
    </row>
    <row r="5111" spans="1:6" ht="45" customHeight="1" x14ac:dyDescent="0.25">
      <c r="A5111" s="3" t="s">
        <v>3402</v>
      </c>
      <c r="B5111" s="3" t="s">
        <v>10238</v>
      </c>
      <c r="C5111" s="3" t="s">
        <v>5300</v>
      </c>
      <c r="D5111" s="3" t="s">
        <v>122</v>
      </c>
      <c r="E5111" s="3" t="s">
        <v>122</v>
      </c>
      <c r="F5111" s="3" t="s">
        <v>122</v>
      </c>
    </row>
    <row r="5112" spans="1:6" ht="45" customHeight="1" x14ac:dyDescent="0.25">
      <c r="A5112" s="3" t="s">
        <v>3402</v>
      </c>
      <c r="B5112" s="3" t="s">
        <v>10239</v>
      </c>
      <c r="C5112" s="3" t="s">
        <v>5300</v>
      </c>
      <c r="D5112" s="3" t="s">
        <v>122</v>
      </c>
      <c r="E5112" s="3" t="s">
        <v>122</v>
      </c>
      <c r="F5112" s="3" t="s">
        <v>122</v>
      </c>
    </row>
    <row r="5113" spans="1:6" ht="45" customHeight="1" x14ac:dyDescent="0.25">
      <c r="A5113" s="3" t="s">
        <v>3402</v>
      </c>
      <c r="B5113" s="3" t="s">
        <v>10240</v>
      </c>
      <c r="C5113" s="3" t="s">
        <v>5300</v>
      </c>
      <c r="D5113" s="3" t="s">
        <v>122</v>
      </c>
      <c r="E5113" s="3" t="s">
        <v>122</v>
      </c>
      <c r="F5113" s="3" t="s">
        <v>122</v>
      </c>
    </row>
    <row r="5114" spans="1:6" ht="45" customHeight="1" x14ac:dyDescent="0.25">
      <c r="A5114" s="3" t="s">
        <v>3402</v>
      </c>
      <c r="B5114" s="3" t="s">
        <v>10241</v>
      </c>
      <c r="C5114" s="3" t="s">
        <v>5300</v>
      </c>
      <c r="D5114" s="3" t="s">
        <v>122</v>
      </c>
      <c r="E5114" s="3" t="s">
        <v>122</v>
      </c>
      <c r="F5114" s="3" t="s">
        <v>122</v>
      </c>
    </row>
    <row r="5115" spans="1:6" ht="45" customHeight="1" x14ac:dyDescent="0.25">
      <c r="A5115" s="3" t="s">
        <v>3402</v>
      </c>
      <c r="B5115" s="3" t="s">
        <v>10242</v>
      </c>
      <c r="C5115" s="3" t="s">
        <v>5300</v>
      </c>
      <c r="D5115" s="3" t="s">
        <v>122</v>
      </c>
      <c r="E5115" s="3" t="s">
        <v>122</v>
      </c>
      <c r="F5115" s="3" t="s">
        <v>122</v>
      </c>
    </row>
    <row r="5116" spans="1:6" ht="45" customHeight="1" x14ac:dyDescent="0.25">
      <c r="A5116" s="3" t="s">
        <v>3402</v>
      </c>
      <c r="B5116" s="3" t="s">
        <v>10243</v>
      </c>
      <c r="C5116" s="3" t="s">
        <v>5300</v>
      </c>
      <c r="D5116" s="3" t="s">
        <v>122</v>
      </c>
      <c r="E5116" s="3" t="s">
        <v>122</v>
      </c>
      <c r="F5116" s="3" t="s">
        <v>122</v>
      </c>
    </row>
    <row r="5117" spans="1:6" ht="45" customHeight="1" x14ac:dyDescent="0.25">
      <c r="A5117" s="3" t="s">
        <v>3402</v>
      </c>
      <c r="B5117" s="3" t="s">
        <v>10244</v>
      </c>
      <c r="C5117" s="3" t="s">
        <v>5300</v>
      </c>
      <c r="D5117" s="3" t="s">
        <v>122</v>
      </c>
      <c r="E5117" s="3" t="s">
        <v>122</v>
      </c>
      <c r="F5117" s="3" t="s">
        <v>122</v>
      </c>
    </row>
    <row r="5118" spans="1:6" ht="45" customHeight="1" x14ac:dyDescent="0.25">
      <c r="A5118" s="3" t="s">
        <v>3402</v>
      </c>
      <c r="B5118" s="3" t="s">
        <v>10245</v>
      </c>
      <c r="C5118" s="3" t="s">
        <v>5300</v>
      </c>
      <c r="D5118" s="3" t="s">
        <v>122</v>
      </c>
      <c r="E5118" s="3" t="s">
        <v>122</v>
      </c>
      <c r="F5118" s="3" t="s">
        <v>122</v>
      </c>
    </row>
    <row r="5119" spans="1:6" ht="45" customHeight="1" x14ac:dyDescent="0.25">
      <c r="A5119" s="3" t="s">
        <v>3402</v>
      </c>
      <c r="B5119" s="3" t="s">
        <v>10246</v>
      </c>
      <c r="C5119" s="3" t="s">
        <v>5300</v>
      </c>
      <c r="D5119" s="3" t="s">
        <v>122</v>
      </c>
      <c r="E5119" s="3" t="s">
        <v>122</v>
      </c>
      <c r="F5119" s="3" t="s">
        <v>122</v>
      </c>
    </row>
    <row r="5120" spans="1:6" ht="45" customHeight="1" x14ac:dyDescent="0.25">
      <c r="A5120" s="3" t="s">
        <v>3402</v>
      </c>
      <c r="B5120" s="3" t="s">
        <v>10247</v>
      </c>
      <c r="C5120" s="3" t="s">
        <v>5300</v>
      </c>
      <c r="D5120" s="3" t="s">
        <v>122</v>
      </c>
      <c r="E5120" s="3" t="s">
        <v>122</v>
      </c>
      <c r="F5120" s="3" t="s">
        <v>122</v>
      </c>
    </row>
    <row r="5121" spans="1:6" ht="45" customHeight="1" x14ac:dyDescent="0.25">
      <c r="A5121" s="3" t="s">
        <v>3402</v>
      </c>
      <c r="B5121" s="3" t="s">
        <v>10248</v>
      </c>
      <c r="C5121" s="3" t="s">
        <v>5300</v>
      </c>
      <c r="D5121" s="3" t="s">
        <v>122</v>
      </c>
      <c r="E5121" s="3" t="s">
        <v>122</v>
      </c>
      <c r="F5121" s="3" t="s">
        <v>122</v>
      </c>
    </row>
    <row r="5122" spans="1:6" ht="45" customHeight="1" x14ac:dyDescent="0.25">
      <c r="A5122" s="3" t="s">
        <v>3402</v>
      </c>
      <c r="B5122" s="3" t="s">
        <v>10249</v>
      </c>
      <c r="C5122" s="3" t="s">
        <v>5300</v>
      </c>
      <c r="D5122" s="3" t="s">
        <v>122</v>
      </c>
      <c r="E5122" s="3" t="s">
        <v>122</v>
      </c>
      <c r="F5122" s="3" t="s">
        <v>122</v>
      </c>
    </row>
    <row r="5123" spans="1:6" ht="45" customHeight="1" x14ac:dyDescent="0.25">
      <c r="A5123" s="3" t="s">
        <v>3402</v>
      </c>
      <c r="B5123" s="3" t="s">
        <v>10250</v>
      </c>
      <c r="C5123" s="3" t="s">
        <v>5300</v>
      </c>
      <c r="D5123" s="3" t="s">
        <v>122</v>
      </c>
      <c r="E5123" s="3" t="s">
        <v>122</v>
      </c>
      <c r="F5123" s="3" t="s">
        <v>122</v>
      </c>
    </row>
    <row r="5124" spans="1:6" ht="45" customHeight="1" x14ac:dyDescent="0.25">
      <c r="A5124" s="3" t="s">
        <v>3402</v>
      </c>
      <c r="B5124" s="3" t="s">
        <v>10251</v>
      </c>
      <c r="C5124" s="3" t="s">
        <v>5300</v>
      </c>
      <c r="D5124" s="3" t="s">
        <v>122</v>
      </c>
      <c r="E5124" s="3" t="s">
        <v>122</v>
      </c>
      <c r="F5124" s="3" t="s">
        <v>122</v>
      </c>
    </row>
    <row r="5125" spans="1:6" ht="45" customHeight="1" x14ac:dyDescent="0.25">
      <c r="A5125" s="3" t="s">
        <v>3402</v>
      </c>
      <c r="B5125" s="3" t="s">
        <v>10252</v>
      </c>
      <c r="C5125" s="3" t="s">
        <v>5300</v>
      </c>
      <c r="D5125" s="3" t="s">
        <v>122</v>
      </c>
      <c r="E5125" s="3" t="s">
        <v>122</v>
      </c>
      <c r="F5125" s="3" t="s">
        <v>122</v>
      </c>
    </row>
    <row r="5126" spans="1:6" ht="45" customHeight="1" x14ac:dyDescent="0.25">
      <c r="A5126" s="3" t="s">
        <v>3402</v>
      </c>
      <c r="B5126" s="3" t="s">
        <v>10253</v>
      </c>
      <c r="C5126" s="3" t="s">
        <v>5300</v>
      </c>
      <c r="D5126" s="3" t="s">
        <v>122</v>
      </c>
      <c r="E5126" s="3" t="s">
        <v>122</v>
      </c>
      <c r="F5126" s="3" t="s">
        <v>122</v>
      </c>
    </row>
    <row r="5127" spans="1:6" ht="45" customHeight="1" x14ac:dyDescent="0.25">
      <c r="A5127" s="3" t="s">
        <v>3412</v>
      </c>
      <c r="B5127" s="3" t="s">
        <v>10254</v>
      </c>
      <c r="C5127" s="3" t="s">
        <v>5300</v>
      </c>
      <c r="D5127" s="3" t="s">
        <v>122</v>
      </c>
      <c r="E5127" s="3" t="s">
        <v>122</v>
      </c>
      <c r="F5127" s="3" t="s">
        <v>122</v>
      </c>
    </row>
    <row r="5128" spans="1:6" ht="45" customHeight="1" x14ac:dyDescent="0.25">
      <c r="A5128" s="3" t="s">
        <v>3412</v>
      </c>
      <c r="B5128" s="3" t="s">
        <v>10255</v>
      </c>
      <c r="C5128" s="3" t="s">
        <v>5300</v>
      </c>
      <c r="D5128" s="3" t="s">
        <v>122</v>
      </c>
      <c r="E5128" s="3" t="s">
        <v>122</v>
      </c>
      <c r="F5128" s="3" t="s">
        <v>122</v>
      </c>
    </row>
    <row r="5129" spans="1:6" ht="45" customHeight="1" x14ac:dyDescent="0.25">
      <c r="A5129" s="3" t="s">
        <v>3412</v>
      </c>
      <c r="B5129" s="3" t="s">
        <v>10256</v>
      </c>
      <c r="C5129" s="3" t="s">
        <v>5300</v>
      </c>
      <c r="D5129" s="3" t="s">
        <v>122</v>
      </c>
      <c r="E5129" s="3" t="s">
        <v>122</v>
      </c>
      <c r="F5129" s="3" t="s">
        <v>122</v>
      </c>
    </row>
    <row r="5130" spans="1:6" ht="45" customHeight="1" x14ac:dyDescent="0.25">
      <c r="A5130" s="3" t="s">
        <v>3412</v>
      </c>
      <c r="B5130" s="3" t="s">
        <v>10257</v>
      </c>
      <c r="C5130" s="3" t="s">
        <v>5300</v>
      </c>
      <c r="D5130" s="3" t="s">
        <v>122</v>
      </c>
      <c r="E5130" s="3" t="s">
        <v>122</v>
      </c>
      <c r="F5130" s="3" t="s">
        <v>122</v>
      </c>
    </row>
    <row r="5131" spans="1:6" ht="45" customHeight="1" x14ac:dyDescent="0.25">
      <c r="A5131" s="3" t="s">
        <v>3412</v>
      </c>
      <c r="B5131" s="3" t="s">
        <v>10258</v>
      </c>
      <c r="C5131" s="3" t="s">
        <v>5300</v>
      </c>
      <c r="D5131" s="3" t="s">
        <v>122</v>
      </c>
      <c r="E5131" s="3" t="s">
        <v>122</v>
      </c>
      <c r="F5131" s="3" t="s">
        <v>122</v>
      </c>
    </row>
    <row r="5132" spans="1:6" ht="45" customHeight="1" x14ac:dyDescent="0.25">
      <c r="A5132" s="3" t="s">
        <v>3412</v>
      </c>
      <c r="B5132" s="3" t="s">
        <v>10259</v>
      </c>
      <c r="C5132" s="3" t="s">
        <v>5300</v>
      </c>
      <c r="D5132" s="3" t="s">
        <v>122</v>
      </c>
      <c r="E5132" s="3" t="s">
        <v>122</v>
      </c>
      <c r="F5132" s="3" t="s">
        <v>122</v>
      </c>
    </row>
    <row r="5133" spans="1:6" ht="45" customHeight="1" x14ac:dyDescent="0.25">
      <c r="A5133" s="3" t="s">
        <v>3412</v>
      </c>
      <c r="B5133" s="3" t="s">
        <v>10260</v>
      </c>
      <c r="C5133" s="3" t="s">
        <v>5300</v>
      </c>
      <c r="D5133" s="3" t="s">
        <v>122</v>
      </c>
      <c r="E5133" s="3" t="s">
        <v>122</v>
      </c>
      <c r="F5133" s="3" t="s">
        <v>122</v>
      </c>
    </row>
    <row r="5134" spans="1:6" ht="45" customHeight="1" x14ac:dyDescent="0.25">
      <c r="A5134" s="3" t="s">
        <v>3412</v>
      </c>
      <c r="B5134" s="3" t="s">
        <v>10261</v>
      </c>
      <c r="C5134" s="3" t="s">
        <v>5300</v>
      </c>
      <c r="D5134" s="3" t="s">
        <v>122</v>
      </c>
      <c r="E5134" s="3" t="s">
        <v>122</v>
      </c>
      <c r="F5134" s="3" t="s">
        <v>122</v>
      </c>
    </row>
    <row r="5135" spans="1:6" ht="45" customHeight="1" x14ac:dyDescent="0.25">
      <c r="A5135" s="3" t="s">
        <v>3412</v>
      </c>
      <c r="B5135" s="3" t="s">
        <v>10262</v>
      </c>
      <c r="C5135" s="3" t="s">
        <v>5300</v>
      </c>
      <c r="D5135" s="3" t="s">
        <v>122</v>
      </c>
      <c r="E5135" s="3" t="s">
        <v>122</v>
      </c>
      <c r="F5135" s="3" t="s">
        <v>122</v>
      </c>
    </row>
    <row r="5136" spans="1:6" ht="45" customHeight="1" x14ac:dyDescent="0.25">
      <c r="A5136" s="3" t="s">
        <v>3412</v>
      </c>
      <c r="B5136" s="3" t="s">
        <v>10263</v>
      </c>
      <c r="C5136" s="3" t="s">
        <v>5300</v>
      </c>
      <c r="D5136" s="3" t="s">
        <v>122</v>
      </c>
      <c r="E5136" s="3" t="s">
        <v>122</v>
      </c>
      <c r="F5136" s="3" t="s">
        <v>122</v>
      </c>
    </row>
    <row r="5137" spans="1:6" ht="45" customHeight="1" x14ac:dyDescent="0.25">
      <c r="A5137" s="3" t="s">
        <v>3412</v>
      </c>
      <c r="B5137" s="3" t="s">
        <v>10264</v>
      </c>
      <c r="C5137" s="3" t="s">
        <v>5300</v>
      </c>
      <c r="D5137" s="3" t="s">
        <v>122</v>
      </c>
      <c r="E5137" s="3" t="s">
        <v>122</v>
      </c>
      <c r="F5137" s="3" t="s">
        <v>122</v>
      </c>
    </row>
    <row r="5138" spans="1:6" ht="45" customHeight="1" x14ac:dyDescent="0.25">
      <c r="A5138" s="3" t="s">
        <v>3412</v>
      </c>
      <c r="B5138" s="3" t="s">
        <v>10265</v>
      </c>
      <c r="C5138" s="3" t="s">
        <v>5300</v>
      </c>
      <c r="D5138" s="3" t="s">
        <v>122</v>
      </c>
      <c r="E5138" s="3" t="s">
        <v>122</v>
      </c>
      <c r="F5138" s="3" t="s">
        <v>122</v>
      </c>
    </row>
    <row r="5139" spans="1:6" ht="45" customHeight="1" x14ac:dyDescent="0.25">
      <c r="A5139" s="3" t="s">
        <v>3412</v>
      </c>
      <c r="B5139" s="3" t="s">
        <v>10266</v>
      </c>
      <c r="C5139" s="3" t="s">
        <v>5300</v>
      </c>
      <c r="D5139" s="3" t="s">
        <v>122</v>
      </c>
      <c r="E5139" s="3" t="s">
        <v>122</v>
      </c>
      <c r="F5139" s="3" t="s">
        <v>122</v>
      </c>
    </row>
    <row r="5140" spans="1:6" ht="45" customHeight="1" x14ac:dyDescent="0.25">
      <c r="A5140" s="3" t="s">
        <v>3412</v>
      </c>
      <c r="B5140" s="3" t="s">
        <v>10267</v>
      </c>
      <c r="C5140" s="3" t="s">
        <v>5300</v>
      </c>
      <c r="D5140" s="3" t="s">
        <v>122</v>
      </c>
      <c r="E5140" s="3" t="s">
        <v>122</v>
      </c>
      <c r="F5140" s="3" t="s">
        <v>122</v>
      </c>
    </row>
    <row r="5141" spans="1:6" ht="45" customHeight="1" x14ac:dyDescent="0.25">
      <c r="A5141" s="3" t="s">
        <v>3412</v>
      </c>
      <c r="B5141" s="3" t="s">
        <v>10268</v>
      </c>
      <c r="C5141" s="3" t="s">
        <v>5300</v>
      </c>
      <c r="D5141" s="3" t="s">
        <v>122</v>
      </c>
      <c r="E5141" s="3" t="s">
        <v>122</v>
      </c>
      <c r="F5141" s="3" t="s">
        <v>122</v>
      </c>
    </row>
    <row r="5142" spans="1:6" ht="45" customHeight="1" x14ac:dyDescent="0.25">
      <c r="A5142" s="3" t="s">
        <v>3412</v>
      </c>
      <c r="B5142" s="3" t="s">
        <v>10269</v>
      </c>
      <c r="C5142" s="3" t="s">
        <v>5300</v>
      </c>
      <c r="D5142" s="3" t="s">
        <v>122</v>
      </c>
      <c r="E5142" s="3" t="s">
        <v>122</v>
      </c>
      <c r="F5142" s="3" t="s">
        <v>122</v>
      </c>
    </row>
    <row r="5143" spans="1:6" ht="45" customHeight="1" x14ac:dyDescent="0.25">
      <c r="A5143" s="3" t="s">
        <v>3412</v>
      </c>
      <c r="B5143" s="3" t="s">
        <v>10270</v>
      </c>
      <c r="C5143" s="3" t="s">
        <v>5300</v>
      </c>
      <c r="D5143" s="3" t="s">
        <v>122</v>
      </c>
      <c r="E5143" s="3" t="s">
        <v>122</v>
      </c>
      <c r="F5143" s="3" t="s">
        <v>122</v>
      </c>
    </row>
    <row r="5144" spans="1:6" ht="45" customHeight="1" x14ac:dyDescent="0.25">
      <c r="A5144" s="3" t="s">
        <v>3412</v>
      </c>
      <c r="B5144" s="3" t="s">
        <v>10271</v>
      </c>
      <c r="C5144" s="3" t="s">
        <v>5300</v>
      </c>
      <c r="D5144" s="3" t="s">
        <v>122</v>
      </c>
      <c r="E5144" s="3" t="s">
        <v>122</v>
      </c>
      <c r="F5144" s="3" t="s">
        <v>122</v>
      </c>
    </row>
    <row r="5145" spans="1:6" ht="45" customHeight="1" x14ac:dyDescent="0.25">
      <c r="A5145" s="3" t="s">
        <v>3412</v>
      </c>
      <c r="B5145" s="3" t="s">
        <v>10272</v>
      </c>
      <c r="C5145" s="3" t="s">
        <v>5300</v>
      </c>
      <c r="D5145" s="3" t="s">
        <v>122</v>
      </c>
      <c r="E5145" s="3" t="s">
        <v>122</v>
      </c>
      <c r="F5145" s="3" t="s">
        <v>122</v>
      </c>
    </row>
    <row r="5146" spans="1:6" ht="45" customHeight="1" x14ac:dyDescent="0.25">
      <c r="A5146" s="3" t="s">
        <v>3412</v>
      </c>
      <c r="B5146" s="3" t="s">
        <v>10273</v>
      </c>
      <c r="C5146" s="3" t="s">
        <v>5300</v>
      </c>
      <c r="D5146" s="3" t="s">
        <v>122</v>
      </c>
      <c r="E5146" s="3" t="s">
        <v>122</v>
      </c>
      <c r="F5146" s="3" t="s">
        <v>122</v>
      </c>
    </row>
    <row r="5147" spans="1:6" ht="45" customHeight="1" x14ac:dyDescent="0.25">
      <c r="A5147" s="3" t="s">
        <v>3412</v>
      </c>
      <c r="B5147" s="3" t="s">
        <v>10274</v>
      </c>
      <c r="C5147" s="3" t="s">
        <v>5300</v>
      </c>
      <c r="D5147" s="3" t="s">
        <v>122</v>
      </c>
      <c r="E5147" s="3" t="s">
        <v>122</v>
      </c>
      <c r="F5147" s="3" t="s">
        <v>122</v>
      </c>
    </row>
    <row r="5148" spans="1:6" ht="45" customHeight="1" x14ac:dyDescent="0.25">
      <c r="A5148" s="3" t="s">
        <v>3412</v>
      </c>
      <c r="B5148" s="3" t="s">
        <v>10275</v>
      </c>
      <c r="C5148" s="3" t="s">
        <v>5300</v>
      </c>
      <c r="D5148" s="3" t="s">
        <v>122</v>
      </c>
      <c r="E5148" s="3" t="s">
        <v>122</v>
      </c>
      <c r="F5148" s="3" t="s">
        <v>122</v>
      </c>
    </row>
    <row r="5149" spans="1:6" ht="45" customHeight="1" x14ac:dyDescent="0.25">
      <c r="A5149" s="3" t="s">
        <v>3412</v>
      </c>
      <c r="B5149" s="3" t="s">
        <v>10276</v>
      </c>
      <c r="C5149" s="3" t="s">
        <v>5300</v>
      </c>
      <c r="D5149" s="3" t="s">
        <v>122</v>
      </c>
      <c r="E5149" s="3" t="s">
        <v>122</v>
      </c>
      <c r="F5149" s="3" t="s">
        <v>122</v>
      </c>
    </row>
    <row r="5150" spans="1:6" ht="45" customHeight="1" x14ac:dyDescent="0.25">
      <c r="A5150" s="3" t="s">
        <v>3412</v>
      </c>
      <c r="B5150" s="3" t="s">
        <v>10277</v>
      </c>
      <c r="C5150" s="3" t="s">
        <v>5300</v>
      </c>
      <c r="D5150" s="3" t="s">
        <v>122</v>
      </c>
      <c r="E5150" s="3" t="s">
        <v>122</v>
      </c>
      <c r="F5150" s="3" t="s">
        <v>122</v>
      </c>
    </row>
    <row r="5151" spans="1:6" ht="45" customHeight="1" x14ac:dyDescent="0.25">
      <c r="A5151" s="3" t="s">
        <v>3412</v>
      </c>
      <c r="B5151" s="3" t="s">
        <v>10278</v>
      </c>
      <c r="C5151" s="3" t="s">
        <v>5300</v>
      </c>
      <c r="D5151" s="3" t="s">
        <v>122</v>
      </c>
      <c r="E5151" s="3" t="s">
        <v>122</v>
      </c>
      <c r="F5151" s="3" t="s">
        <v>122</v>
      </c>
    </row>
    <row r="5152" spans="1:6" ht="45" customHeight="1" x14ac:dyDescent="0.25">
      <c r="A5152" s="3" t="s">
        <v>3412</v>
      </c>
      <c r="B5152" s="3" t="s">
        <v>10279</v>
      </c>
      <c r="C5152" s="3" t="s">
        <v>5300</v>
      </c>
      <c r="D5152" s="3" t="s">
        <v>122</v>
      </c>
      <c r="E5152" s="3" t="s">
        <v>122</v>
      </c>
      <c r="F5152" s="3" t="s">
        <v>122</v>
      </c>
    </row>
    <row r="5153" spans="1:6" ht="45" customHeight="1" x14ac:dyDescent="0.25">
      <c r="A5153" s="3" t="s">
        <v>3412</v>
      </c>
      <c r="B5153" s="3" t="s">
        <v>10280</v>
      </c>
      <c r="C5153" s="3" t="s">
        <v>5300</v>
      </c>
      <c r="D5153" s="3" t="s">
        <v>122</v>
      </c>
      <c r="E5153" s="3" t="s">
        <v>122</v>
      </c>
      <c r="F5153" s="3" t="s">
        <v>122</v>
      </c>
    </row>
    <row r="5154" spans="1:6" ht="45" customHeight="1" x14ac:dyDescent="0.25">
      <c r="A5154" s="3" t="s">
        <v>3412</v>
      </c>
      <c r="B5154" s="3" t="s">
        <v>10281</v>
      </c>
      <c r="C5154" s="3" t="s">
        <v>5300</v>
      </c>
      <c r="D5154" s="3" t="s">
        <v>122</v>
      </c>
      <c r="E5154" s="3" t="s">
        <v>122</v>
      </c>
      <c r="F5154" s="3" t="s">
        <v>122</v>
      </c>
    </row>
    <row r="5155" spans="1:6" ht="45" customHeight="1" x14ac:dyDescent="0.25">
      <c r="A5155" s="3" t="s">
        <v>3412</v>
      </c>
      <c r="B5155" s="3" t="s">
        <v>10282</v>
      </c>
      <c r="C5155" s="3" t="s">
        <v>5300</v>
      </c>
      <c r="D5155" s="3" t="s">
        <v>122</v>
      </c>
      <c r="E5155" s="3" t="s">
        <v>122</v>
      </c>
      <c r="F5155" s="3" t="s">
        <v>122</v>
      </c>
    </row>
    <row r="5156" spans="1:6" ht="45" customHeight="1" x14ac:dyDescent="0.25">
      <c r="A5156" s="3" t="s">
        <v>3412</v>
      </c>
      <c r="B5156" s="3" t="s">
        <v>10283</v>
      </c>
      <c r="C5156" s="3" t="s">
        <v>5300</v>
      </c>
      <c r="D5156" s="3" t="s">
        <v>122</v>
      </c>
      <c r="E5156" s="3" t="s">
        <v>122</v>
      </c>
      <c r="F5156" s="3" t="s">
        <v>122</v>
      </c>
    </row>
    <row r="5157" spans="1:6" ht="45" customHeight="1" x14ac:dyDescent="0.25">
      <c r="A5157" s="3" t="s">
        <v>3412</v>
      </c>
      <c r="B5157" s="3" t="s">
        <v>10284</v>
      </c>
      <c r="C5157" s="3" t="s">
        <v>5300</v>
      </c>
      <c r="D5157" s="3" t="s">
        <v>122</v>
      </c>
      <c r="E5157" s="3" t="s">
        <v>122</v>
      </c>
      <c r="F5157" s="3" t="s">
        <v>122</v>
      </c>
    </row>
    <row r="5158" spans="1:6" ht="45" customHeight="1" x14ac:dyDescent="0.25">
      <c r="A5158" s="3" t="s">
        <v>3412</v>
      </c>
      <c r="B5158" s="3" t="s">
        <v>10285</v>
      </c>
      <c r="C5158" s="3" t="s">
        <v>5300</v>
      </c>
      <c r="D5158" s="3" t="s">
        <v>122</v>
      </c>
      <c r="E5158" s="3" t="s">
        <v>122</v>
      </c>
      <c r="F5158" s="3" t="s">
        <v>122</v>
      </c>
    </row>
    <row r="5159" spans="1:6" ht="45" customHeight="1" x14ac:dyDescent="0.25">
      <c r="A5159" s="3" t="s">
        <v>3412</v>
      </c>
      <c r="B5159" s="3" t="s">
        <v>10286</v>
      </c>
      <c r="C5159" s="3" t="s">
        <v>5300</v>
      </c>
      <c r="D5159" s="3" t="s">
        <v>122</v>
      </c>
      <c r="E5159" s="3" t="s">
        <v>122</v>
      </c>
      <c r="F5159" s="3" t="s">
        <v>122</v>
      </c>
    </row>
    <row r="5160" spans="1:6" ht="45" customHeight="1" x14ac:dyDescent="0.25">
      <c r="A5160" s="3" t="s">
        <v>3412</v>
      </c>
      <c r="B5160" s="3" t="s">
        <v>10287</v>
      </c>
      <c r="C5160" s="3" t="s">
        <v>5300</v>
      </c>
      <c r="D5160" s="3" t="s">
        <v>122</v>
      </c>
      <c r="E5160" s="3" t="s">
        <v>122</v>
      </c>
      <c r="F5160" s="3" t="s">
        <v>122</v>
      </c>
    </row>
    <row r="5161" spans="1:6" ht="45" customHeight="1" x14ac:dyDescent="0.25">
      <c r="A5161" s="3" t="s">
        <v>3412</v>
      </c>
      <c r="B5161" s="3" t="s">
        <v>10288</v>
      </c>
      <c r="C5161" s="3" t="s">
        <v>5300</v>
      </c>
      <c r="D5161" s="3" t="s">
        <v>122</v>
      </c>
      <c r="E5161" s="3" t="s">
        <v>122</v>
      </c>
      <c r="F5161" s="3" t="s">
        <v>122</v>
      </c>
    </row>
    <row r="5162" spans="1:6" ht="45" customHeight="1" x14ac:dyDescent="0.25">
      <c r="A5162" s="3" t="s">
        <v>3412</v>
      </c>
      <c r="B5162" s="3" t="s">
        <v>10289</v>
      </c>
      <c r="C5162" s="3" t="s">
        <v>5300</v>
      </c>
      <c r="D5162" s="3" t="s">
        <v>122</v>
      </c>
      <c r="E5162" s="3" t="s">
        <v>122</v>
      </c>
      <c r="F5162" s="3" t="s">
        <v>122</v>
      </c>
    </row>
    <row r="5163" spans="1:6" ht="45" customHeight="1" x14ac:dyDescent="0.25">
      <c r="A5163" s="3" t="s">
        <v>3412</v>
      </c>
      <c r="B5163" s="3" t="s">
        <v>10290</v>
      </c>
      <c r="C5163" s="3" t="s">
        <v>5300</v>
      </c>
      <c r="D5163" s="3" t="s">
        <v>122</v>
      </c>
      <c r="E5163" s="3" t="s">
        <v>122</v>
      </c>
      <c r="F5163" s="3" t="s">
        <v>122</v>
      </c>
    </row>
    <row r="5164" spans="1:6" ht="45" customHeight="1" x14ac:dyDescent="0.25">
      <c r="A5164" s="3" t="s">
        <v>3412</v>
      </c>
      <c r="B5164" s="3" t="s">
        <v>10291</v>
      </c>
      <c r="C5164" s="3" t="s">
        <v>5300</v>
      </c>
      <c r="D5164" s="3" t="s">
        <v>122</v>
      </c>
      <c r="E5164" s="3" t="s">
        <v>122</v>
      </c>
      <c r="F5164" s="3" t="s">
        <v>122</v>
      </c>
    </row>
    <row r="5165" spans="1:6" ht="45" customHeight="1" x14ac:dyDescent="0.25">
      <c r="A5165" s="3" t="s">
        <v>3412</v>
      </c>
      <c r="B5165" s="3" t="s">
        <v>10292</v>
      </c>
      <c r="C5165" s="3" t="s">
        <v>5300</v>
      </c>
      <c r="D5165" s="3" t="s">
        <v>122</v>
      </c>
      <c r="E5165" s="3" t="s">
        <v>122</v>
      </c>
      <c r="F5165" s="3" t="s">
        <v>122</v>
      </c>
    </row>
    <row r="5166" spans="1:6" ht="45" customHeight="1" x14ac:dyDescent="0.25">
      <c r="A5166" s="3" t="s">
        <v>3412</v>
      </c>
      <c r="B5166" s="3" t="s">
        <v>10293</v>
      </c>
      <c r="C5166" s="3" t="s">
        <v>5300</v>
      </c>
      <c r="D5166" s="3" t="s">
        <v>122</v>
      </c>
      <c r="E5166" s="3" t="s">
        <v>122</v>
      </c>
      <c r="F5166" s="3" t="s">
        <v>122</v>
      </c>
    </row>
    <row r="5167" spans="1:6" ht="45" customHeight="1" x14ac:dyDescent="0.25">
      <c r="A5167" s="3" t="s">
        <v>3412</v>
      </c>
      <c r="B5167" s="3" t="s">
        <v>10294</v>
      </c>
      <c r="C5167" s="3" t="s">
        <v>5300</v>
      </c>
      <c r="D5167" s="3" t="s">
        <v>122</v>
      </c>
      <c r="E5167" s="3" t="s">
        <v>122</v>
      </c>
      <c r="F5167" s="3" t="s">
        <v>122</v>
      </c>
    </row>
    <row r="5168" spans="1:6" ht="45" customHeight="1" x14ac:dyDescent="0.25">
      <c r="A5168" s="3" t="s">
        <v>3412</v>
      </c>
      <c r="B5168" s="3" t="s">
        <v>10295</v>
      </c>
      <c r="C5168" s="3" t="s">
        <v>5300</v>
      </c>
      <c r="D5168" s="3" t="s">
        <v>122</v>
      </c>
      <c r="E5168" s="3" t="s">
        <v>122</v>
      </c>
      <c r="F5168" s="3" t="s">
        <v>122</v>
      </c>
    </row>
    <row r="5169" spans="1:6" ht="45" customHeight="1" x14ac:dyDescent="0.25">
      <c r="A5169" s="3" t="s">
        <v>3412</v>
      </c>
      <c r="B5169" s="3" t="s">
        <v>10296</v>
      </c>
      <c r="C5169" s="3" t="s">
        <v>5300</v>
      </c>
      <c r="D5169" s="3" t="s">
        <v>122</v>
      </c>
      <c r="E5169" s="3" t="s">
        <v>122</v>
      </c>
      <c r="F5169" s="3" t="s">
        <v>122</v>
      </c>
    </row>
    <row r="5170" spans="1:6" ht="45" customHeight="1" x14ac:dyDescent="0.25">
      <c r="A5170" s="3" t="s">
        <v>3412</v>
      </c>
      <c r="B5170" s="3" t="s">
        <v>10297</v>
      </c>
      <c r="C5170" s="3" t="s">
        <v>5300</v>
      </c>
      <c r="D5170" s="3" t="s">
        <v>122</v>
      </c>
      <c r="E5170" s="3" t="s">
        <v>122</v>
      </c>
      <c r="F5170" s="3" t="s">
        <v>122</v>
      </c>
    </row>
    <row r="5171" spans="1:6" ht="45" customHeight="1" x14ac:dyDescent="0.25">
      <c r="A5171" s="3" t="s">
        <v>3412</v>
      </c>
      <c r="B5171" s="3" t="s">
        <v>10298</v>
      </c>
      <c r="C5171" s="3" t="s">
        <v>5300</v>
      </c>
      <c r="D5171" s="3" t="s">
        <v>122</v>
      </c>
      <c r="E5171" s="3" t="s">
        <v>122</v>
      </c>
      <c r="F5171" s="3" t="s">
        <v>122</v>
      </c>
    </row>
    <row r="5172" spans="1:6" ht="45" customHeight="1" x14ac:dyDescent="0.25">
      <c r="A5172" s="3" t="s">
        <v>3412</v>
      </c>
      <c r="B5172" s="3" t="s">
        <v>10299</v>
      </c>
      <c r="C5172" s="3" t="s">
        <v>5300</v>
      </c>
      <c r="D5172" s="3" t="s">
        <v>122</v>
      </c>
      <c r="E5172" s="3" t="s">
        <v>122</v>
      </c>
      <c r="F5172" s="3" t="s">
        <v>122</v>
      </c>
    </row>
    <row r="5173" spans="1:6" ht="45" customHeight="1" x14ac:dyDescent="0.25">
      <c r="A5173" s="3" t="s">
        <v>3412</v>
      </c>
      <c r="B5173" s="3" t="s">
        <v>10300</v>
      </c>
      <c r="C5173" s="3" t="s">
        <v>5300</v>
      </c>
      <c r="D5173" s="3" t="s">
        <v>122</v>
      </c>
      <c r="E5173" s="3" t="s">
        <v>122</v>
      </c>
      <c r="F5173" s="3" t="s">
        <v>122</v>
      </c>
    </row>
    <row r="5174" spans="1:6" ht="45" customHeight="1" x14ac:dyDescent="0.25">
      <c r="A5174" s="3" t="s">
        <v>3412</v>
      </c>
      <c r="B5174" s="3" t="s">
        <v>10301</v>
      </c>
      <c r="C5174" s="3" t="s">
        <v>5300</v>
      </c>
      <c r="D5174" s="3" t="s">
        <v>122</v>
      </c>
      <c r="E5174" s="3" t="s">
        <v>122</v>
      </c>
      <c r="F5174" s="3" t="s">
        <v>122</v>
      </c>
    </row>
    <row r="5175" spans="1:6" ht="45" customHeight="1" x14ac:dyDescent="0.25">
      <c r="A5175" s="3" t="s">
        <v>3412</v>
      </c>
      <c r="B5175" s="3" t="s">
        <v>10302</v>
      </c>
      <c r="C5175" s="3" t="s">
        <v>5300</v>
      </c>
      <c r="D5175" s="3" t="s">
        <v>122</v>
      </c>
      <c r="E5175" s="3" t="s">
        <v>122</v>
      </c>
      <c r="F5175" s="3" t="s">
        <v>122</v>
      </c>
    </row>
    <row r="5176" spans="1:6" ht="45" customHeight="1" x14ac:dyDescent="0.25">
      <c r="A5176" s="3" t="s">
        <v>3422</v>
      </c>
      <c r="B5176" s="3" t="s">
        <v>10303</v>
      </c>
      <c r="C5176" s="3" t="s">
        <v>5300</v>
      </c>
      <c r="D5176" s="3" t="s">
        <v>122</v>
      </c>
      <c r="E5176" s="3" t="s">
        <v>122</v>
      </c>
      <c r="F5176" s="3" t="s">
        <v>122</v>
      </c>
    </row>
    <row r="5177" spans="1:6" ht="45" customHeight="1" x14ac:dyDescent="0.25">
      <c r="A5177" s="3" t="s">
        <v>3422</v>
      </c>
      <c r="B5177" s="3" t="s">
        <v>10304</v>
      </c>
      <c r="C5177" s="3" t="s">
        <v>5300</v>
      </c>
      <c r="D5177" s="3" t="s">
        <v>122</v>
      </c>
      <c r="E5177" s="3" t="s">
        <v>122</v>
      </c>
      <c r="F5177" s="3" t="s">
        <v>122</v>
      </c>
    </row>
    <row r="5178" spans="1:6" ht="45" customHeight="1" x14ac:dyDescent="0.25">
      <c r="A5178" s="3" t="s">
        <v>3422</v>
      </c>
      <c r="B5178" s="3" t="s">
        <v>10305</v>
      </c>
      <c r="C5178" s="3" t="s">
        <v>5300</v>
      </c>
      <c r="D5178" s="3" t="s">
        <v>122</v>
      </c>
      <c r="E5178" s="3" t="s">
        <v>122</v>
      </c>
      <c r="F5178" s="3" t="s">
        <v>122</v>
      </c>
    </row>
    <row r="5179" spans="1:6" ht="45" customHeight="1" x14ac:dyDescent="0.25">
      <c r="A5179" s="3" t="s">
        <v>3422</v>
      </c>
      <c r="B5179" s="3" t="s">
        <v>10306</v>
      </c>
      <c r="C5179" s="3" t="s">
        <v>5300</v>
      </c>
      <c r="D5179" s="3" t="s">
        <v>122</v>
      </c>
      <c r="E5179" s="3" t="s">
        <v>122</v>
      </c>
      <c r="F5179" s="3" t="s">
        <v>122</v>
      </c>
    </row>
    <row r="5180" spans="1:6" ht="45" customHeight="1" x14ac:dyDescent="0.25">
      <c r="A5180" s="3" t="s">
        <v>3422</v>
      </c>
      <c r="B5180" s="3" t="s">
        <v>10307</v>
      </c>
      <c r="C5180" s="3" t="s">
        <v>5300</v>
      </c>
      <c r="D5180" s="3" t="s">
        <v>122</v>
      </c>
      <c r="E5180" s="3" t="s">
        <v>122</v>
      </c>
      <c r="F5180" s="3" t="s">
        <v>122</v>
      </c>
    </row>
    <row r="5181" spans="1:6" ht="45" customHeight="1" x14ac:dyDescent="0.25">
      <c r="A5181" s="3" t="s">
        <v>3422</v>
      </c>
      <c r="B5181" s="3" t="s">
        <v>10308</v>
      </c>
      <c r="C5181" s="3" t="s">
        <v>5300</v>
      </c>
      <c r="D5181" s="3" t="s">
        <v>122</v>
      </c>
      <c r="E5181" s="3" t="s">
        <v>122</v>
      </c>
      <c r="F5181" s="3" t="s">
        <v>122</v>
      </c>
    </row>
    <row r="5182" spans="1:6" ht="45" customHeight="1" x14ac:dyDescent="0.25">
      <c r="A5182" s="3" t="s">
        <v>3422</v>
      </c>
      <c r="B5182" s="3" t="s">
        <v>10309</v>
      </c>
      <c r="C5182" s="3" t="s">
        <v>5300</v>
      </c>
      <c r="D5182" s="3" t="s">
        <v>122</v>
      </c>
      <c r="E5182" s="3" t="s">
        <v>122</v>
      </c>
      <c r="F5182" s="3" t="s">
        <v>122</v>
      </c>
    </row>
    <row r="5183" spans="1:6" ht="45" customHeight="1" x14ac:dyDescent="0.25">
      <c r="A5183" s="3" t="s">
        <v>3422</v>
      </c>
      <c r="B5183" s="3" t="s">
        <v>10310</v>
      </c>
      <c r="C5183" s="3" t="s">
        <v>5300</v>
      </c>
      <c r="D5183" s="3" t="s">
        <v>122</v>
      </c>
      <c r="E5183" s="3" t="s">
        <v>122</v>
      </c>
      <c r="F5183" s="3" t="s">
        <v>122</v>
      </c>
    </row>
    <row r="5184" spans="1:6" ht="45" customHeight="1" x14ac:dyDescent="0.25">
      <c r="A5184" s="3" t="s">
        <v>3422</v>
      </c>
      <c r="B5184" s="3" t="s">
        <v>10311</v>
      </c>
      <c r="C5184" s="3" t="s">
        <v>5300</v>
      </c>
      <c r="D5184" s="3" t="s">
        <v>122</v>
      </c>
      <c r="E5184" s="3" t="s">
        <v>122</v>
      </c>
      <c r="F5184" s="3" t="s">
        <v>122</v>
      </c>
    </row>
    <row r="5185" spans="1:6" ht="45" customHeight="1" x14ac:dyDescent="0.25">
      <c r="A5185" s="3" t="s">
        <v>3422</v>
      </c>
      <c r="B5185" s="3" t="s">
        <v>10312</v>
      </c>
      <c r="C5185" s="3" t="s">
        <v>5300</v>
      </c>
      <c r="D5185" s="3" t="s">
        <v>122</v>
      </c>
      <c r="E5185" s="3" t="s">
        <v>122</v>
      </c>
      <c r="F5185" s="3" t="s">
        <v>122</v>
      </c>
    </row>
    <row r="5186" spans="1:6" ht="45" customHeight="1" x14ac:dyDescent="0.25">
      <c r="A5186" s="3" t="s">
        <v>3422</v>
      </c>
      <c r="B5186" s="3" t="s">
        <v>10313</v>
      </c>
      <c r="C5186" s="3" t="s">
        <v>5300</v>
      </c>
      <c r="D5186" s="3" t="s">
        <v>122</v>
      </c>
      <c r="E5186" s="3" t="s">
        <v>122</v>
      </c>
      <c r="F5186" s="3" t="s">
        <v>122</v>
      </c>
    </row>
    <row r="5187" spans="1:6" ht="45" customHeight="1" x14ac:dyDescent="0.25">
      <c r="A5187" s="3" t="s">
        <v>3422</v>
      </c>
      <c r="B5187" s="3" t="s">
        <v>10314</v>
      </c>
      <c r="C5187" s="3" t="s">
        <v>5300</v>
      </c>
      <c r="D5187" s="3" t="s">
        <v>122</v>
      </c>
      <c r="E5187" s="3" t="s">
        <v>122</v>
      </c>
      <c r="F5187" s="3" t="s">
        <v>122</v>
      </c>
    </row>
    <row r="5188" spans="1:6" ht="45" customHeight="1" x14ac:dyDescent="0.25">
      <c r="A5188" s="3" t="s">
        <v>3422</v>
      </c>
      <c r="B5188" s="3" t="s">
        <v>10315</v>
      </c>
      <c r="C5188" s="3" t="s">
        <v>5300</v>
      </c>
      <c r="D5188" s="3" t="s">
        <v>122</v>
      </c>
      <c r="E5188" s="3" t="s">
        <v>122</v>
      </c>
      <c r="F5188" s="3" t="s">
        <v>122</v>
      </c>
    </row>
    <row r="5189" spans="1:6" ht="45" customHeight="1" x14ac:dyDescent="0.25">
      <c r="A5189" s="3" t="s">
        <v>3422</v>
      </c>
      <c r="B5189" s="3" t="s">
        <v>10316</v>
      </c>
      <c r="C5189" s="3" t="s">
        <v>5300</v>
      </c>
      <c r="D5189" s="3" t="s">
        <v>122</v>
      </c>
      <c r="E5189" s="3" t="s">
        <v>122</v>
      </c>
      <c r="F5189" s="3" t="s">
        <v>122</v>
      </c>
    </row>
    <row r="5190" spans="1:6" ht="45" customHeight="1" x14ac:dyDescent="0.25">
      <c r="A5190" s="3" t="s">
        <v>3422</v>
      </c>
      <c r="B5190" s="3" t="s">
        <v>10317</v>
      </c>
      <c r="C5190" s="3" t="s">
        <v>5300</v>
      </c>
      <c r="D5190" s="3" t="s">
        <v>122</v>
      </c>
      <c r="E5190" s="3" t="s">
        <v>122</v>
      </c>
      <c r="F5190" s="3" t="s">
        <v>122</v>
      </c>
    </row>
    <row r="5191" spans="1:6" ht="45" customHeight="1" x14ac:dyDescent="0.25">
      <c r="A5191" s="3" t="s">
        <v>3422</v>
      </c>
      <c r="B5191" s="3" t="s">
        <v>10318</v>
      </c>
      <c r="C5191" s="3" t="s">
        <v>5300</v>
      </c>
      <c r="D5191" s="3" t="s">
        <v>122</v>
      </c>
      <c r="E5191" s="3" t="s">
        <v>122</v>
      </c>
      <c r="F5191" s="3" t="s">
        <v>122</v>
      </c>
    </row>
    <row r="5192" spans="1:6" ht="45" customHeight="1" x14ac:dyDescent="0.25">
      <c r="A5192" s="3" t="s">
        <v>3422</v>
      </c>
      <c r="B5192" s="3" t="s">
        <v>10319</v>
      </c>
      <c r="C5192" s="3" t="s">
        <v>5300</v>
      </c>
      <c r="D5192" s="3" t="s">
        <v>122</v>
      </c>
      <c r="E5192" s="3" t="s">
        <v>122</v>
      </c>
      <c r="F5192" s="3" t="s">
        <v>122</v>
      </c>
    </row>
    <row r="5193" spans="1:6" ht="45" customHeight="1" x14ac:dyDescent="0.25">
      <c r="A5193" s="3" t="s">
        <v>3422</v>
      </c>
      <c r="B5193" s="3" t="s">
        <v>10320</v>
      </c>
      <c r="C5193" s="3" t="s">
        <v>5300</v>
      </c>
      <c r="D5193" s="3" t="s">
        <v>122</v>
      </c>
      <c r="E5193" s="3" t="s">
        <v>122</v>
      </c>
      <c r="F5193" s="3" t="s">
        <v>122</v>
      </c>
    </row>
    <row r="5194" spans="1:6" ht="45" customHeight="1" x14ac:dyDescent="0.25">
      <c r="A5194" s="3" t="s">
        <v>3422</v>
      </c>
      <c r="B5194" s="3" t="s">
        <v>10321</v>
      </c>
      <c r="C5194" s="3" t="s">
        <v>5300</v>
      </c>
      <c r="D5194" s="3" t="s">
        <v>122</v>
      </c>
      <c r="E5194" s="3" t="s">
        <v>122</v>
      </c>
      <c r="F5194" s="3" t="s">
        <v>122</v>
      </c>
    </row>
    <row r="5195" spans="1:6" ht="45" customHeight="1" x14ac:dyDescent="0.25">
      <c r="A5195" s="3" t="s">
        <v>3422</v>
      </c>
      <c r="B5195" s="3" t="s">
        <v>10322</v>
      </c>
      <c r="C5195" s="3" t="s">
        <v>5300</v>
      </c>
      <c r="D5195" s="3" t="s">
        <v>122</v>
      </c>
      <c r="E5195" s="3" t="s">
        <v>122</v>
      </c>
      <c r="F5195" s="3" t="s">
        <v>122</v>
      </c>
    </row>
    <row r="5196" spans="1:6" ht="45" customHeight="1" x14ac:dyDescent="0.25">
      <c r="A5196" s="3" t="s">
        <v>3422</v>
      </c>
      <c r="B5196" s="3" t="s">
        <v>10323</v>
      </c>
      <c r="C5196" s="3" t="s">
        <v>5300</v>
      </c>
      <c r="D5196" s="3" t="s">
        <v>122</v>
      </c>
      <c r="E5196" s="3" t="s">
        <v>122</v>
      </c>
      <c r="F5196" s="3" t="s">
        <v>122</v>
      </c>
    </row>
    <row r="5197" spans="1:6" ht="45" customHeight="1" x14ac:dyDescent="0.25">
      <c r="A5197" s="3" t="s">
        <v>3422</v>
      </c>
      <c r="B5197" s="3" t="s">
        <v>10324</v>
      </c>
      <c r="C5197" s="3" t="s">
        <v>5300</v>
      </c>
      <c r="D5197" s="3" t="s">
        <v>122</v>
      </c>
      <c r="E5197" s="3" t="s">
        <v>122</v>
      </c>
      <c r="F5197" s="3" t="s">
        <v>122</v>
      </c>
    </row>
    <row r="5198" spans="1:6" ht="45" customHeight="1" x14ac:dyDescent="0.25">
      <c r="A5198" s="3" t="s">
        <v>3422</v>
      </c>
      <c r="B5198" s="3" t="s">
        <v>10325</v>
      </c>
      <c r="C5198" s="3" t="s">
        <v>5300</v>
      </c>
      <c r="D5198" s="3" t="s">
        <v>122</v>
      </c>
      <c r="E5198" s="3" t="s">
        <v>122</v>
      </c>
      <c r="F5198" s="3" t="s">
        <v>122</v>
      </c>
    </row>
    <row r="5199" spans="1:6" ht="45" customHeight="1" x14ac:dyDescent="0.25">
      <c r="A5199" s="3" t="s">
        <v>3422</v>
      </c>
      <c r="B5199" s="3" t="s">
        <v>10326</v>
      </c>
      <c r="C5199" s="3" t="s">
        <v>5300</v>
      </c>
      <c r="D5199" s="3" t="s">
        <v>122</v>
      </c>
      <c r="E5199" s="3" t="s">
        <v>122</v>
      </c>
      <c r="F5199" s="3" t="s">
        <v>122</v>
      </c>
    </row>
    <row r="5200" spans="1:6" ht="45" customHeight="1" x14ac:dyDescent="0.25">
      <c r="A5200" s="3" t="s">
        <v>3422</v>
      </c>
      <c r="B5200" s="3" t="s">
        <v>10327</v>
      </c>
      <c r="C5200" s="3" t="s">
        <v>5300</v>
      </c>
      <c r="D5200" s="3" t="s">
        <v>122</v>
      </c>
      <c r="E5200" s="3" t="s">
        <v>122</v>
      </c>
      <c r="F5200" s="3" t="s">
        <v>122</v>
      </c>
    </row>
    <row r="5201" spans="1:6" ht="45" customHeight="1" x14ac:dyDescent="0.25">
      <c r="A5201" s="3" t="s">
        <v>3422</v>
      </c>
      <c r="B5201" s="3" t="s">
        <v>10328</v>
      </c>
      <c r="C5201" s="3" t="s">
        <v>5300</v>
      </c>
      <c r="D5201" s="3" t="s">
        <v>122</v>
      </c>
      <c r="E5201" s="3" t="s">
        <v>122</v>
      </c>
      <c r="F5201" s="3" t="s">
        <v>122</v>
      </c>
    </row>
    <row r="5202" spans="1:6" ht="45" customHeight="1" x14ac:dyDescent="0.25">
      <c r="A5202" s="3" t="s">
        <v>3422</v>
      </c>
      <c r="B5202" s="3" t="s">
        <v>10329</v>
      </c>
      <c r="C5202" s="3" t="s">
        <v>5300</v>
      </c>
      <c r="D5202" s="3" t="s">
        <v>122</v>
      </c>
      <c r="E5202" s="3" t="s">
        <v>122</v>
      </c>
      <c r="F5202" s="3" t="s">
        <v>122</v>
      </c>
    </row>
    <row r="5203" spans="1:6" ht="45" customHeight="1" x14ac:dyDescent="0.25">
      <c r="A5203" s="3" t="s">
        <v>3422</v>
      </c>
      <c r="B5203" s="3" t="s">
        <v>10330</v>
      </c>
      <c r="C5203" s="3" t="s">
        <v>5300</v>
      </c>
      <c r="D5203" s="3" t="s">
        <v>122</v>
      </c>
      <c r="E5203" s="3" t="s">
        <v>122</v>
      </c>
      <c r="F5203" s="3" t="s">
        <v>122</v>
      </c>
    </row>
    <row r="5204" spans="1:6" ht="45" customHeight="1" x14ac:dyDescent="0.25">
      <c r="A5204" s="3" t="s">
        <v>3422</v>
      </c>
      <c r="B5204" s="3" t="s">
        <v>10331</v>
      </c>
      <c r="C5204" s="3" t="s">
        <v>5300</v>
      </c>
      <c r="D5204" s="3" t="s">
        <v>122</v>
      </c>
      <c r="E5204" s="3" t="s">
        <v>122</v>
      </c>
      <c r="F5204" s="3" t="s">
        <v>122</v>
      </c>
    </row>
    <row r="5205" spans="1:6" ht="45" customHeight="1" x14ac:dyDescent="0.25">
      <c r="A5205" s="3" t="s">
        <v>3422</v>
      </c>
      <c r="B5205" s="3" t="s">
        <v>10332</v>
      </c>
      <c r="C5205" s="3" t="s">
        <v>5300</v>
      </c>
      <c r="D5205" s="3" t="s">
        <v>122</v>
      </c>
      <c r="E5205" s="3" t="s">
        <v>122</v>
      </c>
      <c r="F5205" s="3" t="s">
        <v>122</v>
      </c>
    </row>
    <row r="5206" spans="1:6" ht="45" customHeight="1" x14ac:dyDescent="0.25">
      <c r="A5206" s="3" t="s">
        <v>3422</v>
      </c>
      <c r="B5206" s="3" t="s">
        <v>10333</v>
      </c>
      <c r="C5206" s="3" t="s">
        <v>5300</v>
      </c>
      <c r="D5206" s="3" t="s">
        <v>122</v>
      </c>
      <c r="E5206" s="3" t="s">
        <v>122</v>
      </c>
      <c r="F5206" s="3" t="s">
        <v>122</v>
      </c>
    </row>
    <row r="5207" spans="1:6" ht="45" customHeight="1" x14ac:dyDescent="0.25">
      <c r="A5207" s="3" t="s">
        <v>3422</v>
      </c>
      <c r="B5207" s="3" t="s">
        <v>10334</v>
      </c>
      <c r="C5207" s="3" t="s">
        <v>5300</v>
      </c>
      <c r="D5207" s="3" t="s">
        <v>122</v>
      </c>
      <c r="E5207" s="3" t="s">
        <v>122</v>
      </c>
      <c r="F5207" s="3" t="s">
        <v>122</v>
      </c>
    </row>
    <row r="5208" spans="1:6" ht="45" customHeight="1" x14ac:dyDescent="0.25">
      <c r="A5208" s="3" t="s">
        <v>3422</v>
      </c>
      <c r="B5208" s="3" t="s">
        <v>10335</v>
      </c>
      <c r="C5208" s="3" t="s">
        <v>5300</v>
      </c>
      <c r="D5208" s="3" t="s">
        <v>122</v>
      </c>
      <c r="E5208" s="3" t="s">
        <v>122</v>
      </c>
      <c r="F5208" s="3" t="s">
        <v>122</v>
      </c>
    </row>
    <row r="5209" spans="1:6" ht="45" customHeight="1" x14ac:dyDescent="0.25">
      <c r="A5209" s="3" t="s">
        <v>3422</v>
      </c>
      <c r="B5209" s="3" t="s">
        <v>10336</v>
      </c>
      <c r="C5209" s="3" t="s">
        <v>5300</v>
      </c>
      <c r="D5209" s="3" t="s">
        <v>122</v>
      </c>
      <c r="E5209" s="3" t="s">
        <v>122</v>
      </c>
      <c r="F5209" s="3" t="s">
        <v>122</v>
      </c>
    </row>
    <row r="5210" spans="1:6" ht="45" customHeight="1" x14ac:dyDescent="0.25">
      <c r="A5210" s="3" t="s">
        <v>3422</v>
      </c>
      <c r="B5210" s="3" t="s">
        <v>10337</v>
      </c>
      <c r="C5210" s="3" t="s">
        <v>5300</v>
      </c>
      <c r="D5210" s="3" t="s">
        <v>122</v>
      </c>
      <c r="E5210" s="3" t="s">
        <v>122</v>
      </c>
      <c r="F5210" s="3" t="s">
        <v>122</v>
      </c>
    </row>
    <row r="5211" spans="1:6" ht="45" customHeight="1" x14ac:dyDescent="0.25">
      <c r="A5211" s="3" t="s">
        <v>3422</v>
      </c>
      <c r="B5211" s="3" t="s">
        <v>10338</v>
      </c>
      <c r="C5211" s="3" t="s">
        <v>5300</v>
      </c>
      <c r="D5211" s="3" t="s">
        <v>122</v>
      </c>
      <c r="E5211" s="3" t="s">
        <v>122</v>
      </c>
      <c r="F5211" s="3" t="s">
        <v>122</v>
      </c>
    </row>
    <row r="5212" spans="1:6" ht="45" customHeight="1" x14ac:dyDescent="0.25">
      <c r="A5212" s="3" t="s">
        <v>3422</v>
      </c>
      <c r="B5212" s="3" t="s">
        <v>10339</v>
      </c>
      <c r="C5212" s="3" t="s">
        <v>5300</v>
      </c>
      <c r="D5212" s="3" t="s">
        <v>122</v>
      </c>
      <c r="E5212" s="3" t="s">
        <v>122</v>
      </c>
      <c r="F5212" s="3" t="s">
        <v>122</v>
      </c>
    </row>
    <row r="5213" spans="1:6" ht="45" customHeight="1" x14ac:dyDescent="0.25">
      <c r="A5213" s="3" t="s">
        <v>3422</v>
      </c>
      <c r="B5213" s="3" t="s">
        <v>10340</v>
      </c>
      <c r="C5213" s="3" t="s">
        <v>5300</v>
      </c>
      <c r="D5213" s="3" t="s">
        <v>122</v>
      </c>
      <c r="E5213" s="3" t="s">
        <v>122</v>
      </c>
      <c r="F5213" s="3" t="s">
        <v>122</v>
      </c>
    </row>
    <row r="5214" spans="1:6" ht="45" customHeight="1" x14ac:dyDescent="0.25">
      <c r="A5214" s="3" t="s">
        <v>3422</v>
      </c>
      <c r="B5214" s="3" t="s">
        <v>10341</v>
      </c>
      <c r="C5214" s="3" t="s">
        <v>5300</v>
      </c>
      <c r="D5214" s="3" t="s">
        <v>122</v>
      </c>
      <c r="E5214" s="3" t="s">
        <v>122</v>
      </c>
      <c r="F5214" s="3" t="s">
        <v>122</v>
      </c>
    </row>
    <row r="5215" spans="1:6" ht="45" customHeight="1" x14ac:dyDescent="0.25">
      <c r="A5215" s="3" t="s">
        <v>3422</v>
      </c>
      <c r="B5215" s="3" t="s">
        <v>10342</v>
      </c>
      <c r="C5215" s="3" t="s">
        <v>5300</v>
      </c>
      <c r="D5215" s="3" t="s">
        <v>122</v>
      </c>
      <c r="E5215" s="3" t="s">
        <v>122</v>
      </c>
      <c r="F5215" s="3" t="s">
        <v>122</v>
      </c>
    </row>
    <row r="5216" spans="1:6" ht="45" customHeight="1" x14ac:dyDescent="0.25">
      <c r="A5216" s="3" t="s">
        <v>3422</v>
      </c>
      <c r="B5216" s="3" t="s">
        <v>10343</v>
      </c>
      <c r="C5216" s="3" t="s">
        <v>5300</v>
      </c>
      <c r="D5216" s="3" t="s">
        <v>122</v>
      </c>
      <c r="E5216" s="3" t="s">
        <v>122</v>
      </c>
      <c r="F5216" s="3" t="s">
        <v>122</v>
      </c>
    </row>
    <row r="5217" spans="1:6" ht="45" customHeight="1" x14ac:dyDescent="0.25">
      <c r="A5217" s="3" t="s">
        <v>3422</v>
      </c>
      <c r="B5217" s="3" t="s">
        <v>10344</v>
      </c>
      <c r="C5217" s="3" t="s">
        <v>5300</v>
      </c>
      <c r="D5217" s="3" t="s">
        <v>122</v>
      </c>
      <c r="E5217" s="3" t="s">
        <v>122</v>
      </c>
      <c r="F5217" s="3" t="s">
        <v>122</v>
      </c>
    </row>
    <row r="5218" spans="1:6" ht="45" customHeight="1" x14ac:dyDescent="0.25">
      <c r="A5218" s="3" t="s">
        <v>3422</v>
      </c>
      <c r="B5218" s="3" t="s">
        <v>10345</v>
      </c>
      <c r="C5218" s="3" t="s">
        <v>5300</v>
      </c>
      <c r="D5218" s="3" t="s">
        <v>122</v>
      </c>
      <c r="E5218" s="3" t="s">
        <v>122</v>
      </c>
      <c r="F5218" s="3" t="s">
        <v>122</v>
      </c>
    </row>
    <row r="5219" spans="1:6" ht="45" customHeight="1" x14ac:dyDescent="0.25">
      <c r="A5219" s="3" t="s">
        <v>3422</v>
      </c>
      <c r="B5219" s="3" t="s">
        <v>10346</v>
      </c>
      <c r="C5219" s="3" t="s">
        <v>5300</v>
      </c>
      <c r="D5219" s="3" t="s">
        <v>122</v>
      </c>
      <c r="E5219" s="3" t="s">
        <v>122</v>
      </c>
      <c r="F5219" s="3" t="s">
        <v>122</v>
      </c>
    </row>
    <row r="5220" spans="1:6" ht="45" customHeight="1" x14ac:dyDescent="0.25">
      <c r="A5220" s="3" t="s">
        <v>3422</v>
      </c>
      <c r="B5220" s="3" t="s">
        <v>10347</v>
      </c>
      <c r="C5220" s="3" t="s">
        <v>5300</v>
      </c>
      <c r="D5220" s="3" t="s">
        <v>122</v>
      </c>
      <c r="E5220" s="3" t="s">
        <v>122</v>
      </c>
      <c r="F5220" s="3" t="s">
        <v>122</v>
      </c>
    </row>
    <row r="5221" spans="1:6" ht="45" customHeight="1" x14ac:dyDescent="0.25">
      <c r="A5221" s="3" t="s">
        <v>3422</v>
      </c>
      <c r="B5221" s="3" t="s">
        <v>10348</v>
      </c>
      <c r="C5221" s="3" t="s">
        <v>5300</v>
      </c>
      <c r="D5221" s="3" t="s">
        <v>122</v>
      </c>
      <c r="E5221" s="3" t="s">
        <v>122</v>
      </c>
      <c r="F5221" s="3" t="s">
        <v>122</v>
      </c>
    </row>
    <row r="5222" spans="1:6" ht="45" customHeight="1" x14ac:dyDescent="0.25">
      <c r="A5222" s="3" t="s">
        <v>3422</v>
      </c>
      <c r="B5222" s="3" t="s">
        <v>10349</v>
      </c>
      <c r="C5222" s="3" t="s">
        <v>5300</v>
      </c>
      <c r="D5222" s="3" t="s">
        <v>122</v>
      </c>
      <c r="E5222" s="3" t="s">
        <v>122</v>
      </c>
      <c r="F5222" s="3" t="s">
        <v>122</v>
      </c>
    </row>
    <row r="5223" spans="1:6" ht="45" customHeight="1" x14ac:dyDescent="0.25">
      <c r="A5223" s="3" t="s">
        <v>3422</v>
      </c>
      <c r="B5223" s="3" t="s">
        <v>10350</v>
      </c>
      <c r="C5223" s="3" t="s">
        <v>5300</v>
      </c>
      <c r="D5223" s="3" t="s">
        <v>122</v>
      </c>
      <c r="E5223" s="3" t="s">
        <v>122</v>
      </c>
      <c r="F5223" s="3" t="s">
        <v>122</v>
      </c>
    </row>
    <row r="5224" spans="1:6" ht="45" customHeight="1" x14ac:dyDescent="0.25">
      <c r="A5224" s="3" t="s">
        <v>3422</v>
      </c>
      <c r="B5224" s="3" t="s">
        <v>10351</v>
      </c>
      <c r="C5224" s="3" t="s">
        <v>5300</v>
      </c>
      <c r="D5224" s="3" t="s">
        <v>122</v>
      </c>
      <c r="E5224" s="3" t="s">
        <v>122</v>
      </c>
      <c r="F5224" s="3" t="s">
        <v>122</v>
      </c>
    </row>
    <row r="5225" spans="1:6" ht="45" customHeight="1" x14ac:dyDescent="0.25">
      <c r="A5225" s="3" t="s">
        <v>3435</v>
      </c>
      <c r="B5225" s="3" t="s">
        <v>10352</v>
      </c>
      <c r="C5225" s="3" t="s">
        <v>5300</v>
      </c>
      <c r="D5225" s="3" t="s">
        <v>122</v>
      </c>
      <c r="E5225" s="3" t="s">
        <v>122</v>
      </c>
      <c r="F5225" s="3" t="s">
        <v>122</v>
      </c>
    </row>
    <row r="5226" spans="1:6" ht="45" customHeight="1" x14ac:dyDescent="0.25">
      <c r="A5226" s="3" t="s">
        <v>3435</v>
      </c>
      <c r="B5226" s="3" t="s">
        <v>10353</v>
      </c>
      <c r="C5226" s="3" t="s">
        <v>5300</v>
      </c>
      <c r="D5226" s="3" t="s">
        <v>122</v>
      </c>
      <c r="E5226" s="3" t="s">
        <v>122</v>
      </c>
      <c r="F5226" s="3" t="s">
        <v>122</v>
      </c>
    </row>
    <row r="5227" spans="1:6" ht="45" customHeight="1" x14ac:dyDescent="0.25">
      <c r="A5227" s="3" t="s">
        <v>3435</v>
      </c>
      <c r="B5227" s="3" t="s">
        <v>10354</v>
      </c>
      <c r="C5227" s="3" t="s">
        <v>5300</v>
      </c>
      <c r="D5227" s="3" t="s">
        <v>122</v>
      </c>
      <c r="E5227" s="3" t="s">
        <v>122</v>
      </c>
      <c r="F5227" s="3" t="s">
        <v>122</v>
      </c>
    </row>
    <row r="5228" spans="1:6" ht="45" customHeight="1" x14ac:dyDescent="0.25">
      <c r="A5228" s="3" t="s">
        <v>3435</v>
      </c>
      <c r="B5228" s="3" t="s">
        <v>10355</v>
      </c>
      <c r="C5228" s="3" t="s">
        <v>5300</v>
      </c>
      <c r="D5228" s="3" t="s">
        <v>122</v>
      </c>
      <c r="E5228" s="3" t="s">
        <v>122</v>
      </c>
      <c r="F5228" s="3" t="s">
        <v>122</v>
      </c>
    </row>
    <row r="5229" spans="1:6" ht="45" customHeight="1" x14ac:dyDescent="0.25">
      <c r="A5229" s="3" t="s">
        <v>3435</v>
      </c>
      <c r="B5229" s="3" t="s">
        <v>10356</v>
      </c>
      <c r="C5229" s="3" t="s">
        <v>5300</v>
      </c>
      <c r="D5229" s="3" t="s">
        <v>122</v>
      </c>
      <c r="E5229" s="3" t="s">
        <v>122</v>
      </c>
      <c r="F5229" s="3" t="s">
        <v>122</v>
      </c>
    </row>
    <row r="5230" spans="1:6" ht="45" customHeight="1" x14ac:dyDescent="0.25">
      <c r="A5230" s="3" t="s">
        <v>3435</v>
      </c>
      <c r="B5230" s="3" t="s">
        <v>10357</v>
      </c>
      <c r="C5230" s="3" t="s">
        <v>5300</v>
      </c>
      <c r="D5230" s="3" t="s">
        <v>122</v>
      </c>
      <c r="E5230" s="3" t="s">
        <v>122</v>
      </c>
      <c r="F5230" s="3" t="s">
        <v>122</v>
      </c>
    </row>
    <row r="5231" spans="1:6" ht="45" customHeight="1" x14ac:dyDescent="0.25">
      <c r="A5231" s="3" t="s">
        <v>3435</v>
      </c>
      <c r="B5231" s="3" t="s">
        <v>10358</v>
      </c>
      <c r="C5231" s="3" t="s">
        <v>5300</v>
      </c>
      <c r="D5231" s="3" t="s">
        <v>122</v>
      </c>
      <c r="E5231" s="3" t="s">
        <v>122</v>
      </c>
      <c r="F5231" s="3" t="s">
        <v>122</v>
      </c>
    </row>
    <row r="5232" spans="1:6" ht="45" customHeight="1" x14ac:dyDescent="0.25">
      <c r="A5232" s="3" t="s">
        <v>3435</v>
      </c>
      <c r="B5232" s="3" t="s">
        <v>10359</v>
      </c>
      <c r="C5232" s="3" t="s">
        <v>5300</v>
      </c>
      <c r="D5232" s="3" t="s">
        <v>122</v>
      </c>
      <c r="E5232" s="3" t="s">
        <v>122</v>
      </c>
      <c r="F5232" s="3" t="s">
        <v>122</v>
      </c>
    </row>
    <row r="5233" spans="1:6" ht="45" customHeight="1" x14ac:dyDescent="0.25">
      <c r="A5233" s="3" t="s">
        <v>3435</v>
      </c>
      <c r="B5233" s="3" t="s">
        <v>10360</v>
      </c>
      <c r="C5233" s="3" t="s">
        <v>5300</v>
      </c>
      <c r="D5233" s="3" t="s">
        <v>122</v>
      </c>
      <c r="E5233" s="3" t="s">
        <v>122</v>
      </c>
      <c r="F5233" s="3" t="s">
        <v>122</v>
      </c>
    </row>
    <row r="5234" spans="1:6" ht="45" customHeight="1" x14ac:dyDescent="0.25">
      <c r="A5234" s="3" t="s">
        <v>3435</v>
      </c>
      <c r="B5234" s="3" t="s">
        <v>10361</v>
      </c>
      <c r="C5234" s="3" t="s">
        <v>5300</v>
      </c>
      <c r="D5234" s="3" t="s">
        <v>122</v>
      </c>
      <c r="E5234" s="3" t="s">
        <v>122</v>
      </c>
      <c r="F5234" s="3" t="s">
        <v>122</v>
      </c>
    </row>
    <row r="5235" spans="1:6" ht="45" customHeight="1" x14ac:dyDescent="0.25">
      <c r="A5235" s="3" t="s">
        <v>3435</v>
      </c>
      <c r="B5235" s="3" t="s">
        <v>10362</v>
      </c>
      <c r="C5235" s="3" t="s">
        <v>5300</v>
      </c>
      <c r="D5235" s="3" t="s">
        <v>122</v>
      </c>
      <c r="E5235" s="3" t="s">
        <v>122</v>
      </c>
      <c r="F5235" s="3" t="s">
        <v>122</v>
      </c>
    </row>
    <row r="5236" spans="1:6" ht="45" customHeight="1" x14ac:dyDescent="0.25">
      <c r="A5236" s="3" t="s">
        <v>3435</v>
      </c>
      <c r="B5236" s="3" t="s">
        <v>10363</v>
      </c>
      <c r="C5236" s="3" t="s">
        <v>5300</v>
      </c>
      <c r="D5236" s="3" t="s">
        <v>122</v>
      </c>
      <c r="E5236" s="3" t="s">
        <v>122</v>
      </c>
      <c r="F5236" s="3" t="s">
        <v>122</v>
      </c>
    </row>
    <row r="5237" spans="1:6" ht="45" customHeight="1" x14ac:dyDescent="0.25">
      <c r="A5237" s="3" t="s">
        <v>3435</v>
      </c>
      <c r="B5237" s="3" t="s">
        <v>10364</v>
      </c>
      <c r="C5237" s="3" t="s">
        <v>5300</v>
      </c>
      <c r="D5237" s="3" t="s">
        <v>122</v>
      </c>
      <c r="E5237" s="3" t="s">
        <v>122</v>
      </c>
      <c r="F5237" s="3" t="s">
        <v>122</v>
      </c>
    </row>
    <row r="5238" spans="1:6" ht="45" customHeight="1" x14ac:dyDescent="0.25">
      <c r="A5238" s="3" t="s">
        <v>3435</v>
      </c>
      <c r="B5238" s="3" t="s">
        <v>10365</v>
      </c>
      <c r="C5238" s="3" t="s">
        <v>5300</v>
      </c>
      <c r="D5238" s="3" t="s">
        <v>122</v>
      </c>
      <c r="E5238" s="3" t="s">
        <v>122</v>
      </c>
      <c r="F5238" s="3" t="s">
        <v>122</v>
      </c>
    </row>
    <row r="5239" spans="1:6" ht="45" customHeight="1" x14ac:dyDescent="0.25">
      <c r="A5239" s="3" t="s">
        <v>3435</v>
      </c>
      <c r="B5239" s="3" t="s">
        <v>10366</v>
      </c>
      <c r="C5239" s="3" t="s">
        <v>5300</v>
      </c>
      <c r="D5239" s="3" t="s">
        <v>122</v>
      </c>
      <c r="E5239" s="3" t="s">
        <v>122</v>
      </c>
      <c r="F5239" s="3" t="s">
        <v>122</v>
      </c>
    </row>
    <row r="5240" spans="1:6" ht="45" customHeight="1" x14ac:dyDescent="0.25">
      <c r="A5240" s="3" t="s">
        <v>3435</v>
      </c>
      <c r="B5240" s="3" t="s">
        <v>10367</v>
      </c>
      <c r="C5240" s="3" t="s">
        <v>5300</v>
      </c>
      <c r="D5240" s="3" t="s">
        <v>122</v>
      </c>
      <c r="E5240" s="3" t="s">
        <v>122</v>
      </c>
      <c r="F5240" s="3" t="s">
        <v>122</v>
      </c>
    </row>
    <row r="5241" spans="1:6" ht="45" customHeight="1" x14ac:dyDescent="0.25">
      <c r="A5241" s="3" t="s">
        <v>3435</v>
      </c>
      <c r="B5241" s="3" t="s">
        <v>10368</v>
      </c>
      <c r="C5241" s="3" t="s">
        <v>5300</v>
      </c>
      <c r="D5241" s="3" t="s">
        <v>122</v>
      </c>
      <c r="E5241" s="3" t="s">
        <v>122</v>
      </c>
      <c r="F5241" s="3" t="s">
        <v>122</v>
      </c>
    </row>
    <row r="5242" spans="1:6" ht="45" customHeight="1" x14ac:dyDescent="0.25">
      <c r="A5242" s="3" t="s">
        <v>3435</v>
      </c>
      <c r="B5242" s="3" t="s">
        <v>10369</v>
      </c>
      <c r="C5242" s="3" t="s">
        <v>5300</v>
      </c>
      <c r="D5242" s="3" t="s">
        <v>122</v>
      </c>
      <c r="E5242" s="3" t="s">
        <v>122</v>
      </c>
      <c r="F5242" s="3" t="s">
        <v>122</v>
      </c>
    </row>
    <row r="5243" spans="1:6" ht="45" customHeight="1" x14ac:dyDescent="0.25">
      <c r="A5243" s="3" t="s">
        <v>3435</v>
      </c>
      <c r="B5243" s="3" t="s">
        <v>10370</v>
      </c>
      <c r="C5243" s="3" t="s">
        <v>5300</v>
      </c>
      <c r="D5243" s="3" t="s">
        <v>122</v>
      </c>
      <c r="E5243" s="3" t="s">
        <v>122</v>
      </c>
      <c r="F5243" s="3" t="s">
        <v>122</v>
      </c>
    </row>
    <row r="5244" spans="1:6" ht="45" customHeight="1" x14ac:dyDescent="0.25">
      <c r="A5244" s="3" t="s">
        <v>3435</v>
      </c>
      <c r="B5244" s="3" t="s">
        <v>10371</v>
      </c>
      <c r="C5244" s="3" t="s">
        <v>5300</v>
      </c>
      <c r="D5244" s="3" t="s">
        <v>122</v>
      </c>
      <c r="E5244" s="3" t="s">
        <v>122</v>
      </c>
      <c r="F5244" s="3" t="s">
        <v>122</v>
      </c>
    </row>
    <row r="5245" spans="1:6" ht="45" customHeight="1" x14ac:dyDescent="0.25">
      <c r="A5245" s="3" t="s">
        <v>3435</v>
      </c>
      <c r="B5245" s="3" t="s">
        <v>10372</v>
      </c>
      <c r="C5245" s="3" t="s">
        <v>5300</v>
      </c>
      <c r="D5245" s="3" t="s">
        <v>122</v>
      </c>
      <c r="E5245" s="3" t="s">
        <v>122</v>
      </c>
      <c r="F5245" s="3" t="s">
        <v>122</v>
      </c>
    </row>
    <row r="5246" spans="1:6" ht="45" customHeight="1" x14ac:dyDescent="0.25">
      <c r="A5246" s="3" t="s">
        <v>3435</v>
      </c>
      <c r="B5246" s="3" t="s">
        <v>10373</v>
      </c>
      <c r="C5246" s="3" t="s">
        <v>5300</v>
      </c>
      <c r="D5246" s="3" t="s">
        <v>122</v>
      </c>
      <c r="E5246" s="3" t="s">
        <v>122</v>
      </c>
      <c r="F5246" s="3" t="s">
        <v>122</v>
      </c>
    </row>
    <row r="5247" spans="1:6" ht="45" customHeight="1" x14ac:dyDescent="0.25">
      <c r="A5247" s="3" t="s">
        <v>3435</v>
      </c>
      <c r="B5247" s="3" t="s">
        <v>10374</v>
      </c>
      <c r="C5247" s="3" t="s">
        <v>5300</v>
      </c>
      <c r="D5247" s="3" t="s">
        <v>122</v>
      </c>
      <c r="E5247" s="3" t="s">
        <v>122</v>
      </c>
      <c r="F5247" s="3" t="s">
        <v>122</v>
      </c>
    </row>
    <row r="5248" spans="1:6" ht="45" customHeight="1" x14ac:dyDescent="0.25">
      <c r="A5248" s="3" t="s">
        <v>3435</v>
      </c>
      <c r="B5248" s="3" t="s">
        <v>10375</v>
      </c>
      <c r="C5248" s="3" t="s">
        <v>5300</v>
      </c>
      <c r="D5248" s="3" t="s">
        <v>122</v>
      </c>
      <c r="E5248" s="3" t="s">
        <v>122</v>
      </c>
      <c r="F5248" s="3" t="s">
        <v>122</v>
      </c>
    </row>
    <row r="5249" spans="1:6" ht="45" customHeight="1" x14ac:dyDescent="0.25">
      <c r="A5249" s="3" t="s">
        <v>3435</v>
      </c>
      <c r="B5249" s="3" t="s">
        <v>10376</v>
      </c>
      <c r="C5249" s="3" t="s">
        <v>5300</v>
      </c>
      <c r="D5249" s="3" t="s">
        <v>122</v>
      </c>
      <c r="E5249" s="3" t="s">
        <v>122</v>
      </c>
      <c r="F5249" s="3" t="s">
        <v>122</v>
      </c>
    </row>
    <row r="5250" spans="1:6" ht="45" customHeight="1" x14ac:dyDescent="0.25">
      <c r="A5250" s="3" t="s">
        <v>3435</v>
      </c>
      <c r="B5250" s="3" t="s">
        <v>10377</v>
      </c>
      <c r="C5250" s="3" t="s">
        <v>5300</v>
      </c>
      <c r="D5250" s="3" t="s">
        <v>122</v>
      </c>
      <c r="E5250" s="3" t="s">
        <v>122</v>
      </c>
      <c r="F5250" s="3" t="s">
        <v>122</v>
      </c>
    </row>
    <row r="5251" spans="1:6" ht="45" customHeight="1" x14ac:dyDescent="0.25">
      <c r="A5251" s="3" t="s">
        <v>3435</v>
      </c>
      <c r="B5251" s="3" t="s">
        <v>10378</v>
      </c>
      <c r="C5251" s="3" t="s">
        <v>5300</v>
      </c>
      <c r="D5251" s="3" t="s">
        <v>122</v>
      </c>
      <c r="E5251" s="3" t="s">
        <v>122</v>
      </c>
      <c r="F5251" s="3" t="s">
        <v>122</v>
      </c>
    </row>
    <row r="5252" spans="1:6" ht="45" customHeight="1" x14ac:dyDescent="0.25">
      <c r="A5252" s="3" t="s">
        <v>3435</v>
      </c>
      <c r="B5252" s="3" t="s">
        <v>10379</v>
      </c>
      <c r="C5252" s="3" t="s">
        <v>5300</v>
      </c>
      <c r="D5252" s="3" t="s">
        <v>122</v>
      </c>
      <c r="E5252" s="3" t="s">
        <v>122</v>
      </c>
      <c r="F5252" s="3" t="s">
        <v>122</v>
      </c>
    </row>
    <row r="5253" spans="1:6" ht="45" customHeight="1" x14ac:dyDescent="0.25">
      <c r="A5253" s="3" t="s">
        <v>3435</v>
      </c>
      <c r="B5253" s="3" t="s">
        <v>10380</v>
      </c>
      <c r="C5253" s="3" t="s">
        <v>5300</v>
      </c>
      <c r="D5253" s="3" t="s">
        <v>122</v>
      </c>
      <c r="E5253" s="3" t="s">
        <v>122</v>
      </c>
      <c r="F5253" s="3" t="s">
        <v>122</v>
      </c>
    </row>
    <row r="5254" spans="1:6" ht="45" customHeight="1" x14ac:dyDescent="0.25">
      <c r="A5254" s="3" t="s">
        <v>3435</v>
      </c>
      <c r="B5254" s="3" t="s">
        <v>10381</v>
      </c>
      <c r="C5254" s="3" t="s">
        <v>5300</v>
      </c>
      <c r="D5254" s="3" t="s">
        <v>122</v>
      </c>
      <c r="E5254" s="3" t="s">
        <v>122</v>
      </c>
      <c r="F5254" s="3" t="s">
        <v>122</v>
      </c>
    </row>
    <row r="5255" spans="1:6" ht="45" customHeight="1" x14ac:dyDescent="0.25">
      <c r="A5255" s="3" t="s">
        <v>3435</v>
      </c>
      <c r="B5255" s="3" t="s">
        <v>10382</v>
      </c>
      <c r="C5255" s="3" t="s">
        <v>5300</v>
      </c>
      <c r="D5255" s="3" t="s">
        <v>122</v>
      </c>
      <c r="E5255" s="3" t="s">
        <v>122</v>
      </c>
      <c r="F5255" s="3" t="s">
        <v>122</v>
      </c>
    </row>
    <row r="5256" spans="1:6" ht="45" customHeight="1" x14ac:dyDescent="0.25">
      <c r="A5256" s="3" t="s">
        <v>3435</v>
      </c>
      <c r="B5256" s="3" t="s">
        <v>10383</v>
      </c>
      <c r="C5256" s="3" t="s">
        <v>5300</v>
      </c>
      <c r="D5256" s="3" t="s">
        <v>122</v>
      </c>
      <c r="E5256" s="3" t="s">
        <v>122</v>
      </c>
      <c r="F5256" s="3" t="s">
        <v>122</v>
      </c>
    </row>
    <row r="5257" spans="1:6" ht="45" customHeight="1" x14ac:dyDescent="0.25">
      <c r="A5257" s="3" t="s">
        <v>3435</v>
      </c>
      <c r="B5257" s="3" t="s">
        <v>10384</v>
      </c>
      <c r="C5257" s="3" t="s">
        <v>5300</v>
      </c>
      <c r="D5257" s="3" t="s">
        <v>122</v>
      </c>
      <c r="E5257" s="3" t="s">
        <v>122</v>
      </c>
      <c r="F5257" s="3" t="s">
        <v>122</v>
      </c>
    </row>
    <row r="5258" spans="1:6" ht="45" customHeight="1" x14ac:dyDescent="0.25">
      <c r="A5258" s="3" t="s">
        <v>3435</v>
      </c>
      <c r="B5258" s="3" t="s">
        <v>10385</v>
      </c>
      <c r="C5258" s="3" t="s">
        <v>5300</v>
      </c>
      <c r="D5258" s="3" t="s">
        <v>122</v>
      </c>
      <c r="E5258" s="3" t="s">
        <v>122</v>
      </c>
      <c r="F5258" s="3" t="s">
        <v>122</v>
      </c>
    </row>
    <row r="5259" spans="1:6" ht="45" customHeight="1" x14ac:dyDescent="0.25">
      <c r="A5259" s="3" t="s">
        <v>3435</v>
      </c>
      <c r="B5259" s="3" t="s">
        <v>10386</v>
      </c>
      <c r="C5259" s="3" t="s">
        <v>5300</v>
      </c>
      <c r="D5259" s="3" t="s">
        <v>122</v>
      </c>
      <c r="E5259" s="3" t="s">
        <v>122</v>
      </c>
      <c r="F5259" s="3" t="s">
        <v>122</v>
      </c>
    </row>
    <row r="5260" spans="1:6" ht="45" customHeight="1" x14ac:dyDescent="0.25">
      <c r="A5260" s="3" t="s">
        <v>3435</v>
      </c>
      <c r="B5260" s="3" t="s">
        <v>10387</v>
      </c>
      <c r="C5260" s="3" t="s">
        <v>5300</v>
      </c>
      <c r="D5260" s="3" t="s">
        <v>122</v>
      </c>
      <c r="E5260" s="3" t="s">
        <v>122</v>
      </c>
      <c r="F5260" s="3" t="s">
        <v>122</v>
      </c>
    </row>
    <row r="5261" spans="1:6" ht="45" customHeight="1" x14ac:dyDescent="0.25">
      <c r="A5261" s="3" t="s">
        <v>3435</v>
      </c>
      <c r="B5261" s="3" t="s">
        <v>10388</v>
      </c>
      <c r="C5261" s="3" t="s">
        <v>5300</v>
      </c>
      <c r="D5261" s="3" t="s">
        <v>122</v>
      </c>
      <c r="E5261" s="3" t="s">
        <v>122</v>
      </c>
      <c r="F5261" s="3" t="s">
        <v>122</v>
      </c>
    </row>
    <row r="5262" spans="1:6" ht="45" customHeight="1" x14ac:dyDescent="0.25">
      <c r="A5262" s="3" t="s">
        <v>3435</v>
      </c>
      <c r="B5262" s="3" t="s">
        <v>10389</v>
      </c>
      <c r="C5262" s="3" t="s">
        <v>5300</v>
      </c>
      <c r="D5262" s="3" t="s">
        <v>122</v>
      </c>
      <c r="E5262" s="3" t="s">
        <v>122</v>
      </c>
      <c r="F5262" s="3" t="s">
        <v>122</v>
      </c>
    </row>
    <row r="5263" spans="1:6" ht="45" customHeight="1" x14ac:dyDescent="0.25">
      <c r="A5263" s="3" t="s">
        <v>3435</v>
      </c>
      <c r="B5263" s="3" t="s">
        <v>10390</v>
      </c>
      <c r="C5263" s="3" t="s">
        <v>5300</v>
      </c>
      <c r="D5263" s="3" t="s">
        <v>122</v>
      </c>
      <c r="E5263" s="3" t="s">
        <v>122</v>
      </c>
      <c r="F5263" s="3" t="s">
        <v>122</v>
      </c>
    </row>
    <row r="5264" spans="1:6" ht="45" customHeight="1" x14ac:dyDescent="0.25">
      <c r="A5264" s="3" t="s">
        <v>3435</v>
      </c>
      <c r="B5264" s="3" t="s">
        <v>10391</v>
      </c>
      <c r="C5264" s="3" t="s">
        <v>5300</v>
      </c>
      <c r="D5264" s="3" t="s">
        <v>122</v>
      </c>
      <c r="E5264" s="3" t="s">
        <v>122</v>
      </c>
      <c r="F5264" s="3" t="s">
        <v>122</v>
      </c>
    </row>
    <row r="5265" spans="1:6" ht="45" customHeight="1" x14ac:dyDescent="0.25">
      <c r="A5265" s="3" t="s">
        <v>3435</v>
      </c>
      <c r="B5265" s="3" t="s">
        <v>10392</v>
      </c>
      <c r="C5265" s="3" t="s">
        <v>5300</v>
      </c>
      <c r="D5265" s="3" t="s">
        <v>122</v>
      </c>
      <c r="E5265" s="3" t="s">
        <v>122</v>
      </c>
      <c r="F5265" s="3" t="s">
        <v>122</v>
      </c>
    </row>
    <row r="5266" spans="1:6" ht="45" customHeight="1" x14ac:dyDescent="0.25">
      <c r="A5266" s="3" t="s">
        <v>3435</v>
      </c>
      <c r="B5266" s="3" t="s">
        <v>10393</v>
      </c>
      <c r="C5266" s="3" t="s">
        <v>5300</v>
      </c>
      <c r="D5266" s="3" t="s">
        <v>122</v>
      </c>
      <c r="E5266" s="3" t="s">
        <v>122</v>
      </c>
      <c r="F5266" s="3" t="s">
        <v>122</v>
      </c>
    </row>
    <row r="5267" spans="1:6" ht="45" customHeight="1" x14ac:dyDescent="0.25">
      <c r="A5267" s="3" t="s">
        <v>3435</v>
      </c>
      <c r="B5267" s="3" t="s">
        <v>10394</v>
      </c>
      <c r="C5267" s="3" t="s">
        <v>5300</v>
      </c>
      <c r="D5267" s="3" t="s">
        <v>122</v>
      </c>
      <c r="E5267" s="3" t="s">
        <v>122</v>
      </c>
      <c r="F5267" s="3" t="s">
        <v>122</v>
      </c>
    </row>
    <row r="5268" spans="1:6" ht="45" customHeight="1" x14ac:dyDescent="0.25">
      <c r="A5268" s="3" t="s">
        <v>3435</v>
      </c>
      <c r="B5268" s="3" t="s">
        <v>10395</v>
      </c>
      <c r="C5268" s="3" t="s">
        <v>5300</v>
      </c>
      <c r="D5268" s="3" t="s">
        <v>122</v>
      </c>
      <c r="E5268" s="3" t="s">
        <v>122</v>
      </c>
      <c r="F5268" s="3" t="s">
        <v>122</v>
      </c>
    </row>
    <row r="5269" spans="1:6" ht="45" customHeight="1" x14ac:dyDescent="0.25">
      <c r="A5269" s="3" t="s">
        <v>3435</v>
      </c>
      <c r="B5269" s="3" t="s">
        <v>10396</v>
      </c>
      <c r="C5269" s="3" t="s">
        <v>5300</v>
      </c>
      <c r="D5269" s="3" t="s">
        <v>122</v>
      </c>
      <c r="E5269" s="3" t="s">
        <v>122</v>
      </c>
      <c r="F5269" s="3" t="s">
        <v>122</v>
      </c>
    </row>
    <row r="5270" spans="1:6" ht="45" customHeight="1" x14ac:dyDescent="0.25">
      <c r="A5270" s="3" t="s">
        <v>3435</v>
      </c>
      <c r="B5270" s="3" t="s">
        <v>10397</v>
      </c>
      <c r="C5270" s="3" t="s">
        <v>5300</v>
      </c>
      <c r="D5270" s="3" t="s">
        <v>122</v>
      </c>
      <c r="E5270" s="3" t="s">
        <v>122</v>
      </c>
      <c r="F5270" s="3" t="s">
        <v>122</v>
      </c>
    </row>
    <row r="5271" spans="1:6" ht="45" customHeight="1" x14ac:dyDescent="0.25">
      <c r="A5271" s="3" t="s">
        <v>3435</v>
      </c>
      <c r="B5271" s="3" t="s">
        <v>10398</v>
      </c>
      <c r="C5271" s="3" t="s">
        <v>5300</v>
      </c>
      <c r="D5271" s="3" t="s">
        <v>122</v>
      </c>
      <c r="E5271" s="3" t="s">
        <v>122</v>
      </c>
      <c r="F5271" s="3" t="s">
        <v>122</v>
      </c>
    </row>
    <row r="5272" spans="1:6" ht="45" customHeight="1" x14ac:dyDescent="0.25">
      <c r="A5272" s="3" t="s">
        <v>3435</v>
      </c>
      <c r="B5272" s="3" t="s">
        <v>10399</v>
      </c>
      <c r="C5272" s="3" t="s">
        <v>5300</v>
      </c>
      <c r="D5272" s="3" t="s">
        <v>122</v>
      </c>
      <c r="E5272" s="3" t="s">
        <v>122</v>
      </c>
      <c r="F5272" s="3" t="s">
        <v>122</v>
      </c>
    </row>
    <row r="5273" spans="1:6" ht="45" customHeight="1" x14ac:dyDescent="0.25">
      <c r="A5273" s="3" t="s">
        <v>3435</v>
      </c>
      <c r="B5273" s="3" t="s">
        <v>10400</v>
      </c>
      <c r="C5273" s="3" t="s">
        <v>5300</v>
      </c>
      <c r="D5273" s="3" t="s">
        <v>122</v>
      </c>
      <c r="E5273" s="3" t="s">
        <v>122</v>
      </c>
      <c r="F5273" s="3" t="s">
        <v>122</v>
      </c>
    </row>
    <row r="5274" spans="1:6" ht="45" customHeight="1" x14ac:dyDescent="0.25">
      <c r="A5274" s="3" t="s">
        <v>3447</v>
      </c>
      <c r="B5274" s="3" t="s">
        <v>10401</v>
      </c>
      <c r="C5274" s="3" t="s">
        <v>5300</v>
      </c>
      <c r="D5274" s="3" t="s">
        <v>122</v>
      </c>
      <c r="E5274" s="3" t="s">
        <v>122</v>
      </c>
      <c r="F5274" s="3" t="s">
        <v>122</v>
      </c>
    </row>
    <row r="5275" spans="1:6" ht="45" customHeight="1" x14ac:dyDescent="0.25">
      <c r="A5275" s="3" t="s">
        <v>3447</v>
      </c>
      <c r="B5275" s="3" t="s">
        <v>10402</v>
      </c>
      <c r="C5275" s="3" t="s">
        <v>5300</v>
      </c>
      <c r="D5275" s="3" t="s">
        <v>122</v>
      </c>
      <c r="E5275" s="3" t="s">
        <v>122</v>
      </c>
      <c r="F5275" s="3" t="s">
        <v>122</v>
      </c>
    </row>
    <row r="5276" spans="1:6" ht="45" customHeight="1" x14ac:dyDescent="0.25">
      <c r="A5276" s="3" t="s">
        <v>3447</v>
      </c>
      <c r="B5276" s="3" t="s">
        <v>10403</v>
      </c>
      <c r="C5276" s="3" t="s">
        <v>5300</v>
      </c>
      <c r="D5276" s="3" t="s">
        <v>122</v>
      </c>
      <c r="E5276" s="3" t="s">
        <v>122</v>
      </c>
      <c r="F5276" s="3" t="s">
        <v>122</v>
      </c>
    </row>
    <row r="5277" spans="1:6" ht="45" customHeight="1" x14ac:dyDescent="0.25">
      <c r="A5277" s="3" t="s">
        <v>3447</v>
      </c>
      <c r="B5277" s="3" t="s">
        <v>10404</v>
      </c>
      <c r="C5277" s="3" t="s">
        <v>5300</v>
      </c>
      <c r="D5277" s="3" t="s">
        <v>122</v>
      </c>
      <c r="E5277" s="3" t="s">
        <v>122</v>
      </c>
      <c r="F5277" s="3" t="s">
        <v>122</v>
      </c>
    </row>
    <row r="5278" spans="1:6" ht="45" customHeight="1" x14ac:dyDescent="0.25">
      <c r="A5278" s="3" t="s">
        <v>3447</v>
      </c>
      <c r="B5278" s="3" t="s">
        <v>10405</v>
      </c>
      <c r="C5278" s="3" t="s">
        <v>5300</v>
      </c>
      <c r="D5278" s="3" t="s">
        <v>122</v>
      </c>
      <c r="E5278" s="3" t="s">
        <v>122</v>
      </c>
      <c r="F5278" s="3" t="s">
        <v>122</v>
      </c>
    </row>
    <row r="5279" spans="1:6" ht="45" customHeight="1" x14ac:dyDescent="0.25">
      <c r="A5279" s="3" t="s">
        <v>3447</v>
      </c>
      <c r="B5279" s="3" t="s">
        <v>10406</v>
      </c>
      <c r="C5279" s="3" t="s">
        <v>5300</v>
      </c>
      <c r="D5279" s="3" t="s">
        <v>122</v>
      </c>
      <c r="E5279" s="3" t="s">
        <v>122</v>
      </c>
      <c r="F5279" s="3" t="s">
        <v>122</v>
      </c>
    </row>
    <row r="5280" spans="1:6" ht="45" customHeight="1" x14ac:dyDescent="0.25">
      <c r="A5280" s="3" t="s">
        <v>3447</v>
      </c>
      <c r="B5280" s="3" t="s">
        <v>10407</v>
      </c>
      <c r="C5280" s="3" t="s">
        <v>5300</v>
      </c>
      <c r="D5280" s="3" t="s">
        <v>122</v>
      </c>
      <c r="E5280" s="3" t="s">
        <v>122</v>
      </c>
      <c r="F5280" s="3" t="s">
        <v>122</v>
      </c>
    </row>
    <row r="5281" spans="1:6" ht="45" customHeight="1" x14ac:dyDescent="0.25">
      <c r="A5281" s="3" t="s">
        <v>3447</v>
      </c>
      <c r="B5281" s="3" t="s">
        <v>10408</v>
      </c>
      <c r="C5281" s="3" t="s">
        <v>5300</v>
      </c>
      <c r="D5281" s="3" t="s">
        <v>122</v>
      </c>
      <c r="E5281" s="3" t="s">
        <v>122</v>
      </c>
      <c r="F5281" s="3" t="s">
        <v>122</v>
      </c>
    </row>
    <row r="5282" spans="1:6" ht="45" customHeight="1" x14ac:dyDescent="0.25">
      <c r="A5282" s="3" t="s">
        <v>3447</v>
      </c>
      <c r="B5282" s="3" t="s">
        <v>10409</v>
      </c>
      <c r="C5282" s="3" t="s">
        <v>5300</v>
      </c>
      <c r="D5282" s="3" t="s">
        <v>122</v>
      </c>
      <c r="E5282" s="3" t="s">
        <v>122</v>
      </c>
      <c r="F5282" s="3" t="s">
        <v>122</v>
      </c>
    </row>
    <row r="5283" spans="1:6" ht="45" customHeight="1" x14ac:dyDescent="0.25">
      <c r="A5283" s="3" t="s">
        <v>3447</v>
      </c>
      <c r="B5283" s="3" t="s">
        <v>10410</v>
      </c>
      <c r="C5283" s="3" t="s">
        <v>5300</v>
      </c>
      <c r="D5283" s="3" t="s">
        <v>122</v>
      </c>
      <c r="E5283" s="3" t="s">
        <v>122</v>
      </c>
      <c r="F5283" s="3" t="s">
        <v>122</v>
      </c>
    </row>
    <row r="5284" spans="1:6" ht="45" customHeight="1" x14ac:dyDescent="0.25">
      <c r="A5284" s="3" t="s">
        <v>3447</v>
      </c>
      <c r="B5284" s="3" t="s">
        <v>10411</v>
      </c>
      <c r="C5284" s="3" t="s">
        <v>5300</v>
      </c>
      <c r="D5284" s="3" t="s">
        <v>122</v>
      </c>
      <c r="E5284" s="3" t="s">
        <v>122</v>
      </c>
      <c r="F5284" s="3" t="s">
        <v>122</v>
      </c>
    </row>
    <row r="5285" spans="1:6" ht="45" customHeight="1" x14ac:dyDescent="0.25">
      <c r="A5285" s="3" t="s">
        <v>3447</v>
      </c>
      <c r="B5285" s="3" t="s">
        <v>10412</v>
      </c>
      <c r="C5285" s="3" t="s">
        <v>5300</v>
      </c>
      <c r="D5285" s="3" t="s">
        <v>122</v>
      </c>
      <c r="E5285" s="3" t="s">
        <v>122</v>
      </c>
      <c r="F5285" s="3" t="s">
        <v>122</v>
      </c>
    </row>
    <row r="5286" spans="1:6" ht="45" customHeight="1" x14ac:dyDescent="0.25">
      <c r="A5286" s="3" t="s">
        <v>3447</v>
      </c>
      <c r="B5286" s="3" t="s">
        <v>10413</v>
      </c>
      <c r="C5286" s="3" t="s">
        <v>5300</v>
      </c>
      <c r="D5286" s="3" t="s">
        <v>122</v>
      </c>
      <c r="E5286" s="3" t="s">
        <v>122</v>
      </c>
      <c r="F5286" s="3" t="s">
        <v>122</v>
      </c>
    </row>
    <row r="5287" spans="1:6" ht="45" customHeight="1" x14ac:dyDescent="0.25">
      <c r="A5287" s="3" t="s">
        <v>3447</v>
      </c>
      <c r="B5287" s="3" t="s">
        <v>10414</v>
      </c>
      <c r="C5287" s="3" t="s">
        <v>5300</v>
      </c>
      <c r="D5287" s="3" t="s">
        <v>122</v>
      </c>
      <c r="E5287" s="3" t="s">
        <v>122</v>
      </c>
      <c r="F5287" s="3" t="s">
        <v>122</v>
      </c>
    </row>
    <row r="5288" spans="1:6" ht="45" customHeight="1" x14ac:dyDescent="0.25">
      <c r="A5288" s="3" t="s">
        <v>3447</v>
      </c>
      <c r="B5288" s="3" t="s">
        <v>10415</v>
      </c>
      <c r="C5288" s="3" t="s">
        <v>5300</v>
      </c>
      <c r="D5288" s="3" t="s">
        <v>122</v>
      </c>
      <c r="E5288" s="3" t="s">
        <v>122</v>
      </c>
      <c r="F5288" s="3" t="s">
        <v>122</v>
      </c>
    </row>
    <row r="5289" spans="1:6" ht="45" customHeight="1" x14ac:dyDescent="0.25">
      <c r="A5289" s="3" t="s">
        <v>3447</v>
      </c>
      <c r="B5289" s="3" t="s">
        <v>10416</v>
      </c>
      <c r="C5289" s="3" t="s">
        <v>5300</v>
      </c>
      <c r="D5289" s="3" t="s">
        <v>122</v>
      </c>
      <c r="E5289" s="3" t="s">
        <v>122</v>
      </c>
      <c r="F5289" s="3" t="s">
        <v>122</v>
      </c>
    </row>
    <row r="5290" spans="1:6" ht="45" customHeight="1" x14ac:dyDescent="0.25">
      <c r="A5290" s="3" t="s">
        <v>3447</v>
      </c>
      <c r="B5290" s="3" t="s">
        <v>10417</v>
      </c>
      <c r="C5290" s="3" t="s">
        <v>5300</v>
      </c>
      <c r="D5290" s="3" t="s">
        <v>122</v>
      </c>
      <c r="E5290" s="3" t="s">
        <v>122</v>
      </c>
      <c r="F5290" s="3" t="s">
        <v>122</v>
      </c>
    </row>
    <row r="5291" spans="1:6" ht="45" customHeight="1" x14ac:dyDescent="0.25">
      <c r="A5291" s="3" t="s">
        <v>3447</v>
      </c>
      <c r="B5291" s="3" t="s">
        <v>10418</v>
      </c>
      <c r="C5291" s="3" t="s">
        <v>5300</v>
      </c>
      <c r="D5291" s="3" t="s">
        <v>122</v>
      </c>
      <c r="E5291" s="3" t="s">
        <v>122</v>
      </c>
      <c r="F5291" s="3" t="s">
        <v>122</v>
      </c>
    </row>
    <row r="5292" spans="1:6" ht="45" customHeight="1" x14ac:dyDescent="0.25">
      <c r="A5292" s="3" t="s">
        <v>3447</v>
      </c>
      <c r="B5292" s="3" t="s">
        <v>10419</v>
      </c>
      <c r="C5292" s="3" t="s">
        <v>5300</v>
      </c>
      <c r="D5292" s="3" t="s">
        <v>122</v>
      </c>
      <c r="E5292" s="3" t="s">
        <v>122</v>
      </c>
      <c r="F5292" s="3" t="s">
        <v>122</v>
      </c>
    </row>
    <row r="5293" spans="1:6" ht="45" customHeight="1" x14ac:dyDescent="0.25">
      <c r="A5293" s="3" t="s">
        <v>3447</v>
      </c>
      <c r="B5293" s="3" t="s">
        <v>10420</v>
      </c>
      <c r="C5293" s="3" t="s">
        <v>5300</v>
      </c>
      <c r="D5293" s="3" t="s">
        <v>122</v>
      </c>
      <c r="E5293" s="3" t="s">
        <v>122</v>
      </c>
      <c r="F5293" s="3" t="s">
        <v>122</v>
      </c>
    </row>
    <row r="5294" spans="1:6" ht="45" customHeight="1" x14ac:dyDescent="0.25">
      <c r="A5294" s="3" t="s">
        <v>3447</v>
      </c>
      <c r="B5294" s="3" t="s">
        <v>10421</v>
      </c>
      <c r="C5294" s="3" t="s">
        <v>5300</v>
      </c>
      <c r="D5294" s="3" t="s">
        <v>122</v>
      </c>
      <c r="E5294" s="3" t="s">
        <v>122</v>
      </c>
      <c r="F5294" s="3" t="s">
        <v>122</v>
      </c>
    </row>
    <row r="5295" spans="1:6" ht="45" customHeight="1" x14ac:dyDescent="0.25">
      <c r="A5295" s="3" t="s">
        <v>3447</v>
      </c>
      <c r="B5295" s="3" t="s">
        <v>10422</v>
      </c>
      <c r="C5295" s="3" t="s">
        <v>5300</v>
      </c>
      <c r="D5295" s="3" t="s">
        <v>122</v>
      </c>
      <c r="E5295" s="3" t="s">
        <v>122</v>
      </c>
      <c r="F5295" s="3" t="s">
        <v>122</v>
      </c>
    </row>
    <row r="5296" spans="1:6" ht="45" customHeight="1" x14ac:dyDescent="0.25">
      <c r="A5296" s="3" t="s">
        <v>3447</v>
      </c>
      <c r="B5296" s="3" t="s">
        <v>10423</v>
      </c>
      <c r="C5296" s="3" t="s">
        <v>5300</v>
      </c>
      <c r="D5296" s="3" t="s">
        <v>122</v>
      </c>
      <c r="E5296" s="3" t="s">
        <v>122</v>
      </c>
      <c r="F5296" s="3" t="s">
        <v>122</v>
      </c>
    </row>
    <row r="5297" spans="1:6" ht="45" customHeight="1" x14ac:dyDescent="0.25">
      <c r="A5297" s="3" t="s">
        <v>3447</v>
      </c>
      <c r="B5297" s="3" t="s">
        <v>10424</v>
      </c>
      <c r="C5297" s="3" t="s">
        <v>5300</v>
      </c>
      <c r="D5297" s="3" t="s">
        <v>122</v>
      </c>
      <c r="E5297" s="3" t="s">
        <v>122</v>
      </c>
      <c r="F5297" s="3" t="s">
        <v>122</v>
      </c>
    </row>
    <row r="5298" spans="1:6" ht="45" customHeight="1" x14ac:dyDescent="0.25">
      <c r="A5298" s="3" t="s">
        <v>3447</v>
      </c>
      <c r="B5298" s="3" t="s">
        <v>10425</v>
      </c>
      <c r="C5298" s="3" t="s">
        <v>5300</v>
      </c>
      <c r="D5298" s="3" t="s">
        <v>122</v>
      </c>
      <c r="E5298" s="3" t="s">
        <v>122</v>
      </c>
      <c r="F5298" s="3" t="s">
        <v>122</v>
      </c>
    </row>
    <row r="5299" spans="1:6" ht="45" customHeight="1" x14ac:dyDescent="0.25">
      <c r="A5299" s="3" t="s">
        <v>3447</v>
      </c>
      <c r="B5299" s="3" t="s">
        <v>10426</v>
      </c>
      <c r="C5299" s="3" t="s">
        <v>5300</v>
      </c>
      <c r="D5299" s="3" t="s">
        <v>122</v>
      </c>
      <c r="E5299" s="3" t="s">
        <v>122</v>
      </c>
      <c r="F5299" s="3" t="s">
        <v>122</v>
      </c>
    </row>
    <row r="5300" spans="1:6" ht="45" customHeight="1" x14ac:dyDescent="0.25">
      <c r="A5300" s="3" t="s">
        <v>3447</v>
      </c>
      <c r="B5300" s="3" t="s">
        <v>10427</v>
      </c>
      <c r="C5300" s="3" t="s">
        <v>5300</v>
      </c>
      <c r="D5300" s="3" t="s">
        <v>122</v>
      </c>
      <c r="E5300" s="3" t="s">
        <v>122</v>
      </c>
      <c r="F5300" s="3" t="s">
        <v>122</v>
      </c>
    </row>
    <row r="5301" spans="1:6" ht="45" customHeight="1" x14ac:dyDescent="0.25">
      <c r="A5301" s="3" t="s">
        <v>3447</v>
      </c>
      <c r="B5301" s="3" t="s">
        <v>10428</v>
      </c>
      <c r="C5301" s="3" t="s">
        <v>5300</v>
      </c>
      <c r="D5301" s="3" t="s">
        <v>122</v>
      </c>
      <c r="E5301" s="3" t="s">
        <v>122</v>
      </c>
      <c r="F5301" s="3" t="s">
        <v>122</v>
      </c>
    </row>
    <row r="5302" spans="1:6" ht="45" customHeight="1" x14ac:dyDescent="0.25">
      <c r="A5302" s="3" t="s">
        <v>3447</v>
      </c>
      <c r="B5302" s="3" t="s">
        <v>10429</v>
      </c>
      <c r="C5302" s="3" t="s">
        <v>5300</v>
      </c>
      <c r="D5302" s="3" t="s">
        <v>122</v>
      </c>
      <c r="E5302" s="3" t="s">
        <v>122</v>
      </c>
      <c r="F5302" s="3" t="s">
        <v>122</v>
      </c>
    </row>
    <row r="5303" spans="1:6" ht="45" customHeight="1" x14ac:dyDescent="0.25">
      <c r="A5303" s="3" t="s">
        <v>3447</v>
      </c>
      <c r="B5303" s="3" t="s">
        <v>10430</v>
      </c>
      <c r="C5303" s="3" t="s">
        <v>5300</v>
      </c>
      <c r="D5303" s="3" t="s">
        <v>122</v>
      </c>
      <c r="E5303" s="3" t="s">
        <v>122</v>
      </c>
      <c r="F5303" s="3" t="s">
        <v>122</v>
      </c>
    </row>
    <row r="5304" spans="1:6" ht="45" customHeight="1" x14ac:dyDescent="0.25">
      <c r="A5304" s="3" t="s">
        <v>3447</v>
      </c>
      <c r="B5304" s="3" t="s">
        <v>10431</v>
      </c>
      <c r="C5304" s="3" t="s">
        <v>5300</v>
      </c>
      <c r="D5304" s="3" t="s">
        <v>122</v>
      </c>
      <c r="E5304" s="3" t="s">
        <v>122</v>
      </c>
      <c r="F5304" s="3" t="s">
        <v>122</v>
      </c>
    </row>
    <row r="5305" spans="1:6" ht="45" customHeight="1" x14ac:dyDescent="0.25">
      <c r="A5305" s="3" t="s">
        <v>3447</v>
      </c>
      <c r="B5305" s="3" t="s">
        <v>10432</v>
      </c>
      <c r="C5305" s="3" t="s">
        <v>5300</v>
      </c>
      <c r="D5305" s="3" t="s">
        <v>122</v>
      </c>
      <c r="E5305" s="3" t="s">
        <v>122</v>
      </c>
      <c r="F5305" s="3" t="s">
        <v>122</v>
      </c>
    </row>
    <row r="5306" spans="1:6" ht="45" customHeight="1" x14ac:dyDescent="0.25">
      <c r="A5306" s="3" t="s">
        <v>3447</v>
      </c>
      <c r="B5306" s="3" t="s">
        <v>10433</v>
      </c>
      <c r="C5306" s="3" t="s">
        <v>5300</v>
      </c>
      <c r="D5306" s="3" t="s">
        <v>122</v>
      </c>
      <c r="E5306" s="3" t="s">
        <v>122</v>
      </c>
      <c r="F5306" s="3" t="s">
        <v>122</v>
      </c>
    </row>
    <row r="5307" spans="1:6" ht="45" customHeight="1" x14ac:dyDescent="0.25">
      <c r="A5307" s="3" t="s">
        <v>3447</v>
      </c>
      <c r="B5307" s="3" t="s">
        <v>10434</v>
      </c>
      <c r="C5307" s="3" t="s">
        <v>5300</v>
      </c>
      <c r="D5307" s="3" t="s">
        <v>122</v>
      </c>
      <c r="E5307" s="3" t="s">
        <v>122</v>
      </c>
      <c r="F5307" s="3" t="s">
        <v>122</v>
      </c>
    </row>
    <row r="5308" spans="1:6" ht="45" customHeight="1" x14ac:dyDescent="0.25">
      <c r="A5308" s="3" t="s">
        <v>3447</v>
      </c>
      <c r="B5308" s="3" t="s">
        <v>10435</v>
      </c>
      <c r="C5308" s="3" t="s">
        <v>5300</v>
      </c>
      <c r="D5308" s="3" t="s">
        <v>122</v>
      </c>
      <c r="E5308" s="3" t="s">
        <v>122</v>
      </c>
      <c r="F5308" s="3" t="s">
        <v>122</v>
      </c>
    </row>
    <row r="5309" spans="1:6" ht="45" customHeight="1" x14ac:dyDescent="0.25">
      <c r="A5309" s="3" t="s">
        <v>3447</v>
      </c>
      <c r="B5309" s="3" t="s">
        <v>10436</v>
      </c>
      <c r="C5309" s="3" t="s">
        <v>5300</v>
      </c>
      <c r="D5309" s="3" t="s">
        <v>122</v>
      </c>
      <c r="E5309" s="3" t="s">
        <v>122</v>
      </c>
      <c r="F5309" s="3" t="s">
        <v>122</v>
      </c>
    </row>
    <row r="5310" spans="1:6" ht="45" customHeight="1" x14ac:dyDescent="0.25">
      <c r="A5310" s="3" t="s">
        <v>3447</v>
      </c>
      <c r="B5310" s="3" t="s">
        <v>10437</v>
      </c>
      <c r="C5310" s="3" t="s">
        <v>5300</v>
      </c>
      <c r="D5310" s="3" t="s">
        <v>122</v>
      </c>
      <c r="E5310" s="3" t="s">
        <v>122</v>
      </c>
      <c r="F5310" s="3" t="s">
        <v>122</v>
      </c>
    </row>
    <row r="5311" spans="1:6" ht="45" customHeight="1" x14ac:dyDescent="0.25">
      <c r="A5311" s="3" t="s">
        <v>3447</v>
      </c>
      <c r="B5311" s="3" t="s">
        <v>10438</v>
      </c>
      <c r="C5311" s="3" t="s">
        <v>5300</v>
      </c>
      <c r="D5311" s="3" t="s">
        <v>122</v>
      </c>
      <c r="E5311" s="3" t="s">
        <v>122</v>
      </c>
      <c r="F5311" s="3" t="s">
        <v>122</v>
      </c>
    </row>
    <row r="5312" spans="1:6" ht="45" customHeight="1" x14ac:dyDescent="0.25">
      <c r="A5312" s="3" t="s">
        <v>3447</v>
      </c>
      <c r="B5312" s="3" t="s">
        <v>10439</v>
      </c>
      <c r="C5312" s="3" t="s">
        <v>5300</v>
      </c>
      <c r="D5312" s="3" t="s">
        <v>122</v>
      </c>
      <c r="E5312" s="3" t="s">
        <v>122</v>
      </c>
      <c r="F5312" s="3" t="s">
        <v>122</v>
      </c>
    </row>
    <row r="5313" spans="1:6" ht="45" customHeight="1" x14ac:dyDescent="0.25">
      <c r="A5313" s="3" t="s">
        <v>3447</v>
      </c>
      <c r="B5313" s="3" t="s">
        <v>10440</v>
      </c>
      <c r="C5313" s="3" t="s">
        <v>5300</v>
      </c>
      <c r="D5313" s="3" t="s">
        <v>122</v>
      </c>
      <c r="E5313" s="3" t="s">
        <v>122</v>
      </c>
      <c r="F5313" s="3" t="s">
        <v>122</v>
      </c>
    </row>
    <row r="5314" spans="1:6" ht="45" customHeight="1" x14ac:dyDescent="0.25">
      <c r="A5314" s="3" t="s">
        <v>3447</v>
      </c>
      <c r="B5314" s="3" t="s">
        <v>10441</v>
      </c>
      <c r="C5314" s="3" t="s">
        <v>5300</v>
      </c>
      <c r="D5314" s="3" t="s">
        <v>122</v>
      </c>
      <c r="E5314" s="3" t="s">
        <v>122</v>
      </c>
      <c r="F5314" s="3" t="s">
        <v>122</v>
      </c>
    </row>
    <row r="5315" spans="1:6" ht="45" customHeight="1" x14ac:dyDescent="0.25">
      <c r="A5315" s="3" t="s">
        <v>3447</v>
      </c>
      <c r="B5315" s="3" t="s">
        <v>10442</v>
      </c>
      <c r="C5315" s="3" t="s">
        <v>5300</v>
      </c>
      <c r="D5315" s="3" t="s">
        <v>122</v>
      </c>
      <c r="E5315" s="3" t="s">
        <v>122</v>
      </c>
      <c r="F5315" s="3" t="s">
        <v>122</v>
      </c>
    </row>
    <row r="5316" spans="1:6" ht="45" customHeight="1" x14ac:dyDescent="0.25">
      <c r="A5316" s="3" t="s">
        <v>3447</v>
      </c>
      <c r="B5316" s="3" t="s">
        <v>10443</v>
      </c>
      <c r="C5316" s="3" t="s">
        <v>5300</v>
      </c>
      <c r="D5316" s="3" t="s">
        <v>122</v>
      </c>
      <c r="E5316" s="3" t="s">
        <v>122</v>
      </c>
      <c r="F5316" s="3" t="s">
        <v>122</v>
      </c>
    </row>
    <row r="5317" spans="1:6" ht="45" customHeight="1" x14ac:dyDescent="0.25">
      <c r="A5317" s="3" t="s">
        <v>3447</v>
      </c>
      <c r="B5317" s="3" t="s">
        <v>10444</v>
      </c>
      <c r="C5317" s="3" t="s">
        <v>5300</v>
      </c>
      <c r="D5317" s="3" t="s">
        <v>122</v>
      </c>
      <c r="E5317" s="3" t="s">
        <v>122</v>
      </c>
      <c r="F5317" s="3" t="s">
        <v>122</v>
      </c>
    </row>
    <row r="5318" spans="1:6" ht="45" customHeight="1" x14ac:dyDescent="0.25">
      <c r="A5318" s="3" t="s">
        <v>3447</v>
      </c>
      <c r="B5318" s="3" t="s">
        <v>10445</v>
      </c>
      <c r="C5318" s="3" t="s">
        <v>5300</v>
      </c>
      <c r="D5318" s="3" t="s">
        <v>122</v>
      </c>
      <c r="E5318" s="3" t="s">
        <v>122</v>
      </c>
      <c r="F5318" s="3" t="s">
        <v>122</v>
      </c>
    </row>
    <row r="5319" spans="1:6" ht="45" customHeight="1" x14ac:dyDescent="0.25">
      <c r="A5319" s="3" t="s">
        <v>3447</v>
      </c>
      <c r="B5319" s="3" t="s">
        <v>10446</v>
      </c>
      <c r="C5319" s="3" t="s">
        <v>5300</v>
      </c>
      <c r="D5319" s="3" t="s">
        <v>122</v>
      </c>
      <c r="E5319" s="3" t="s">
        <v>122</v>
      </c>
      <c r="F5319" s="3" t="s">
        <v>122</v>
      </c>
    </row>
    <row r="5320" spans="1:6" ht="45" customHeight="1" x14ac:dyDescent="0.25">
      <c r="A5320" s="3" t="s">
        <v>3447</v>
      </c>
      <c r="B5320" s="3" t="s">
        <v>10447</v>
      </c>
      <c r="C5320" s="3" t="s">
        <v>5300</v>
      </c>
      <c r="D5320" s="3" t="s">
        <v>122</v>
      </c>
      <c r="E5320" s="3" t="s">
        <v>122</v>
      </c>
      <c r="F5320" s="3" t="s">
        <v>122</v>
      </c>
    </row>
    <row r="5321" spans="1:6" ht="45" customHeight="1" x14ac:dyDescent="0.25">
      <c r="A5321" s="3" t="s">
        <v>3447</v>
      </c>
      <c r="B5321" s="3" t="s">
        <v>10448</v>
      </c>
      <c r="C5321" s="3" t="s">
        <v>5300</v>
      </c>
      <c r="D5321" s="3" t="s">
        <v>122</v>
      </c>
      <c r="E5321" s="3" t="s">
        <v>122</v>
      </c>
      <c r="F5321" s="3" t="s">
        <v>122</v>
      </c>
    </row>
    <row r="5322" spans="1:6" ht="45" customHeight="1" x14ac:dyDescent="0.25">
      <c r="A5322" s="3" t="s">
        <v>3447</v>
      </c>
      <c r="B5322" s="3" t="s">
        <v>10449</v>
      </c>
      <c r="C5322" s="3" t="s">
        <v>5300</v>
      </c>
      <c r="D5322" s="3" t="s">
        <v>122</v>
      </c>
      <c r="E5322" s="3" t="s">
        <v>122</v>
      </c>
      <c r="F5322" s="3" t="s">
        <v>122</v>
      </c>
    </row>
    <row r="5323" spans="1:6" ht="45" customHeight="1" x14ac:dyDescent="0.25">
      <c r="A5323" s="3" t="s">
        <v>3457</v>
      </c>
      <c r="B5323" s="3" t="s">
        <v>10450</v>
      </c>
      <c r="C5323" s="3" t="s">
        <v>5300</v>
      </c>
      <c r="D5323" s="3" t="s">
        <v>122</v>
      </c>
      <c r="E5323" s="3" t="s">
        <v>122</v>
      </c>
      <c r="F5323" s="3" t="s">
        <v>122</v>
      </c>
    </row>
    <row r="5324" spans="1:6" ht="45" customHeight="1" x14ac:dyDescent="0.25">
      <c r="A5324" s="3" t="s">
        <v>3457</v>
      </c>
      <c r="B5324" s="3" t="s">
        <v>10451</v>
      </c>
      <c r="C5324" s="3" t="s">
        <v>5300</v>
      </c>
      <c r="D5324" s="3" t="s">
        <v>122</v>
      </c>
      <c r="E5324" s="3" t="s">
        <v>122</v>
      </c>
      <c r="F5324" s="3" t="s">
        <v>122</v>
      </c>
    </row>
    <row r="5325" spans="1:6" ht="45" customHeight="1" x14ac:dyDescent="0.25">
      <c r="A5325" s="3" t="s">
        <v>3457</v>
      </c>
      <c r="B5325" s="3" t="s">
        <v>10452</v>
      </c>
      <c r="C5325" s="3" t="s">
        <v>5300</v>
      </c>
      <c r="D5325" s="3" t="s">
        <v>122</v>
      </c>
      <c r="E5325" s="3" t="s">
        <v>122</v>
      </c>
      <c r="F5325" s="3" t="s">
        <v>122</v>
      </c>
    </row>
    <row r="5326" spans="1:6" ht="45" customHeight="1" x14ac:dyDescent="0.25">
      <c r="A5326" s="3" t="s">
        <v>3457</v>
      </c>
      <c r="B5326" s="3" t="s">
        <v>10453</v>
      </c>
      <c r="C5326" s="3" t="s">
        <v>5300</v>
      </c>
      <c r="D5326" s="3" t="s">
        <v>122</v>
      </c>
      <c r="E5326" s="3" t="s">
        <v>122</v>
      </c>
      <c r="F5326" s="3" t="s">
        <v>122</v>
      </c>
    </row>
    <row r="5327" spans="1:6" ht="45" customHeight="1" x14ac:dyDescent="0.25">
      <c r="A5327" s="3" t="s">
        <v>3457</v>
      </c>
      <c r="B5327" s="3" t="s">
        <v>10454</v>
      </c>
      <c r="C5327" s="3" t="s">
        <v>5300</v>
      </c>
      <c r="D5327" s="3" t="s">
        <v>122</v>
      </c>
      <c r="E5327" s="3" t="s">
        <v>122</v>
      </c>
      <c r="F5327" s="3" t="s">
        <v>122</v>
      </c>
    </row>
    <row r="5328" spans="1:6" ht="45" customHeight="1" x14ac:dyDescent="0.25">
      <c r="A5328" s="3" t="s">
        <v>3457</v>
      </c>
      <c r="B5328" s="3" t="s">
        <v>10455</v>
      </c>
      <c r="C5328" s="3" t="s">
        <v>5300</v>
      </c>
      <c r="D5328" s="3" t="s">
        <v>122</v>
      </c>
      <c r="E5328" s="3" t="s">
        <v>122</v>
      </c>
      <c r="F5328" s="3" t="s">
        <v>122</v>
      </c>
    </row>
    <row r="5329" spans="1:6" ht="45" customHeight="1" x14ac:dyDescent="0.25">
      <c r="A5329" s="3" t="s">
        <v>3457</v>
      </c>
      <c r="B5329" s="3" t="s">
        <v>10456</v>
      </c>
      <c r="C5329" s="3" t="s">
        <v>5300</v>
      </c>
      <c r="D5329" s="3" t="s">
        <v>122</v>
      </c>
      <c r="E5329" s="3" t="s">
        <v>122</v>
      </c>
      <c r="F5329" s="3" t="s">
        <v>122</v>
      </c>
    </row>
    <row r="5330" spans="1:6" ht="45" customHeight="1" x14ac:dyDescent="0.25">
      <c r="A5330" s="3" t="s">
        <v>3457</v>
      </c>
      <c r="B5330" s="3" t="s">
        <v>10457</v>
      </c>
      <c r="C5330" s="3" t="s">
        <v>5300</v>
      </c>
      <c r="D5330" s="3" t="s">
        <v>122</v>
      </c>
      <c r="E5330" s="3" t="s">
        <v>122</v>
      </c>
      <c r="F5330" s="3" t="s">
        <v>122</v>
      </c>
    </row>
    <row r="5331" spans="1:6" ht="45" customHeight="1" x14ac:dyDescent="0.25">
      <c r="A5331" s="3" t="s">
        <v>3457</v>
      </c>
      <c r="B5331" s="3" t="s">
        <v>10458</v>
      </c>
      <c r="C5331" s="3" t="s">
        <v>5300</v>
      </c>
      <c r="D5331" s="3" t="s">
        <v>122</v>
      </c>
      <c r="E5331" s="3" t="s">
        <v>122</v>
      </c>
      <c r="F5331" s="3" t="s">
        <v>122</v>
      </c>
    </row>
    <row r="5332" spans="1:6" ht="45" customHeight="1" x14ac:dyDescent="0.25">
      <c r="A5332" s="3" t="s">
        <v>3457</v>
      </c>
      <c r="B5332" s="3" t="s">
        <v>10459</v>
      </c>
      <c r="C5332" s="3" t="s">
        <v>5300</v>
      </c>
      <c r="D5332" s="3" t="s">
        <v>122</v>
      </c>
      <c r="E5332" s="3" t="s">
        <v>122</v>
      </c>
      <c r="F5332" s="3" t="s">
        <v>122</v>
      </c>
    </row>
    <row r="5333" spans="1:6" ht="45" customHeight="1" x14ac:dyDescent="0.25">
      <c r="A5333" s="3" t="s">
        <v>3457</v>
      </c>
      <c r="B5333" s="3" t="s">
        <v>10460</v>
      </c>
      <c r="C5333" s="3" t="s">
        <v>5300</v>
      </c>
      <c r="D5333" s="3" t="s">
        <v>122</v>
      </c>
      <c r="E5333" s="3" t="s">
        <v>122</v>
      </c>
      <c r="F5333" s="3" t="s">
        <v>122</v>
      </c>
    </row>
    <row r="5334" spans="1:6" ht="45" customHeight="1" x14ac:dyDescent="0.25">
      <c r="A5334" s="3" t="s">
        <v>3457</v>
      </c>
      <c r="B5334" s="3" t="s">
        <v>10461</v>
      </c>
      <c r="C5334" s="3" t="s">
        <v>5300</v>
      </c>
      <c r="D5334" s="3" t="s">
        <v>122</v>
      </c>
      <c r="E5334" s="3" t="s">
        <v>122</v>
      </c>
      <c r="F5334" s="3" t="s">
        <v>122</v>
      </c>
    </row>
    <row r="5335" spans="1:6" ht="45" customHeight="1" x14ac:dyDescent="0.25">
      <c r="A5335" s="3" t="s">
        <v>3457</v>
      </c>
      <c r="B5335" s="3" t="s">
        <v>10462</v>
      </c>
      <c r="C5335" s="3" t="s">
        <v>5300</v>
      </c>
      <c r="D5335" s="3" t="s">
        <v>122</v>
      </c>
      <c r="E5335" s="3" t="s">
        <v>122</v>
      </c>
      <c r="F5335" s="3" t="s">
        <v>122</v>
      </c>
    </row>
    <row r="5336" spans="1:6" ht="45" customHeight="1" x14ac:dyDescent="0.25">
      <c r="A5336" s="3" t="s">
        <v>3457</v>
      </c>
      <c r="B5336" s="3" t="s">
        <v>10463</v>
      </c>
      <c r="C5336" s="3" t="s">
        <v>5300</v>
      </c>
      <c r="D5336" s="3" t="s">
        <v>122</v>
      </c>
      <c r="E5336" s="3" t="s">
        <v>122</v>
      </c>
      <c r="F5336" s="3" t="s">
        <v>122</v>
      </c>
    </row>
    <row r="5337" spans="1:6" ht="45" customHeight="1" x14ac:dyDescent="0.25">
      <c r="A5337" s="3" t="s">
        <v>3457</v>
      </c>
      <c r="B5337" s="3" t="s">
        <v>10464</v>
      </c>
      <c r="C5337" s="3" t="s">
        <v>5300</v>
      </c>
      <c r="D5337" s="3" t="s">
        <v>122</v>
      </c>
      <c r="E5337" s="3" t="s">
        <v>122</v>
      </c>
      <c r="F5337" s="3" t="s">
        <v>122</v>
      </c>
    </row>
    <row r="5338" spans="1:6" ht="45" customHeight="1" x14ac:dyDescent="0.25">
      <c r="A5338" s="3" t="s">
        <v>3457</v>
      </c>
      <c r="B5338" s="3" t="s">
        <v>10465</v>
      </c>
      <c r="C5338" s="3" t="s">
        <v>5300</v>
      </c>
      <c r="D5338" s="3" t="s">
        <v>122</v>
      </c>
      <c r="E5338" s="3" t="s">
        <v>122</v>
      </c>
      <c r="F5338" s="3" t="s">
        <v>122</v>
      </c>
    </row>
    <row r="5339" spans="1:6" ht="45" customHeight="1" x14ac:dyDescent="0.25">
      <c r="A5339" s="3" t="s">
        <v>3457</v>
      </c>
      <c r="B5339" s="3" t="s">
        <v>10466</v>
      </c>
      <c r="C5339" s="3" t="s">
        <v>5300</v>
      </c>
      <c r="D5339" s="3" t="s">
        <v>122</v>
      </c>
      <c r="E5339" s="3" t="s">
        <v>122</v>
      </c>
      <c r="F5339" s="3" t="s">
        <v>122</v>
      </c>
    </row>
    <row r="5340" spans="1:6" ht="45" customHeight="1" x14ac:dyDescent="0.25">
      <c r="A5340" s="3" t="s">
        <v>3457</v>
      </c>
      <c r="B5340" s="3" t="s">
        <v>10467</v>
      </c>
      <c r="C5340" s="3" t="s">
        <v>5300</v>
      </c>
      <c r="D5340" s="3" t="s">
        <v>122</v>
      </c>
      <c r="E5340" s="3" t="s">
        <v>122</v>
      </c>
      <c r="F5340" s="3" t="s">
        <v>122</v>
      </c>
    </row>
    <row r="5341" spans="1:6" ht="45" customHeight="1" x14ac:dyDescent="0.25">
      <c r="A5341" s="3" t="s">
        <v>3457</v>
      </c>
      <c r="B5341" s="3" t="s">
        <v>10468</v>
      </c>
      <c r="C5341" s="3" t="s">
        <v>5300</v>
      </c>
      <c r="D5341" s="3" t="s">
        <v>122</v>
      </c>
      <c r="E5341" s="3" t="s">
        <v>122</v>
      </c>
      <c r="F5341" s="3" t="s">
        <v>122</v>
      </c>
    </row>
    <row r="5342" spans="1:6" ht="45" customHeight="1" x14ac:dyDescent="0.25">
      <c r="A5342" s="3" t="s">
        <v>3457</v>
      </c>
      <c r="B5342" s="3" t="s">
        <v>10469</v>
      </c>
      <c r="C5342" s="3" t="s">
        <v>5300</v>
      </c>
      <c r="D5342" s="3" t="s">
        <v>122</v>
      </c>
      <c r="E5342" s="3" t="s">
        <v>122</v>
      </c>
      <c r="F5342" s="3" t="s">
        <v>122</v>
      </c>
    </row>
    <row r="5343" spans="1:6" ht="45" customHeight="1" x14ac:dyDescent="0.25">
      <c r="A5343" s="3" t="s">
        <v>3457</v>
      </c>
      <c r="B5343" s="3" t="s">
        <v>10470</v>
      </c>
      <c r="C5343" s="3" t="s">
        <v>5300</v>
      </c>
      <c r="D5343" s="3" t="s">
        <v>122</v>
      </c>
      <c r="E5343" s="3" t="s">
        <v>122</v>
      </c>
      <c r="F5343" s="3" t="s">
        <v>122</v>
      </c>
    </row>
    <row r="5344" spans="1:6" ht="45" customHeight="1" x14ac:dyDescent="0.25">
      <c r="A5344" s="3" t="s">
        <v>3457</v>
      </c>
      <c r="B5344" s="3" t="s">
        <v>10471</v>
      </c>
      <c r="C5344" s="3" t="s">
        <v>5300</v>
      </c>
      <c r="D5344" s="3" t="s">
        <v>122</v>
      </c>
      <c r="E5344" s="3" t="s">
        <v>122</v>
      </c>
      <c r="F5344" s="3" t="s">
        <v>122</v>
      </c>
    </row>
    <row r="5345" spans="1:6" ht="45" customHeight="1" x14ac:dyDescent="0.25">
      <c r="A5345" s="3" t="s">
        <v>3457</v>
      </c>
      <c r="B5345" s="3" t="s">
        <v>10472</v>
      </c>
      <c r="C5345" s="3" t="s">
        <v>5300</v>
      </c>
      <c r="D5345" s="3" t="s">
        <v>122</v>
      </c>
      <c r="E5345" s="3" t="s">
        <v>122</v>
      </c>
      <c r="F5345" s="3" t="s">
        <v>122</v>
      </c>
    </row>
    <row r="5346" spans="1:6" ht="45" customHeight="1" x14ac:dyDescent="0.25">
      <c r="A5346" s="3" t="s">
        <v>3457</v>
      </c>
      <c r="B5346" s="3" t="s">
        <v>10473</v>
      </c>
      <c r="C5346" s="3" t="s">
        <v>5300</v>
      </c>
      <c r="D5346" s="3" t="s">
        <v>122</v>
      </c>
      <c r="E5346" s="3" t="s">
        <v>122</v>
      </c>
      <c r="F5346" s="3" t="s">
        <v>122</v>
      </c>
    </row>
    <row r="5347" spans="1:6" ht="45" customHeight="1" x14ac:dyDescent="0.25">
      <c r="A5347" s="3" t="s">
        <v>3457</v>
      </c>
      <c r="B5347" s="3" t="s">
        <v>10474</v>
      </c>
      <c r="C5347" s="3" t="s">
        <v>5300</v>
      </c>
      <c r="D5347" s="3" t="s">
        <v>122</v>
      </c>
      <c r="E5347" s="3" t="s">
        <v>122</v>
      </c>
      <c r="F5347" s="3" t="s">
        <v>122</v>
      </c>
    </row>
    <row r="5348" spans="1:6" ht="45" customHeight="1" x14ac:dyDescent="0.25">
      <c r="A5348" s="3" t="s">
        <v>3457</v>
      </c>
      <c r="B5348" s="3" t="s">
        <v>10475</v>
      </c>
      <c r="C5348" s="3" t="s">
        <v>5300</v>
      </c>
      <c r="D5348" s="3" t="s">
        <v>122</v>
      </c>
      <c r="E5348" s="3" t="s">
        <v>122</v>
      </c>
      <c r="F5348" s="3" t="s">
        <v>122</v>
      </c>
    </row>
    <row r="5349" spans="1:6" ht="45" customHeight="1" x14ac:dyDescent="0.25">
      <c r="A5349" s="3" t="s">
        <v>3457</v>
      </c>
      <c r="B5349" s="3" t="s">
        <v>10476</v>
      </c>
      <c r="C5349" s="3" t="s">
        <v>5300</v>
      </c>
      <c r="D5349" s="3" t="s">
        <v>122</v>
      </c>
      <c r="E5349" s="3" t="s">
        <v>122</v>
      </c>
      <c r="F5349" s="3" t="s">
        <v>122</v>
      </c>
    </row>
    <row r="5350" spans="1:6" ht="45" customHeight="1" x14ac:dyDescent="0.25">
      <c r="A5350" s="3" t="s">
        <v>3457</v>
      </c>
      <c r="B5350" s="3" t="s">
        <v>10477</v>
      </c>
      <c r="C5350" s="3" t="s">
        <v>5300</v>
      </c>
      <c r="D5350" s="3" t="s">
        <v>122</v>
      </c>
      <c r="E5350" s="3" t="s">
        <v>122</v>
      </c>
      <c r="F5350" s="3" t="s">
        <v>122</v>
      </c>
    </row>
    <row r="5351" spans="1:6" ht="45" customHeight="1" x14ac:dyDescent="0.25">
      <c r="A5351" s="3" t="s">
        <v>3457</v>
      </c>
      <c r="B5351" s="3" t="s">
        <v>10478</v>
      </c>
      <c r="C5351" s="3" t="s">
        <v>5300</v>
      </c>
      <c r="D5351" s="3" t="s">
        <v>122</v>
      </c>
      <c r="E5351" s="3" t="s">
        <v>122</v>
      </c>
      <c r="F5351" s="3" t="s">
        <v>122</v>
      </c>
    </row>
    <row r="5352" spans="1:6" ht="45" customHeight="1" x14ac:dyDescent="0.25">
      <c r="A5352" s="3" t="s">
        <v>3457</v>
      </c>
      <c r="B5352" s="3" t="s">
        <v>10479</v>
      </c>
      <c r="C5352" s="3" t="s">
        <v>5300</v>
      </c>
      <c r="D5352" s="3" t="s">
        <v>122</v>
      </c>
      <c r="E5352" s="3" t="s">
        <v>122</v>
      </c>
      <c r="F5352" s="3" t="s">
        <v>122</v>
      </c>
    </row>
    <row r="5353" spans="1:6" ht="45" customHeight="1" x14ac:dyDescent="0.25">
      <c r="A5353" s="3" t="s">
        <v>3457</v>
      </c>
      <c r="B5353" s="3" t="s">
        <v>10480</v>
      </c>
      <c r="C5353" s="3" t="s">
        <v>5300</v>
      </c>
      <c r="D5353" s="3" t="s">
        <v>122</v>
      </c>
      <c r="E5353" s="3" t="s">
        <v>122</v>
      </c>
      <c r="F5353" s="3" t="s">
        <v>122</v>
      </c>
    </row>
    <row r="5354" spans="1:6" ht="45" customHeight="1" x14ac:dyDescent="0.25">
      <c r="A5354" s="3" t="s">
        <v>3457</v>
      </c>
      <c r="B5354" s="3" t="s">
        <v>10481</v>
      </c>
      <c r="C5354" s="3" t="s">
        <v>5300</v>
      </c>
      <c r="D5354" s="3" t="s">
        <v>122</v>
      </c>
      <c r="E5354" s="3" t="s">
        <v>122</v>
      </c>
      <c r="F5354" s="3" t="s">
        <v>122</v>
      </c>
    </row>
    <row r="5355" spans="1:6" ht="45" customHeight="1" x14ac:dyDescent="0.25">
      <c r="A5355" s="3" t="s">
        <v>3457</v>
      </c>
      <c r="B5355" s="3" t="s">
        <v>10482</v>
      </c>
      <c r="C5355" s="3" t="s">
        <v>5300</v>
      </c>
      <c r="D5355" s="3" t="s">
        <v>122</v>
      </c>
      <c r="E5355" s="3" t="s">
        <v>122</v>
      </c>
      <c r="F5355" s="3" t="s">
        <v>122</v>
      </c>
    </row>
    <row r="5356" spans="1:6" ht="45" customHeight="1" x14ac:dyDescent="0.25">
      <c r="A5356" s="3" t="s">
        <v>3457</v>
      </c>
      <c r="B5356" s="3" t="s">
        <v>10483</v>
      </c>
      <c r="C5356" s="3" t="s">
        <v>5300</v>
      </c>
      <c r="D5356" s="3" t="s">
        <v>122</v>
      </c>
      <c r="E5356" s="3" t="s">
        <v>122</v>
      </c>
      <c r="F5356" s="3" t="s">
        <v>122</v>
      </c>
    </row>
    <row r="5357" spans="1:6" ht="45" customHeight="1" x14ac:dyDescent="0.25">
      <c r="A5357" s="3" t="s">
        <v>3457</v>
      </c>
      <c r="B5357" s="3" t="s">
        <v>10484</v>
      </c>
      <c r="C5357" s="3" t="s">
        <v>5300</v>
      </c>
      <c r="D5357" s="3" t="s">
        <v>122</v>
      </c>
      <c r="E5357" s="3" t="s">
        <v>122</v>
      </c>
      <c r="F5357" s="3" t="s">
        <v>122</v>
      </c>
    </row>
    <row r="5358" spans="1:6" ht="45" customHeight="1" x14ac:dyDescent="0.25">
      <c r="A5358" s="3" t="s">
        <v>3457</v>
      </c>
      <c r="B5358" s="3" t="s">
        <v>10485</v>
      </c>
      <c r="C5358" s="3" t="s">
        <v>5300</v>
      </c>
      <c r="D5358" s="3" t="s">
        <v>122</v>
      </c>
      <c r="E5358" s="3" t="s">
        <v>122</v>
      </c>
      <c r="F5358" s="3" t="s">
        <v>122</v>
      </c>
    </row>
    <row r="5359" spans="1:6" ht="45" customHeight="1" x14ac:dyDescent="0.25">
      <c r="A5359" s="3" t="s">
        <v>3457</v>
      </c>
      <c r="B5359" s="3" t="s">
        <v>10486</v>
      </c>
      <c r="C5359" s="3" t="s">
        <v>5300</v>
      </c>
      <c r="D5359" s="3" t="s">
        <v>122</v>
      </c>
      <c r="E5359" s="3" t="s">
        <v>122</v>
      </c>
      <c r="F5359" s="3" t="s">
        <v>122</v>
      </c>
    </row>
    <row r="5360" spans="1:6" ht="45" customHeight="1" x14ac:dyDescent="0.25">
      <c r="A5360" s="3" t="s">
        <v>3457</v>
      </c>
      <c r="B5360" s="3" t="s">
        <v>10487</v>
      </c>
      <c r="C5360" s="3" t="s">
        <v>5300</v>
      </c>
      <c r="D5360" s="3" t="s">
        <v>122</v>
      </c>
      <c r="E5360" s="3" t="s">
        <v>122</v>
      </c>
      <c r="F5360" s="3" t="s">
        <v>122</v>
      </c>
    </row>
    <row r="5361" spans="1:6" ht="45" customHeight="1" x14ac:dyDescent="0.25">
      <c r="A5361" s="3" t="s">
        <v>3457</v>
      </c>
      <c r="B5361" s="3" t="s">
        <v>10488</v>
      </c>
      <c r="C5361" s="3" t="s">
        <v>5300</v>
      </c>
      <c r="D5361" s="3" t="s">
        <v>122</v>
      </c>
      <c r="E5361" s="3" t="s">
        <v>122</v>
      </c>
      <c r="F5361" s="3" t="s">
        <v>122</v>
      </c>
    </row>
    <row r="5362" spans="1:6" ht="45" customHeight="1" x14ac:dyDescent="0.25">
      <c r="A5362" s="3" t="s">
        <v>3457</v>
      </c>
      <c r="B5362" s="3" t="s">
        <v>10489</v>
      </c>
      <c r="C5362" s="3" t="s">
        <v>5300</v>
      </c>
      <c r="D5362" s="3" t="s">
        <v>122</v>
      </c>
      <c r="E5362" s="3" t="s">
        <v>122</v>
      </c>
      <c r="F5362" s="3" t="s">
        <v>122</v>
      </c>
    </row>
    <row r="5363" spans="1:6" ht="45" customHeight="1" x14ac:dyDescent="0.25">
      <c r="A5363" s="3" t="s">
        <v>3457</v>
      </c>
      <c r="B5363" s="3" t="s">
        <v>10490</v>
      </c>
      <c r="C5363" s="3" t="s">
        <v>5300</v>
      </c>
      <c r="D5363" s="3" t="s">
        <v>122</v>
      </c>
      <c r="E5363" s="3" t="s">
        <v>122</v>
      </c>
      <c r="F5363" s="3" t="s">
        <v>122</v>
      </c>
    </row>
    <row r="5364" spans="1:6" ht="45" customHeight="1" x14ac:dyDescent="0.25">
      <c r="A5364" s="3" t="s">
        <v>3457</v>
      </c>
      <c r="B5364" s="3" t="s">
        <v>10491</v>
      </c>
      <c r="C5364" s="3" t="s">
        <v>5300</v>
      </c>
      <c r="D5364" s="3" t="s">
        <v>122</v>
      </c>
      <c r="E5364" s="3" t="s">
        <v>122</v>
      </c>
      <c r="F5364" s="3" t="s">
        <v>122</v>
      </c>
    </row>
    <row r="5365" spans="1:6" ht="45" customHeight="1" x14ac:dyDescent="0.25">
      <c r="A5365" s="3" t="s">
        <v>3457</v>
      </c>
      <c r="B5365" s="3" t="s">
        <v>10492</v>
      </c>
      <c r="C5365" s="3" t="s">
        <v>5300</v>
      </c>
      <c r="D5365" s="3" t="s">
        <v>122</v>
      </c>
      <c r="E5365" s="3" t="s">
        <v>122</v>
      </c>
      <c r="F5365" s="3" t="s">
        <v>122</v>
      </c>
    </row>
    <row r="5366" spans="1:6" ht="45" customHeight="1" x14ac:dyDescent="0.25">
      <c r="A5366" s="3" t="s">
        <v>3457</v>
      </c>
      <c r="B5366" s="3" t="s">
        <v>10493</v>
      </c>
      <c r="C5366" s="3" t="s">
        <v>5300</v>
      </c>
      <c r="D5366" s="3" t="s">
        <v>122</v>
      </c>
      <c r="E5366" s="3" t="s">
        <v>122</v>
      </c>
      <c r="F5366" s="3" t="s">
        <v>122</v>
      </c>
    </row>
    <row r="5367" spans="1:6" ht="45" customHeight="1" x14ac:dyDescent="0.25">
      <c r="A5367" s="3" t="s">
        <v>3457</v>
      </c>
      <c r="B5367" s="3" t="s">
        <v>10494</v>
      </c>
      <c r="C5367" s="3" t="s">
        <v>5300</v>
      </c>
      <c r="D5367" s="3" t="s">
        <v>122</v>
      </c>
      <c r="E5367" s="3" t="s">
        <v>122</v>
      </c>
      <c r="F5367" s="3" t="s">
        <v>122</v>
      </c>
    </row>
    <row r="5368" spans="1:6" ht="45" customHeight="1" x14ac:dyDescent="0.25">
      <c r="A5368" s="3" t="s">
        <v>3457</v>
      </c>
      <c r="B5368" s="3" t="s">
        <v>10495</v>
      </c>
      <c r="C5368" s="3" t="s">
        <v>5300</v>
      </c>
      <c r="D5368" s="3" t="s">
        <v>122</v>
      </c>
      <c r="E5368" s="3" t="s">
        <v>122</v>
      </c>
      <c r="F5368" s="3" t="s">
        <v>122</v>
      </c>
    </row>
    <row r="5369" spans="1:6" ht="45" customHeight="1" x14ac:dyDescent="0.25">
      <c r="A5369" s="3" t="s">
        <v>3457</v>
      </c>
      <c r="B5369" s="3" t="s">
        <v>10496</v>
      </c>
      <c r="C5369" s="3" t="s">
        <v>5300</v>
      </c>
      <c r="D5369" s="3" t="s">
        <v>122</v>
      </c>
      <c r="E5369" s="3" t="s">
        <v>122</v>
      </c>
      <c r="F5369" s="3" t="s">
        <v>122</v>
      </c>
    </row>
    <row r="5370" spans="1:6" ht="45" customHeight="1" x14ac:dyDescent="0.25">
      <c r="A5370" s="3" t="s">
        <v>3457</v>
      </c>
      <c r="B5370" s="3" t="s">
        <v>10497</v>
      </c>
      <c r="C5370" s="3" t="s">
        <v>5300</v>
      </c>
      <c r="D5370" s="3" t="s">
        <v>122</v>
      </c>
      <c r="E5370" s="3" t="s">
        <v>122</v>
      </c>
      <c r="F5370" s="3" t="s">
        <v>122</v>
      </c>
    </row>
    <row r="5371" spans="1:6" ht="45" customHeight="1" x14ac:dyDescent="0.25">
      <c r="A5371" s="3" t="s">
        <v>3457</v>
      </c>
      <c r="B5371" s="3" t="s">
        <v>10498</v>
      </c>
      <c r="C5371" s="3" t="s">
        <v>5300</v>
      </c>
      <c r="D5371" s="3" t="s">
        <v>122</v>
      </c>
      <c r="E5371" s="3" t="s">
        <v>122</v>
      </c>
      <c r="F5371" s="3" t="s">
        <v>122</v>
      </c>
    </row>
    <row r="5372" spans="1:6" ht="45" customHeight="1" x14ac:dyDescent="0.25">
      <c r="A5372" s="3" t="s">
        <v>3466</v>
      </c>
      <c r="B5372" s="3" t="s">
        <v>10499</v>
      </c>
      <c r="C5372" s="3" t="s">
        <v>5300</v>
      </c>
      <c r="D5372" s="3" t="s">
        <v>122</v>
      </c>
      <c r="E5372" s="3" t="s">
        <v>122</v>
      </c>
      <c r="F5372" s="3" t="s">
        <v>122</v>
      </c>
    </row>
    <row r="5373" spans="1:6" ht="45" customHeight="1" x14ac:dyDescent="0.25">
      <c r="A5373" s="3" t="s">
        <v>3466</v>
      </c>
      <c r="B5373" s="3" t="s">
        <v>10500</v>
      </c>
      <c r="C5373" s="3" t="s">
        <v>5300</v>
      </c>
      <c r="D5373" s="3" t="s">
        <v>122</v>
      </c>
      <c r="E5373" s="3" t="s">
        <v>122</v>
      </c>
      <c r="F5373" s="3" t="s">
        <v>122</v>
      </c>
    </row>
    <row r="5374" spans="1:6" ht="45" customHeight="1" x14ac:dyDescent="0.25">
      <c r="A5374" s="3" t="s">
        <v>3466</v>
      </c>
      <c r="B5374" s="3" t="s">
        <v>10501</v>
      </c>
      <c r="C5374" s="3" t="s">
        <v>5300</v>
      </c>
      <c r="D5374" s="3" t="s">
        <v>122</v>
      </c>
      <c r="E5374" s="3" t="s">
        <v>122</v>
      </c>
      <c r="F5374" s="3" t="s">
        <v>122</v>
      </c>
    </row>
    <row r="5375" spans="1:6" ht="45" customHeight="1" x14ac:dyDescent="0.25">
      <c r="A5375" s="3" t="s">
        <v>3466</v>
      </c>
      <c r="B5375" s="3" t="s">
        <v>10502</v>
      </c>
      <c r="C5375" s="3" t="s">
        <v>5300</v>
      </c>
      <c r="D5375" s="3" t="s">
        <v>122</v>
      </c>
      <c r="E5375" s="3" t="s">
        <v>122</v>
      </c>
      <c r="F5375" s="3" t="s">
        <v>122</v>
      </c>
    </row>
    <row r="5376" spans="1:6" ht="45" customHeight="1" x14ac:dyDescent="0.25">
      <c r="A5376" s="3" t="s">
        <v>3466</v>
      </c>
      <c r="B5376" s="3" t="s">
        <v>10503</v>
      </c>
      <c r="C5376" s="3" t="s">
        <v>5300</v>
      </c>
      <c r="D5376" s="3" t="s">
        <v>122</v>
      </c>
      <c r="E5376" s="3" t="s">
        <v>122</v>
      </c>
      <c r="F5376" s="3" t="s">
        <v>122</v>
      </c>
    </row>
    <row r="5377" spans="1:6" ht="45" customHeight="1" x14ac:dyDescent="0.25">
      <c r="A5377" s="3" t="s">
        <v>3466</v>
      </c>
      <c r="B5377" s="3" t="s">
        <v>10504</v>
      </c>
      <c r="C5377" s="3" t="s">
        <v>5300</v>
      </c>
      <c r="D5377" s="3" t="s">
        <v>122</v>
      </c>
      <c r="E5377" s="3" t="s">
        <v>122</v>
      </c>
      <c r="F5377" s="3" t="s">
        <v>122</v>
      </c>
    </row>
    <row r="5378" spans="1:6" ht="45" customHeight="1" x14ac:dyDescent="0.25">
      <c r="A5378" s="3" t="s">
        <v>3466</v>
      </c>
      <c r="B5378" s="3" t="s">
        <v>10505</v>
      </c>
      <c r="C5378" s="3" t="s">
        <v>5300</v>
      </c>
      <c r="D5378" s="3" t="s">
        <v>122</v>
      </c>
      <c r="E5378" s="3" t="s">
        <v>122</v>
      </c>
      <c r="F5378" s="3" t="s">
        <v>122</v>
      </c>
    </row>
    <row r="5379" spans="1:6" ht="45" customHeight="1" x14ac:dyDescent="0.25">
      <c r="A5379" s="3" t="s">
        <v>3466</v>
      </c>
      <c r="B5379" s="3" t="s">
        <v>10506</v>
      </c>
      <c r="C5379" s="3" t="s">
        <v>5300</v>
      </c>
      <c r="D5379" s="3" t="s">
        <v>122</v>
      </c>
      <c r="E5379" s="3" t="s">
        <v>122</v>
      </c>
      <c r="F5379" s="3" t="s">
        <v>122</v>
      </c>
    </row>
    <row r="5380" spans="1:6" ht="45" customHeight="1" x14ac:dyDescent="0.25">
      <c r="A5380" s="3" t="s">
        <v>3466</v>
      </c>
      <c r="B5380" s="3" t="s">
        <v>10507</v>
      </c>
      <c r="C5380" s="3" t="s">
        <v>5300</v>
      </c>
      <c r="D5380" s="3" t="s">
        <v>122</v>
      </c>
      <c r="E5380" s="3" t="s">
        <v>122</v>
      </c>
      <c r="F5380" s="3" t="s">
        <v>122</v>
      </c>
    </row>
    <row r="5381" spans="1:6" ht="45" customHeight="1" x14ac:dyDescent="0.25">
      <c r="A5381" s="3" t="s">
        <v>3466</v>
      </c>
      <c r="B5381" s="3" t="s">
        <v>10508</v>
      </c>
      <c r="C5381" s="3" t="s">
        <v>5300</v>
      </c>
      <c r="D5381" s="3" t="s">
        <v>122</v>
      </c>
      <c r="E5381" s="3" t="s">
        <v>122</v>
      </c>
      <c r="F5381" s="3" t="s">
        <v>122</v>
      </c>
    </row>
    <row r="5382" spans="1:6" ht="45" customHeight="1" x14ac:dyDescent="0.25">
      <c r="A5382" s="3" t="s">
        <v>3466</v>
      </c>
      <c r="B5382" s="3" t="s">
        <v>10509</v>
      </c>
      <c r="C5382" s="3" t="s">
        <v>5300</v>
      </c>
      <c r="D5382" s="3" t="s">
        <v>122</v>
      </c>
      <c r="E5382" s="3" t="s">
        <v>122</v>
      </c>
      <c r="F5382" s="3" t="s">
        <v>122</v>
      </c>
    </row>
    <row r="5383" spans="1:6" ht="45" customHeight="1" x14ac:dyDescent="0.25">
      <c r="A5383" s="3" t="s">
        <v>3466</v>
      </c>
      <c r="B5383" s="3" t="s">
        <v>10510</v>
      </c>
      <c r="C5383" s="3" t="s">
        <v>5300</v>
      </c>
      <c r="D5383" s="3" t="s">
        <v>122</v>
      </c>
      <c r="E5383" s="3" t="s">
        <v>122</v>
      </c>
      <c r="F5383" s="3" t="s">
        <v>122</v>
      </c>
    </row>
    <row r="5384" spans="1:6" ht="45" customHeight="1" x14ac:dyDescent="0.25">
      <c r="A5384" s="3" t="s">
        <v>3466</v>
      </c>
      <c r="B5384" s="3" t="s">
        <v>10511</v>
      </c>
      <c r="C5384" s="3" t="s">
        <v>5300</v>
      </c>
      <c r="D5384" s="3" t="s">
        <v>122</v>
      </c>
      <c r="E5384" s="3" t="s">
        <v>122</v>
      </c>
      <c r="F5384" s="3" t="s">
        <v>122</v>
      </c>
    </row>
    <row r="5385" spans="1:6" ht="45" customHeight="1" x14ac:dyDescent="0.25">
      <c r="A5385" s="3" t="s">
        <v>3466</v>
      </c>
      <c r="B5385" s="3" t="s">
        <v>10512</v>
      </c>
      <c r="C5385" s="3" t="s">
        <v>5300</v>
      </c>
      <c r="D5385" s="3" t="s">
        <v>122</v>
      </c>
      <c r="E5385" s="3" t="s">
        <v>122</v>
      </c>
      <c r="F5385" s="3" t="s">
        <v>122</v>
      </c>
    </row>
    <row r="5386" spans="1:6" ht="45" customHeight="1" x14ac:dyDescent="0.25">
      <c r="A5386" s="3" t="s">
        <v>3466</v>
      </c>
      <c r="B5386" s="3" t="s">
        <v>10513</v>
      </c>
      <c r="C5386" s="3" t="s">
        <v>5300</v>
      </c>
      <c r="D5386" s="3" t="s">
        <v>122</v>
      </c>
      <c r="E5386" s="3" t="s">
        <v>122</v>
      </c>
      <c r="F5386" s="3" t="s">
        <v>122</v>
      </c>
    </row>
    <row r="5387" spans="1:6" ht="45" customHeight="1" x14ac:dyDescent="0.25">
      <c r="A5387" s="3" t="s">
        <v>3466</v>
      </c>
      <c r="B5387" s="3" t="s">
        <v>10514</v>
      </c>
      <c r="C5387" s="3" t="s">
        <v>5300</v>
      </c>
      <c r="D5387" s="3" t="s">
        <v>122</v>
      </c>
      <c r="E5387" s="3" t="s">
        <v>122</v>
      </c>
      <c r="F5387" s="3" t="s">
        <v>122</v>
      </c>
    </row>
    <row r="5388" spans="1:6" ht="45" customHeight="1" x14ac:dyDescent="0.25">
      <c r="A5388" s="3" t="s">
        <v>3466</v>
      </c>
      <c r="B5388" s="3" t="s">
        <v>10515</v>
      </c>
      <c r="C5388" s="3" t="s">
        <v>5300</v>
      </c>
      <c r="D5388" s="3" t="s">
        <v>122</v>
      </c>
      <c r="E5388" s="3" t="s">
        <v>122</v>
      </c>
      <c r="F5388" s="3" t="s">
        <v>122</v>
      </c>
    </row>
    <row r="5389" spans="1:6" ht="45" customHeight="1" x14ac:dyDescent="0.25">
      <c r="A5389" s="3" t="s">
        <v>3466</v>
      </c>
      <c r="B5389" s="3" t="s">
        <v>10516</v>
      </c>
      <c r="C5389" s="3" t="s">
        <v>5300</v>
      </c>
      <c r="D5389" s="3" t="s">
        <v>122</v>
      </c>
      <c r="E5389" s="3" t="s">
        <v>122</v>
      </c>
      <c r="F5389" s="3" t="s">
        <v>122</v>
      </c>
    </row>
    <row r="5390" spans="1:6" ht="45" customHeight="1" x14ac:dyDescent="0.25">
      <c r="A5390" s="3" t="s">
        <v>3466</v>
      </c>
      <c r="B5390" s="3" t="s">
        <v>10517</v>
      </c>
      <c r="C5390" s="3" t="s">
        <v>5300</v>
      </c>
      <c r="D5390" s="3" t="s">
        <v>122</v>
      </c>
      <c r="E5390" s="3" t="s">
        <v>122</v>
      </c>
      <c r="F5390" s="3" t="s">
        <v>122</v>
      </c>
    </row>
    <row r="5391" spans="1:6" ht="45" customHeight="1" x14ac:dyDescent="0.25">
      <c r="A5391" s="3" t="s">
        <v>3466</v>
      </c>
      <c r="B5391" s="3" t="s">
        <v>10518</v>
      </c>
      <c r="C5391" s="3" t="s">
        <v>5300</v>
      </c>
      <c r="D5391" s="3" t="s">
        <v>122</v>
      </c>
      <c r="E5391" s="3" t="s">
        <v>122</v>
      </c>
      <c r="F5391" s="3" t="s">
        <v>122</v>
      </c>
    </row>
    <row r="5392" spans="1:6" ht="45" customHeight="1" x14ac:dyDescent="0.25">
      <c r="A5392" s="3" t="s">
        <v>3466</v>
      </c>
      <c r="B5392" s="3" t="s">
        <v>10519</v>
      </c>
      <c r="C5392" s="3" t="s">
        <v>5300</v>
      </c>
      <c r="D5392" s="3" t="s">
        <v>122</v>
      </c>
      <c r="E5392" s="3" t="s">
        <v>122</v>
      </c>
      <c r="F5392" s="3" t="s">
        <v>122</v>
      </c>
    </row>
    <row r="5393" spans="1:6" ht="45" customHeight="1" x14ac:dyDescent="0.25">
      <c r="A5393" s="3" t="s">
        <v>3466</v>
      </c>
      <c r="B5393" s="3" t="s">
        <v>10520</v>
      </c>
      <c r="C5393" s="3" t="s">
        <v>5300</v>
      </c>
      <c r="D5393" s="3" t="s">
        <v>122</v>
      </c>
      <c r="E5393" s="3" t="s">
        <v>122</v>
      </c>
      <c r="F5393" s="3" t="s">
        <v>122</v>
      </c>
    </row>
    <row r="5394" spans="1:6" ht="45" customHeight="1" x14ac:dyDescent="0.25">
      <c r="A5394" s="3" t="s">
        <v>3466</v>
      </c>
      <c r="B5394" s="3" t="s">
        <v>10521</v>
      </c>
      <c r="C5394" s="3" t="s">
        <v>5300</v>
      </c>
      <c r="D5394" s="3" t="s">
        <v>122</v>
      </c>
      <c r="E5394" s="3" t="s">
        <v>122</v>
      </c>
      <c r="F5394" s="3" t="s">
        <v>122</v>
      </c>
    </row>
    <row r="5395" spans="1:6" ht="45" customHeight="1" x14ac:dyDescent="0.25">
      <c r="A5395" s="3" t="s">
        <v>3466</v>
      </c>
      <c r="B5395" s="3" t="s">
        <v>10522</v>
      </c>
      <c r="C5395" s="3" t="s">
        <v>5300</v>
      </c>
      <c r="D5395" s="3" t="s">
        <v>122</v>
      </c>
      <c r="E5395" s="3" t="s">
        <v>122</v>
      </c>
      <c r="F5395" s="3" t="s">
        <v>122</v>
      </c>
    </row>
    <row r="5396" spans="1:6" ht="45" customHeight="1" x14ac:dyDescent="0.25">
      <c r="A5396" s="3" t="s">
        <v>3466</v>
      </c>
      <c r="B5396" s="3" t="s">
        <v>10523</v>
      </c>
      <c r="C5396" s="3" t="s">
        <v>5300</v>
      </c>
      <c r="D5396" s="3" t="s">
        <v>122</v>
      </c>
      <c r="E5396" s="3" t="s">
        <v>122</v>
      </c>
      <c r="F5396" s="3" t="s">
        <v>122</v>
      </c>
    </row>
    <row r="5397" spans="1:6" ht="45" customHeight="1" x14ac:dyDescent="0.25">
      <c r="A5397" s="3" t="s">
        <v>3466</v>
      </c>
      <c r="B5397" s="3" t="s">
        <v>10524</v>
      </c>
      <c r="C5397" s="3" t="s">
        <v>5300</v>
      </c>
      <c r="D5397" s="3" t="s">
        <v>122</v>
      </c>
      <c r="E5397" s="3" t="s">
        <v>122</v>
      </c>
      <c r="F5397" s="3" t="s">
        <v>122</v>
      </c>
    </row>
    <row r="5398" spans="1:6" ht="45" customHeight="1" x14ac:dyDescent="0.25">
      <c r="A5398" s="3" t="s">
        <v>3466</v>
      </c>
      <c r="B5398" s="3" t="s">
        <v>10525</v>
      </c>
      <c r="C5398" s="3" t="s">
        <v>5300</v>
      </c>
      <c r="D5398" s="3" t="s">
        <v>122</v>
      </c>
      <c r="E5398" s="3" t="s">
        <v>122</v>
      </c>
      <c r="F5398" s="3" t="s">
        <v>122</v>
      </c>
    </row>
    <row r="5399" spans="1:6" ht="45" customHeight="1" x14ac:dyDescent="0.25">
      <c r="A5399" s="3" t="s">
        <v>3466</v>
      </c>
      <c r="B5399" s="3" t="s">
        <v>10526</v>
      </c>
      <c r="C5399" s="3" t="s">
        <v>5300</v>
      </c>
      <c r="D5399" s="3" t="s">
        <v>122</v>
      </c>
      <c r="E5399" s="3" t="s">
        <v>122</v>
      </c>
      <c r="F5399" s="3" t="s">
        <v>122</v>
      </c>
    </row>
    <row r="5400" spans="1:6" ht="45" customHeight="1" x14ac:dyDescent="0.25">
      <c r="A5400" s="3" t="s">
        <v>3466</v>
      </c>
      <c r="B5400" s="3" t="s">
        <v>10527</v>
      </c>
      <c r="C5400" s="3" t="s">
        <v>5300</v>
      </c>
      <c r="D5400" s="3" t="s">
        <v>122</v>
      </c>
      <c r="E5400" s="3" t="s">
        <v>122</v>
      </c>
      <c r="F5400" s="3" t="s">
        <v>122</v>
      </c>
    </row>
    <row r="5401" spans="1:6" ht="45" customHeight="1" x14ac:dyDescent="0.25">
      <c r="A5401" s="3" t="s">
        <v>3466</v>
      </c>
      <c r="B5401" s="3" t="s">
        <v>10528</v>
      </c>
      <c r="C5401" s="3" t="s">
        <v>5300</v>
      </c>
      <c r="D5401" s="3" t="s">
        <v>122</v>
      </c>
      <c r="E5401" s="3" t="s">
        <v>122</v>
      </c>
      <c r="F5401" s="3" t="s">
        <v>122</v>
      </c>
    </row>
    <row r="5402" spans="1:6" ht="45" customHeight="1" x14ac:dyDescent="0.25">
      <c r="A5402" s="3" t="s">
        <v>3466</v>
      </c>
      <c r="B5402" s="3" t="s">
        <v>10529</v>
      </c>
      <c r="C5402" s="3" t="s">
        <v>5300</v>
      </c>
      <c r="D5402" s="3" t="s">
        <v>122</v>
      </c>
      <c r="E5402" s="3" t="s">
        <v>122</v>
      </c>
      <c r="F5402" s="3" t="s">
        <v>122</v>
      </c>
    </row>
    <row r="5403" spans="1:6" ht="45" customHeight="1" x14ac:dyDescent="0.25">
      <c r="A5403" s="3" t="s">
        <v>3466</v>
      </c>
      <c r="B5403" s="3" t="s">
        <v>10530</v>
      </c>
      <c r="C5403" s="3" t="s">
        <v>5300</v>
      </c>
      <c r="D5403" s="3" t="s">
        <v>122</v>
      </c>
      <c r="E5403" s="3" t="s">
        <v>122</v>
      </c>
      <c r="F5403" s="3" t="s">
        <v>122</v>
      </c>
    </row>
    <row r="5404" spans="1:6" ht="45" customHeight="1" x14ac:dyDescent="0.25">
      <c r="A5404" s="3" t="s">
        <v>3466</v>
      </c>
      <c r="B5404" s="3" t="s">
        <v>10531</v>
      </c>
      <c r="C5404" s="3" t="s">
        <v>5300</v>
      </c>
      <c r="D5404" s="3" t="s">
        <v>122</v>
      </c>
      <c r="E5404" s="3" t="s">
        <v>122</v>
      </c>
      <c r="F5404" s="3" t="s">
        <v>122</v>
      </c>
    </row>
    <row r="5405" spans="1:6" ht="45" customHeight="1" x14ac:dyDescent="0.25">
      <c r="A5405" s="3" t="s">
        <v>3466</v>
      </c>
      <c r="B5405" s="3" t="s">
        <v>10532</v>
      </c>
      <c r="C5405" s="3" t="s">
        <v>5300</v>
      </c>
      <c r="D5405" s="3" t="s">
        <v>122</v>
      </c>
      <c r="E5405" s="3" t="s">
        <v>122</v>
      </c>
      <c r="F5405" s="3" t="s">
        <v>122</v>
      </c>
    </row>
    <row r="5406" spans="1:6" ht="45" customHeight="1" x14ac:dyDescent="0.25">
      <c r="A5406" s="3" t="s">
        <v>3466</v>
      </c>
      <c r="B5406" s="3" t="s">
        <v>10533</v>
      </c>
      <c r="C5406" s="3" t="s">
        <v>5300</v>
      </c>
      <c r="D5406" s="3" t="s">
        <v>122</v>
      </c>
      <c r="E5406" s="3" t="s">
        <v>122</v>
      </c>
      <c r="F5406" s="3" t="s">
        <v>122</v>
      </c>
    </row>
    <row r="5407" spans="1:6" ht="45" customHeight="1" x14ac:dyDescent="0.25">
      <c r="A5407" s="3" t="s">
        <v>3466</v>
      </c>
      <c r="B5407" s="3" t="s">
        <v>10534</v>
      </c>
      <c r="C5407" s="3" t="s">
        <v>5300</v>
      </c>
      <c r="D5407" s="3" t="s">
        <v>122</v>
      </c>
      <c r="E5407" s="3" t="s">
        <v>122</v>
      </c>
      <c r="F5407" s="3" t="s">
        <v>122</v>
      </c>
    </row>
    <row r="5408" spans="1:6" ht="45" customHeight="1" x14ac:dyDescent="0.25">
      <c r="A5408" s="3" t="s">
        <v>3466</v>
      </c>
      <c r="B5408" s="3" t="s">
        <v>10535</v>
      </c>
      <c r="C5408" s="3" t="s">
        <v>5300</v>
      </c>
      <c r="D5408" s="3" t="s">
        <v>122</v>
      </c>
      <c r="E5408" s="3" t="s">
        <v>122</v>
      </c>
      <c r="F5408" s="3" t="s">
        <v>122</v>
      </c>
    </row>
    <row r="5409" spans="1:6" ht="45" customHeight="1" x14ac:dyDescent="0.25">
      <c r="A5409" s="3" t="s">
        <v>3466</v>
      </c>
      <c r="B5409" s="3" t="s">
        <v>10536</v>
      </c>
      <c r="C5409" s="3" t="s">
        <v>5300</v>
      </c>
      <c r="D5409" s="3" t="s">
        <v>122</v>
      </c>
      <c r="E5409" s="3" t="s">
        <v>122</v>
      </c>
      <c r="F5409" s="3" t="s">
        <v>122</v>
      </c>
    </row>
    <row r="5410" spans="1:6" ht="45" customHeight="1" x14ac:dyDescent="0.25">
      <c r="A5410" s="3" t="s">
        <v>3466</v>
      </c>
      <c r="B5410" s="3" t="s">
        <v>10537</v>
      </c>
      <c r="C5410" s="3" t="s">
        <v>5300</v>
      </c>
      <c r="D5410" s="3" t="s">
        <v>122</v>
      </c>
      <c r="E5410" s="3" t="s">
        <v>122</v>
      </c>
      <c r="F5410" s="3" t="s">
        <v>122</v>
      </c>
    </row>
    <row r="5411" spans="1:6" ht="45" customHeight="1" x14ac:dyDescent="0.25">
      <c r="A5411" s="3" t="s">
        <v>3466</v>
      </c>
      <c r="B5411" s="3" t="s">
        <v>10538</v>
      </c>
      <c r="C5411" s="3" t="s">
        <v>5300</v>
      </c>
      <c r="D5411" s="3" t="s">
        <v>122</v>
      </c>
      <c r="E5411" s="3" t="s">
        <v>122</v>
      </c>
      <c r="F5411" s="3" t="s">
        <v>122</v>
      </c>
    </row>
    <row r="5412" spans="1:6" ht="45" customHeight="1" x14ac:dyDescent="0.25">
      <c r="A5412" s="3" t="s">
        <v>3466</v>
      </c>
      <c r="B5412" s="3" t="s">
        <v>10539</v>
      </c>
      <c r="C5412" s="3" t="s">
        <v>5300</v>
      </c>
      <c r="D5412" s="3" t="s">
        <v>122</v>
      </c>
      <c r="E5412" s="3" t="s">
        <v>122</v>
      </c>
      <c r="F5412" s="3" t="s">
        <v>122</v>
      </c>
    </row>
    <row r="5413" spans="1:6" ht="45" customHeight="1" x14ac:dyDescent="0.25">
      <c r="A5413" s="3" t="s">
        <v>3466</v>
      </c>
      <c r="B5413" s="3" t="s">
        <v>10540</v>
      </c>
      <c r="C5413" s="3" t="s">
        <v>5300</v>
      </c>
      <c r="D5413" s="3" t="s">
        <v>122</v>
      </c>
      <c r="E5413" s="3" t="s">
        <v>122</v>
      </c>
      <c r="F5413" s="3" t="s">
        <v>122</v>
      </c>
    </row>
    <row r="5414" spans="1:6" ht="45" customHeight="1" x14ac:dyDescent="0.25">
      <c r="A5414" s="3" t="s">
        <v>3466</v>
      </c>
      <c r="B5414" s="3" t="s">
        <v>10541</v>
      </c>
      <c r="C5414" s="3" t="s">
        <v>5300</v>
      </c>
      <c r="D5414" s="3" t="s">
        <v>122</v>
      </c>
      <c r="E5414" s="3" t="s">
        <v>122</v>
      </c>
      <c r="F5414" s="3" t="s">
        <v>122</v>
      </c>
    </row>
    <row r="5415" spans="1:6" ht="45" customHeight="1" x14ac:dyDescent="0.25">
      <c r="A5415" s="3" t="s">
        <v>3466</v>
      </c>
      <c r="B5415" s="3" t="s">
        <v>10542</v>
      </c>
      <c r="C5415" s="3" t="s">
        <v>5300</v>
      </c>
      <c r="D5415" s="3" t="s">
        <v>122</v>
      </c>
      <c r="E5415" s="3" t="s">
        <v>122</v>
      </c>
      <c r="F5415" s="3" t="s">
        <v>122</v>
      </c>
    </row>
    <row r="5416" spans="1:6" ht="45" customHeight="1" x14ac:dyDescent="0.25">
      <c r="A5416" s="3" t="s">
        <v>3466</v>
      </c>
      <c r="B5416" s="3" t="s">
        <v>10543</v>
      </c>
      <c r="C5416" s="3" t="s">
        <v>5300</v>
      </c>
      <c r="D5416" s="3" t="s">
        <v>122</v>
      </c>
      <c r="E5416" s="3" t="s">
        <v>122</v>
      </c>
      <c r="F5416" s="3" t="s">
        <v>122</v>
      </c>
    </row>
    <row r="5417" spans="1:6" ht="45" customHeight="1" x14ac:dyDescent="0.25">
      <c r="A5417" s="3" t="s">
        <v>3466</v>
      </c>
      <c r="B5417" s="3" t="s">
        <v>10544</v>
      </c>
      <c r="C5417" s="3" t="s">
        <v>5300</v>
      </c>
      <c r="D5417" s="3" t="s">
        <v>122</v>
      </c>
      <c r="E5417" s="3" t="s">
        <v>122</v>
      </c>
      <c r="F5417" s="3" t="s">
        <v>122</v>
      </c>
    </row>
    <row r="5418" spans="1:6" ht="45" customHeight="1" x14ac:dyDescent="0.25">
      <c r="A5418" s="3" t="s">
        <v>3466</v>
      </c>
      <c r="B5418" s="3" t="s">
        <v>10545</v>
      </c>
      <c r="C5418" s="3" t="s">
        <v>5300</v>
      </c>
      <c r="D5418" s="3" t="s">
        <v>122</v>
      </c>
      <c r="E5418" s="3" t="s">
        <v>122</v>
      </c>
      <c r="F5418" s="3" t="s">
        <v>122</v>
      </c>
    </row>
    <row r="5419" spans="1:6" ht="45" customHeight="1" x14ac:dyDescent="0.25">
      <c r="A5419" s="3" t="s">
        <v>3466</v>
      </c>
      <c r="B5419" s="3" t="s">
        <v>10546</v>
      </c>
      <c r="C5419" s="3" t="s">
        <v>5300</v>
      </c>
      <c r="D5419" s="3" t="s">
        <v>122</v>
      </c>
      <c r="E5419" s="3" t="s">
        <v>122</v>
      </c>
      <c r="F5419" s="3" t="s">
        <v>122</v>
      </c>
    </row>
    <row r="5420" spans="1:6" ht="45" customHeight="1" x14ac:dyDescent="0.25">
      <c r="A5420" s="3" t="s">
        <v>3466</v>
      </c>
      <c r="B5420" s="3" t="s">
        <v>10547</v>
      </c>
      <c r="C5420" s="3" t="s">
        <v>5300</v>
      </c>
      <c r="D5420" s="3" t="s">
        <v>122</v>
      </c>
      <c r="E5420" s="3" t="s">
        <v>122</v>
      </c>
      <c r="F5420" s="3" t="s">
        <v>122</v>
      </c>
    </row>
    <row r="5421" spans="1:6" ht="45" customHeight="1" x14ac:dyDescent="0.25">
      <c r="A5421" s="3" t="s">
        <v>3478</v>
      </c>
      <c r="B5421" s="3" t="s">
        <v>10548</v>
      </c>
      <c r="C5421" s="3" t="s">
        <v>5300</v>
      </c>
      <c r="D5421" s="3" t="s">
        <v>122</v>
      </c>
      <c r="E5421" s="3" t="s">
        <v>122</v>
      </c>
      <c r="F5421" s="3" t="s">
        <v>122</v>
      </c>
    </row>
    <row r="5422" spans="1:6" ht="45" customHeight="1" x14ac:dyDescent="0.25">
      <c r="A5422" s="3" t="s">
        <v>3478</v>
      </c>
      <c r="B5422" s="3" t="s">
        <v>10549</v>
      </c>
      <c r="C5422" s="3" t="s">
        <v>5300</v>
      </c>
      <c r="D5422" s="3" t="s">
        <v>122</v>
      </c>
      <c r="E5422" s="3" t="s">
        <v>122</v>
      </c>
      <c r="F5422" s="3" t="s">
        <v>122</v>
      </c>
    </row>
    <row r="5423" spans="1:6" ht="45" customHeight="1" x14ac:dyDescent="0.25">
      <c r="A5423" s="3" t="s">
        <v>3478</v>
      </c>
      <c r="B5423" s="3" t="s">
        <v>10550</v>
      </c>
      <c r="C5423" s="3" t="s">
        <v>5300</v>
      </c>
      <c r="D5423" s="3" t="s">
        <v>122</v>
      </c>
      <c r="E5423" s="3" t="s">
        <v>122</v>
      </c>
      <c r="F5423" s="3" t="s">
        <v>122</v>
      </c>
    </row>
    <row r="5424" spans="1:6" ht="45" customHeight="1" x14ac:dyDescent="0.25">
      <c r="A5424" s="3" t="s">
        <v>3478</v>
      </c>
      <c r="B5424" s="3" t="s">
        <v>10551</v>
      </c>
      <c r="C5424" s="3" t="s">
        <v>5300</v>
      </c>
      <c r="D5424" s="3" t="s">
        <v>122</v>
      </c>
      <c r="E5424" s="3" t="s">
        <v>122</v>
      </c>
      <c r="F5424" s="3" t="s">
        <v>122</v>
      </c>
    </row>
    <row r="5425" spans="1:6" ht="45" customHeight="1" x14ac:dyDescent="0.25">
      <c r="A5425" s="3" t="s">
        <v>3478</v>
      </c>
      <c r="B5425" s="3" t="s">
        <v>10552</v>
      </c>
      <c r="C5425" s="3" t="s">
        <v>5300</v>
      </c>
      <c r="D5425" s="3" t="s">
        <v>122</v>
      </c>
      <c r="E5425" s="3" t="s">
        <v>122</v>
      </c>
      <c r="F5425" s="3" t="s">
        <v>122</v>
      </c>
    </row>
    <row r="5426" spans="1:6" ht="45" customHeight="1" x14ac:dyDescent="0.25">
      <c r="A5426" s="3" t="s">
        <v>3478</v>
      </c>
      <c r="B5426" s="3" t="s">
        <v>10553</v>
      </c>
      <c r="C5426" s="3" t="s">
        <v>5300</v>
      </c>
      <c r="D5426" s="3" t="s">
        <v>122</v>
      </c>
      <c r="E5426" s="3" t="s">
        <v>122</v>
      </c>
      <c r="F5426" s="3" t="s">
        <v>122</v>
      </c>
    </row>
    <row r="5427" spans="1:6" ht="45" customHeight="1" x14ac:dyDescent="0.25">
      <c r="A5427" s="3" t="s">
        <v>3478</v>
      </c>
      <c r="B5427" s="3" t="s">
        <v>10554</v>
      </c>
      <c r="C5427" s="3" t="s">
        <v>5300</v>
      </c>
      <c r="D5427" s="3" t="s">
        <v>122</v>
      </c>
      <c r="E5427" s="3" t="s">
        <v>122</v>
      </c>
      <c r="F5427" s="3" t="s">
        <v>122</v>
      </c>
    </row>
    <row r="5428" spans="1:6" ht="45" customHeight="1" x14ac:dyDescent="0.25">
      <c r="A5428" s="3" t="s">
        <v>3478</v>
      </c>
      <c r="B5428" s="3" t="s">
        <v>10555</v>
      </c>
      <c r="C5428" s="3" t="s">
        <v>5300</v>
      </c>
      <c r="D5428" s="3" t="s">
        <v>122</v>
      </c>
      <c r="E5428" s="3" t="s">
        <v>122</v>
      </c>
      <c r="F5428" s="3" t="s">
        <v>122</v>
      </c>
    </row>
    <row r="5429" spans="1:6" ht="45" customHeight="1" x14ac:dyDescent="0.25">
      <c r="A5429" s="3" t="s">
        <v>3478</v>
      </c>
      <c r="B5429" s="3" t="s">
        <v>10556</v>
      </c>
      <c r="C5429" s="3" t="s">
        <v>5300</v>
      </c>
      <c r="D5429" s="3" t="s">
        <v>122</v>
      </c>
      <c r="E5429" s="3" t="s">
        <v>122</v>
      </c>
      <c r="F5429" s="3" t="s">
        <v>122</v>
      </c>
    </row>
    <row r="5430" spans="1:6" ht="45" customHeight="1" x14ac:dyDescent="0.25">
      <c r="A5430" s="3" t="s">
        <v>3478</v>
      </c>
      <c r="B5430" s="3" t="s">
        <v>10557</v>
      </c>
      <c r="C5430" s="3" t="s">
        <v>5300</v>
      </c>
      <c r="D5430" s="3" t="s">
        <v>122</v>
      </c>
      <c r="E5430" s="3" t="s">
        <v>122</v>
      </c>
      <c r="F5430" s="3" t="s">
        <v>122</v>
      </c>
    </row>
    <row r="5431" spans="1:6" ht="45" customHeight="1" x14ac:dyDescent="0.25">
      <c r="A5431" s="3" t="s">
        <v>3478</v>
      </c>
      <c r="B5431" s="3" t="s">
        <v>10558</v>
      </c>
      <c r="C5431" s="3" t="s">
        <v>5300</v>
      </c>
      <c r="D5431" s="3" t="s">
        <v>122</v>
      </c>
      <c r="E5431" s="3" t="s">
        <v>122</v>
      </c>
      <c r="F5431" s="3" t="s">
        <v>122</v>
      </c>
    </row>
    <row r="5432" spans="1:6" ht="45" customHeight="1" x14ac:dyDescent="0.25">
      <c r="A5432" s="3" t="s">
        <v>3478</v>
      </c>
      <c r="B5432" s="3" t="s">
        <v>10559</v>
      </c>
      <c r="C5432" s="3" t="s">
        <v>5300</v>
      </c>
      <c r="D5432" s="3" t="s">
        <v>122</v>
      </c>
      <c r="E5432" s="3" t="s">
        <v>122</v>
      </c>
      <c r="F5432" s="3" t="s">
        <v>122</v>
      </c>
    </row>
    <row r="5433" spans="1:6" ht="45" customHeight="1" x14ac:dyDescent="0.25">
      <c r="A5433" s="3" t="s">
        <v>3478</v>
      </c>
      <c r="B5433" s="3" t="s">
        <v>10560</v>
      </c>
      <c r="C5433" s="3" t="s">
        <v>5300</v>
      </c>
      <c r="D5433" s="3" t="s">
        <v>122</v>
      </c>
      <c r="E5433" s="3" t="s">
        <v>122</v>
      </c>
      <c r="F5433" s="3" t="s">
        <v>122</v>
      </c>
    </row>
    <row r="5434" spans="1:6" ht="45" customHeight="1" x14ac:dyDescent="0.25">
      <c r="A5434" s="3" t="s">
        <v>3478</v>
      </c>
      <c r="B5434" s="3" t="s">
        <v>10561</v>
      </c>
      <c r="C5434" s="3" t="s">
        <v>5300</v>
      </c>
      <c r="D5434" s="3" t="s">
        <v>122</v>
      </c>
      <c r="E5434" s="3" t="s">
        <v>122</v>
      </c>
      <c r="F5434" s="3" t="s">
        <v>122</v>
      </c>
    </row>
    <row r="5435" spans="1:6" ht="45" customHeight="1" x14ac:dyDescent="0.25">
      <c r="A5435" s="3" t="s">
        <v>3478</v>
      </c>
      <c r="B5435" s="3" t="s">
        <v>10562</v>
      </c>
      <c r="C5435" s="3" t="s">
        <v>5300</v>
      </c>
      <c r="D5435" s="3" t="s">
        <v>122</v>
      </c>
      <c r="E5435" s="3" t="s">
        <v>122</v>
      </c>
      <c r="F5435" s="3" t="s">
        <v>122</v>
      </c>
    </row>
    <row r="5436" spans="1:6" ht="45" customHeight="1" x14ac:dyDescent="0.25">
      <c r="A5436" s="3" t="s">
        <v>3478</v>
      </c>
      <c r="B5436" s="3" t="s">
        <v>10563</v>
      </c>
      <c r="C5436" s="3" t="s">
        <v>5300</v>
      </c>
      <c r="D5436" s="3" t="s">
        <v>122</v>
      </c>
      <c r="E5436" s="3" t="s">
        <v>122</v>
      </c>
      <c r="F5436" s="3" t="s">
        <v>122</v>
      </c>
    </row>
    <row r="5437" spans="1:6" ht="45" customHeight="1" x14ac:dyDescent="0.25">
      <c r="A5437" s="3" t="s">
        <v>3478</v>
      </c>
      <c r="B5437" s="3" t="s">
        <v>10564</v>
      </c>
      <c r="C5437" s="3" t="s">
        <v>5300</v>
      </c>
      <c r="D5437" s="3" t="s">
        <v>122</v>
      </c>
      <c r="E5437" s="3" t="s">
        <v>122</v>
      </c>
      <c r="F5437" s="3" t="s">
        <v>122</v>
      </c>
    </row>
    <row r="5438" spans="1:6" ht="45" customHeight="1" x14ac:dyDescent="0.25">
      <c r="A5438" s="3" t="s">
        <v>3478</v>
      </c>
      <c r="B5438" s="3" t="s">
        <v>10565</v>
      </c>
      <c r="C5438" s="3" t="s">
        <v>5300</v>
      </c>
      <c r="D5438" s="3" t="s">
        <v>122</v>
      </c>
      <c r="E5438" s="3" t="s">
        <v>122</v>
      </c>
      <c r="F5438" s="3" t="s">
        <v>122</v>
      </c>
    </row>
    <row r="5439" spans="1:6" ht="45" customHeight="1" x14ac:dyDescent="0.25">
      <c r="A5439" s="3" t="s">
        <v>3478</v>
      </c>
      <c r="B5439" s="3" t="s">
        <v>10566</v>
      </c>
      <c r="C5439" s="3" t="s">
        <v>5300</v>
      </c>
      <c r="D5439" s="3" t="s">
        <v>122</v>
      </c>
      <c r="E5439" s="3" t="s">
        <v>122</v>
      </c>
      <c r="F5439" s="3" t="s">
        <v>122</v>
      </c>
    </row>
    <row r="5440" spans="1:6" ht="45" customHeight="1" x14ac:dyDescent="0.25">
      <c r="A5440" s="3" t="s">
        <v>3478</v>
      </c>
      <c r="B5440" s="3" t="s">
        <v>10567</v>
      </c>
      <c r="C5440" s="3" t="s">
        <v>5300</v>
      </c>
      <c r="D5440" s="3" t="s">
        <v>122</v>
      </c>
      <c r="E5440" s="3" t="s">
        <v>122</v>
      </c>
      <c r="F5440" s="3" t="s">
        <v>122</v>
      </c>
    </row>
    <row r="5441" spans="1:6" ht="45" customHeight="1" x14ac:dyDescent="0.25">
      <c r="A5441" s="3" t="s">
        <v>3478</v>
      </c>
      <c r="B5441" s="3" t="s">
        <v>10568</v>
      </c>
      <c r="C5441" s="3" t="s">
        <v>5300</v>
      </c>
      <c r="D5441" s="3" t="s">
        <v>122</v>
      </c>
      <c r="E5441" s="3" t="s">
        <v>122</v>
      </c>
      <c r="F5441" s="3" t="s">
        <v>122</v>
      </c>
    </row>
    <row r="5442" spans="1:6" ht="45" customHeight="1" x14ac:dyDescent="0.25">
      <c r="A5442" s="3" t="s">
        <v>3478</v>
      </c>
      <c r="B5442" s="3" t="s">
        <v>10569</v>
      </c>
      <c r="C5442" s="3" t="s">
        <v>5300</v>
      </c>
      <c r="D5442" s="3" t="s">
        <v>122</v>
      </c>
      <c r="E5442" s="3" t="s">
        <v>122</v>
      </c>
      <c r="F5442" s="3" t="s">
        <v>122</v>
      </c>
    </row>
    <row r="5443" spans="1:6" ht="45" customHeight="1" x14ac:dyDescent="0.25">
      <c r="A5443" s="3" t="s">
        <v>3478</v>
      </c>
      <c r="B5443" s="3" t="s">
        <v>10570</v>
      </c>
      <c r="C5443" s="3" t="s">
        <v>5300</v>
      </c>
      <c r="D5443" s="3" t="s">
        <v>122</v>
      </c>
      <c r="E5443" s="3" t="s">
        <v>122</v>
      </c>
      <c r="F5443" s="3" t="s">
        <v>122</v>
      </c>
    </row>
    <row r="5444" spans="1:6" ht="45" customHeight="1" x14ac:dyDescent="0.25">
      <c r="A5444" s="3" t="s">
        <v>3478</v>
      </c>
      <c r="B5444" s="3" t="s">
        <v>10571</v>
      </c>
      <c r="C5444" s="3" t="s">
        <v>5300</v>
      </c>
      <c r="D5444" s="3" t="s">
        <v>122</v>
      </c>
      <c r="E5444" s="3" t="s">
        <v>122</v>
      </c>
      <c r="F5444" s="3" t="s">
        <v>122</v>
      </c>
    </row>
    <row r="5445" spans="1:6" ht="45" customHeight="1" x14ac:dyDescent="0.25">
      <c r="A5445" s="3" t="s">
        <v>3478</v>
      </c>
      <c r="B5445" s="3" t="s">
        <v>10572</v>
      </c>
      <c r="C5445" s="3" t="s">
        <v>5300</v>
      </c>
      <c r="D5445" s="3" t="s">
        <v>122</v>
      </c>
      <c r="E5445" s="3" t="s">
        <v>122</v>
      </c>
      <c r="F5445" s="3" t="s">
        <v>122</v>
      </c>
    </row>
    <row r="5446" spans="1:6" ht="45" customHeight="1" x14ac:dyDescent="0.25">
      <c r="A5446" s="3" t="s">
        <v>3478</v>
      </c>
      <c r="B5446" s="3" t="s">
        <v>10573</v>
      </c>
      <c r="C5446" s="3" t="s">
        <v>5300</v>
      </c>
      <c r="D5446" s="3" t="s">
        <v>122</v>
      </c>
      <c r="E5446" s="3" t="s">
        <v>122</v>
      </c>
      <c r="F5446" s="3" t="s">
        <v>122</v>
      </c>
    </row>
    <row r="5447" spans="1:6" ht="45" customHeight="1" x14ac:dyDescent="0.25">
      <c r="A5447" s="3" t="s">
        <v>3478</v>
      </c>
      <c r="B5447" s="3" t="s">
        <v>10574</v>
      </c>
      <c r="C5447" s="3" t="s">
        <v>5300</v>
      </c>
      <c r="D5447" s="3" t="s">
        <v>122</v>
      </c>
      <c r="E5447" s="3" t="s">
        <v>122</v>
      </c>
      <c r="F5447" s="3" t="s">
        <v>122</v>
      </c>
    </row>
    <row r="5448" spans="1:6" ht="45" customHeight="1" x14ac:dyDescent="0.25">
      <c r="A5448" s="3" t="s">
        <v>3478</v>
      </c>
      <c r="B5448" s="3" t="s">
        <v>10575</v>
      </c>
      <c r="C5448" s="3" t="s">
        <v>5300</v>
      </c>
      <c r="D5448" s="3" t="s">
        <v>122</v>
      </c>
      <c r="E5448" s="3" t="s">
        <v>122</v>
      </c>
      <c r="F5448" s="3" t="s">
        <v>122</v>
      </c>
    </row>
    <row r="5449" spans="1:6" ht="45" customHeight="1" x14ac:dyDescent="0.25">
      <c r="A5449" s="3" t="s">
        <v>3478</v>
      </c>
      <c r="B5449" s="3" t="s">
        <v>10576</v>
      </c>
      <c r="C5449" s="3" t="s">
        <v>5300</v>
      </c>
      <c r="D5449" s="3" t="s">
        <v>122</v>
      </c>
      <c r="E5449" s="3" t="s">
        <v>122</v>
      </c>
      <c r="F5449" s="3" t="s">
        <v>122</v>
      </c>
    </row>
    <row r="5450" spans="1:6" ht="45" customHeight="1" x14ac:dyDescent="0.25">
      <c r="A5450" s="3" t="s">
        <v>3478</v>
      </c>
      <c r="B5450" s="3" t="s">
        <v>10577</v>
      </c>
      <c r="C5450" s="3" t="s">
        <v>5300</v>
      </c>
      <c r="D5450" s="3" t="s">
        <v>122</v>
      </c>
      <c r="E5450" s="3" t="s">
        <v>122</v>
      </c>
      <c r="F5450" s="3" t="s">
        <v>122</v>
      </c>
    </row>
    <row r="5451" spans="1:6" ht="45" customHeight="1" x14ac:dyDescent="0.25">
      <c r="A5451" s="3" t="s">
        <v>3478</v>
      </c>
      <c r="B5451" s="3" t="s">
        <v>10578</v>
      </c>
      <c r="C5451" s="3" t="s">
        <v>5300</v>
      </c>
      <c r="D5451" s="3" t="s">
        <v>122</v>
      </c>
      <c r="E5451" s="3" t="s">
        <v>122</v>
      </c>
      <c r="F5451" s="3" t="s">
        <v>122</v>
      </c>
    </row>
    <row r="5452" spans="1:6" ht="45" customHeight="1" x14ac:dyDescent="0.25">
      <c r="A5452" s="3" t="s">
        <v>3478</v>
      </c>
      <c r="B5452" s="3" t="s">
        <v>10579</v>
      </c>
      <c r="C5452" s="3" t="s">
        <v>5300</v>
      </c>
      <c r="D5452" s="3" t="s">
        <v>122</v>
      </c>
      <c r="E5452" s="3" t="s">
        <v>122</v>
      </c>
      <c r="F5452" s="3" t="s">
        <v>122</v>
      </c>
    </row>
    <row r="5453" spans="1:6" ht="45" customHeight="1" x14ac:dyDescent="0.25">
      <c r="A5453" s="3" t="s">
        <v>3478</v>
      </c>
      <c r="B5453" s="3" t="s">
        <v>10580</v>
      </c>
      <c r="C5453" s="3" t="s">
        <v>5300</v>
      </c>
      <c r="D5453" s="3" t="s">
        <v>122</v>
      </c>
      <c r="E5453" s="3" t="s">
        <v>122</v>
      </c>
      <c r="F5453" s="3" t="s">
        <v>122</v>
      </c>
    </row>
    <row r="5454" spans="1:6" ht="45" customHeight="1" x14ac:dyDescent="0.25">
      <c r="A5454" s="3" t="s">
        <v>3478</v>
      </c>
      <c r="B5454" s="3" t="s">
        <v>10581</v>
      </c>
      <c r="C5454" s="3" t="s">
        <v>5300</v>
      </c>
      <c r="D5454" s="3" t="s">
        <v>122</v>
      </c>
      <c r="E5454" s="3" t="s">
        <v>122</v>
      </c>
      <c r="F5454" s="3" t="s">
        <v>122</v>
      </c>
    </row>
    <row r="5455" spans="1:6" ht="45" customHeight="1" x14ac:dyDescent="0.25">
      <c r="A5455" s="3" t="s">
        <v>3478</v>
      </c>
      <c r="B5455" s="3" t="s">
        <v>10582</v>
      </c>
      <c r="C5455" s="3" t="s">
        <v>5300</v>
      </c>
      <c r="D5455" s="3" t="s">
        <v>122</v>
      </c>
      <c r="E5455" s="3" t="s">
        <v>122</v>
      </c>
      <c r="F5455" s="3" t="s">
        <v>122</v>
      </c>
    </row>
    <row r="5456" spans="1:6" ht="45" customHeight="1" x14ac:dyDescent="0.25">
      <c r="A5456" s="3" t="s">
        <v>3478</v>
      </c>
      <c r="B5456" s="3" t="s">
        <v>10583</v>
      </c>
      <c r="C5456" s="3" t="s">
        <v>5300</v>
      </c>
      <c r="D5456" s="3" t="s">
        <v>122</v>
      </c>
      <c r="E5456" s="3" t="s">
        <v>122</v>
      </c>
      <c r="F5456" s="3" t="s">
        <v>122</v>
      </c>
    </row>
    <row r="5457" spans="1:6" ht="45" customHeight="1" x14ac:dyDescent="0.25">
      <c r="A5457" s="3" t="s">
        <v>3478</v>
      </c>
      <c r="B5457" s="3" t="s">
        <v>10584</v>
      </c>
      <c r="C5457" s="3" t="s">
        <v>5300</v>
      </c>
      <c r="D5457" s="3" t="s">
        <v>122</v>
      </c>
      <c r="E5457" s="3" t="s">
        <v>122</v>
      </c>
      <c r="F5457" s="3" t="s">
        <v>122</v>
      </c>
    </row>
    <row r="5458" spans="1:6" ht="45" customHeight="1" x14ac:dyDescent="0.25">
      <c r="A5458" s="3" t="s">
        <v>3478</v>
      </c>
      <c r="B5458" s="3" t="s">
        <v>10585</v>
      </c>
      <c r="C5458" s="3" t="s">
        <v>5300</v>
      </c>
      <c r="D5458" s="3" t="s">
        <v>122</v>
      </c>
      <c r="E5458" s="3" t="s">
        <v>122</v>
      </c>
      <c r="F5458" s="3" t="s">
        <v>122</v>
      </c>
    </row>
    <row r="5459" spans="1:6" ht="45" customHeight="1" x14ac:dyDescent="0.25">
      <c r="A5459" s="3" t="s">
        <v>3478</v>
      </c>
      <c r="B5459" s="3" t="s">
        <v>10586</v>
      </c>
      <c r="C5459" s="3" t="s">
        <v>5300</v>
      </c>
      <c r="D5459" s="3" t="s">
        <v>122</v>
      </c>
      <c r="E5459" s="3" t="s">
        <v>122</v>
      </c>
      <c r="F5459" s="3" t="s">
        <v>122</v>
      </c>
    </row>
    <row r="5460" spans="1:6" ht="45" customHeight="1" x14ac:dyDescent="0.25">
      <c r="A5460" s="3" t="s">
        <v>3478</v>
      </c>
      <c r="B5460" s="3" t="s">
        <v>10587</v>
      </c>
      <c r="C5460" s="3" t="s">
        <v>5300</v>
      </c>
      <c r="D5460" s="3" t="s">
        <v>122</v>
      </c>
      <c r="E5460" s="3" t="s">
        <v>122</v>
      </c>
      <c r="F5460" s="3" t="s">
        <v>122</v>
      </c>
    </row>
    <row r="5461" spans="1:6" ht="45" customHeight="1" x14ac:dyDescent="0.25">
      <c r="A5461" s="3" t="s">
        <v>3478</v>
      </c>
      <c r="B5461" s="3" t="s">
        <v>10588</v>
      </c>
      <c r="C5461" s="3" t="s">
        <v>5300</v>
      </c>
      <c r="D5461" s="3" t="s">
        <v>122</v>
      </c>
      <c r="E5461" s="3" t="s">
        <v>122</v>
      </c>
      <c r="F5461" s="3" t="s">
        <v>122</v>
      </c>
    </row>
    <row r="5462" spans="1:6" ht="45" customHeight="1" x14ac:dyDescent="0.25">
      <c r="A5462" s="3" t="s">
        <v>3478</v>
      </c>
      <c r="B5462" s="3" t="s">
        <v>10589</v>
      </c>
      <c r="C5462" s="3" t="s">
        <v>5300</v>
      </c>
      <c r="D5462" s="3" t="s">
        <v>122</v>
      </c>
      <c r="E5462" s="3" t="s">
        <v>122</v>
      </c>
      <c r="F5462" s="3" t="s">
        <v>122</v>
      </c>
    </row>
    <row r="5463" spans="1:6" ht="45" customHeight="1" x14ac:dyDescent="0.25">
      <c r="A5463" s="3" t="s">
        <v>3478</v>
      </c>
      <c r="B5463" s="3" t="s">
        <v>10590</v>
      </c>
      <c r="C5463" s="3" t="s">
        <v>5300</v>
      </c>
      <c r="D5463" s="3" t="s">
        <v>122</v>
      </c>
      <c r="E5463" s="3" t="s">
        <v>122</v>
      </c>
      <c r="F5463" s="3" t="s">
        <v>122</v>
      </c>
    </row>
    <row r="5464" spans="1:6" ht="45" customHeight="1" x14ac:dyDescent="0.25">
      <c r="A5464" s="3" t="s">
        <v>3478</v>
      </c>
      <c r="B5464" s="3" t="s">
        <v>10591</v>
      </c>
      <c r="C5464" s="3" t="s">
        <v>5300</v>
      </c>
      <c r="D5464" s="3" t="s">
        <v>122</v>
      </c>
      <c r="E5464" s="3" t="s">
        <v>122</v>
      </c>
      <c r="F5464" s="3" t="s">
        <v>122</v>
      </c>
    </row>
    <row r="5465" spans="1:6" ht="45" customHeight="1" x14ac:dyDescent="0.25">
      <c r="A5465" s="3" t="s">
        <v>3478</v>
      </c>
      <c r="B5465" s="3" t="s">
        <v>10592</v>
      </c>
      <c r="C5465" s="3" t="s">
        <v>5300</v>
      </c>
      <c r="D5465" s="3" t="s">
        <v>122</v>
      </c>
      <c r="E5465" s="3" t="s">
        <v>122</v>
      </c>
      <c r="F5465" s="3" t="s">
        <v>122</v>
      </c>
    </row>
    <row r="5466" spans="1:6" ht="45" customHeight="1" x14ac:dyDescent="0.25">
      <c r="A5466" s="3" t="s">
        <v>3478</v>
      </c>
      <c r="B5466" s="3" t="s">
        <v>10593</v>
      </c>
      <c r="C5466" s="3" t="s">
        <v>5300</v>
      </c>
      <c r="D5466" s="3" t="s">
        <v>122</v>
      </c>
      <c r="E5466" s="3" t="s">
        <v>122</v>
      </c>
      <c r="F5466" s="3" t="s">
        <v>122</v>
      </c>
    </row>
    <row r="5467" spans="1:6" ht="45" customHeight="1" x14ac:dyDescent="0.25">
      <c r="A5467" s="3" t="s">
        <v>3478</v>
      </c>
      <c r="B5467" s="3" t="s">
        <v>10594</v>
      </c>
      <c r="C5467" s="3" t="s">
        <v>5300</v>
      </c>
      <c r="D5467" s="3" t="s">
        <v>122</v>
      </c>
      <c r="E5467" s="3" t="s">
        <v>122</v>
      </c>
      <c r="F5467" s="3" t="s">
        <v>122</v>
      </c>
    </row>
    <row r="5468" spans="1:6" ht="45" customHeight="1" x14ac:dyDescent="0.25">
      <c r="A5468" s="3" t="s">
        <v>3478</v>
      </c>
      <c r="B5468" s="3" t="s">
        <v>10595</v>
      </c>
      <c r="C5468" s="3" t="s">
        <v>5300</v>
      </c>
      <c r="D5468" s="3" t="s">
        <v>122</v>
      </c>
      <c r="E5468" s="3" t="s">
        <v>122</v>
      </c>
      <c r="F5468" s="3" t="s">
        <v>122</v>
      </c>
    </row>
    <row r="5469" spans="1:6" ht="45" customHeight="1" x14ac:dyDescent="0.25">
      <c r="A5469" s="3" t="s">
        <v>3478</v>
      </c>
      <c r="B5469" s="3" t="s">
        <v>10596</v>
      </c>
      <c r="C5469" s="3" t="s">
        <v>5300</v>
      </c>
      <c r="D5469" s="3" t="s">
        <v>122</v>
      </c>
      <c r="E5469" s="3" t="s">
        <v>122</v>
      </c>
      <c r="F5469" s="3" t="s">
        <v>122</v>
      </c>
    </row>
    <row r="5470" spans="1:6" ht="45" customHeight="1" x14ac:dyDescent="0.25">
      <c r="A5470" s="3" t="s">
        <v>3488</v>
      </c>
      <c r="B5470" s="3" t="s">
        <v>10597</v>
      </c>
      <c r="C5470" s="3" t="s">
        <v>5300</v>
      </c>
      <c r="D5470" s="3" t="s">
        <v>122</v>
      </c>
      <c r="E5470" s="3" t="s">
        <v>122</v>
      </c>
      <c r="F5470" s="3" t="s">
        <v>122</v>
      </c>
    </row>
    <row r="5471" spans="1:6" ht="45" customHeight="1" x14ac:dyDescent="0.25">
      <c r="A5471" s="3" t="s">
        <v>3488</v>
      </c>
      <c r="B5471" s="3" t="s">
        <v>10598</v>
      </c>
      <c r="C5471" s="3" t="s">
        <v>5300</v>
      </c>
      <c r="D5471" s="3" t="s">
        <v>122</v>
      </c>
      <c r="E5471" s="3" t="s">
        <v>122</v>
      </c>
      <c r="F5471" s="3" t="s">
        <v>122</v>
      </c>
    </row>
    <row r="5472" spans="1:6" ht="45" customHeight="1" x14ac:dyDescent="0.25">
      <c r="A5472" s="3" t="s">
        <v>3488</v>
      </c>
      <c r="B5472" s="3" t="s">
        <v>10599</v>
      </c>
      <c r="C5472" s="3" t="s">
        <v>5300</v>
      </c>
      <c r="D5472" s="3" t="s">
        <v>122</v>
      </c>
      <c r="E5472" s="3" t="s">
        <v>122</v>
      </c>
      <c r="F5472" s="3" t="s">
        <v>122</v>
      </c>
    </row>
    <row r="5473" spans="1:6" ht="45" customHeight="1" x14ac:dyDescent="0.25">
      <c r="A5473" s="3" t="s">
        <v>3488</v>
      </c>
      <c r="B5473" s="3" t="s">
        <v>10600</v>
      </c>
      <c r="C5473" s="3" t="s">
        <v>5300</v>
      </c>
      <c r="D5473" s="3" t="s">
        <v>122</v>
      </c>
      <c r="E5473" s="3" t="s">
        <v>122</v>
      </c>
      <c r="F5473" s="3" t="s">
        <v>122</v>
      </c>
    </row>
    <row r="5474" spans="1:6" ht="45" customHeight="1" x14ac:dyDescent="0.25">
      <c r="A5474" s="3" t="s">
        <v>3488</v>
      </c>
      <c r="B5474" s="3" t="s">
        <v>10601</v>
      </c>
      <c r="C5474" s="3" t="s">
        <v>5300</v>
      </c>
      <c r="D5474" s="3" t="s">
        <v>122</v>
      </c>
      <c r="E5474" s="3" t="s">
        <v>122</v>
      </c>
      <c r="F5474" s="3" t="s">
        <v>122</v>
      </c>
    </row>
    <row r="5475" spans="1:6" ht="45" customHeight="1" x14ac:dyDescent="0.25">
      <c r="A5475" s="3" t="s">
        <v>3488</v>
      </c>
      <c r="B5475" s="3" t="s">
        <v>10602</v>
      </c>
      <c r="C5475" s="3" t="s">
        <v>5300</v>
      </c>
      <c r="D5475" s="3" t="s">
        <v>122</v>
      </c>
      <c r="E5475" s="3" t="s">
        <v>122</v>
      </c>
      <c r="F5475" s="3" t="s">
        <v>122</v>
      </c>
    </row>
    <row r="5476" spans="1:6" ht="45" customHeight="1" x14ac:dyDescent="0.25">
      <c r="A5476" s="3" t="s">
        <v>3488</v>
      </c>
      <c r="B5476" s="3" t="s">
        <v>10603</v>
      </c>
      <c r="C5476" s="3" t="s">
        <v>5300</v>
      </c>
      <c r="D5476" s="3" t="s">
        <v>122</v>
      </c>
      <c r="E5476" s="3" t="s">
        <v>122</v>
      </c>
      <c r="F5476" s="3" t="s">
        <v>122</v>
      </c>
    </row>
    <row r="5477" spans="1:6" ht="45" customHeight="1" x14ac:dyDescent="0.25">
      <c r="A5477" s="3" t="s">
        <v>3488</v>
      </c>
      <c r="B5477" s="3" t="s">
        <v>10604</v>
      </c>
      <c r="C5477" s="3" t="s">
        <v>5300</v>
      </c>
      <c r="D5477" s="3" t="s">
        <v>122</v>
      </c>
      <c r="E5477" s="3" t="s">
        <v>122</v>
      </c>
      <c r="F5477" s="3" t="s">
        <v>122</v>
      </c>
    </row>
    <row r="5478" spans="1:6" ht="45" customHeight="1" x14ac:dyDescent="0.25">
      <c r="A5478" s="3" t="s">
        <v>3488</v>
      </c>
      <c r="B5478" s="3" t="s">
        <v>10605</v>
      </c>
      <c r="C5478" s="3" t="s">
        <v>5300</v>
      </c>
      <c r="D5478" s="3" t="s">
        <v>122</v>
      </c>
      <c r="E5478" s="3" t="s">
        <v>122</v>
      </c>
      <c r="F5478" s="3" t="s">
        <v>122</v>
      </c>
    </row>
    <row r="5479" spans="1:6" ht="45" customHeight="1" x14ac:dyDescent="0.25">
      <c r="A5479" s="3" t="s">
        <v>3488</v>
      </c>
      <c r="B5479" s="3" t="s">
        <v>10606</v>
      </c>
      <c r="C5479" s="3" t="s">
        <v>5300</v>
      </c>
      <c r="D5479" s="3" t="s">
        <v>122</v>
      </c>
      <c r="E5479" s="3" t="s">
        <v>122</v>
      </c>
      <c r="F5479" s="3" t="s">
        <v>122</v>
      </c>
    </row>
    <row r="5480" spans="1:6" ht="45" customHeight="1" x14ac:dyDescent="0.25">
      <c r="A5480" s="3" t="s">
        <v>3488</v>
      </c>
      <c r="B5480" s="3" t="s">
        <v>10607</v>
      </c>
      <c r="C5480" s="3" t="s">
        <v>5300</v>
      </c>
      <c r="D5480" s="3" t="s">
        <v>122</v>
      </c>
      <c r="E5480" s="3" t="s">
        <v>122</v>
      </c>
      <c r="F5480" s="3" t="s">
        <v>122</v>
      </c>
    </row>
    <row r="5481" spans="1:6" ht="45" customHeight="1" x14ac:dyDescent="0.25">
      <c r="A5481" s="3" t="s">
        <v>3488</v>
      </c>
      <c r="B5481" s="3" t="s">
        <v>10608</v>
      </c>
      <c r="C5481" s="3" t="s">
        <v>5300</v>
      </c>
      <c r="D5481" s="3" t="s">
        <v>122</v>
      </c>
      <c r="E5481" s="3" t="s">
        <v>122</v>
      </c>
      <c r="F5481" s="3" t="s">
        <v>122</v>
      </c>
    </row>
    <row r="5482" spans="1:6" ht="45" customHeight="1" x14ac:dyDescent="0.25">
      <c r="A5482" s="3" t="s">
        <v>3488</v>
      </c>
      <c r="B5482" s="3" t="s">
        <v>10609</v>
      </c>
      <c r="C5482" s="3" t="s">
        <v>5300</v>
      </c>
      <c r="D5482" s="3" t="s">
        <v>122</v>
      </c>
      <c r="E5482" s="3" t="s">
        <v>122</v>
      </c>
      <c r="F5482" s="3" t="s">
        <v>122</v>
      </c>
    </row>
    <row r="5483" spans="1:6" ht="45" customHeight="1" x14ac:dyDescent="0.25">
      <c r="A5483" s="3" t="s">
        <v>3488</v>
      </c>
      <c r="B5483" s="3" t="s">
        <v>10610</v>
      </c>
      <c r="C5483" s="3" t="s">
        <v>5300</v>
      </c>
      <c r="D5483" s="3" t="s">
        <v>122</v>
      </c>
      <c r="E5483" s="3" t="s">
        <v>122</v>
      </c>
      <c r="F5483" s="3" t="s">
        <v>122</v>
      </c>
    </row>
    <row r="5484" spans="1:6" ht="45" customHeight="1" x14ac:dyDescent="0.25">
      <c r="A5484" s="3" t="s">
        <v>3488</v>
      </c>
      <c r="B5484" s="3" t="s">
        <v>10611</v>
      </c>
      <c r="C5484" s="3" t="s">
        <v>5300</v>
      </c>
      <c r="D5484" s="3" t="s">
        <v>122</v>
      </c>
      <c r="E5484" s="3" t="s">
        <v>122</v>
      </c>
      <c r="F5484" s="3" t="s">
        <v>122</v>
      </c>
    </row>
    <row r="5485" spans="1:6" ht="45" customHeight="1" x14ac:dyDescent="0.25">
      <c r="A5485" s="3" t="s">
        <v>3488</v>
      </c>
      <c r="B5485" s="3" t="s">
        <v>10612</v>
      </c>
      <c r="C5485" s="3" t="s">
        <v>5300</v>
      </c>
      <c r="D5485" s="3" t="s">
        <v>122</v>
      </c>
      <c r="E5485" s="3" t="s">
        <v>122</v>
      </c>
      <c r="F5485" s="3" t="s">
        <v>122</v>
      </c>
    </row>
    <row r="5486" spans="1:6" ht="45" customHeight="1" x14ac:dyDescent="0.25">
      <c r="A5486" s="3" t="s">
        <v>3488</v>
      </c>
      <c r="B5486" s="3" t="s">
        <v>10613</v>
      </c>
      <c r="C5486" s="3" t="s">
        <v>5300</v>
      </c>
      <c r="D5486" s="3" t="s">
        <v>122</v>
      </c>
      <c r="E5486" s="3" t="s">
        <v>122</v>
      </c>
      <c r="F5486" s="3" t="s">
        <v>122</v>
      </c>
    </row>
    <row r="5487" spans="1:6" ht="45" customHeight="1" x14ac:dyDescent="0.25">
      <c r="A5487" s="3" t="s">
        <v>3488</v>
      </c>
      <c r="B5487" s="3" t="s">
        <v>10614</v>
      </c>
      <c r="C5487" s="3" t="s">
        <v>5300</v>
      </c>
      <c r="D5487" s="3" t="s">
        <v>122</v>
      </c>
      <c r="E5487" s="3" t="s">
        <v>122</v>
      </c>
      <c r="F5487" s="3" t="s">
        <v>122</v>
      </c>
    </row>
    <row r="5488" spans="1:6" ht="45" customHeight="1" x14ac:dyDescent="0.25">
      <c r="A5488" s="3" t="s">
        <v>3488</v>
      </c>
      <c r="B5488" s="3" t="s">
        <v>10615</v>
      </c>
      <c r="C5488" s="3" t="s">
        <v>5300</v>
      </c>
      <c r="D5488" s="3" t="s">
        <v>122</v>
      </c>
      <c r="E5488" s="3" t="s">
        <v>122</v>
      </c>
      <c r="F5488" s="3" t="s">
        <v>122</v>
      </c>
    </row>
    <row r="5489" spans="1:6" ht="45" customHeight="1" x14ac:dyDescent="0.25">
      <c r="A5489" s="3" t="s">
        <v>3488</v>
      </c>
      <c r="B5489" s="3" t="s">
        <v>10616</v>
      </c>
      <c r="C5489" s="3" t="s">
        <v>5300</v>
      </c>
      <c r="D5489" s="3" t="s">
        <v>122</v>
      </c>
      <c r="E5489" s="3" t="s">
        <v>122</v>
      </c>
      <c r="F5489" s="3" t="s">
        <v>122</v>
      </c>
    </row>
    <row r="5490" spans="1:6" ht="45" customHeight="1" x14ac:dyDescent="0.25">
      <c r="A5490" s="3" t="s">
        <v>3488</v>
      </c>
      <c r="B5490" s="3" t="s">
        <v>10617</v>
      </c>
      <c r="C5490" s="3" t="s">
        <v>5300</v>
      </c>
      <c r="D5490" s="3" t="s">
        <v>122</v>
      </c>
      <c r="E5490" s="3" t="s">
        <v>122</v>
      </c>
      <c r="F5490" s="3" t="s">
        <v>122</v>
      </c>
    </row>
    <row r="5491" spans="1:6" ht="45" customHeight="1" x14ac:dyDescent="0.25">
      <c r="A5491" s="3" t="s">
        <v>3488</v>
      </c>
      <c r="B5491" s="3" t="s">
        <v>10618</v>
      </c>
      <c r="C5491" s="3" t="s">
        <v>5300</v>
      </c>
      <c r="D5491" s="3" t="s">
        <v>122</v>
      </c>
      <c r="E5491" s="3" t="s">
        <v>122</v>
      </c>
      <c r="F5491" s="3" t="s">
        <v>122</v>
      </c>
    </row>
    <row r="5492" spans="1:6" ht="45" customHeight="1" x14ac:dyDescent="0.25">
      <c r="A5492" s="3" t="s">
        <v>3488</v>
      </c>
      <c r="B5492" s="3" t="s">
        <v>10619</v>
      </c>
      <c r="C5492" s="3" t="s">
        <v>5300</v>
      </c>
      <c r="D5492" s="3" t="s">
        <v>122</v>
      </c>
      <c r="E5492" s="3" t="s">
        <v>122</v>
      </c>
      <c r="F5492" s="3" t="s">
        <v>122</v>
      </c>
    </row>
    <row r="5493" spans="1:6" ht="45" customHeight="1" x14ac:dyDescent="0.25">
      <c r="A5493" s="3" t="s">
        <v>3488</v>
      </c>
      <c r="B5493" s="3" t="s">
        <v>10620</v>
      </c>
      <c r="C5493" s="3" t="s">
        <v>5300</v>
      </c>
      <c r="D5493" s="3" t="s">
        <v>122</v>
      </c>
      <c r="E5493" s="3" t="s">
        <v>122</v>
      </c>
      <c r="F5493" s="3" t="s">
        <v>122</v>
      </c>
    </row>
    <row r="5494" spans="1:6" ht="45" customHeight="1" x14ac:dyDescent="0.25">
      <c r="A5494" s="3" t="s">
        <v>3488</v>
      </c>
      <c r="B5494" s="3" t="s">
        <v>10621</v>
      </c>
      <c r="C5494" s="3" t="s">
        <v>5300</v>
      </c>
      <c r="D5494" s="3" t="s">
        <v>122</v>
      </c>
      <c r="E5494" s="3" t="s">
        <v>122</v>
      </c>
      <c r="F5494" s="3" t="s">
        <v>122</v>
      </c>
    </row>
    <row r="5495" spans="1:6" ht="45" customHeight="1" x14ac:dyDescent="0.25">
      <c r="A5495" s="3" t="s">
        <v>3488</v>
      </c>
      <c r="B5495" s="3" t="s">
        <v>10622</v>
      </c>
      <c r="C5495" s="3" t="s">
        <v>5300</v>
      </c>
      <c r="D5495" s="3" t="s">
        <v>122</v>
      </c>
      <c r="E5495" s="3" t="s">
        <v>122</v>
      </c>
      <c r="F5495" s="3" t="s">
        <v>122</v>
      </c>
    </row>
    <row r="5496" spans="1:6" ht="45" customHeight="1" x14ac:dyDescent="0.25">
      <c r="A5496" s="3" t="s">
        <v>3488</v>
      </c>
      <c r="B5496" s="3" t="s">
        <v>10623</v>
      </c>
      <c r="C5496" s="3" t="s">
        <v>5300</v>
      </c>
      <c r="D5496" s="3" t="s">
        <v>122</v>
      </c>
      <c r="E5496" s="3" t="s">
        <v>122</v>
      </c>
      <c r="F5496" s="3" t="s">
        <v>122</v>
      </c>
    </row>
    <row r="5497" spans="1:6" ht="45" customHeight="1" x14ac:dyDescent="0.25">
      <c r="A5497" s="3" t="s">
        <v>3488</v>
      </c>
      <c r="B5497" s="3" t="s">
        <v>10624</v>
      </c>
      <c r="C5497" s="3" t="s">
        <v>5300</v>
      </c>
      <c r="D5497" s="3" t="s">
        <v>122</v>
      </c>
      <c r="E5497" s="3" t="s">
        <v>122</v>
      </c>
      <c r="F5497" s="3" t="s">
        <v>122</v>
      </c>
    </row>
    <row r="5498" spans="1:6" ht="45" customHeight="1" x14ac:dyDescent="0.25">
      <c r="A5498" s="3" t="s">
        <v>3488</v>
      </c>
      <c r="B5498" s="3" t="s">
        <v>10625</v>
      </c>
      <c r="C5498" s="3" t="s">
        <v>5300</v>
      </c>
      <c r="D5498" s="3" t="s">
        <v>122</v>
      </c>
      <c r="E5498" s="3" t="s">
        <v>122</v>
      </c>
      <c r="F5498" s="3" t="s">
        <v>122</v>
      </c>
    </row>
    <row r="5499" spans="1:6" ht="45" customHeight="1" x14ac:dyDescent="0.25">
      <c r="A5499" s="3" t="s">
        <v>3488</v>
      </c>
      <c r="B5499" s="3" t="s">
        <v>10626</v>
      </c>
      <c r="C5499" s="3" t="s">
        <v>5300</v>
      </c>
      <c r="D5499" s="3" t="s">
        <v>122</v>
      </c>
      <c r="E5499" s="3" t="s">
        <v>122</v>
      </c>
      <c r="F5499" s="3" t="s">
        <v>122</v>
      </c>
    </row>
    <row r="5500" spans="1:6" ht="45" customHeight="1" x14ac:dyDescent="0.25">
      <c r="A5500" s="3" t="s">
        <v>3488</v>
      </c>
      <c r="B5500" s="3" t="s">
        <v>10627</v>
      </c>
      <c r="C5500" s="3" t="s">
        <v>5300</v>
      </c>
      <c r="D5500" s="3" t="s">
        <v>122</v>
      </c>
      <c r="E5500" s="3" t="s">
        <v>122</v>
      </c>
      <c r="F5500" s="3" t="s">
        <v>122</v>
      </c>
    </row>
    <row r="5501" spans="1:6" ht="45" customHeight="1" x14ac:dyDescent="0.25">
      <c r="A5501" s="3" t="s">
        <v>3488</v>
      </c>
      <c r="B5501" s="3" t="s">
        <v>10628</v>
      </c>
      <c r="C5501" s="3" t="s">
        <v>5300</v>
      </c>
      <c r="D5501" s="3" t="s">
        <v>122</v>
      </c>
      <c r="E5501" s="3" t="s">
        <v>122</v>
      </c>
      <c r="F5501" s="3" t="s">
        <v>122</v>
      </c>
    </row>
    <row r="5502" spans="1:6" ht="45" customHeight="1" x14ac:dyDescent="0.25">
      <c r="A5502" s="3" t="s">
        <v>3488</v>
      </c>
      <c r="B5502" s="3" t="s">
        <v>10629</v>
      </c>
      <c r="C5502" s="3" t="s">
        <v>5300</v>
      </c>
      <c r="D5502" s="3" t="s">
        <v>122</v>
      </c>
      <c r="E5502" s="3" t="s">
        <v>122</v>
      </c>
      <c r="F5502" s="3" t="s">
        <v>122</v>
      </c>
    </row>
    <row r="5503" spans="1:6" ht="45" customHeight="1" x14ac:dyDescent="0.25">
      <c r="A5503" s="3" t="s">
        <v>3488</v>
      </c>
      <c r="B5503" s="3" t="s">
        <v>10630</v>
      </c>
      <c r="C5503" s="3" t="s">
        <v>5300</v>
      </c>
      <c r="D5503" s="3" t="s">
        <v>122</v>
      </c>
      <c r="E5503" s="3" t="s">
        <v>122</v>
      </c>
      <c r="F5503" s="3" t="s">
        <v>122</v>
      </c>
    </row>
    <row r="5504" spans="1:6" ht="45" customHeight="1" x14ac:dyDescent="0.25">
      <c r="A5504" s="3" t="s">
        <v>3488</v>
      </c>
      <c r="B5504" s="3" t="s">
        <v>10631</v>
      </c>
      <c r="C5504" s="3" t="s">
        <v>5300</v>
      </c>
      <c r="D5504" s="3" t="s">
        <v>122</v>
      </c>
      <c r="E5504" s="3" t="s">
        <v>122</v>
      </c>
      <c r="F5504" s="3" t="s">
        <v>122</v>
      </c>
    </row>
    <row r="5505" spans="1:6" ht="45" customHeight="1" x14ac:dyDescent="0.25">
      <c r="A5505" s="3" t="s">
        <v>3488</v>
      </c>
      <c r="B5505" s="3" t="s">
        <v>10632</v>
      </c>
      <c r="C5505" s="3" t="s">
        <v>5300</v>
      </c>
      <c r="D5505" s="3" t="s">
        <v>122</v>
      </c>
      <c r="E5505" s="3" t="s">
        <v>122</v>
      </c>
      <c r="F5505" s="3" t="s">
        <v>122</v>
      </c>
    </row>
    <row r="5506" spans="1:6" ht="45" customHeight="1" x14ac:dyDescent="0.25">
      <c r="A5506" s="3" t="s">
        <v>3488</v>
      </c>
      <c r="B5506" s="3" t="s">
        <v>10633</v>
      </c>
      <c r="C5506" s="3" t="s">
        <v>5300</v>
      </c>
      <c r="D5506" s="3" t="s">
        <v>122</v>
      </c>
      <c r="E5506" s="3" t="s">
        <v>122</v>
      </c>
      <c r="F5506" s="3" t="s">
        <v>122</v>
      </c>
    </row>
    <row r="5507" spans="1:6" ht="45" customHeight="1" x14ac:dyDescent="0.25">
      <c r="A5507" s="3" t="s">
        <v>3488</v>
      </c>
      <c r="B5507" s="3" t="s">
        <v>10634</v>
      </c>
      <c r="C5507" s="3" t="s">
        <v>5300</v>
      </c>
      <c r="D5507" s="3" t="s">
        <v>122</v>
      </c>
      <c r="E5507" s="3" t="s">
        <v>122</v>
      </c>
      <c r="F5507" s="3" t="s">
        <v>122</v>
      </c>
    </row>
    <row r="5508" spans="1:6" ht="45" customHeight="1" x14ac:dyDescent="0.25">
      <c r="A5508" s="3" t="s">
        <v>3488</v>
      </c>
      <c r="B5508" s="3" t="s">
        <v>10635</v>
      </c>
      <c r="C5508" s="3" t="s">
        <v>5300</v>
      </c>
      <c r="D5508" s="3" t="s">
        <v>122</v>
      </c>
      <c r="E5508" s="3" t="s">
        <v>122</v>
      </c>
      <c r="F5508" s="3" t="s">
        <v>122</v>
      </c>
    </row>
    <row r="5509" spans="1:6" ht="45" customHeight="1" x14ac:dyDescent="0.25">
      <c r="A5509" s="3" t="s">
        <v>3488</v>
      </c>
      <c r="B5509" s="3" t="s">
        <v>10636</v>
      </c>
      <c r="C5509" s="3" t="s">
        <v>5300</v>
      </c>
      <c r="D5509" s="3" t="s">
        <v>122</v>
      </c>
      <c r="E5509" s="3" t="s">
        <v>122</v>
      </c>
      <c r="F5509" s="3" t="s">
        <v>122</v>
      </c>
    </row>
    <row r="5510" spans="1:6" ht="45" customHeight="1" x14ac:dyDescent="0.25">
      <c r="A5510" s="3" t="s">
        <v>3488</v>
      </c>
      <c r="B5510" s="3" t="s">
        <v>10637</v>
      </c>
      <c r="C5510" s="3" t="s">
        <v>5300</v>
      </c>
      <c r="D5510" s="3" t="s">
        <v>122</v>
      </c>
      <c r="E5510" s="3" t="s">
        <v>122</v>
      </c>
      <c r="F5510" s="3" t="s">
        <v>122</v>
      </c>
    </row>
    <row r="5511" spans="1:6" ht="45" customHeight="1" x14ac:dyDescent="0.25">
      <c r="A5511" s="3" t="s">
        <v>3488</v>
      </c>
      <c r="B5511" s="3" t="s">
        <v>10638</v>
      </c>
      <c r="C5511" s="3" t="s">
        <v>5300</v>
      </c>
      <c r="D5511" s="3" t="s">
        <v>122</v>
      </c>
      <c r="E5511" s="3" t="s">
        <v>122</v>
      </c>
      <c r="F5511" s="3" t="s">
        <v>122</v>
      </c>
    </row>
    <row r="5512" spans="1:6" ht="45" customHeight="1" x14ac:dyDescent="0.25">
      <c r="A5512" s="3" t="s">
        <v>3488</v>
      </c>
      <c r="B5512" s="3" t="s">
        <v>10639</v>
      </c>
      <c r="C5512" s="3" t="s">
        <v>5300</v>
      </c>
      <c r="D5512" s="3" t="s">
        <v>122</v>
      </c>
      <c r="E5512" s="3" t="s">
        <v>122</v>
      </c>
      <c r="F5512" s="3" t="s">
        <v>122</v>
      </c>
    </row>
    <row r="5513" spans="1:6" ht="45" customHeight="1" x14ac:dyDescent="0.25">
      <c r="A5513" s="3" t="s">
        <v>3488</v>
      </c>
      <c r="B5513" s="3" t="s">
        <v>10640</v>
      </c>
      <c r="C5513" s="3" t="s">
        <v>5300</v>
      </c>
      <c r="D5513" s="3" t="s">
        <v>122</v>
      </c>
      <c r="E5513" s="3" t="s">
        <v>122</v>
      </c>
      <c r="F5513" s="3" t="s">
        <v>122</v>
      </c>
    </row>
    <row r="5514" spans="1:6" ht="45" customHeight="1" x14ac:dyDescent="0.25">
      <c r="A5514" s="3" t="s">
        <v>3488</v>
      </c>
      <c r="B5514" s="3" t="s">
        <v>10641</v>
      </c>
      <c r="C5514" s="3" t="s">
        <v>5300</v>
      </c>
      <c r="D5514" s="3" t="s">
        <v>122</v>
      </c>
      <c r="E5514" s="3" t="s">
        <v>122</v>
      </c>
      <c r="F5514" s="3" t="s">
        <v>122</v>
      </c>
    </row>
    <row r="5515" spans="1:6" ht="45" customHeight="1" x14ac:dyDescent="0.25">
      <c r="A5515" s="3" t="s">
        <v>3488</v>
      </c>
      <c r="B5515" s="3" t="s">
        <v>10642</v>
      </c>
      <c r="C5515" s="3" t="s">
        <v>5300</v>
      </c>
      <c r="D5515" s="3" t="s">
        <v>122</v>
      </c>
      <c r="E5515" s="3" t="s">
        <v>122</v>
      </c>
      <c r="F5515" s="3" t="s">
        <v>122</v>
      </c>
    </row>
    <row r="5516" spans="1:6" ht="45" customHeight="1" x14ac:dyDescent="0.25">
      <c r="A5516" s="3" t="s">
        <v>3488</v>
      </c>
      <c r="B5516" s="3" t="s">
        <v>10643</v>
      </c>
      <c r="C5516" s="3" t="s">
        <v>5300</v>
      </c>
      <c r="D5516" s="3" t="s">
        <v>122</v>
      </c>
      <c r="E5516" s="3" t="s">
        <v>122</v>
      </c>
      <c r="F5516" s="3" t="s">
        <v>122</v>
      </c>
    </row>
    <row r="5517" spans="1:6" ht="45" customHeight="1" x14ac:dyDescent="0.25">
      <c r="A5517" s="3" t="s">
        <v>3488</v>
      </c>
      <c r="B5517" s="3" t="s">
        <v>10644</v>
      </c>
      <c r="C5517" s="3" t="s">
        <v>5300</v>
      </c>
      <c r="D5517" s="3" t="s">
        <v>122</v>
      </c>
      <c r="E5517" s="3" t="s">
        <v>122</v>
      </c>
      <c r="F5517" s="3" t="s">
        <v>122</v>
      </c>
    </row>
    <row r="5518" spans="1:6" ht="45" customHeight="1" x14ac:dyDescent="0.25">
      <c r="A5518" s="3" t="s">
        <v>3488</v>
      </c>
      <c r="B5518" s="3" t="s">
        <v>10645</v>
      </c>
      <c r="C5518" s="3" t="s">
        <v>5300</v>
      </c>
      <c r="D5518" s="3" t="s">
        <v>122</v>
      </c>
      <c r="E5518" s="3" t="s">
        <v>122</v>
      </c>
      <c r="F5518" s="3" t="s">
        <v>122</v>
      </c>
    </row>
    <row r="5519" spans="1:6" ht="45" customHeight="1" x14ac:dyDescent="0.25">
      <c r="A5519" s="3" t="s">
        <v>3499</v>
      </c>
      <c r="B5519" s="3" t="s">
        <v>10646</v>
      </c>
      <c r="C5519" s="3" t="s">
        <v>5300</v>
      </c>
      <c r="D5519" s="3" t="s">
        <v>122</v>
      </c>
      <c r="E5519" s="3" t="s">
        <v>122</v>
      </c>
      <c r="F5519" s="3" t="s">
        <v>122</v>
      </c>
    </row>
    <row r="5520" spans="1:6" ht="45" customHeight="1" x14ac:dyDescent="0.25">
      <c r="A5520" s="3" t="s">
        <v>3499</v>
      </c>
      <c r="B5520" s="3" t="s">
        <v>10647</v>
      </c>
      <c r="C5520" s="3" t="s">
        <v>5300</v>
      </c>
      <c r="D5520" s="3" t="s">
        <v>122</v>
      </c>
      <c r="E5520" s="3" t="s">
        <v>122</v>
      </c>
      <c r="F5520" s="3" t="s">
        <v>122</v>
      </c>
    </row>
    <row r="5521" spans="1:6" ht="45" customHeight="1" x14ac:dyDescent="0.25">
      <c r="A5521" s="3" t="s">
        <v>3499</v>
      </c>
      <c r="B5521" s="3" t="s">
        <v>10648</v>
      </c>
      <c r="C5521" s="3" t="s">
        <v>5300</v>
      </c>
      <c r="D5521" s="3" t="s">
        <v>122</v>
      </c>
      <c r="E5521" s="3" t="s">
        <v>122</v>
      </c>
      <c r="F5521" s="3" t="s">
        <v>122</v>
      </c>
    </row>
    <row r="5522" spans="1:6" ht="45" customHeight="1" x14ac:dyDescent="0.25">
      <c r="A5522" s="3" t="s">
        <v>3499</v>
      </c>
      <c r="B5522" s="3" t="s">
        <v>10649</v>
      </c>
      <c r="C5522" s="3" t="s">
        <v>5300</v>
      </c>
      <c r="D5522" s="3" t="s">
        <v>122</v>
      </c>
      <c r="E5522" s="3" t="s">
        <v>122</v>
      </c>
      <c r="F5522" s="3" t="s">
        <v>122</v>
      </c>
    </row>
    <row r="5523" spans="1:6" ht="45" customHeight="1" x14ac:dyDescent="0.25">
      <c r="A5523" s="3" t="s">
        <v>3499</v>
      </c>
      <c r="B5523" s="3" t="s">
        <v>10650</v>
      </c>
      <c r="C5523" s="3" t="s">
        <v>5300</v>
      </c>
      <c r="D5523" s="3" t="s">
        <v>122</v>
      </c>
      <c r="E5523" s="3" t="s">
        <v>122</v>
      </c>
      <c r="F5523" s="3" t="s">
        <v>122</v>
      </c>
    </row>
    <row r="5524" spans="1:6" ht="45" customHeight="1" x14ac:dyDescent="0.25">
      <c r="A5524" s="3" t="s">
        <v>3499</v>
      </c>
      <c r="B5524" s="3" t="s">
        <v>10651</v>
      </c>
      <c r="C5524" s="3" t="s">
        <v>5300</v>
      </c>
      <c r="D5524" s="3" t="s">
        <v>122</v>
      </c>
      <c r="E5524" s="3" t="s">
        <v>122</v>
      </c>
      <c r="F5524" s="3" t="s">
        <v>122</v>
      </c>
    </row>
    <row r="5525" spans="1:6" ht="45" customHeight="1" x14ac:dyDescent="0.25">
      <c r="A5525" s="3" t="s">
        <v>3499</v>
      </c>
      <c r="B5525" s="3" t="s">
        <v>10652</v>
      </c>
      <c r="C5525" s="3" t="s">
        <v>5300</v>
      </c>
      <c r="D5525" s="3" t="s">
        <v>122</v>
      </c>
      <c r="E5525" s="3" t="s">
        <v>122</v>
      </c>
      <c r="F5525" s="3" t="s">
        <v>122</v>
      </c>
    </row>
    <row r="5526" spans="1:6" ht="45" customHeight="1" x14ac:dyDescent="0.25">
      <c r="A5526" s="3" t="s">
        <v>3499</v>
      </c>
      <c r="B5526" s="3" t="s">
        <v>10653</v>
      </c>
      <c r="C5526" s="3" t="s">
        <v>5300</v>
      </c>
      <c r="D5526" s="3" t="s">
        <v>122</v>
      </c>
      <c r="E5526" s="3" t="s">
        <v>122</v>
      </c>
      <c r="F5526" s="3" t="s">
        <v>122</v>
      </c>
    </row>
    <row r="5527" spans="1:6" ht="45" customHeight="1" x14ac:dyDescent="0.25">
      <c r="A5527" s="3" t="s">
        <v>3499</v>
      </c>
      <c r="B5527" s="3" t="s">
        <v>10654</v>
      </c>
      <c r="C5527" s="3" t="s">
        <v>5300</v>
      </c>
      <c r="D5527" s="3" t="s">
        <v>122</v>
      </c>
      <c r="E5527" s="3" t="s">
        <v>122</v>
      </c>
      <c r="F5527" s="3" t="s">
        <v>122</v>
      </c>
    </row>
    <row r="5528" spans="1:6" ht="45" customHeight="1" x14ac:dyDescent="0.25">
      <c r="A5528" s="3" t="s">
        <v>3499</v>
      </c>
      <c r="B5528" s="3" t="s">
        <v>10655</v>
      </c>
      <c r="C5528" s="3" t="s">
        <v>5300</v>
      </c>
      <c r="D5528" s="3" t="s">
        <v>122</v>
      </c>
      <c r="E5528" s="3" t="s">
        <v>122</v>
      </c>
      <c r="F5528" s="3" t="s">
        <v>122</v>
      </c>
    </row>
    <row r="5529" spans="1:6" ht="45" customHeight="1" x14ac:dyDescent="0.25">
      <c r="A5529" s="3" t="s">
        <v>3499</v>
      </c>
      <c r="B5529" s="3" t="s">
        <v>10656</v>
      </c>
      <c r="C5529" s="3" t="s">
        <v>5300</v>
      </c>
      <c r="D5529" s="3" t="s">
        <v>122</v>
      </c>
      <c r="E5529" s="3" t="s">
        <v>122</v>
      </c>
      <c r="F5529" s="3" t="s">
        <v>122</v>
      </c>
    </row>
    <row r="5530" spans="1:6" ht="45" customHeight="1" x14ac:dyDescent="0.25">
      <c r="A5530" s="3" t="s">
        <v>3499</v>
      </c>
      <c r="B5530" s="3" t="s">
        <v>10657</v>
      </c>
      <c r="C5530" s="3" t="s">
        <v>5300</v>
      </c>
      <c r="D5530" s="3" t="s">
        <v>122</v>
      </c>
      <c r="E5530" s="3" t="s">
        <v>122</v>
      </c>
      <c r="F5530" s="3" t="s">
        <v>122</v>
      </c>
    </row>
    <row r="5531" spans="1:6" ht="45" customHeight="1" x14ac:dyDescent="0.25">
      <c r="A5531" s="3" t="s">
        <v>3499</v>
      </c>
      <c r="B5531" s="3" t="s">
        <v>10658</v>
      </c>
      <c r="C5531" s="3" t="s">
        <v>5300</v>
      </c>
      <c r="D5531" s="3" t="s">
        <v>122</v>
      </c>
      <c r="E5531" s="3" t="s">
        <v>122</v>
      </c>
      <c r="F5531" s="3" t="s">
        <v>122</v>
      </c>
    </row>
    <row r="5532" spans="1:6" ht="45" customHeight="1" x14ac:dyDescent="0.25">
      <c r="A5532" s="3" t="s">
        <v>3499</v>
      </c>
      <c r="B5532" s="3" t="s">
        <v>10659</v>
      </c>
      <c r="C5532" s="3" t="s">
        <v>5300</v>
      </c>
      <c r="D5532" s="3" t="s">
        <v>122</v>
      </c>
      <c r="E5532" s="3" t="s">
        <v>122</v>
      </c>
      <c r="F5532" s="3" t="s">
        <v>122</v>
      </c>
    </row>
    <row r="5533" spans="1:6" ht="45" customHeight="1" x14ac:dyDescent="0.25">
      <c r="A5533" s="3" t="s">
        <v>3499</v>
      </c>
      <c r="B5533" s="3" t="s">
        <v>10660</v>
      </c>
      <c r="C5533" s="3" t="s">
        <v>5300</v>
      </c>
      <c r="D5533" s="3" t="s">
        <v>122</v>
      </c>
      <c r="E5533" s="3" t="s">
        <v>122</v>
      </c>
      <c r="F5533" s="3" t="s">
        <v>122</v>
      </c>
    </row>
    <row r="5534" spans="1:6" ht="45" customHeight="1" x14ac:dyDescent="0.25">
      <c r="A5534" s="3" t="s">
        <v>3499</v>
      </c>
      <c r="B5534" s="3" t="s">
        <v>10661</v>
      </c>
      <c r="C5534" s="3" t="s">
        <v>5300</v>
      </c>
      <c r="D5534" s="3" t="s">
        <v>122</v>
      </c>
      <c r="E5534" s="3" t="s">
        <v>122</v>
      </c>
      <c r="F5534" s="3" t="s">
        <v>122</v>
      </c>
    </row>
    <row r="5535" spans="1:6" ht="45" customHeight="1" x14ac:dyDescent="0.25">
      <c r="A5535" s="3" t="s">
        <v>3499</v>
      </c>
      <c r="B5535" s="3" t="s">
        <v>10662</v>
      </c>
      <c r="C5535" s="3" t="s">
        <v>5300</v>
      </c>
      <c r="D5535" s="3" t="s">
        <v>122</v>
      </c>
      <c r="E5535" s="3" t="s">
        <v>122</v>
      </c>
      <c r="F5535" s="3" t="s">
        <v>122</v>
      </c>
    </row>
    <row r="5536" spans="1:6" ht="45" customHeight="1" x14ac:dyDescent="0.25">
      <c r="A5536" s="3" t="s">
        <v>3499</v>
      </c>
      <c r="B5536" s="3" t="s">
        <v>10663</v>
      </c>
      <c r="C5536" s="3" t="s">
        <v>5300</v>
      </c>
      <c r="D5536" s="3" t="s">
        <v>122</v>
      </c>
      <c r="E5536" s="3" t="s">
        <v>122</v>
      </c>
      <c r="F5536" s="3" t="s">
        <v>122</v>
      </c>
    </row>
    <row r="5537" spans="1:6" ht="45" customHeight="1" x14ac:dyDescent="0.25">
      <c r="A5537" s="3" t="s">
        <v>3499</v>
      </c>
      <c r="B5537" s="3" t="s">
        <v>10664</v>
      </c>
      <c r="C5537" s="3" t="s">
        <v>5300</v>
      </c>
      <c r="D5537" s="3" t="s">
        <v>122</v>
      </c>
      <c r="E5537" s="3" t="s">
        <v>122</v>
      </c>
      <c r="F5537" s="3" t="s">
        <v>122</v>
      </c>
    </row>
    <row r="5538" spans="1:6" ht="45" customHeight="1" x14ac:dyDescent="0.25">
      <c r="A5538" s="3" t="s">
        <v>3499</v>
      </c>
      <c r="B5538" s="3" t="s">
        <v>10665</v>
      </c>
      <c r="C5538" s="3" t="s">
        <v>5300</v>
      </c>
      <c r="D5538" s="3" t="s">
        <v>122</v>
      </c>
      <c r="E5538" s="3" t="s">
        <v>122</v>
      </c>
      <c r="F5538" s="3" t="s">
        <v>122</v>
      </c>
    </row>
    <row r="5539" spans="1:6" ht="45" customHeight="1" x14ac:dyDescent="0.25">
      <c r="A5539" s="3" t="s">
        <v>3499</v>
      </c>
      <c r="B5539" s="3" t="s">
        <v>10666</v>
      </c>
      <c r="C5539" s="3" t="s">
        <v>5300</v>
      </c>
      <c r="D5539" s="3" t="s">
        <v>122</v>
      </c>
      <c r="E5539" s="3" t="s">
        <v>122</v>
      </c>
      <c r="F5539" s="3" t="s">
        <v>122</v>
      </c>
    </row>
    <row r="5540" spans="1:6" ht="45" customHeight="1" x14ac:dyDescent="0.25">
      <c r="A5540" s="3" t="s">
        <v>3499</v>
      </c>
      <c r="B5540" s="3" t="s">
        <v>10667</v>
      </c>
      <c r="C5540" s="3" t="s">
        <v>5300</v>
      </c>
      <c r="D5540" s="3" t="s">
        <v>122</v>
      </c>
      <c r="E5540" s="3" t="s">
        <v>122</v>
      </c>
      <c r="F5540" s="3" t="s">
        <v>122</v>
      </c>
    </row>
    <row r="5541" spans="1:6" ht="45" customHeight="1" x14ac:dyDescent="0.25">
      <c r="A5541" s="3" t="s">
        <v>3499</v>
      </c>
      <c r="B5541" s="3" t="s">
        <v>10668</v>
      </c>
      <c r="C5541" s="3" t="s">
        <v>5300</v>
      </c>
      <c r="D5541" s="3" t="s">
        <v>122</v>
      </c>
      <c r="E5541" s="3" t="s">
        <v>122</v>
      </c>
      <c r="F5541" s="3" t="s">
        <v>122</v>
      </c>
    </row>
    <row r="5542" spans="1:6" ht="45" customHeight="1" x14ac:dyDescent="0.25">
      <c r="A5542" s="3" t="s">
        <v>3499</v>
      </c>
      <c r="B5542" s="3" t="s">
        <v>10669</v>
      </c>
      <c r="C5542" s="3" t="s">
        <v>5300</v>
      </c>
      <c r="D5542" s="3" t="s">
        <v>122</v>
      </c>
      <c r="E5542" s="3" t="s">
        <v>122</v>
      </c>
      <c r="F5542" s="3" t="s">
        <v>122</v>
      </c>
    </row>
    <row r="5543" spans="1:6" ht="45" customHeight="1" x14ac:dyDescent="0.25">
      <c r="A5543" s="3" t="s">
        <v>3499</v>
      </c>
      <c r="B5543" s="3" t="s">
        <v>10670</v>
      </c>
      <c r="C5543" s="3" t="s">
        <v>5300</v>
      </c>
      <c r="D5543" s="3" t="s">
        <v>122</v>
      </c>
      <c r="E5543" s="3" t="s">
        <v>122</v>
      </c>
      <c r="F5543" s="3" t="s">
        <v>122</v>
      </c>
    </row>
    <row r="5544" spans="1:6" ht="45" customHeight="1" x14ac:dyDescent="0.25">
      <c r="A5544" s="3" t="s">
        <v>3499</v>
      </c>
      <c r="B5544" s="3" t="s">
        <v>10671</v>
      </c>
      <c r="C5544" s="3" t="s">
        <v>5300</v>
      </c>
      <c r="D5544" s="3" t="s">
        <v>122</v>
      </c>
      <c r="E5544" s="3" t="s">
        <v>122</v>
      </c>
      <c r="F5544" s="3" t="s">
        <v>122</v>
      </c>
    </row>
    <row r="5545" spans="1:6" ht="45" customHeight="1" x14ac:dyDescent="0.25">
      <c r="A5545" s="3" t="s">
        <v>3499</v>
      </c>
      <c r="B5545" s="3" t="s">
        <v>10672</v>
      </c>
      <c r="C5545" s="3" t="s">
        <v>5300</v>
      </c>
      <c r="D5545" s="3" t="s">
        <v>122</v>
      </c>
      <c r="E5545" s="3" t="s">
        <v>122</v>
      </c>
      <c r="F5545" s="3" t="s">
        <v>122</v>
      </c>
    </row>
    <row r="5546" spans="1:6" ht="45" customHeight="1" x14ac:dyDescent="0.25">
      <c r="A5546" s="3" t="s">
        <v>3499</v>
      </c>
      <c r="B5546" s="3" t="s">
        <v>10673</v>
      </c>
      <c r="C5546" s="3" t="s">
        <v>5300</v>
      </c>
      <c r="D5546" s="3" t="s">
        <v>122</v>
      </c>
      <c r="E5546" s="3" t="s">
        <v>122</v>
      </c>
      <c r="F5546" s="3" t="s">
        <v>122</v>
      </c>
    </row>
    <row r="5547" spans="1:6" ht="45" customHeight="1" x14ac:dyDescent="0.25">
      <c r="A5547" s="3" t="s">
        <v>3499</v>
      </c>
      <c r="B5547" s="3" t="s">
        <v>10674</v>
      </c>
      <c r="C5547" s="3" t="s">
        <v>5300</v>
      </c>
      <c r="D5547" s="3" t="s">
        <v>122</v>
      </c>
      <c r="E5547" s="3" t="s">
        <v>122</v>
      </c>
      <c r="F5547" s="3" t="s">
        <v>122</v>
      </c>
    </row>
    <row r="5548" spans="1:6" ht="45" customHeight="1" x14ac:dyDescent="0.25">
      <c r="A5548" s="3" t="s">
        <v>3499</v>
      </c>
      <c r="B5548" s="3" t="s">
        <v>10675</v>
      </c>
      <c r="C5548" s="3" t="s">
        <v>5300</v>
      </c>
      <c r="D5548" s="3" t="s">
        <v>122</v>
      </c>
      <c r="E5548" s="3" t="s">
        <v>122</v>
      </c>
      <c r="F5548" s="3" t="s">
        <v>122</v>
      </c>
    </row>
    <row r="5549" spans="1:6" ht="45" customHeight="1" x14ac:dyDescent="0.25">
      <c r="A5549" s="3" t="s">
        <v>3499</v>
      </c>
      <c r="B5549" s="3" t="s">
        <v>10676</v>
      </c>
      <c r="C5549" s="3" t="s">
        <v>5300</v>
      </c>
      <c r="D5549" s="3" t="s">
        <v>122</v>
      </c>
      <c r="E5549" s="3" t="s">
        <v>122</v>
      </c>
      <c r="F5549" s="3" t="s">
        <v>122</v>
      </c>
    </row>
    <row r="5550" spans="1:6" ht="45" customHeight="1" x14ac:dyDescent="0.25">
      <c r="A5550" s="3" t="s">
        <v>3499</v>
      </c>
      <c r="B5550" s="3" t="s">
        <v>10677</v>
      </c>
      <c r="C5550" s="3" t="s">
        <v>5300</v>
      </c>
      <c r="D5550" s="3" t="s">
        <v>122</v>
      </c>
      <c r="E5550" s="3" t="s">
        <v>122</v>
      </c>
      <c r="F5550" s="3" t="s">
        <v>122</v>
      </c>
    </row>
    <row r="5551" spans="1:6" ht="45" customHeight="1" x14ac:dyDescent="0.25">
      <c r="A5551" s="3" t="s">
        <v>3499</v>
      </c>
      <c r="B5551" s="3" t="s">
        <v>10678</v>
      </c>
      <c r="C5551" s="3" t="s">
        <v>5300</v>
      </c>
      <c r="D5551" s="3" t="s">
        <v>122</v>
      </c>
      <c r="E5551" s="3" t="s">
        <v>122</v>
      </c>
      <c r="F5551" s="3" t="s">
        <v>122</v>
      </c>
    </row>
    <row r="5552" spans="1:6" ht="45" customHeight="1" x14ac:dyDescent="0.25">
      <c r="A5552" s="3" t="s">
        <v>3499</v>
      </c>
      <c r="B5552" s="3" t="s">
        <v>10679</v>
      </c>
      <c r="C5552" s="3" t="s">
        <v>5300</v>
      </c>
      <c r="D5552" s="3" t="s">
        <v>122</v>
      </c>
      <c r="E5552" s="3" t="s">
        <v>122</v>
      </c>
      <c r="F5552" s="3" t="s">
        <v>122</v>
      </c>
    </row>
    <row r="5553" spans="1:6" ht="45" customHeight="1" x14ac:dyDescent="0.25">
      <c r="A5553" s="3" t="s">
        <v>3499</v>
      </c>
      <c r="B5553" s="3" t="s">
        <v>10680</v>
      </c>
      <c r="C5553" s="3" t="s">
        <v>5300</v>
      </c>
      <c r="D5553" s="3" t="s">
        <v>122</v>
      </c>
      <c r="E5553" s="3" t="s">
        <v>122</v>
      </c>
      <c r="F5553" s="3" t="s">
        <v>122</v>
      </c>
    </row>
    <row r="5554" spans="1:6" ht="45" customHeight="1" x14ac:dyDescent="0.25">
      <c r="A5554" s="3" t="s">
        <v>3499</v>
      </c>
      <c r="B5554" s="3" t="s">
        <v>10681</v>
      </c>
      <c r="C5554" s="3" t="s">
        <v>5300</v>
      </c>
      <c r="D5554" s="3" t="s">
        <v>122</v>
      </c>
      <c r="E5554" s="3" t="s">
        <v>122</v>
      </c>
      <c r="F5554" s="3" t="s">
        <v>122</v>
      </c>
    </row>
    <row r="5555" spans="1:6" ht="45" customHeight="1" x14ac:dyDescent="0.25">
      <c r="A5555" s="3" t="s">
        <v>3499</v>
      </c>
      <c r="B5555" s="3" t="s">
        <v>10682</v>
      </c>
      <c r="C5555" s="3" t="s">
        <v>5300</v>
      </c>
      <c r="D5555" s="3" t="s">
        <v>122</v>
      </c>
      <c r="E5555" s="3" t="s">
        <v>122</v>
      </c>
      <c r="F5555" s="3" t="s">
        <v>122</v>
      </c>
    </row>
    <row r="5556" spans="1:6" ht="45" customHeight="1" x14ac:dyDescent="0.25">
      <c r="A5556" s="3" t="s">
        <v>3499</v>
      </c>
      <c r="B5556" s="3" t="s">
        <v>10683</v>
      </c>
      <c r="C5556" s="3" t="s">
        <v>5300</v>
      </c>
      <c r="D5556" s="3" t="s">
        <v>122</v>
      </c>
      <c r="E5556" s="3" t="s">
        <v>122</v>
      </c>
      <c r="F5556" s="3" t="s">
        <v>122</v>
      </c>
    </row>
    <row r="5557" spans="1:6" ht="45" customHeight="1" x14ac:dyDescent="0.25">
      <c r="A5557" s="3" t="s">
        <v>3499</v>
      </c>
      <c r="B5557" s="3" t="s">
        <v>10684</v>
      </c>
      <c r="C5557" s="3" t="s">
        <v>5300</v>
      </c>
      <c r="D5557" s="3" t="s">
        <v>122</v>
      </c>
      <c r="E5557" s="3" t="s">
        <v>122</v>
      </c>
      <c r="F5557" s="3" t="s">
        <v>122</v>
      </c>
    </row>
    <row r="5558" spans="1:6" ht="45" customHeight="1" x14ac:dyDescent="0.25">
      <c r="A5558" s="3" t="s">
        <v>3499</v>
      </c>
      <c r="B5558" s="3" t="s">
        <v>10685</v>
      </c>
      <c r="C5558" s="3" t="s">
        <v>5300</v>
      </c>
      <c r="D5558" s="3" t="s">
        <v>122</v>
      </c>
      <c r="E5558" s="3" t="s">
        <v>122</v>
      </c>
      <c r="F5558" s="3" t="s">
        <v>122</v>
      </c>
    </row>
    <row r="5559" spans="1:6" ht="45" customHeight="1" x14ac:dyDescent="0.25">
      <c r="A5559" s="3" t="s">
        <v>3499</v>
      </c>
      <c r="B5559" s="3" t="s">
        <v>10686</v>
      </c>
      <c r="C5559" s="3" t="s">
        <v>5300</v>
      </c>
      <c r="D5559" s="3" t="s">
        <v>122</v>
      </c>
      <c r="E5559" s="3" t="s">
        <v>122</v>
      </c>
      <c r="F5559" s="3" t="s">
        <v>122</v>
      </c>
    </row>
    <row r="5560" spans="1:6" ht="45" customHeight="1" x14ac:dyDescent="0.25">
      <c r="A5560" s="3" t="s">
        <v>3499</v>
      </c>
      <c r="B5560" s="3" t="s">
        <v>10687</v>
      </c>
      <c r="C5560" s="3" t="s">
        <v>5300</v>
      </c>
      <c r="D5560" s="3" t="s">
        <v>122</v>
      </c>
      <c r="E5560" s="3" t="s">
        <v>122</v>
      </c>
      <c r="F5560" s="3" t="s">
        <v>122</v>
      </c>
    </row>
    <row r="5561" spans="1:6" ht="45" customHeight="1" x14ac:dyDescent="0.25">
      <c r="A5561" s="3" t="s">
        <v>3499</v>
      </c>
      <c r="B5561" s="3" t="s">
        <v>10688</v>
      </c>
      <c r="C5561" s="3" t="s">
        <v>5300</v>
      </c>
      <c r="D5561" s="3" t="s">
        <v>122</v>
      </c>
      <c r="E5561" s="3" t="s">
        <v>122</v>
      </c>
      <c r="F5561" s="3" t="s">
        <v>122</v>
      </c>
    </row>
    <row r="5562" spans="1:6" ht="45" customHeight="1" x14ac:dyDescent="0.25">
      <c r="A5562" s="3" t="s">
        <v>3499</v>
      </c>
      <c r="B5562" s="3" t="s">
        <v>10689</v>
      </c>
      <c r="C5562" s="3" t="s">
        <v>5300</v>
      </c>
      <c r="D5562" s="3" t="s">
        <v>122</v>
      </c>
      <c r="E5562" s="3" t="s">
        <v>122</v>
      </c>
      <c r="F5562" s="3" t="s">
        <v>122</v>
      </c>
    </row>
    <row r="5563" spans="1:6" ht="45" customHeight="1" x14ac:dyDescent="0.25">
      <c r="A5563" s="3" t="s">
        <v>3499</v>
      </c>
      <c r="B5563" s="3" t="s">
        <v>10690</v>
      </c>
      <c r="C5563" s="3" t="s">
        <v>5300</v>
      </c>
      <c r="D5563" s="3" t="s">
        <v>122</v>
      </c>
      <c r="E5563" s="3" t="s">
        <v>122</v>
      </c>
      <c r="F5563" s="3" t="s">
        <v>122</v>
      </c>
    </row>
    <row r="5564" spans="1:6" ht="45" customHeight="1" x14ac:dyDescent="0.25">
      <c r="A5564" s="3" t="s">
        <v>3499</v>
      </c>
      <c r="B5564" s="3" t="s">
        <v>10691</v>
      </c>
      <c r="C5564" s="3" t="s">
        <v>5300</v>
      </c>
      <c r="D5564" s="3" t="s">
        <v>122</v>
      </c>
      <c r="E5564" s="3" t="s">
        <v>122</v>
      </c>
      <c r="F5564" s="3" t="s">
        <v>122</v>
      </c>
    </row>
    <row r="5565" spans="1:6" ht="45" customHeight="1" x14ac:dyDescent="0.25">
      <c r="A5565" s="3" t="s">
        <v>3499</v>
      </c>
      <c r="B5565" s="3" t="s">
        <v>10692</v>
      </c>
      <c r="C5565" s="3" t="s">
        <v>5300</v>
      </c>
      <c r="D5565" s="3" t="s">
        <v>122</v>
      </c>
      <c r="E5565" s="3" t="s">
        <v>122</v>
      </c>
      <c r="F5565" s="3" t="s">
        <v>122</v>
      </c>
    </row>
    <row r="5566" spans="1:6" ht="45" customHeight="1" x14ac:dyDescent="0.25">
      <c r="A5566" s="3" t="s">
        <v>3499</v>
      </c>
      <c r="B5566" s="3" t="s">
        <v>10693</v>
      </c>
      <c r="C5566" s="3" t="s">
        <v>5300</v>
      </c>
      <c r="D5566" s="3" t="s">
        <v>122</v>
      </c>
      <c r="E5566" s="3" t="s">
        <v>122</v>
      </c>
      <c r="F5566" s="3" t="s">
        <v>122</v>
      </c>
    </row>
    <row r="5567" spans="1:6" ht="45" customHeight="1" x14ac:dyDescent="0.25">
      <c r="A5567" s="3" t="s">
        <v>3499</v>
      </c>
      <c r="B5567" s="3" t="s">
        <v>10694</v>
      </c>
      <c r="C5567" s="3" t="s">
        <v>5300</v>
      </c>
      <c r="D5567" s="3" t="s">
        <v>122</v>
      </c>
      <c r="E5567" s="3" t="s">
        <v>122</v>
      </c>
      <c r="F5567" s="3" t="s">
        <v>122</v>
      </c>
    </row>
    <row r="5568" spans="1:6" ht="45" customHeight="1" x14ac:dyDescent="0.25">
      <c r="A5568" s="3" t="s">
        <v>3510</v>
      </c>
      <c r="B5568" s="3" t="s">
        <v>10695</v>
      </c>
      <c r="C5568" s="3" t="s">
        <v>5300</v>
      </c>
      <c r="D5568" s="3" t="s">
        <v>122</v>
      </c>
      <c r="E5568" s="3" t="s">
        <v>122</v>
      </c>
      <c r="F5568" s="3" t="s">
        <v>122</v>
      </c>
    </row>
    <row r="5569" spans="1:6" ht="45" customHeight="1" x14ac:dyDescent="0.25">
      <c r="A5569" s="3" t="s">
        <v>3510</v>
      </c>
      <c r="B5569" s="3" t="s">
        <v>10696</v>
      </c>
      <c r="C5569" s="3" t="s">
        <v>5300</v>
      </c>
      <c r="D5569" s="3" t="s">
        <v>122</v>
      </c>
      <c r="E5569" s="3" t="s">
        <v>122</v>
      </c>
      <c r="F5569" s="3" t="s">
        <v>122</v>
      </c>
    </row>
    <row r="5570" spans="1:6" ht="45" customHeight="1" x14ac:dyDescent="0.25">
      <c r="A5570" s="3" t="s">
        <v>3510</v>
      </c>
      <c r="B5570" s="3" t="s">
        <v>10697</v>
      </c>
      <c r="C5570" s="3" t="s">
        <v>5300</v>
      </c>
      <c r="D5570" s="3" t="s">
        <v>122</v>
      </c>
      <c r="E5570" s="3" t="s">
        <v>122</v>
      </c>
      <c r="F5570" s="3" t="s">
        <v>122</v>
      </c>
    </row>
    <row r="5571" spans="1:6" ht="45" customHeight="1" x14ac:dyDescent="0.25">
      <c r="A5571" s="3" t="s">
        <v>3510</v>
      </c>
      <c r="B5571" s="3" t="s">
        <v>10698</v>
      </c>
      <c r="C5571" s="3" t="s">
        <v>5300</v>
      </c>
      <c r="D5571" s="3" t="s">
        <v>122</v>
      </c>
      <c r="E5571" s="3" t="s">
        <v>122</v>
      </c>
      <c r="F5571" s="3" t="s">
        <v>122</v>
      </c>
    </row>
    <row r="5572" spans="1:6" ht="45" customHeight="1" x14ac:dyDescent="0.25">
      <c r="A5572" s="3" t="s">
        <v>3510</v>
      </c>
      <c r="B5572" s="3" t="s">
        <v>10699</v>
      </c>
      <c r="C5572" s="3" t="s">
        <v>5300</v>
      </c>
      <c r="D5572" s="3" t="s">
        <v>122</v>
      </c>
      <c r="E5572" s="3" t="s">
        <v>122</v>
      </c>
      <c r="F5572" s="3" t="s">
        <v>122</v>
      </c>
    </row>
    <row r="5573" spans="1:6" ht="45" customHeight="1" x14ac:dyDescent="0.25">
      <c r="A5573" s="3" t="s">
        <v>3510</v>
      </c>
      <c r="B5573" s="3" t="s">
        <v>10700</v>
      </c>
      <c r="C5573" s="3" t="s">
        <v>5300</v>
      </c>
      <c r="D5573" s="3" t="s">
        <v>122</v>
      </c>
      <c r="E5573" s="3" t="s">
        <v>122</v>
      </c>
      <c r="F5573" s="3" t="s">
        <v>122</v>
      </c>
    </row>
    <row r="5574" spans="1:6" ht="45" customHeight="1" x14ac:dyDescent="0.25">
      <c r="A5574" s="3" t="s">
        <v>3510</v>
      </c>
      <c r="B5574" s="3" t="s">
        <v>10701</v>
      </c>
      <c r="C5574" s="3" t="s">
        <v>5300</v>
      </c>
      <c r="D5574" s="3" t="s">
        <v>122</v>
      </c>
      <c r="E5574" s="3" t="s">
        <v>122</v>
      </c>
      <c r="F5574" s="3" t="s">
        <v>122</v>
      </c>
    </row>
    <row r="5575" spans="1:6" ht="45" customHeight="1" x14ac:dyDescent="0.25">
      <c r="A5575" s="3" t="s">
        <v>3510</v>
      </c>
      <c r="B5575" s="3" t="s">
        <v>10702</v>
      </c>
      <c r="C5575" s="3" t="s">
        <v>5300</v>
      </c>
      <c r="D5575" s="3" t="s">
        <v>122</v>
      </c>
      <c r="E5575" s="3" t="s">
        <v>122</v>
      </c>
      <c r="F5575" s="3" t="s">
        <v>122</v>
      </c>
    </row>
    <row r="5576" spans="1:6" ht="45" customHeight="1" x14ac:dyDescent="0.25">
      <c r="A5576" s="3" t="s">
        <v>3510</v>
      </c>
      <c r="B5576" s="3" t="s">
        <v>10703</v>
      </c>
      <c r="C5576" s="3" t="s">
        <v>5300</v>
      </c>
      <c r="D5576" s="3" t="s">
        <v>122</v>
      </c>
      <c r="E5576" s="3" t="s">
        <v>122</v>
      </c>
      <c r="F5576" s="3" t="s">
        <v>122</v>
      </c>
    </row>
    <row r="5577" spans="1:6" ht="45" customHeight="1" x14ac:dyDescent="0.25">
      <c r="A5577" s="3" t="s">
        <v>3510</v>
      </c>
      <c r="B5577" s="3" t="s">
        <v>10704</v>
      </c>
      <c r="C5577" s="3" t="s">
        <v>5300</v>
      </c>
      <c r="D5577" s="3" t="s">
        <v>122</v>
      </c>
      <c r="E5577" s="3" t="s">
        <v>122</v>
      </c>
      <c r="F5577" s="3" t="s">
        <v>122</v>
      </c>
    </row>
    <row r="5578" spans="1:6" ht="45" customHeight="1" x14ac:dyDescent="0.25">
      <c r="A5578" s="3" t="s">
        <v>3510</v>
      </c>
      <c r="B5578" s="3" t="s">
        <v>10705</v>
      </c>
      <c r="C5578" s="3" t="s">
        <v>5300</v>
      </c>
      <c r="D5578" s="3" t="s">
        <v>122</v>
      </c>
      <c r="E5578" s="3" t="s">
        <v>122</v>
      </c>
      <c r="F5578" s="3" t="s">
        <v>122</v>
      </c>
    </row>
    <row r="5579" spans="1:6" ht="45" customHeight="1" x14ac:dyDescent="0.25">
      <c r="A5579" s="3" t="s">
        <v>3510</v>
      </c>
      <c r="B5579" s="3" t="s">
        <v>10706</v>
      </c>
      <c r="C5579" s="3" t="s">
        <v>5300</v>
      </c>
      <c r="D5579" s="3" t="s">
        <v>122</v>
      </c>
      <c r="E5579" s="3" t="s">
        <v>122</v>
      </c>
      <c r="F5579" s="3" t="s">
        <v>122</v>
      </c>
    </row>
    <row r="5580" spans="1:6" ht="45" customHeight="1" x14ac:dyDescent="0.25">
      <c r="A5580" s="3" t="s">
        <v>3510</v>
      </c>
      <c r="B5580" s="3" t="s">
        <v>10707</v>
      </c>
      <c r="C5580" s="3" t="s">
        <v>5300</v>
      </c>
      <c r="D5580" s="3" t="s">
        <v>122</v>
      </c>
      <c r="E5580" s="3" t="s">
        <v>122</v>
      </c>
      <c r="F5580" s="3" t="s">
        <v>122</v>
      </c>
    </row>
    <row r="5581" spans="1:6" ht="45" customHeight="1" x14ac:dyDescent="0.25">
      <c r="A5581" s="3" t="s">
        <v>3510</v>
      </c>
      <c r="B5581" s="3" t="s">
        <v>10708</v>
      </c>
      <c r="C5581" s="3" t="s">
        <v>5300</v>
      </c>
      <c r="D5581" s="3" t="s">
        <v>122</v>
      </c>
      <c r="E5581" s="3" t="s">
        <v>122</v>
      </c>
      <c r="F5581" s="3" t="s">
        <v>122</v>
      </c>
    </row>
    <row r="5582" spans="1:6" ht="45" customHeight="1" x14ac:dyDescent="0.25">
      <c r="A5582" s="3" t="s">
        <v>3510</v>
      </c>
      <c r="B5582" s="3" t="s">
        <v>10709</v>
      </c>
      <c r="C5582" s="3" t="s">
        <v>5300</v>
      </c>
      <c r="D5582" s="3" t="s">
        <v>122</v>
      </c>
      <c r="E5582" s="3" t="s">
        <v>122</v>
      </c>
      <c r="F5582" s="3" t="s">
        <v>122</v>
      </c>
    </row>
    <row r="5583" spans="1:6" ht="45" customHeight="1" x14ac:dyDescent="0.25">
      <c r="A5583" s="3" t="s">
        <v>3510</v>
      </c>
      <c r="B5583" s="3" t="s">
        <v>10710</v>
      </c>
      <c r="C5583" s="3" t="s">
        <v>5300</v>
      </c>
      <c r="D5583" s="3" t="s">
        <v>122</v>
      </c>
      <c r="E5583" s="3" t="s">
        <v>122</v>
      </c>
      <c r="F5583" s="3" t="s">
        <v>122</v>
      </c>
    </row>
    <row r="5584" spans="1:6" ht="45" customHeight="1" x14ac:dyDescent="0.25">
      <c r="A5584" s="3" t="s">
        <v>3510</v>
      </c>
      <c r="B5584" s="3" t="s">
        <v>10711</v>
      </c>
      <c r="C5584" s="3" t="s">
        <v>5300</v>
      </c>
      <c r="D5584" s="3" t="s">
        <v>122</v>
      </c>
      <c r="E5584" s="3" t="s">
        <v>122</v>
      </c>
      <c r="F5584" s="3" t="s">
        <v>122</v>
      </c>
    </row>
    <row r="5585" spans="1:6" ht="45" customHeight="1" x14ac:dyDescent="0.25">
      <c r="A5585" s="3" t="s">
        <v>3510</v>
      </c>
      <c r="B5585" s="3" t="s">
        <v>10712</v>
      </c>
      <c r="C5585" s="3" t="s">
        <v>5300</v>
      </c>
      <c r="D5585" s="3" t="s">
        <v>122</v>
      </c>
      <c r="E5585" s="3" t="s">
        <v>122</v>
      </c>
      <c r="F5585" s="3" t="s">
        <v>122</v>
      </c>
    </row>
    <row r="5586" spans="1:6" ht="45" customHeight="1" x14ac:dyDescent="0.25">
      <c r="A5586" s="3" t="s">
        <v>3510</v>
      </c>
      <c r="B5586" s="3" t="s">
        <v>10713</v>
      </c>
      <c r="C5586" s="3" t="s">
        <v>5300</v>
      </c>
      <c r="D5586" s="3" t="s">
        <v>122</v>
      </c>
      <c r="E5586" s="3" t="s">
        <v>122</v>
      </c>
      <c r="F5586" s="3" t="s">
        <v>122</v>
      </c>
    </row>
    <row r="5587" spans="1:6" ht="45" customHeight="1" x14ac:dyDescent="0.25">
      <c r="A5587" s="3" t="s">
        <v>3510</v>
      </c>
      <c r="B5587" s="3" t="s">
        <v>10714</v>
      </c>
      <c r="C5587" s="3" t="s">
        <v>5300</v>
      </c>
      <c r="D5587" s="3" t="s">
        <v>122</v>
      </c>
      <c r="E5587" s="3" t="s">
        <v>122</v>
      </c>
      <c r="F5587" s="3" t="s">
        <v>122</v>
      </c>
    </row>
    <row r="5588" spans="1:6" ht="45" customHeight="1" x14ac:dyDescent="0.25">
      <c r="A5588" s="3" t="s">
        <v>3510</v>
      </c>
      <c r="B5588" s="3" t="s">
        <v>10715</v>
      </c>
      <c r="C5588" s="3" t="s">
        <v>5300</v>
      </c>
      <c r="D5588" s="3" t="s">
        <v>122</v>
      </c>
      <c r="E5588" s="3" t="s">
        <v>122</v>
      </c>
      <c r="F5588" s="3" t="s">
        <v>122</v>
      </c>
    </row>
    <row r="5589" spans="1:6" ht="45" customHeight="1" x14ac:dyDescent="0.25">
      <c r="A5589" s="3" t="s">
        <v>3510</v>
      </c>
      <c r="B5589" s="3" t="s">
        <v>10716</v>
      </c>
      <c r="C5589" s="3" t="s">
        <v>5300</v>
      </c>
      <c r="D5589" s="3" t="s">
        <v>122</v>
      </c>
      <c r="E5589" s="3" t="s">
        <v>122</v>
      </c>
      <c r="F5589" s="3" t="s">
        <v>122</v>
      </c>
    </row>
    <row r="5590" spans="1:6" ht="45" customHeight="1" x14ac:dyDescent="0.25">
      <c r="A5590" s="3" t="s">
        <v>3510</v>
      </c>
      <c r="B5590" s="3" t="s">
        <v>10717</v>
      </c>
      <c r="C5590" s="3" t="s">
        <v>5300</v>
      </c>
      <c r="D5590" s="3" t="s">
        <v>122</v>
      </c>
      <c r="E5590" s="3" t="s">
        <v>122</v>
      </c>
      <c r="F5590" s="3" t="s">
        <v>122</v>
      </c>
    </row>
    <row r="5591" spans="1:6" ht="45" customHeight="1" x14ac:dyDescent="0.25">
      <c r="A5591" s="3" t="s">
        <v>3510</v>
      </c>
      <c r="B5591" s="3" t="s">
        <v>10718</v>
      </c>
      <c r="C5591" s="3" t="s">
        <v>5300</v>
      </c>
      <c r="D5591" s="3" t="s">
        <v>122</v>
      </c>
      <c r="E5591" s="3" t="s">
        <v>122</v>
      </c>
      <c r="F5591" s="3" t="s">
        <v>122</v>
      </c>
    </row>
    <row r="5592" spans="1:6" ht="45" customHeight="1" x14ac:dyDescent="0.25">
      <c r="A5592" s="3" t="s">
        <v>3510</v>
      </c>
      <c r="B5592" s="3" t="s">
        <v>10719</v>
      </c>
      <c r="C5592" s="3" t="s">
        <v>5300</v>
      </c>
      <c r="D5592" s="3" t="s">
        <v>122</v>
      </c>
      <c r="E5592" s="3" t="s">
        <v>122</v>
      </c>
      <c r="F5592" s="3" t="s">
        <v>122</v>
      </c>
    </row>
    <row r="5593" spans="1:6" ht="45" customHeight="1" x14ac:dyDescent="0.25">
      <c r="A5593" s="3" t="s">
        <v>3510</v>
      </c>
      <c r="B5593" s="3" t="s">
        <v>10720</v>
      </c>
      <c r="C5593" s="3" t="s">
        <v>5300</v>
      </c>
      <c r="D5593" s="3" t="s">
        <v>122</v>
      </c>
      <c r="E5593" s="3" t="s">
        <v>122</v>
      </c>
      <c r="F5593" s="3" t="s">
        <v>122</v>
      </c>
    </row>
    <row r="5594" spans="1:6" ht="45" customHeight="1" x14ac:dyDescent="0.25">
      <c r="A5594" s="3" t="s">
        <v>3510</v>
      </c>
      <c r="B5594" s="3" t="s">
        <v>10721</v>
      </c>
      <c r="C5594" s="3" t="s">
        <v>5300</v>
      </c>
      <c r="D5594" s="3" t="s">
        <v>122</v>
      </c>
      <c r="E5594" s="3" t="s">
        <v>122</v>
      </c>
      <c r="F5594" s="3" t="s">
        <v>122</v>
      </c>
    </row>
    <row r="5595" spans="1:6" ht="45" customHeight="1" x14ac:dyDescent="0.25">
      <c r="A5595" s="3" t="s">
        <v>3510</v>
      </c>
      <c r="B5595" s="3" t="s">
        <v>10722</v>
      </c>
      <c r="C5595" s="3" t="s">
        <v>5300</v>
      </c>
      <c r="D5595" s="3" t="s">
        <v>122</v>
      </c>
      <c r="E5595" s="3" t="s">
        <v>122</v>
      </c>
      <c r="F5595" s="3" t="s">
        <v>122</v>
      </c>
    </row>
    <row r="5596" spans="1:6" ht="45" customHeight="1" x14ac:dyDescent="0.25">
      <c r="A5596" s="3" t="s">
        <v>3510</v>
      </c>
      <c r="B5596" s="3" t="s">
        <v>10723</v>
      </c>
      <c r="C5596" s="3" t="s">
        <v>5300</v>
      </c>
      <c r="D5596" s="3" t="s">
        <v>122</v>
      </c>
      <c r="E5596" s="3" t="s">
        <v>122</v>
      </c>
      <c r="F5596" s="3" t="s">
        <v>122</v>
      </c>
    </row>
    <row r="5597" spans="1:6" ht="45" customHeight="1" x14ac:dyDescent="0.25">
      <c r="A5597" s="3" t="s">
        <v>3510</v>
      </c>
      <c r="B5597" s="3" t="s">
        <v>10724</v>
      </c>
      <c r="C5597" s="3" t="s">
        <v>5300</v>
      </c>
      <c r="D5597" s="3" t="s">
        <v>122</v>
      </c>
      <c r="E5597" s="3" t="s">
        <v>122</v>
      </c>
      <c r="F5597" s="3" t="s">
        <v>122</v>
      </c>
    </row>
    <row r="5598" spans="1:6" ht="45" customHeight="1" x14ac:dyDescent="0.25">
      <c r="A5598" s="3" t="s">
        <v>3510</v>
      </c>
      <c r="B5598" s="3" t="s">
        <v>10725</v>
      </c>
      <c r="C5598" s="3" t="s">
        <v>5300</v>
      </c>
      <c r="D5598" s="3" t="s">
        <v>122</v>
      </c>
      <c r="E5598" s="3" t="s">
        <v>122</v>
      </c>
      <c r="F5598" s="3" t="s">
        <v>122</v>
      </c>
    </row>
    <row r="5599" spans="1:6" ht="45" customHeight="1" x14ac:dyDescent="0.25">
      <c r="A5599" s="3" t="s">
        <v>3510</v>
      </c>
      <c r="B5599" s="3" t="s">
        <v>10726</v>
      </c>
      <c r="C5599" s="3" t="s">
        <v>5300</v>
      </c>
      <c r="D5599" s="3" t="s">
        <v>122</v>
      </c>
      <c r="E5599" s="3" t="s">
        <v>122</v>
      </c>
      <c r="F5599" s="3" t="s">
        <v>122</v>
      </c>
    </row>
    <row r="5600" spans="1:6" ht="45" customHeight="1" x14ac:dyDescent="0.25">
      <c r="A5600" s="3" t="s">
        <v>3510</v>
      </c>
      <c r="B5600" s="3" t="s">
        <v>10727</v>
      </c>
      <c r="C5600" s="3" t="s">
        <v>5300</v>
      </c>
      <c r="D5600" s="3" t="s">
        <v>122</v>
      </c>
      <c r="E5600" s="3" t="s">
        <v>122</v>
      </c>
      <c r="F5600" s="3" t="s">
        <v>122</v>
      </c>
    </row>
    <row r="5601" spans="1:6" ht="45" customHeight="1" x14ac:dyDescent="0.25">
      <c r="A5601" s="3" t="s">
        <v>3510</v>
      </c>
      <c r="B5601" s="3" t="s">
        <v>10728</v>
      </c>
      <c r="C5601" s="3" t="s">
        <v>5300</v>
      </c>
      <c r="D5601" s="3" t="s">
        <v>122</v>
      </c>
      <c r="E5601" s="3" t="s">
        <v>122</v>
      </c>
      <c r="F5601" s="3" t="s">
        <v>122</v>
      </c>
    </row>
    <row r="5602" spans="1:6" ht="45" customHeight="1" x14ac:dyDescent="0.25">
      <c r="A5602" s="3" t="s">
        <v>3510</v>
      </c>
      <c r="B5602" s="3" t="s">
        <v>10729</v>
      </c>
      <c r="C5602" s="3" t="s">
        <v>5300</v>
      </c>
      <c r="D5602" s="3" t="s">
        <v>122</v>
      </c>
      <c r="E5602" s="3" t="s">
        <v>122</v>
      </c>
      <c r="F5602" s="3" t="s">
        <v>122</v>
      </c>
    </row>
    <row r="5603" spans="1:6" ht="45" customHeight="1" x14ac:dyDescent="0.25">
      <c r="A5603" s="3" t="s">
        <v>3510</v>
      </c>
      <c r="B5603" s="3" t="s">
        <v>10730</v>
      </c>
      <c r="C5603" s="3" t="s">
        <v>5300</v>
      </c>
      <c r="D5603" s="3" t="s">
        <v>122</v>
      </c>
      <c r="E5603" s="3" t="s">
        <v>122</v>
      </c>
      <c r="F5603" s="3" t="s">
        <v>122</v>
      </c>
    </row>
    <row r="5604" spans="1:6" ht="45" customHeight="1" x14ac:dyDescent="0.25">
      <c r="A5604" s="3" t="s">
        <v>3510</v>
      </c>
      <c r="B5604" s="3" t="s">
        <v>10731</v>
      </c>
      <c r="C5604" s="3" t="s">
        <v>5300</v>
      </c>
      <c r="D5604" s="3" t="s">
        <v>122</v>
      </c>
      <c r="E5604" s="3" t="s">
        <v>122</v>
      </c>
      <c r="F5604" s="3" t="s">
        <v>122</v>
      </c>
    </row>
    <row r="5605" spans="1:6" ht="45" customHeight="1" x14ac:dyDescent="0.25">
      <c r="A5605" s="3" t="s">
        <v>3510</v>
      </c>
      <c r="B5605" s="3" t="s">
        <v>10732</v>
      </c>
      <c r="C5605" s="3" t="s">
        <v>5300</v>
      </c>
      <c r="D5605" s="3" t="s">
        <v>122</v>
      </c>
      <c r="E5605" s="3" t="s">
        <v>122</v>
      </c>
      <c r="F5605" s="3" t="s">
        <v>122</v>
      </c>
    </row>
    <row r="5606" spans="1:6" ht="45" customHeight="1" x14ac:dyDescent="0.25">
      <c r="A5606" s="3" t="s">
        <v>3510</v>
      </c>
      <c r="B5606" s="3" t="s">
        <v>10733</v>
      </c>
      <c r="C5606" s="3" t="s">
        <v>5300</v>
      </c>
      <c r="D5606" s="3" t="s">
        <v>122</v>
      </c>
      <c r="E5606" s="3" t="s">
        <v>122</v>
      </c>
      <c r="F5606" s="3" t="s">
        <v>122</v>
      </c>
    </row>
    <row r="5607" spans="1:6" ht="45" customHeight="1" x14ac:dyDescent="0.25">
      <c r="A5607" s="3" t="s">
        <v>3510</v>
      </c>
      <c r="B5607" s="3" t="s">
        <v>10734</v>
      </c>
      <c r="C5607" s="3" t="s">
        <v>5300</v>
      </c>
      <c r="D5607" s="3" t="s">
        <v>122</v>
      </c>
      <c r="E5607" s="3" t="s">
        <v>122</v>
      </c>
      <c r="F5607" s="3" t="s">
        <v>122</v>
      </c>
    </row>
    <row r="5608" spans="1:6" ht="45" customHeight="1" x14ac:dyDescent="0.25">
      <c r="A5608" s="3" t="s">
        <v>3510</v>
      </c>
      <c r="B5608" s="3" t="s">
        <v>10735</v>
      </c>
      <c r="C5608" s="3" t="s">
        <v>5300</v>
      </c>
      <c r="D5608" s="3" t="s">
        <v>122</v>
      </c>
      <c r="E5608" s="3" t="s">
        <v>122</v>
      </c>
      <c r="F5608" s="3" t="s">
        <v>122</v>
      </c>
    </row>
    <row r="5609" spans="1:6" ht="45" customHeight="1" x14ac:dyDescent="0.25">
      <c r="A5609" s="3" t="s">
        <v>3510</v>
      </c>
      <c r="B5609" s="3" t="s">
        <v>10736</v>
      </c>
      <c r="C5609" s="3" t="s">
        <v>5300</v>
      </c>
      <c r="D5609" s="3" t="s">
        <v>122</v>
      </c>
      <c r="E5609" s="3" t="s">
        <v>122</v>
      </c>
      <c r="F5609" s="3" t="s">
        <v>122</v>
      </c>
    </row>
    <row r="5610" spans="1:6" ht="45" customHeight="1" x14ac:dyDescent="0.25">
      <c r="A5610" s="3" t="s">
        <v>3510</v>
      </c>
      <c r="B5610" s="3" t="s">
        <v>10737</v>
      </c>
      <c r="C5610" s="3" t="s">
        <v>5300</v>
      </c>
      <c r="D5610" s="3" t="s">
        <v>122</v>
      </c>
      <c r="E5610" s="3" t="s">
        <v>122</v>
      </c>
      <c r="F5610" s="3" t="s">
        <v>122</v>
      </c>
    </row>
    <row r="5611" spans="1:6" ht="45" customHeight="1" x14ac:dyDescent="0.25">
      <c r="A5611" s="3" t="s">
        <v>3510</v>
      </c>
      <c r="B5611" s="3" t="s">
        <v>10738</v>
      </c>
      <c r="C5611" s="3" t="s">
        <v>5300</v>
      </c>
      <c r="D5611" s="3" t="s">
        <v>122</v>
      </c>
      <c r="E5611" s="3" t="s">
        <v>122</v>
      </c>
      <c r="F5611" s="3" t="s">
        <v>122</v>
      </c>
    </row>
    <row r="5612" spans="1:6" ht="45" customHeight="1" x14ac:dyDescent="0.25">
      <c r="A5612" s="3" t="s">
        <v>3510</v>
      </c>
      <c r="B5612" s="3" t="s">
        <v>10739</v>
      </c>
      <c r="C5612" s="3" t="s">
        <v>5300</v>
      </c>
      <c r="D5612" s="3" t="s">
        <v>122</v>
      </c>
      <c r="E5612" s="3" t="s">
        <v>122</v>
      </c>
      <c r="F5612" s="3" t="s">
        <v>122</v>
      </c>
    </row>
    <row r="5613" spans="1:6" ht="45" customHeight="1" x14ac:dyDescent="0.25">
      <c r="A5613" s="3" t="s">
        <v>3510</v>
      </c>
      <c r="B5613" s="3" t="s">
        <v>10740</v>
      </c>
      <c r="C5613" s="3" t="s">
        <v>5300</v>
      </c>
      <c r="D5613" s="3" t="s">
        <v>122</v>
      </c>
      <c r="E5613" s="3" t="s">
        <v>122</v>
      </c>
      <c r="F5613" s="3" t="s">
        <v>122</v>
      </c>
    </row>
    <row r="5614" spans="1:6" ht="45" customHeight="1" x14ac:dyDescent="0.25">
      <c r="A5614" s="3" t="s">
        <v>3510</v>
      </c>
      <c r="B5614" s="3" t="s">
        <v>10741</v>
      </c>
      <c r="C5614" s="3" t="s">
        <v>5300</v>
      </c>
      <c r="D5614" s="3" t="s">
        <v>122</v>
      </c>
      <c r="E5614" s="3" t="s">
        <v>122</v>
      </c>
      <c r="F5614" s="3" t="s">
        <v>122</v>
      </c>
    </row>
    <row r="5615" spans="1:6" ht="45" customHeight="1" x14ac:dyDescent="0.25">
      <c r="A5615" s="3" t="s">
        <v>3510</v>
      </c>
      <c r="B5615" s="3" t="s">
        <v>10742</v>
      </c>
      <c r="C5615" s="3" t="s">
        <v>5300</v>
      </c>
      <c r="D5615" s="3" t="s">
        <v>122</v>
      </c>
      <c r="E5615" s="3" t="s">
        <v>122</v>
      </c>
      <c r="F5615" s="3" t="s">
        <v>122</v>
      </c>
    </row>
    <row r="5616" spans="1:6" ht="45" customHeight="1" x14ac:dyDescent="0.25">
      <c r="A5616" s="3" t="s">
        <v>3510</v>
      </c>
      <c r="B5616" s="3" t="s">
        <v>10743</v>
      </c>
      <c r="C5616" s="3" t="s">
        <v>5300</v>
      </c>
      <c r="D5616" s="3" t="s">
        <v>122</v>
      </c>
      <c r="E5616" s="3" t="s">
        <v>122</v>
      </c>
      <c r="F5616" s="3" t="s">
        <v>122</v>
      </c>
    </row>
    <row r="5617" spans="1:6" ht="45" customHeight="1" x14ac:dyDescent="0.25">
      <c r="A5617" s="3" t="s">
        <v>3522</v>
      </c>
      <c r="B5617" s="3" t="s">
        <v>10744</v>
      </c>
      <c r="C5617" s="3" t="s">
        <v>5300</v>
      </c>
      <c r="D5617" s="3" t="s">
        <v>122</v>
      </c>
      <c r="E5617" s="3" t="s">
        <v>122</v>
      </c>
      <c r="F5617" s="3" t="s">
        <v>122</v>
      </c>
    </row>
    <row r="5618" spans="1:6" ht="45" customHeight="1" x14ac:dyDescent="0.25">
      <c r="A5618" s="3" t="s">
        <v>3522</v>
      </c>
      <c r="B5618" s="3" t="s">
        <v>10745</v>
      </c>
      <c r="C5618" s="3" t="s">
        <v>5300</v>
      </c>
      <c r="D5618" s="3" t="s">
        <v>122</v>
      </c>
      <c r="E5618" s="3" t="s">
        <v>122</v>
      </c>
      <c r="F5618" s="3" t="s">
        <v>122</v>
      </c>
    </row>
    <row r="5619" spans="1:6" ht="45" customHeight="1" x14ac:dyDescent="0.25">
      <c r="A5619" s="3" t="s">
        <v>3522</v>
      </c>
      <c r="B5619" s="3" t="s">
        <v>10746</v>
      </c>
      <c r="C5619" s="3" t="s">
        <v>5300</v>
      </c>
      <c r="D5619" s="3" t="s">
        <v>122</v>
      </c>
      <c r="E5619" s="3" t="s">
        <v>122</v>
      </c>
      <c r="F5619" s="3" t="s">
        <v>122</v>
      </c>
    </row>
    <row r="5620" spans="1:6" ht="45" customHeight="1" x14ac:dyDescent="0.25">
      <c r="A5620" s="3" t="s">
        <v>3522</v>
      </c>
      <c r="B5620" s="3" t="s">
        <v>10747</v>
      </c>
      <c r="C5620" s="3" t="s">
        <v>5300</v>
      </c>
      <c r="D5620" s="3" t="s">
        <v>122</v>
      </c>
      <c r="E5620" s="3" t="s">
        <v>122</v>
      </c>
      <c r="F5620" s="3" t="s">
        <v>122</v>
      </c>
    </row>
    <row r="5621" spans="1:6" ht="45" customHeight="1" x14ac:dyDescent="0.25">
      <c r="A5621" s="3" t="s">
        <v>3522</v>
      </c>
      <c r="B5621" s="3" t="s">
        <v>10748</v>
      </c>
      <c r="C5621" s="3" t="s">
        <v>5300</v>
      </c>
      <c r="D5621" s="3" t="s">
        <v>122</v>
      </c>
      <c r="E5621" s="3" t="s">
        <v>122</v>
      </c>
      <c r="F5621" s="3" t="s">
        <v>122</v>
      </c>
    </row>
    <row r="5622" spans="1:6" ht="45" customHeight="1" x14ac:dyDescent="0.25">
      <c r="A5622" s="3" t="s">
        <v>3522</v>
      </c>
      <c r="B5622" s="3" t="s">
        <v>10749</v>
      </c>
      <c r="C5622" s="3" t="s">
        <v>5300</v>
      </c>
      <c r="D5622" s="3" t="s">
        <v>122</v>
      </c>
      <c r="E5622" s="3" t="s">
        <v>122</v>
      </c>
      <c r="F5622" s="3" t="s">
        <v>122</v>
      </c>
    </row>
    <row r="5623" spans="1:6" ht="45" customHeight="1" x14ac:dyDescent="0.25">
      <c r="A5623" s="3" t="s">
        <v>3522</v>
      </c>
      <c r="B5623" s="3" t="s">
        <v>10750</v>
      </c>
      <c r="C5623" s="3" t="s">
        <v>5300</v>
      </c>
      <c r="D5623" s="3" t="s">
        <v>122</v>
      </c>
      <c r="E5623" s="3" t="s">
        <v>122</v>
      </c>
      <c r="F5623" s="3" t="s">
        <v>122</v>
      </c>
    </row>
    <row r="5624" spans="1:6" ht="45" customHeight="1" x14ac:dyDescent="0.25">
      <c r="A5624" s="3" t="s">
        <v>3522</v>
      </c>
      <c r="B5624" s="3" t="s">
        <v>10751</v>
      </c>
      <c r="C5624" s="3" t="s">
        <v>5300</v>
      </c>
      <c r="D5624" s="3" t="s">
        <v>122</v>
      </c>
      <c r="E5624" s="3" t="s">
        <v>122</v>
      </c>
      <c r="F5624" s="3" t="s">
        <v>122</v>
      </c>
    </row>
    <row r="5625" spans="1:6" ht="45" customHeight="1" x14ac:dyDescent="0.25">
      <c r="A5625" s="3" t="s">
        <v>3522</v>
      </c>
      <c r="B5625" s="3" t="s">
        <v>10752</v>
      </c>
      <c r="C5625" s="3" t="s">
        <v>5300</v>
      </c>
      <c r="D5625" s="3" t="s">
        <v>122</v>
      </c>
      <c r="E5625" s="3" t="s">
        <v>122</v>
      </c>
      <c r="F5625" s="3" t="s">
        <v>122</v>
      </c>
    </row>
    <row r="5626" spans="1:6" ht="45" customHeight="1" x14ac:dyDescent="0.25">
      <c r="A5626" s="3" t="s">
        <v>3522</v>
      </c>
      <c r="B5626" s="3" t="s">
        <v>10753</v>
      </c>
      <c r="C5626" s="3" t="s">
        <v>5300</v>
      </c>
      <c r="D5626" s="3" t="s">
        <v>122</v>
      </c>
      <c r="E5626" s="3" t="s">
        <v>122</v>
      </c>
      <c r="F5626" s="3" t="s">
        <v>122</v>
      </c>
    </row>
    <row r="5627" spans="1:6" ht="45" customHeight="1" x14ac:dyDescent="0.25">
      <c r="A5627" s="3" t="s">
        <v>3522</v>
      </c>
      <c r="B5627" s="3" t="s">
        <v>10754</v>
      </c>
      <c r="C5627" s="3" t="s">
        <v>5300</v>
      </c>
      <c r="D5627" s="3" t="s">
        <v>122</v>
      </c>
      <c r="E5627" s="3" t="s">
        <v>122</v>
      </c>
      <c r="F5627" s="3" t="s">
        <v>122</v>
      </c>
    </row>
    <row r="5628" spans="1:6" ht="45" customHeight="1" x14ac:dyDescent="0.25">
      <c r="A5628" s="3" t="s">
        <v>3522</v>
      </c>
      <c r="B5628" s="3" t="s">
        <v>10755</v>
      </c>
      <c r="C5628" s="3" t="s">
        <v>5300</v>
      </c>
      <c r="D5628" s="3" t="s">
        <v>122</v>
      </c>
      <c r="E5628" s="3" t="s">
        <v>122</v>
      </c>
      <c r="F5628" s="3" t="s">
        <v>122</v>
      </c>
    </row>
    <row r="5629" spans="1:6" ht="45" customHeight="1" x14ac:dyDescent="0.25">
      <c r="A5629" s="3" t="s">
        <v>3522</v>
      </c>
      <c r="B5629" s="3" t="s">
        <v>10756</v>
      </c>
      <c r="C5629" s="3" t="s">
        <v>5300</v>
      </c>
      <c r="D5629" s="3" t="s">
        <v>122</v>
      </c>
      <c r="E5629" s="3" t="s">
        <v>122</v>
      </c>
      <c r="F5629" s="3" t="s">
        <v>122</v>
      </c>
    </row>
    <row r="5630" spans="1:6" ht="45" customHeight="1" x14ac:dyDescent="0.25">
      <c r="A5630" s="3" t="s">
        <v>3522</v>
      </c>
      <c r="B5630" s="3" t="s">
        <v>10757</v>
      </c>
      <c r="C5630" s="3" t="s">
        <v>5300</v>
      </c>
      <c r="D5630" s="3" t="s">
        <v>122</v>
      </c>
      <c r="E5630" s="3" t="s">
        <v>122</v>
      </c>
      <c r="F5630" s="3" t="s">
        <v>122</v>
      </c>
    </row>
    <row r="5631" spans="1:6" ht="45" customHeight="1" x14ac:dyDescent="0.25">
      <c r="A5631" s="3" t="s">
        <v>3522</v>
      </c>
      <c r="B5631" s="3" t="s">
        <v>10758</v>
      </c>
      <c r="C5631" s="3" t="s">
        <v>5300</v>
      </c>
      <c r="D5631" s="3" t="s">
        <v>122</v>
      </c>
      <c r="E5631" s="3" t="s">
        <v>122</v>
      </c>
      <c r="F5631" s="3" t="s">
        <v>122</v>
      </c>
    </row>
    <row r="5632" spans="1:6" ht="45" customHeight="1" x14ac:dyDescent="0.25">
      <c r="A5632" s="3" t="s">
        <v>3522</v>
      </c>
      <c r="B5632" s="3" t="s">
        <v>10759</v>
      </c>
      <c r="C5632" s="3" t="s">
        <v>5300</v>
      </c>
      <c r="D5632" s="3" t="s">
        <v>122</v>
      </c>
      <c r="E5632" s="3" t="s">
        <v>122</v>
      </c>
      <c r="F5632" s="3" t="s">
        <v>122</v>
      </c>
    </row>
    <row r="5633" spans="1:6" ht="45" customHeight="1" x14ac:dyDescent="0.25">
      <c r="A5633" s="3" t="s">
        <v>3522</v>
      </c>
      <c r="B5633" s="3" t="s">
        <v>10760</v>
      </c>
      <c r="C5633" s="3" t="s">
        <v>5300</v>
      </c>
      <c r="D5633" s="3" t="s">
        <v>122</v>
      </c>
      <c r="E5633" s="3" t="s">
        <v>122</v>
      </c>
      <c r="F5633" s="3" t="s">
        <v>122</v>
      </c>
    </row>
    <row r="5634" spans="1:6" ht="45" customHeight="1" x14ac:dyDescent="0.25">
      <c r="A5634" s="3" t="s">
        <v>3522</v>
      </c>
      <c r="B5634" s="3" t="s">
        <v>10761</v>
      </c>
      <c r="C5634" s="3" t="s">
        <v>5300</v>
      </c>
      <c r="D5634" s="3" t="s">
        <v>122</v>
      </c>
      <c r="E5634" s="3" t="s">
        <v>122</v>
      </c>
      <c r="F5634" s="3" t="s">
        <v>122</v>
      </c>
    </row>
    <row r="5635" spans="1:6" ht="45" customHeight="1" x14ac:dyDescent="0.25">
      <c r="A5635" s="3" t="s">
        <v>3522</v>
      </c>
      <c r="B5635" s="3" t="s">
        <v>10762</v>
      </c>
      <c r="C5635" s="3" t="s">
        <v>5300</v>
      </c>
      <c r="D5635" s="3" t="s">
        <v>122</v>
      </c>
      <c r="E5635" s="3" t="s">
        <v>122</v>
      </c>
      <c r="F5635" s="3" t="s">
        <v>122</v>
      </c>
    </row>
    <row r="5636" spans="1:6" ht="45" customHeight="1" x14ac:dyDescent="0.25">
      <c r="A5636" s="3" t="s">
        <v>3522</v>
      </c>
      <c r="B5636" s="3" t="s">
        <v>10763</v>
      </c>
      <c r="C5636" s="3" t="s">
        <v>5300</v>
      </c>
      <c r="D5636" s="3" t="s">
        <v>122</v>
      </c>
      <c r="E5636" s="3" t="s">
        <v>122</v>
      </c>
      <c r="F5636" s="3" t="s">
        <v>122</v>
      </c>
    </row>
    <row r="5637" spans="1:6" ht="45" customHeight="1" x14ac:dyDescent="0.25">
      <c r="A5637" s="3" t="s">
        <v>3522</v>
      </c>
      <c r="B5637" s="3" t="s">
        <v>10764</v>
      </c>
      <c r="C5637" s="3" t="s">
        <v>5300</v>
      </c>
      <c r="D5637" s="3" t="s">
        <v>122</v>
      </c>
      <c r="E5637" s="3" t="s">
        <v>122</v>
      </c>
      <c r="F5637" s="3" t="s">
        <v>122</v>
      </c>
    </row>
    <row r="5638" spans="1:6" ht="45" customHeight="1" x14ac:dyDescent="0.25">
      <c r="A5638" s="3" t="s">
        <v>3522</v>
      </c>
      <c r="B5638" s="3" t="s">
        <v>10765</v>
      </c>
      <c r="C5638" s="3" t="s">
        <v>5300</v>
      </c>
      <c r="D5638" s="3" t="s">
        <v>122</v>
      </c>
      <c r="E5638" s="3" t="s">
        <v>122</v>
      </c>
      <c r="F5638" s="3" t="s">
        <v>122</v>
      </c>
    </row>
    <row r="5639" spans="1:6" ht="45" customHeight="1" x14ac:dyDescent="0.25">
      <c r="A5639" s="3" t="s">
        <v>3522</v>
      </c>
      <c r="B5639" s="3" t="s">
        <v>10766</v>
      </c>
      <c r="C5639" s="3" t="s">
        <v>5300</v>
      </c>
      <c r="D5639" s="3" t="s">
        <v>122</v>
      </c>
      <c r="E5639" s="3" t="s">
        <v>122</v>
      </c>
      <c r="F5639" s="3" t="s">
        <v>122</v>
      </c>
    </row>
    <row r="5640" spans="1:6" ht="45" customHeight="1" x14ac:dyDescent="0.25">
      <c r="A5640" s="3" t="s">
        <v>3522</v>
      </c>
      <c r="B5640" s="3" t="s">
        <v>10767</v>
      </c>
      <c r="C5640" s="3" t="s">
        <v>5300</v>
      </c>
      <c r="D5640" s="3" t="s">
        <v>122</v>
      </c>
      <c r="E5640" s="3" t="s">
        <v>122</v>
      </c>
      <c r="F5640" s="3" t="s">
        <v>122</v>
      </c>
    </row>
    <row r="5641" spans="1:6" ht="45" customHeight="1" x14ac:dyDescent="0.25">
      <c r="A5641" s="3" t="s">
        <v>3522</v>
      </c>
      <c r="B5641" s="3" t="s">
        <v>10768</v>
      </c>
      <c r="C5641" s="3" t="s">
        <v>5300</v>
      </c>
      <c r="D5641" s="3" t="s">
        <v>122</v>
      </c>
      <c r="E5641" s="3" t="s">
        <v>122</v>
      </c>
      <c r="F5641" s="3" t="s">
        <v>122</v>
      </c>
    </row>
    <row r="5642" spans="1:6" ht="45" customHeight="1" x14ac:dyDescent="0.25">
      <c r="A5642" s="3" t="s">
        <v>3522</v>
      </c>
      <c r="B5642" s="3" t="s">
        <v>10769</v>
      </c>
      <c r="C5642" s="3" t="s">
        <v>5300</v>
      </c>
      <c r="D5642" s="3" t="s">
        <v>122</v>
      </c>
      <c r="E5642" s="3" t="s">
        <v>122</v>
      </c>
      <c r="F5642" s="3" t="s">
        <v>122</v>
      </c>
    </row>
    <row r="5643" spans="1:6" ht="45" customHeight="1" x14ac:dyDescent="0.25">
      <c r="A5643" s="3" t="s">
        <v>3522</v>
      </c>
      <c r="B5643" s="3" t="s">
        <v>10770</v>
      </c>
      <c r="C5643" s="3" t="s">
        <v>5300</v>
      </c>
      <c r="D5643" s="3" t="s">
        <v>122</v>
      </c>
      <c r="E5643" s="3" t="s">
        <v>122</v>
      </c>
      <c r="F5643" s="3" t="s">
        <v>122</v>
      </c>
    </row>
    <row r="5644" spans="1:6" ht="45" customHeight="1" x14ac:dyDescent="0.25">
      <c r="A5644" s="3" t="s">
        <v>3522</v>
      </c>
      <c r="B5644" s="3" t="s">
        <v>10771</v>
      </c>
      <c r="C5644" s="3" t="s">
        <v>5300</v>
      </c>
      <c r="D5644" s="3" t="s">
        <v>122</v>
      </c>
      <c r="E5644" s="3" t="s">
        <v>122</v>
      </c>
      <c r="F5644" s="3" t="s">
        <v>122</v>
      </c>
    </row>
    <row r="5645" spans="1:6" ht="45" customHeight="1" x14ac:dyDescent="0.25">
      <c r="A5645" s="3" t="s">
        <v>3522</v>
      </c>
      <c r="B5645" s="3" t="s">
        <v>10772</v>
      </c>
      <c r="C5645" s="3" t="s">
        <v>5300</v>
      </c>
      <c r="D5645" s="3" t="s">
        <v>122</v>
      </c>
      <c r="E5645" s="3" t="s">
        <v>122</v>
      </c>
      <c r="F5645" s="3" t="s">
        <v>122</v>
      </c>
    </row>
    <row r="5646" spans="1:6" ht="45" customHeight="1" x14ac:dyDescent="0.25">
      <c r="A5646" s="3" t="s">
        <v>3522</v>
      </c>
      <c r="B5646" s="3" t="s">
        <v>10773</v>
      </c>
      <c r="C5646" s="3" t="s">
        <v>5300</v>
      </c>
      <c r="D5646" s="3" t="s">
        <v>122</v>
      </c>
      <c r="E5646" s="3" t="s">
        <v>122</v>
      </c>
      <c r="F5646" s="3" t="s">
        <v>122</v>
      </c>
    </row>
    <row r="5647" spans="1:6" ht="45" customHeight="1" x14ac:dyDescent="0.25">
      <c r="A5647" s="3" t="s">
        <v>3522</v>
      </c>
      <c r="B5647" s="3" t="s">
        <v>10774</v>
      </c>
      <c r="C5647" s="3" t="s">
        <v>5300</v>
      </c>
      <c r="D5647" s="3" t="s">
        <v>122</v>
      </c>
      <c r="E5647" s="3" t="s">
        <v>122</v>
      </c>
      <c r="F5647" s="3" t="s">
        <v>122</v>
      </c>
    </row>
    <row r="5648" spans="1:6" ht="45" customHeight="1" x14ac:dyDescent="0.25">
      <c r="A5648" s="3" t="s">
        <v>3522</v>
      </c>
      <c r="B5648" s="3" t="s">
        <v>10775</v>
      </c>
      <c r="C5648" s="3" t="s">
        <v>5300</v>
      </c>
      <c r="D5648" s="3" t="s">
        <v>122</v>
      </c>
      <c r="E5648" s="3" t="s">
        <v>122</v>
      </c>
      <c r="F5648" s="3" t="s">
        <v>122</v>
      </c>
    </row>
    <row r="5649" spans="1:6" ht="45" customHeight="1" x14ac:dyDescent="0.25">
      <c r="A5649" s="3" t="s">
        <v>3522</v>
      </c>
      <c r="B5649" s="3" t="s">
        <v>10776</v>
      </c>
      <c r="C5649" s="3" t="s">
        <v>5300</v>
      </c>
      <c r="D5649" s="3" t="s">
        <v>122</v>
      </c>
      <c r="E5649" s="3" t="s">
        <v>122</v>
      </c>
      <c r="F5649" s="3" t="s">
        <v>122</v>
      </c>
    </row>
    <row r="5650" spans="1:6" ht="45" customHeight="1" x14ac:dyDescent="0.25">
      <c r="A5650" s="3" t="s">
        <v>3522</v>
      </c>
      <c r="B5650" s="3" t="s">
        <v>10777</v>
      </c>
      <c r="C5650" s="3" t="s">
        <v>5300</v>
      </c>
      <c r="D5650" s="3" t="s">
        <v>122</v>
      </c>
      <c r="E5650" s="3" t="s">
        <v>122</v>
      </c>
      <c r="F5650" s="3" t="s">
        <v>122</v>
      </c>
    </row>
    <row r="5651" spans="1:6" ht="45" customHeight="1" x14ac:dyDescent="0.25">
      <c r="A5651" s="3" t="s">
        <v>3522</v>
      </c>
      <c r="B5651" s="3" t="s">
        <v>10778</v>
      </c>
      <c r="C5651" s="3" t="s">
        <v>5300</v>
      </c>
      <c r="D5651" s="3" t="s">
        <v>122</v>
      </c>
      <c r="E5651" s="3" t="s">
        <v>122</v>
      </c>
      <c r="F5651" s="3" t="s">
        <v>122</v>
      </c>
    </row>
    <row r="5652" spans="1:6" ht="45" customHeight="1" x14ac:dyDescent="0.25">
      <c r="A5652" s="3" t="s">
        <v>3522</v>
      </c>
      <c r="B5652" s="3" t="s">
        <v>10779</v>
      </c>
      <c r="C5652" s="3" t="s">
        <v>5300</v>
      </c>
      <c r="D5652" s="3" t="s">
        <v>122</v>
      </c>
      <c r="E5652" s="3" t="s">
        <v>122</v>
      </c>
      <c r="F5652" s="3" t="s">
        <v>122</v>
      </c>
    </row>
    <row r="5653" spans="1:6" ht="45" customHeight="1" x14ac:dyDescent="0.25">
      <c r="A5653" s="3" t="s">
        <v>3522</v>
      </c>
      <c r="B5653" s="3" t="s">
        <v>10780</v>
      </c>
      <c r="C5653" s="3" t="s">
        <v>5300</v>
      </c>
      <c r="D5653" s="3" t="s">
        <v>122</v>
      </c>
      <c r="E5653" s="3" t="s">
        <v>122</v>
      </c>
      <c r="F5653" s="3" t="s">
        <v>122</v>
      </c>
    </row>
    <row r="5654" spans="1:6" ht="45" customHeight="1" x14ac:dyDescent="0.25">
      <c r="A5654" s="3" t="s">
        <v>3522</v>
      </c>
      <c r="B5654" s="3" t="s">
        <v>10781</v>
      </c>
      <c r="C5654" s="3" t="s">
        <v>5300</v>
      </c>
      <c r="D5654" s="3" t="s">
        <v>122</v>
      </c>
      <c r="E5654" s="3" t="s">
        <v>122</v>
      </c>
      <c r="F5654" s="3" t="s">
        <v>122</v>
      </c>
    </row>
    <row r="5655" spans="1:6" ht="45" customHeight="1" x14ac:dyDescent="0.25">
      <c r="A5655" s="3" t="s">
        <v>3522</v>
      </c>
      <c r="B5655" s="3" t="s">
        <v>10782</v>
      </c>
      <c r="C5655" s="3" t="s">
        <v>5300</v>
      </c>
      <c r="D5655" s="3" t="s">
        <v>122</v>
      </c>
      <c r="E5655" s="3" t="s">
        <v>122</v>
      </c>
      <c r="F5655" s="3" t="s">
        <v>122</v>
      </c>
    </row>
    <row r="5656" spans="1:6" ht="45" customHeight="1" x14ac:dyDescent="0.25">
      <c r="A5656" s="3" t="s">
        <v>3522</v>
      </c>
      <c r="B5656" s="3" t="s">
        <v>10783</v>
      </c>
      <c r="C5656" s="3" t="s">
        <v>5300</v>
      </c>
      <c r="D5656" s="3" t="s">
        <v>122</v>
      </c>
      <c r="E5656" s="3" t="s">
        <v>122</v>
      </c>
      <c r="F5656" s="3" t="s">
        <v>122</v>
      </c>
    </row>
    <row r="5657" spans="1:6" ht="45" customHeight="1" x14ac:dyDescent="0.25">
      <c r="A5657" s="3" t="s">
        <v>3522</v>
      </c>
      <c r="B5657" s="3" t="s">
        <v>10784</v>
      </c>
      <c r="C5657" s="3" t="s">
        <v>5300</v>
      </c>
      <c r="D5657" s="3" t="s">
        <v>122</v>
      </c>
      <c r="E5657" s="3" t="s">
        <v>122</v>
      </c>
      <c r="F5657" s="3" t="s">
        <v>122</v>
      </c>
    </row>
    <row r="5658" spans="1:6" ht="45" customHeight="1" x14ac:dyDescent="0.25">
      <c r="A5658" s="3" t="s">
        <v>3522</v>
      </c>
      <c r="B5658" s="3" t="s">
        <v>10785</v>
      </c>
      <c r="C5658" s="3" t="s">
        <v>5300</v>
      </c>
      <c r="D5658" s="3" t="s">
        <v>122</v>
      </c>
      <c r="E5658" s="3" t="s">
        <v>122</v>
      </c>
      <c r="F5658" s="3" t="s">
        <v>122</v>
      </c>
    </row>
    <row r="5659" spans="1:6" ht="45" customHeight="1" x14ac:dyDescent="0.25">
      <c r="A5659" s="3" t="s">
        <v>3522</v>
      </c>
      <c r="B5659" s="3" t="s">
        <v>10786</v>
      </c>
      <c r="C5659" s="3" t="s">
        <v>5300</v>
      </c>
      <c r="D5659" s="3" t="s">
        <v>122</v>
      </c>
      <c r="E5659" s="3" t="s">
        <v>122</v>
      </c>
      <c r="F5659" s="3" t="s">
        <v>122</v>
      </c>
    </row>
    <row r="5660" spans="1:6" ht="45" customHeight="1" x14ac:dyDescent="0.25">
      <c r="A5660" s="3" t="s">
        <v>3522</v>
      </c>
      <c r="B5660" s="3" t="s">
        <v>10787</v>
      </c>
      <c r="C5660" s="3" t="s">
        <v>5300</v>
      </c>
      <c r="D5660" s="3" t="s">
        <v>122</v>
      </c>
      <c r="E5660" s="3" t="s">
        <v>122</v>
      </c>
      <c r="F5660" s="3" t="s">
        <v>122</v>
      </c>
    </row>
    <row r="5661" spans="1:6" ht="45" customHeight="1" x14ac:dyDescent="0.25">
      <c r="A5661" s="3" t="s">
        <v>3522</v>
      </c>
      <c r="B5661" s="3" t="s">
        <v>10788</v>
      </c>
      <c r="C5661" s="3" t="s">
        <v>5300</v>
      </c>
      <c r="D5661" s="3" t="s">
        <v>122</v>
      </c>
      <c r="E5661" s="3" t="s">
        <v>122</v>
      </c>
      <c r="F5661" s="3" t="s">
        <v>122</v>
      </c>
    </row>
    <row r="5662" spans="1:6" ht="45" customHeight="1" x14ac:dyDescent="0.25">
      <c r="A5662" s="3" t="s">
        <v>3522</v>
      </c>
      <c r="B5662" s="3" t="s">
        <v>10789</v>
      </c>
      <c r="C5662" s="3" t="s">
        <v>5300</v>
      </c>
      <c r="D5662" s="3" t="s">
        <v>122</v>
      </c>
      <c r="E5662" s="3" t="s">
        <v>122</v>
      </c>
      <c r="F5662" s="3" t="s">
        <v>122</v>
      </c>
    </row>
    <row r="5663" spans="1:6" ht="45" customHeight="1" x14ac:dyDescent="0.25">
      <c r="A5663" s="3" t="s">
        <v>3522</v>
      </c>
      <c r="B5663" s="3" t="s">
        <v>10790</v>
      </c>
      <c r="C5663" s="3" t="s">
        <v>5300</v>
      </c>
      <c r="D5663" s="3" t="s">
        <v>122</v>
      </c>
      <c r="E5663" s="3" t="s">
        <v>122</v>
      </c>
      <c r="F5663" s="3" t="s">
        <v>122</v>
      </c>
    </row>
    <row r="5664" spans="1:6" ht="45" customHeight="1" x14ac:dyDescent="0.25">
      <c r="A5664" s="3" t="s">
        <v>3522</v>
      </c>
      <c r="B5664" s="3" t="s">
        <v>10791</v>
      </c>
      <c r="C5664" s="3" t="s">
        <v>5300</v>
      </c>
      <c r="D5664" s="3" t="s">
        <v>122</v>
      </c>
      <c r="E5664" s="3" t="s">
        <v>122</v>
      </c>
      <c r="F5664" s="3" t="s">
        <v>122</v>
      </c>
    </row>
    <row r="5665" spans="1:6" ht="45" customHeight="1" x14ac:dyDescent="0.25">
      <c r="A5665" s="3" t="s">
        <v>3522</v>
      </c>
      <c r="B5665" s="3" t="s">
        <v>10792</v>
      </c>
      <c r="C5665" s="3" t="s">
        <v>5300</v>
      </c>
      <c r="D5665" s="3" t="s">
        <v>122</v>
      </c>
      <c r="E5665" s="3" t="s">
        <v>122</v>
      </c>
      <c r="F5665" s="3" t="s">
        <v>122</v>
      </c>
    </row>
    <row r="5666" spans="1:6" ht="45" customHeight="1" x14ac:dyDescent="0.25">
      <c r="A5666" s="3" t="s">
        <v>3535</v>
      </c>
      <c r="B5666" s="3" t="s">
        <v>10793</v>
      </c>
      <c r="C5666" s="3" t="s">
        <v>5300</v>
      </c>
      <c r="D5666" s="3" t="s">
        <v>122</v>
      </c>
      <c r="E5666" s="3" t="s">
        <v>122</v>
      </c>
      <c r="F5666" s="3" t="s">
        <v>122</v>
      </c>
    </row>
    <row r="5667" spans="1:6" ht="45" customHeight="1" x14ac:dyDescent="0.25">
      <c r="A5667" s="3" t="s">
        <v>3535</v>
      </c>
      <c r="B5667" s="3" t="s">
        <v>10794</v>
      </c>
      <c r="C5667" s="3" t="s">
        <v>5300</v>
      </c>
      <c r="D5667" s="3" t="s">
        <v>122</v>
      </c>
      <c r="E5667" s="3" t="s">
        <v>122</v>
      </c>
      <c r="F5667" s="3" t="s">
        <v>122</v>
      </c>
    </row>
    <row r="5668" spans="1:6" ht="45" customHeight="1" x14ac:dyDescent="0.25">
      <c r="A5668" s="3" t="s">
        <v>3535</v>
      </c>
      <c r="B5668" s="3" t="s">
        <v>10795</v>
      </c>
      <c r="C5668" s="3" t="s">
        <v>5300</v>
      </c>
      <c r="D5668" s="3" t="s">
        <v>122</v>
      </c>
      <c r="E5668" s="3" t="s">
        <v>122</v>
      </c>
      <c r="F5668" s="3" t="s">
        <v>122</v>
      </c>
    </row>
    <row r="5669" spans="1:6" ht="45" customHeight="1" x14ac:dyDescent="0.25">
      <c r="A5669" s="3" t="s">
        <v>3535</v>
      </c>
      <c r="B5669" s="3" t="s">
        <v>10796</v>
      </c>
      <c r="C5669" s="3" t="s">
        <v>5300</v>
      </c>
      <c r="D5669" s="3" t="s">
        <v>122</v>
      </c>
      <c r="E5669" s="3" t="s">
        <v>122</v>
      </c>
      <c r="F5669" s="3" t="s">
        <v>122</v>
      </c>
    </row>
    <row r="5670" spans="1:6" ht="45" customHeight="1" x14ac:dyDescent="0.25">
      <c r="A5670" s="3" t="s">
        <v>3535</v>
      </c>
      <c r="B5670" s="3" t="s">
        <v>10797</v>
      </c>
      <c r="C5670" s="3" t="s">
        <v>5300</v>
      </c>
      <c r="D5670" s="3" t="s">
        <v>122</v>
      </c>
      <c r="E5670" s="3" t="s">
        <v>122</v>
      </c>
      <c r="F5670" s="3" t="s">
        <v>122</v>
      </c>
    </row>
    <row r="5671" spans="1:6" ht="45" customHeight="1" x14ac:dyDescent="0.25">
      <c r="A5671" s="3" t="s">
        <v>3535</v>
      </c>
      <c r="B5671" s="3" t="s">
        <v>10798</v>
      </c>
      <c r="C5671" s="3" t="s">
        <v>5300</v>
      </c>
      <c r="D5671" s="3" t="s">
        <v>122</v>
      </c>
      <c r="E5671" s="3" t="s">
        <v>122</v>
      </c>
      <c r="F5671" s="3" t="s">
        <v>122</v>
      </c>
    </row>
    <row r="5672" spans="1:6" ht="45" customHeight="1" x14ac:dyDescent="0.25">
      <c r="A5672" s="3" t="s">
        <v>3535</v>
      </c>
      <c r="B5672" s="3" t="s">
        <v>10799</v>
      </c>
      <c r="C5672" s="3" t="s">
        <v>5300</v>
      </c>
      <c r="D5672" s="3" t="s">
        <v>122</v>
      </c>
      <c r="E5672" s="3" t="s">
        <v>122</v>
      </c>
      <c r="F5672" s="3" t="s">
        <v>122</v>
      </c>
    </row>
    <row r="5673" spans="1:6" ht="45" customHeight="1" x14ac:dyDescent="0.25">
      <c r="A5673" s="3" t="s">
        <v>3535</v>
      </c>
      <c r="B5673" s="3" t="s">
        <v>10800</v>
      </c>
      <c r="C5673" s="3" t="s">
        <v>5300</v>
      </c>
      <c r="D5673" s="3" t="s">
        <v>122</v>
      </c>
      <c r="E5673" s="3" t="s">
        <v>122</v>
      </c>
      <c r="F5673" s="3" t="s">
        <v>122</v>
      </c>
    </row>
    <row r="5674" spans="1:6" ht="45" customHeight="1" x14ac:dyDescent="0.25">
      <c r="A5674" s="3" t="s">
        <v>3535</v>
      </c>
      <c r="B5674" s="3" t="s">
        <v>10801</v>
      </c>
      <c r="C5674" s="3" t="s">
        <v>5300</v>
      </c>
      <c r="D5674" s="3" t="s">
        <v>122</v>
      </c>
      <c r="E5674" s="3" t="s">
        <v>122</v>
      </c>
      <c r="F5674" s="3" t="s">
        <v>122</v>
      </c>
    </row>
    <row r="5675" spans="1:6" ht="45" customHeight="1" x14ac:dyDescent="0.25">
      <c r="A5675" s="3" t="s">
        <v>3535</v>
      </c>
      <c r="B5675" s="3" t="s">
        <v>10802</v>
      </c>
      <c r="C5675" s="3" t="s">
        <v>5300</v>
      </c>
      <c r="D5675" s="3" t="s">
        <v>122</v>
      </c>
      <c r="E5675" s="3" t="s">
        <v>122</v>
      </c>
      <c r="F5675" s="3" t="s">
        <v>122</v>
      </c>
    </row>
    <row r="5676" spans="1:6" ht="45" customHeight="1" x14ac:dyDescent="0.25">
      <c r="A5676" s="3" t="s">
        <v>3535</v>
      </c>
      <c r="B5676" s="3" t="s">
        <v>10803</v>
      </c>
      <c r="C5676" s="3" t="s">
        <v>5300</v>
      </c>
      <c r="D5676" s="3" t="s">
        <v>122</v>
      </c>
      <c r="E5676" s="3" t="s">
        <v>122</v>
      </c>
      <c r="F5676" s="3" t="s">
        <v>122</v>
      </c>
    </row>
    <row r="5677" spans="1:6" ht="45" customHeight="1" x14ac:dyDescent="0.25">
      <c r="A5677" s="3" t="s">
        <v>3535</v>
      </c>
      <c r="B5677" s="3" t="s">
        <v>10804</v>
      </c>
      <c r="C5677" s="3" t="s">
        <v>5300</v>
      </c>
      <c r="D5677" s="3" t="s">
        <v>122</v>
      </c>
      <c r="E5677" s="3" t="s">
        <v>122</v>
      </c>
      <c r="F5677" s="3" t="s">
        <v>122</v>
      </c>
    </row>
    <row r="5678" spans="1:6" ht="45" customHeight="1" x14ac:dyDescent="0.25">
      <c r="A5678" s="3" t="s">
        <v>3535</v>
      </c>
      <c r="B5678" s="3" t="s">
        <v>10805</v>
      </c>
      <c r="C5678" s="3" t="s">
        <v>5300</v>
      </c>
      <c r="D5678" s="3" t="s">
        <v>122</v>
      </c>
      <c r="E5678" s="3" t="s">
        <v>122</v>
      </c>
      <c r="F5678" s="3" t="s">
        <v>122</v>
      </c>
    </row>
    <row r="5679" spans="1:6" ht="45" customHeight="1" x14ac:dyDescent="0.25">
      <c r="A5679" s="3" t="s">
        <v>3535</v>
      </c>
      <c r="B5679" s="3" t="s">
        <v>10806</v>
      </c>
      <c r="C5679" s="3" t="s">
        <v>5300</v>
      </c>
      <c r="D5679" s="3" t="s">
        <v>122</v>
      </c>
      <c r="E5679" s="3" t="s">
        <v>122</v>
      </c>
      <c r="F5679" s="3" t="s">
        <v>122</v>
      </c>
    </row>
    <row r="5680" spans="1:6" ht="45" customHeight="1" x14ac:dyDescent="0.25">
      <c r="A5680" s="3" t="s">
        <v>3535</v>
      </c>
      <c r="B5680" s="3" t="s">
        <v>10807</v>
      </c>
      <c r="C5680" s="3" t="s">
        <v>5300</v>
      </c>
      <c r="D5680" s="3" t="s">
        <v>122</v>
      </c>
      <c r="E5680" s="3" t="s">
        <v>122</v>
      </c>
      <c r="F5680" s="3" t="s">
        <v>122</v>
      </c>
    </row>
    <row r="5681" spans="1:6" ht="45" customHeight="1" x14ac:dyDescent="0.25">
      <c r="A5681" s="3" t="s">
        <v>3535</v>
      </c>
      <c r="B5681" s="3" t="s">
        <v>10808</v>
      </c>
      <c r="C5681" s="3" t="s">
        <v>5300</v>
      </c>
      <c r="D5681" s="3" t="s">
        <v>122</v>
      </c>
      <c r="E5681" s="3" t="s">
        <v>122</v>
      </c>
      <c r="F5681" s="3" t="s">
        <v>122</v>
      </c>
    </row>
    <row r="5682" spans="1:6" ht="45" customHeight="1" x14ac:dyDescent="0.25">
      <c r="A5682" s="3" t="s">
        <v>3535</v>
      </c>
      <c r="B5682" s="3" t="s">
        <v>10809</v>
      </c>
      <c r="C5682" s="3" t="s">
        <v>5300</v>
      </c>
      <c r="D5682" s="3" t="s">
        <v>122</v>
      </c>
      <c r="E5682" s="3" t="s">
        <v>122</v>
      </c>
      <c r="F5682" s="3" t="s">
        <v>122</v>
      </c>
    </row>
    <row r="5683" spans="1:6" ht="45" customHeight="1" x14ac:dyDescent="0.25">
      <c r="A5683" s="3" t="s">
        <v>3535</v>
      </c>
      <c r="B5683" s="3" t="s">
        <v>10810</v>
      </c>
      <c r="C5683" s="3" t="s">
        <v>5300</v>
      </c>
      <c r="D5683" s="3" t="s">
        <v>122</v>
      </c>
      <c r="E5683" s="3" t="s">
        <v>122</v>
      </c>
      <c r="F5683" s="3" t="s">
        <v>122</v>
      </c>
    </row>
    <row r="5684" spans="1:6" ht="45" customHeight="1" x14ac:dyDescent="0.25">
      <c r="A5684" s="3" t="s">
        <v>3535</v>
      </c>
      <c r="B5684" s="3" t="s">
        <v>10811</v>
      </c>
      <c r="C5684" s="3" t="s">
        <v>5300</v>
      </c>
      <c r="D5684" s="3" t="s">
        <v>122</v>
      </c>
      <c r="E5684" s="3" t="s">
        <v>122</v>
      </c>
      <c r="F5684" s="3" t="s">
        <v>122</v>
      </c>
    </row>
    <row r="5685" spans="1:6" ht="45" customHeight="1" x14ac:dyDescent="0.25">
      <c r="A5685" s="3" t="s">
        <v>3535</v>
      </c>
      <c r="B5685" s="3" t="s">
        <v>10812</v>
      </c>
      <c r="C5685" s="3" t="s">
        <v>5300</v>
      </c>
      <c r="D5685" s="3" t="s">
        <v>122</v>
      </c>
      <c r="E5685" s="3" t="s">
        <v>122</v>
      </c>
      <c r="F5685" s="3" t="s">
        <v>122</v>
      </c>
    </row>
    <row r="5686" spans="1:6" ht="45" customHeight="1" x14ac:dyDescent="0.25">
      <c r="A5686" s="3" t="s">
        <v>3535</v>
      </c>
      <c r="B5686" s="3" t="s">
        <v>10813</v>
      </c>
      <c r="C5686" s="3" t="s">
        <v>5300</v>
      </c>
      <c r="D5686" s="3" t="s">
        <v>122</v>
      </c>
      <c r="E5686" s="3" t="s">
        <v>122</v>
      </c>
      <c r="F5686" s="3" t="s">
        <v>122</v>
      </c>
    </row>
    <row r="5687" spans="1:6" ht="45" customHeight="1" x14ac:dyDescent="0.25">
      <c r="A5687" s="3" t="s">
        <v>3535</v>
      </c>
      <c r="B5687" s="3" t="s">
        <v>10814</v>
      </c>
      <c r="C5687" s="3" t="s">
        <v>5300</v>
      </c>
      <c r="D5687" s="3" t="s">
        <v>122</v>
      </c>
      <c r="E5687" s="3" t="s">
        <v>122</v>
      </c>
      <c r="F5687" s="3" t="s">
        <v>122</v>
      </c>
    </row>
    <row r="5688" spans="1:6" ht="45" customHeight="1" x14ac:dyDescent="0.25">
      <c r="A5688" s="3" t="s">
        <v>3535</v>
      </c>
      <c r="B5688" s="3" t="s">
        <v>10815</v>
      </c>
      <c r="C5688" s="3" t="s">
        <v>5300</v>
      </c>
      <c r="D5688" s="3" t="s">
        <v>122</v>
      </c>
      <c r="E5688" s="3" t="s">
        <v>122</v>
      </c>
      <c r="F5688" s="3" t="s">
        <v>122</v>
      </c>
    </row>
    <row r="5689" spans="1:6" ht="45" customHeight="1" x14ac:dyDescent="0.25">
      <c r="A5689" s="3" t="s">
        <v>3535</v>
      </c>
      <c r="B5689" s="3" t="s">
        <v>10816</v>
      </c>
      <c r="C5689" s="3" t="s">
        <v>5300</v>
      </c>
      <c r="D5689" s="3" t="s">
        <v>122</v>
      </c>
      <c r="E5689" s="3" t="s">
        <v>122</v>
      </c>
      <c r="F5689" s="3" t="s">
        <v>122</v>
      </c>
    </row>
    <row r="5690" spans="1:6" ht="45" customHeight="1" x14ac:dyDescent="0.25">
      <c r="A5690" s="3" t="s">
        <v>3535</v>
      </c>
      <c r="B5690" s="3" t="s">
        <v>10817</v>
      </c>
      <c r="C5690" s="3" t="s">
        <v>5300</v>
      </c>
      <c r="D5690" s="3" t="s">
        <v>122</v>
      </c>
      <c r="E5690" s="3" t="s">
        <v>122</v>
      </c>
      <c r="F5690" s="3" t="s">
        <v>122</v>
      </c>
    </row>
    <row r="5691" spans="1:6" ht="45" customHeight="1" x14ac:dyDescent="0.25">
      <c r="A5691" s="3" t="s">
        <v>3535</v>
      </c>
      <c r="B5691" s="3" t="s">
        <v>10818</v>
      </c>
      <c r="C5691" s="3" t="s">
        <v>5300</v>
      </c>
      <c r="D5691" s="3" t="s">
        <v>122</v>
      </c>
      <c r="E5691" s="3" t="s">
        <v>122</v>
      </c>
      <c r="F5691" s="3" t="s">
        <v>122</v>
      </c>
    </row>
    <row r="5692" spans="1:6" ht="45" customHeight="1" x14ac:dyDescent="0.25">
      <c r="A5692" s="3" t="s">
        <v>3535</v>
      </c>
      <c r="B5692" s="3" t="s">
        <v>10819</v>
      </c>
      <c r="C5692" s="3" t="s">
        <v>5300</v>
      </c>
      <c r="D5692" s="3" t="s">
        <v>122</v>
      </c>
      <c r="E5692" s="3" t="s">
        <v>122</v>
      </c>
      <c r="F5692" s="3" t="s">
        <v>122</v>
      </c>
    </row>
    <row r="5693" spans="1:6" ht="45" customHeight="1" x14ac:dyDescent="0.25">
      <c r="A5693" s="3" t="s">
        <v>3535</v>
      </c>
      <c r="B5693" s="3" t="s">
        <v>10820</v>
      </c>
      <c r="C5693" s="3" t="s">
        <v>5300</v>
      </c>
      <c r="D5693" s="3" t="s">
        <v>122</v>
      </c>
      <c r="E5693" s="3" t="s">
        <v>122</v>
      </c>
      <c r="F5693" s="3" t="s">
        <v>122</v>
      </c>
    </row>
    <row r="5694" spans="1:6" ht="45" customHeight="1" x14ac:dyDescent="0.25">
      <c r="A5694" s="3" t="s">
        <v>3535</v>
      </c>
      <c r="B5694" s="3" t="s">
        <v>10821</v>
      </c>
      <c r="C5694" s="3" t="s">
        <v>5300</v>
      </c>
      <c r="D5694" s="3" t="s">
        <v>122</v>
      </c>
      <c r="E5694" s="3" t="s">
        <v>122</v>
      </c>
      <c r="F5694" s="3" t="s">
        <v>122</v>
      </c>
    </row>
    <row r="5695" spans="1:6" ht="45" customHeight="1" x14ac:dyDescent="0.25">
      <c r="A5695" s="3" t="s">
        <v>3535</v>
      </c>
      <c r="B5695" s="3" t="s">
        <v>10822</v>
      </c>
      <c r="C5695" s="3" t="s">
        <v>5300</v>
      </c>
      <c r="D5695" s="3" t="s">
        <v>122</v>
      </c>
      <c r="E5695" s="3" t="s">
        <v>122</v>
      </c>
      <c r="F5695" s="3" t="s">
        <v>122</v>
      </c>
    </row>
    <row r="5696" spans="1:6" ht="45" customHeight="1" x14ac:dyDescent="0.25">
      <c r="A5696" s="3" t="s">
        <v>3535</v>
      </c>
      <c r="B5696" s="3" t="s">
        <v>10823</v>
      </c>
      <c r="C5696" s="3" t="s">
        <v>5300</v>
      </c>
      <c r="D5696" s="3" t="s">
        <v>122</v>
      </c>
      <c r="E5696" s="3" t="s">
        <v>122</v>
      </c>
      <c r="F5696" s="3" t="s">
        <v>122</v>
      </c>
    </row>
    <row r="5697" spans="1:6" ht="45" customHeight="1" x14ac:dyDescent="0.25">
      <c r="A5697" s="3" t="s">
        <v>3535</v>
      </c>
      <c r="B5697" s="3" t="s">
        <v>10824</v>
      </c>
      <c r="C5697" s="3" t="s">
        <v>5300</v>
      </c>
      <c r="D5697" s="3" t="s">
        <v>122</v>
      </c>
      <c r="E5697" s="3" t="s">
        <v>122</v>
      </c>
      <c r="F5697" s="3" t="s">
        <v>122</v>
      </c>
    </row>
    <row r="5698" spans="1:6" ht="45" customHeight="1" x14ac:dyDescent="0.25">
      <c r="A5698" s="3" t="s">
        <v>3535</v>
      </c>
      <c r="B5698" s="3" t="s">
        <v>10825</v>
      </c>
      <c r="C5698" s="3" t="s">
        <v>5300</v>
      </c>
      <c r="D5698" s="3" t="s">
        <v>122</v>
      </c>
      <c r="E5698" s="3" t="s">
        <v>122</v>
      </c>
      <c r="F5698" s="3" t="s">
        <v>122</v>
      </c>
    </row>
    <row r="5699" spans="1:6" ht="45" customHeight="1" x14ac:dyDescent="0.25">
      <c r="A5699" s="3" t="s">
        <v>3535</v>
      </c>
      <c r="B5699" s="3" t="s">
        <v>10826</v>
      </c>
      <c r="C5699" s="3" t="s">
        <v>5300</v>
      </c>
      <c r="D5699" s="3" t="s">
        <v>122</v>
      </c>
      <c r="E5699" s="3" t="s">
        <v>122</v>
      </c>
      <c r="F5699" s="3" t="s">
        <v>122</v>
      </c>
    </row>
    <row r="5700" spans="1:6" ht="45" customHeight="1" x14ac:dyDescent="0.25">
      <c r="A5700" s="3" t="s">
        <v>3535</v>
      </c>
      <c r="B5700" s="3" t="s">
        <v>10827</v>
      </c>
      <c r="C5700" s="3" t="s">
        <v>5300</v>
      </c>
      <c r="D5700" s="3" t="s">
        <v>122</v>
      </c>
      <c r="E5700" s="3" t="s">
        <v>122</v>
      </c>
      <c r="F5700" s="3" t="s">
        <v>122</v>
      </c>
    </row>
    <row r="5701" spans="1:6" ht="45" customHeight="1" x14ac:dyDescent="0.25">
      <c r="A5701" s="3" t="s">
        <v>3535</v>
      </c>
      <c r="B5701" s="3" t="s">
        <v>10828</v>
      </c>
      <c r="C5701" s="3" t="s">
        <v>5300</v>
      </c>
      <c r="D5701" s="3" t="s">
        <v>122</v>
      </c>
      <c r="E5701" s="3" t="s">
        <v>122</v>
      </c>
      <c r="F5701" s="3" t="s">
        <v>122</v>
      </c>
    </row>
    <row r="5702" spans="1:6" ht="45" customHeight="1" x14ac:dyDescent="0.25">
      <c r="A5702" s="3" t="s">
        <v>3535</v>
      </c>
      <c r="B5702" s="3" t="s">
        <v>10829</v>
      </c>
      <c r="C5702" s="3" t="s">
        <v>5300</v>
      </c>
      <c r="D5702" s="3" t="s">
        <v>122</v>
      </c>
      <c r="E5702" s="3" t="s">
        <v>122</v>
      </c>
      <c r="F5702" s="3" t="s">
        <v>122</v>
      </c>
    </row>
    <row r="5703" spans="1:6" ht="45" customHeight="1" x14ac:dyDescent="0.25">
      <c r="A5703" s="3" t="s">
        <v>3535</v>
      </c>
      <c r="B5703" s="3" t="s">
        <v>10830</v>
      </c>
      <c r="C5703" s="3" t="s">
        <v>5300</v>
      </c>
      <c r="D5703" s="3" t="s">
        <v>122</v>
      </c>
      <c r="E5703" s="3" t="s">
        <v>122</v>
      </c>
      <c r="F5703" s="3" t="s">
        <v>122</v>
      </c>
    </row>
    <row r="5704" spans="1:6" ht="45" customHeight="1" x14ac:dyDescent="0.25">
      <c r="A5704" s="3" t="s">
        <v>3535</v>
      </c>
      <c r="B5704" s="3" t="s">
        <v>10831</v>
      </c>
      <c r="C5704" s="3" t="s">
        <v>5300</v>
      </c>
      <c r="D5704" s="3" t="s">
        <v>122</v>
      </c>
      <c r="E5704" s="3" t="s">
        <v>122</v>
      </c>
      <c r="F5704" s="3" t="s">
        <v>122</v>
      </c>
    </row>
    <row r="5705" spans="1:6" ht="45" customHeight="1" x14ac:dyDescent="0.25">
      <c r="A5705" s="3" t="s">
        <v>3535</v>
      </c>
      <c r="B5705" s="3" t="s">
        <v>10832</v>
      </c>
      <c r="C5705" s="3" t="s">
        <v>5300</v>
      </c>
      <c r="D5705" s="3" t="s">
        <v>122</v>
      </c>
      <c r="E5705" s="3" t="s">
        <v>122</v>
      </c>
      <c r="F5705" s="3" t="s">
        <v>122</v>
      </c>
    </row>
    <row r="5706" spans="1:6" ht="45" customHeight="1" x14ac:dyDescent="0.25">
      <c r="A5706" s="3" t="s">
        <v>3535</v>
      </c>
      <c r="B5706" s="3" t="s">
        <v>10833</v>
      </c>
      <c r="C5706" s="3" t="s">
        <v>5300</v>
      </c>
      <c r="D5706" s="3" t="s">
        <v>122</v>
      </c>
      <c r="E5706" s="3" t="s">
        <v>122</v>
      </c>
      <c r="F5706" s="3" t="s">
        <v>122</v>
      </c>
    </row>
    <row r="5707" spans="1:6" ht="45" customHeight="1" x14ac:dyDescent="0.25">
      <c r="A5707" s="3" t="s">
        <v>3535</v>
      </c>
      <c r="B5707" s="3" t="s">
        <v>10834</v>
      </c>
      <c r="C5707" s="3" t="s">
        <v>5300</v>
      </c>
      <c r="D5707" s="3" t="s">
        <v>122</v>
      </c>
      <c r="E5707" s="3" t="s">
        <v>122</v>
      </c>
      <c r="F5707" s="3" t="s">
        <v>122</v>
      </c>
    </row>
    <row r="5708" spans="1:6" ht="45" customHeight="1" x14ac:dyDescent="0.25">
      <c r="A5708" s="3" t="s">
        <v>3535</v>
      </c>
      <c r="B5708" s="3" t="s">
        <v>10835</v>
      </c>
      <c r="C5708" s="3" t="s">
        <v>5300</v>
      </c>
      <c r="D5708" s="3" t="s">
        <v>122</v>
      </c>
      <c r="E5708" s="3" t="s">
        <v>122</v>
      </c>
      <c r="F5708" s="3" t="s">
        <v>122</v>
      </c>
    </row>
    <row r="5709" spans="1:6" ht="45" customHeight="1" x14ac:dyDescent="0.25">
      <c r="A5709" s="3" t="s">
        <v>3535</v>
      </c>
      <c r="B5709" s="3" t="s">
        <v>10836</v>
      </c>
      <c r="C5709" s="3" t="s">
        <v>5300</v>
      </c>
      <c r="D5709" s="3" t="s">
        <v>122</v>
      </c>
      <c r="E5709" s="3" t="s">
        <v>122</v>
      </c>
      <c r="F5709" s="3" t="s">
        <v>122</v>
      </c>
    </row>
    <row r="5710" spans="1:6" ht="45" customHeight="1" x14ac:dyDescent="0.25">
      <c r="A5710" s="3" t="s">
        <v>3535</v>
      </c>
      <c r="B5710" s="3" t="s">
        <v>10837</v>
      </c>
      <c r="C5710" s="3" t="s">
        <v>5300</v>
      </c>
      <c r="D5710" s="3" t="s">
        <v>122</v>
      </c>
      <c r="E5710" s="3" t="s">
        <v>122</v>
      </c>
      <c r="F5710" s="3" t="s">
        <v>122</v>
      </c>
    </row>
    <row r="5711" spans="1:6" ht="45" customHeight="1" x14ac:dyDescent="0.25">
      <c r="A5711" s="3" t="s">
        <v>3535</v>
      </c>
      <c r="B5711" s="3" t="s">
        <v>10838</v>
      </c>
      <c r="C5711" s="3" t="s">
        <v>5300</v>
      </c>
      <c r="D5711" s="3" t="s">
        <v>122</v>
      </c>
      <c r="E5711" s="3" t="s">
        <v>122</v>
      </c>
      <c r="F5711" s="3" t="s">
        <v>122</v>
      </c>
    </row>
    <row r="5712" spans="1:6" ht="45" customHeight="1" x14ac:dyDescent="0.25">
      <c r="A5712" s="3" t="s">
        <v>3535</v>
      </c>
      <c r="B5712" s="3" t="s">
        <v>10839</v>
      </c>
      <c r="C5712" s="3" t="s">
        <v>5300</v>
      </c>
      <c r="D5712" s="3" t="s">
        <v>122</v>
      </c>
      <c r="E5712" s="3" t="s">
        <v>122</v>
      </c>
      <c r="F5712" s="3" t="s">
        <v>122</v>
      </c>
    </row>
    <row r="5713" spans="1:6" ht="45" customHeight="1" x14ac:dyDescent="0.25">
      <c r="A5713" s="3" t="s">
        <v>3535</v>
      </c>
      <c r="B5713" s="3" t="s">
        <v>10840</v>
      </c>
      <c r="C5713" s="3" t="s">
        <v>5300</v>
      </c>
      <c r="D5713" s="3" t="s">
        <v>122</v>
      </c>
      <c r="E5713" s="3" t="s">
        <v>122</v>
      </c>
      <c r="F5713" s="3" t="s">
        <v>122</v>
      </c>
    </row>
    <row r="5714" spans="1:6" ht="45" customHeight="1" x14ac:dyDescent="0.25">
      <c r="A5714" s="3" t="s">
        <v>3535</v>
      </c>
      <c r="B5714" s="3" t="s">
        <v>10841</v>
      </c>
      <c r="C5714" s="3" t="s">
        <v>5300</v>
      </c>
      <c r="D5714" s="3" t="s">
        <v>122</v>
      </c>
      <c r="E5714" s="3" t="s">
        <v>122</v>
      </c>
      <c r="F5714" s="3" t="s">
        <v>122</v>
      </c>
    </row>
    <row r="5715" spans="1:6" ht="45" customHeight="1" x14ac:dyDescent="0.25">
      <c r="A5715" s="3" t="s">
        <v>3544</v>
      </c>
      <c r="B5715" s="3" t="s">
        <v>10842</v>
      </c>
      <c r="C5715" s="3" t="s">
        <v>5300</v>
      </c>
      <c r="D5715" s="3" t="s">
        <v>122</v>
      </c>
      <c r="E5715" s="3" t="s">
        <v>122</v>
      </c>
      <c r="F5715" s="3" t="s">
        <v>122</v>
      </c>
    </row>
    <row r="5716" spans="1:6" ht="45" customHeight="1" x14ac:dyDescent="0.25">
      <c r="A5716" s="3" t="s">
        <v>3544</v>
      </c>
      <c r="B5716" s="3" t="s">
        <v>10843</v>
      </c>
      <c r="C5716" s="3" t="s">
        <v>5300</v>
      </c>
      <c r="D5716" s="3" t="s">
        <v>122</v>
      </c>
      <c r="E5716" s="3" t="s">
        <v>122</v>
      </c>
      <c r="F5716" s="3" t="s">
        <v>122</v>
      </c>
    </row>
    <row r="5717" spans="1:6" ht="45" customHeight="1" x14ac:dyDescent="0.25">
      <c r="A5717" s="3" t="s">
        <v>3544</v>
      </c>
      <c r="B5717" s="3" t="s">
        <v>10844</v>
      </c>
      <c r="C5717" s="3" t="s">
        <v>5300</v>
      </c>
      <c r="D5717" s="3" t="s">
        <v>122</v>
      </c>
      <c r="E5717" s="3" t="s">
        <v>122</v>
      </c>
      <c r="F5717" s="3" t="s">
        <v>122</v>
      </c>
    </row>
    <row r="5718" spans="1:6" ht="45" customHeight="1" x14ac:dyDescent="0.25">
      <c r="A5718" s="3" t="s">
        <v>3544</v>
      </c>
      <c r="B5718" s="3" t="s">
        <v>10845</v>
      </c>
      <c r="C5718" s="3" t="s">
        <v>5300</v>
      </c>
      <c r="D5718" s="3" t="s">
        <v>122</v>
      </c>
      <c r="E5718" s="3" t="s">
        <v>122</v>
      </c>
      <c r="F5718" s="3" t="s">
        <v>122</v>
      </c>
    </row>
    <row r="5719" spans="1:6" ht="45" customHeight="1" x14ac:dyDescent="0.25">
      <c r="A5719" s="3" t="s">
        <v>3544</v>
      </c>
      <c r="B5719" s="3" t="s">
        <v>10846</v>
      </c>
      <c r="C5719" s="3" t="s">
        <v>5300</v>
      </c>
      <c r="D5719" s="3" t="s">
        <v>122</v>
      </c>
      <c r="E5719" s="3" t="s">
        <v>122</v>
      </c>
      <c r="F5719" s="3" t="s">
        <v>122</v>
      </c>
    </row>
    <row r="5720" spans="1:6" ht="45" customHeight="1" x14ac:dyDescent="0.25">
      <c r="A5720" s="3" t="s">
        <v>3544</v>
      </c>
      <c r="B5720" s="3" t="s">
        <v>10847</v>
      </c>
      <c r="C5720" s="3" t="s">
        <v>5300</v>
      </c>
      <c r="D5720" s="3" t="s">
        <v>122</v>
      </c>
      <c r="E5720" s="3" t="s">
        <v>122</v>
      </c>
      <c r="F5720" s="3" t="s">
        <v>122</v>
      </c>
    </row>
    <row r="5721" spans="1:6" ht="45" customHeight="1" x14ac:dyDescent="0.25">
      <c r="A5721" s="3" t="s">
        <v>3544</v>
      </c>
      <c r="B5721" s="3" t="s">
        <v>10848</v>
      </c>
      <c r="C5721" s="3" t="s">
        <v>5300</v>
      </c>
      <c r="D5721" s="3" t="s">
        <v>122</v>
      </c>
      <c r="E5721" s="3" t="s">
        <v>122</v>
      </c>
      <c r="F5721" s="3" t="s">
        <v>122</v>
      </c>
    </row>
    <row r="5722" spans="1:6" ht="45" customHeight="1" x14ac:dyDescent="0.25">
      <c r="A5722" s="3" t="s">
        <v>3544</v>
      </c>
      <c r="B5722" s="3" t="s">
        <v>10849</v>
      </c>
      <c r="C5722" s="3" t="s">
        <v>5300</v>
      </c>
      <c r="D5722" s="3" t="s">
        <v>122</v>
      </c>
      <c r="E5722" s="3" t="s">
        <v>122</v>
      </c>
      <c r="F5722" s="3" t="s">
        <v>122</v>
      </c>
    </row>
    <row r="5723" spans="1:6" ht="45" customHeight="1" x14ac:dyDescent="0.25">
      <c r="A5723" s="3" t="s">
        <v>3544</v>
      </c>
      <c r="B5723" s="3" t="s">
        <v>10850</v>
      </c>
      <c r="C5723" s="3" t="s">
        <v>5300</v>
      </c>
      <c r="D5723" s="3" t="s">
        <v>122</v>
      </c>
      <c r="E5723" s="3" t="s">
        <v>122</v>
      </c>
      <c r="F5723" s="3" t="s">
        <v>122</v>
      </c>
    </row>
    <row r="5724" spans="1:6" ht="45" customHeight="1" x14ac:dyDescent="0.25">
      <c r="A5724" s="3" t="s">
        <v>3544</v>
      </c>
      <c r="B5724" s="3" t="s">
        <v>10851</v>
      </c>
      <c r="C5724" s="3" t="s">
        <v>5300</v>
      </c>
      <c r="D5724" s="3" t="s">
        <v>122</v>
      </c>
      <c r="E5724" s="3" t="s">
        <v>122</v>
      </c>
      <c r="F5724" s="3" t="s">
        <v>122</v>
      </c>
    </row>
    <row r="5725" spans="1:6" ht="45" customHeight="1" x14ac:dyDescent="0.25">
      <c r="A5725" s="3" t="s">
        <v>3544</v>
      </c>
      <c r="B5725" s="3" t="s">
        <v>10852</v>
      </c>
      <c r="C5725" s="3" t="s">
        <v>5300</v>
      </c>
      <c r="D5725" s="3" t="s">
        <v>122</v>
      </c>
      <c r="E5725" s="3" t="s">
        <v>122</v>
      </c>
      <c r="F5725" s="3" t="s">
        <v>122</v>
      </c>
    </row>
    <row r="5726" spans="1:6" ht="45" customHeight="1" x14ac:dyDescent="0.25">
      <c r="A5726" s="3" t="s">
        <v>3544</v>
      </c>
      <c r="B5726" s="3" t="s">
        <v>10853</v>
      </c>
      <c r="C5726" s="3" t="s">
        <v>5300</v>
      </c>
      <c r="D5726" s="3" t="s">
        <v>122</v>
      </c>
      <c r="E5726" s="3" t="s">
        <v>122</v>
      </c>
      <c r="F5726" s="3" t="s">
        <v>122</v>
      </c>
    </row>
    <row r="5727" spans="1:6" ht="45" customHeight="1" x14ac:dyDescent="0.25">
      <c r="A5727" s="3" t="s">
        <v>3544</v>
      </c>
      <c r="B5727" s="3" t="s">
        <v>10854</v>
      </c>
      <c r="C5727" s="3" t="s">
        <v>5300</v>
      </c>
      <c r="D5727" s="3" t="s">
        <v>122</v>
      </c>
      <c r="E5727" s="3" t="s">
        <v>122</v>
      </c>
      <c r="F5727" s="3" t="s">
        <v>122</v>
      </c>
    </row>
    <row r="5728" spans="1:6" ht="45" customHeight="1" x14ac:dyDescent="0.25">
      <c r="A5728" s="3" t="s">
        <v>3544</v>
      </c>
      <c r="B5728" s="3" t="s">
        <v>10855</v>
      </c>
      <c r="C5728" s="3" t="s">
        <v>5300</v>
      </c>
      <c r="D5728" s="3" t="s">
        <v>122</v>
      </c>
      <c r="E5728" s="3" t="s">
        <v>122</v>
      </c>
      <c r="F5728" s="3" t="s">
        <v>122</v>
      </c>
    </row>
    <row r="5729" spans="1:6" ht="45" customHeight="1" x14ac:dyDescent="0.25">
      <c r="A5729" s="3" t="s">
        <v>3544</v>
      </c>
      <c r="B5729" s="3" t="s">
        <v>10856</v>
      </c>
      <c r="C5729" s="3" t="s">
        <v>5300</v>
      </c>
      <c r="D5729" s="3" t="s">
        <v>122</v>
      </c>
      <c r="E5729" s="3" t="s">
        <v>122</v>
      </c>
      <c r="F5729" s="3" t="s">
        <v>122</v>
      </c>
    </row>
    <row r="5730" spans="1:6" ht="45" customHeight="1" x14ac:dyDescent="0.25">
      <c r="A5730" s="3" t="s">
        <v>3544</v>
      </c>
      <c r="B5730" s="3" t="s">
        <v>10857</v>
      </c>
      <c r="C5730" s="3" t="s">
        <v>5300</v>
      </c>
      <c r="D5730" s="3" t="s">
        <v>122</v>
      </c>
      <c r="E5730" s="3" t="s">
        <v>122</v>
      </c>
      <c r="F5730" s="3" t="s">
        <v>122</v>
      </c>
    </row>
    <row r="5731" spans="1:6" ht="45" customHeight="1" x14ac:dyDescent="0.25">
      <c r="A5731" s="3" t="s">
        <v>3544</v>
      </c>
      <c r="B5731" s="3" t="s">
        <v>10858</v>
      </c>
      <c r="C5731" s="3" t="s">
        <v>5300</v>
      </c>
      <c r="D5731" s="3" t="s">
        <v>122</v>
      </c>
      <c r="E5731" s="3" t="s">
        <v>122</v>
      </c>
      <c r="F5731" s="3" t="s">
        <v>122</v>
      </c>
    </row>
    <row r="5732" spans="1:6" ht="45" customHeight="1" x14ac:dyDescent="0.25">
      <c r="A5732" s="3" t="s">
        <v>3544</v>
      </c>
      <c r="B5732" s="3" t="s">
        <v>10859</v>
      </c>
      <c r="C5732" s="3" t="s">
        <v>5300</v>
      </c>
      <c r="D5732" s="3" t="s">
        <v>122</v>
      </c>
      <c r="E5732" s="3" t="s">
        <v>122</v>
      </c>
      <c r="F5732" s="3" t="s">
        <v>122</v>
      </c>
    </row>
    <row r="5733" spans="1:6" ht="45" customHeight="1" x14ac:dyDescent="0.25">
      <c r="A5733" s="3" t="s">
        <v>3544</v>
      </c>
      <c r="B5733" s="3" t="s">
        <v>10860</v>
      </c>
      <c r="C5733" s="3" t="s">
        <v>5300</v>
      </c>
      <c r="D5733" s="3" t="s">
        <v>122</v>
      </c>
      <c r="E5733" s="3" t="s">
        <v>122</v>
      </c>
      <c r="F5733" s="3" t="s">
        <v>122</v>
      </c>
    </row>
    <row r="5734" spans="1:6" ht="45" customHeight="1" x14ac:dyDescent="0.25">
      <c r="A5734" s="3" t="s">
        <v>3544</v>
      </c>
      <c r="B5734" s="3" t="s">
        <v>10861</v>
      </c>
      <c r="C5734" s="3" t="s">
        <v>5300</v>
      </c>
      <c r="D5734" s="3" t="s">
        <v>122</v>
      </c>
      <c r="E5734" s="3" t="s">
        <v>122</v>
      </c>
      <c r="F5734" s="3" t="s">
        <v>122</v>
      </c>
    </row>
    <row r="5735" spans="1:6" ht="45" customHeight="1" x14ac:dyDescent="0.25">
      <c r="A5735" s="3" t="s">
        <v>3544</v>
      </c>
      <c r="B5735" s="3" t="s">
        <v>10862</v>
      </c>
      <c r="C5735" s="3" t="s">
        <v>5300</v>
      </c>
      <c r="D5735" s="3" t="s">
        <v>122</v>
      </c>
      <c r="E5735" s="3" t="s">
        <v>122</v>
      </c>
      <c r="F5735" s="3" t="s">
        <v>122</v>
      </c>
    </row>
    <row r="5736" spans="1:6" ht="45" customHeight="1" x14ac:dyDescent="0.25">
      <c r="A5736" s="3" t="s">
        <v>3544</v>
      </c>
      <c r="B5736" s="3" t="s">
        <v>10863</v>
      </c>
      <c r="C5736" s="3" t="s">
        <v>5300</v>
      </c>
      <c r="D5736" s="3" t="s">
        <v>122</v>
      </c>
      <c r="E5736" s="3" t="s">
        <v>122</v>
      </c>
      <c r="F5736" s="3" t="s">
        <v>122</v>
      </c>
    </row>
    <row r="5737" spans="1:6" ht="45" customHeight="1" x14ac:dyDescent="0.25">
      <c r="A5737" s="3" t="s">
        <v>3544</v>
      </c>
      <c r="B5737" s="3" t="s">
        <v>10864</v>
      </c>
      <c r="C5737" s="3" t="s">
        <v>5300</v>
      </c>
      <c r="D5737" s="3" t="s">
        <v>122</v>
      </c>
      <c r="E5737" s="3" t="s">
        <v>122</v>
      </c>
      <c r="F5737" s="3" t="s">
        <v>122</v>
      </c>
    </row>
    <row r="5738" spans="1:6" ht="45" customHeight="1" x14ac:dyDescent="0.25">
      <c r="A5738" s="3" t="s">
        <v>3544</v>
      </c>
      <c r="B5738" s="3" t="s">
        <v>10865</v>
      </c>
      <c r="C5738" s="3" t="s">
        <v>5300</v>
      </c>
      <c r="D5738" s="3" t="s">
        <v>122</v>
      </c>
      <c r="E5738" s="3" t="s">
        <v>122</v>
      </c>
      <c r="F5738" s="3" t="s">
        <v>122</v>
      </c>
    </row>
    <row r="5739" spans="1:6" ht="45" customHeight="1" x14ac:dyDescent="0.25">
      <c r="A5739" s="3" t="s">
        <v>3544</v>
      </c>
      <c r="B5739" s="3" t="s">
        <v>10866</v>
      </c>
      <c r="C5739" s="3" t="s">
        <v>5300</v>
      </c>
      <c r="D5739" s="3" t="s">
        <v>122</v>
      </c>
      <c r="E5739" s="3" t="s">
        <v>122</v>
      </c>
      <c r="F5739" s="3" t="s">
        <v>122</v>
      </c>
    </row>
    <row r="5740" spans="1:6" ht="45" customHeight="1" x14ac:dyDescent="0.25">
      <c r="A5740" s="3" t="s">
        <v>3544</v>
      </c>
      <c r="B5740" s="3" t="s">
        <v>10867</v>
      </c>
      <c r="C5740" s="3" t="s">
        <v>5300</v>
      </c>
      <c r="D5740" s="3" t="s">
        <v>122</v>
      </c>
      <c r="E5740" s="3" t="s">
        <v>122</v>
      </c>
      <c r="F5740" s="3" t="s">
        <v>122</v>
      </c>
    </row>
    <row r="5741" spans="1:6" ht="45" customHeight="1" x14ac:dyDescent="0.25">
      <c r="A5741" s="3" t="s">
        <v>3544</v>
      </c>
      <c r="B5741" s="3" t="s">
        <v>10868</v>
      </c>
      <c r="C5741" s="3" t="s">
        <v>5300</v>
      </c>
      <c r="D5741" s="3" t="s">
        <v>122</v>
      </c>
      <c r="E5741" s="3" t="s">
        <v>122</v>
      </c>
      <c r="F5741" s="3" t="s">
        <v>122</v>
      </c>
    </row>
    <row r="5742" spans="1:6" ht="45" customHeight="1" x14ac:dyDescent="0.25">
      <c r="A5742" s="3" t="s">
        <v>3544</v>
      </c>
      <c r="B5742" s="3" t="s">
        <v>10869</v>
      </c>
      <c r="C5742" s="3" t="s">
        <v>5300</v>
      </c>
      <c r="D5742" s="3" t="s">
        <v>122</v>
      </c>
      <c r="E5742" s="3" t="s">
        <v>122</v>
      </c>
      <c r="F5742" s="3" t="s">
        <v>122</v>
      </c>
    </row>
    <row r="5743" spans="1:6" ht="45" customHeight="1" x14ac:dyDescent="0.25">
      <c r="A5743" s="3" t="s">
        <v>3544</v>
      </c>
      <c r="B5743" s="3" t="s">
        <v>10870</v>
      </c>
      <c r="C5743" s="3" t="s">
        <v>5300</v>
      </c>
      <c r="D5743" s="3" t="s">
        <v>122</v>
      </c>
      <c r="E5743" s="3" t="s">
        <v>122</v>
      </c>
      <c r="F5743" s="3" t="s">
        <v>122</v>
      </c>
    </row>
    <row r="5744" spans="1:6" ht="45" customHeight="1" x14ac:dyDescent="0.25">
      <c r="A5744" s="3" t="s">
        <v>3544</v>
      </c>
      <c r="B5744" s="3" t="s">
        <v>10871</v>
      </c>
      <c r="C5744" s="3" t="s">
        <v>5300</v>
      </c>
      <c r="D5744" s="3" t="s">
        <v>122</v>
      </c>
      <c r="E5744" s="3" t="s">
        <v>122</v>
      </c>
      <c r="F5744" s="3" t="s">
        <v>122</v>
      </c>
    </row>
    <row r="5745" spans="1:6" ht="45" customHeight="1" x14ac:dyDescent="0.25">
      <c r="A5745" s="3" t="s">
        <v>3544</v>
      </c>
      <c r="B5745" s="3" t="s">
        <v>10872</v>
      </c>
      <c r="C5745" s="3" t="s">
        <v>5300</v>
      </c>
      <c r="D5745" s="3" t="s">
        <v>122</v>
      </c>
      <c r="E5745" s="3" t="s">
        <v>122</v>
      </c>
      <c r="F5745" s="3" t="s">
        <v>122</v>
      </c>
    </row>
    <row r="5746" spans="1:6" ht="45" customHeight="1" x14ac:dyDescent="0.25">
      <c r="A5746" s="3" t="s">
        <v>3544</v>
      </c>
      <c r="B5746" s="3" t="s">
        <v>10873</v>
      </c>
      <c r="C5746" s="3" t="s">
        <v>5300</v>
      </c>
      <c r="D5746" s="3" t="s">
        <v>122</v>
      </c>
      <c r="E5746" s="3" t="s">
        <v>122</v>
      </c>
      <c r="F5746" s="3" t="s">
        <v>122</v>
      </c>
    </row>
    <row r="5747" spans="1:6" ht="45" customHeight="1" x14ac:dyDescent="0.25">
      <c r="A5747" s="3" t="s">
        <v>3544</v>
      </c>
      <c r="B5747" s="3" t="s">
        <v>10874</v>
      </c>
      <c r="C5747" s="3" t="s">
        <v>5300</v>
      </c>
      <c r="D5747" s="3" t="s">
        <v>122</v>
      </c>
      <c r="E5747" s="3" t="s">
        <v>122</v>
      </c>
      <c r="F5747" s="3" t="s">
        <v>122</v>
      </c>
    </row>
    <row r="5748" spans="1:6" ht="45" customHeight="1" x14ac:dyDescent="0.25">
      <c r="A5748" s="3" t="s">
        <v>3544</v>
      </c>
      <c r="B5748" s="3" t="s">
        <v>10875</v>
      </c>
      <c r="C5748" s="3" t="s">
        <v>5300</v>
      </c>
      <c r="D5748" s="3" t="s">
        <v>122</v>
      </c>
      <c r="E5748" s="3" t="s">
        <v>122</v>
      </c>
      <c r="F5748" s="3" t="s">
        <v>122</v>
      </c>
    </row>
    <row r="5749" spans="1:6" ht="45" customHeight="1" x14ac:dyDescent="0.25">
      <c r="A5749" s="3" t="s">
        <v>3544</v>
      </c>
      <c r="B5749" s="3" t="s">
        <v>10876</v>
      </c>
      <c r="C5749" s="3" t="s">
        <v>5300</v>
      </c>
      <c r="D5749" s="3" t="s">
        <v>122</v>
      </c>
      <c r="E5749" s="3" t="s">
        <v>122</v>
      </c>
      <c r="F5749" s="3" t="s">
        <v>122</v>
      </c>
    </row>
    <row r="5750" spans="1:6" ht="45" customHeight="1" x14ac:dyDescent="0.25">
      <c r="A5750" s="3" t="s">
        <v>3544</v>
      </c>
      <c r="B5750" s="3" t="s">
        <v>10877</v>
      </c>
      <c r="C5750" s="3" t="s">
        <v>5300</v>
      </c>
      <c r="D5750" s="3" t="s">
        <v>122</v>
      </c>
      <c r="E5750" s="3" t="s">
        <v>122</v>
      </c>
      <c r="F5750" s="3" t="s">
        <v>122</v>
      </c>
    </row>
    <row r="5751" spans="1:6" ht="45" customHeight="1" x14ac:dyDescent="0.25">
      <c r="A5751" s="3" t="s">
        <v>3544</v>
      </c>
      <c r="B5751" s="3" t="s">
        <v>10878</v>
      </c>
      <c r="C5751" s="3" t="s">
        <v>5300</v>
      </c>
      <c r="D5751" s="3" t="s">
        <v>122</v>
      </c>
      <c r="E5751" s="3" t="s">
        <v>122</v>
      </c>
      <c r="F5751" s="3" t="s">
        <v>122</v>
      </c>
    </row>
    <row r="5752" spans="1:6" ht="45" customHeight="1" x14ac:dyDescent="0.25">
      <c r="A5752" s="3" t="s">
        <v>3544</v>
      </c>
      <c r="B5752" s="3" t="s">
        <v>10879</v>
      </c>
      <c r="C5752" s="3" t="s">
        <v>5300</v>
      </c>
      <c r="D5752" s="3" t="s">
        <v>122</v>
      </c>
      <c r="E5752" s="3" t="s">
        <v>122</v>
      </c>
      <c r="F5752" s="3" t="s">
        <v>122</v>
      </c>
    </row>
    <row r="5753" spans="1:6" ht="45" customHeight="1" x14ac:dyDescent="0.25">
      <c r="A5753" s="3" t="s">
        <v>3544</v>
      </c>
      <c r="B5753" s="3" t="s">
        <v>10880</v>
      </c>
      <c r="C5753" s="3" t="s">
        <v>5300</v>
      </c>
      <c r="D5753" s="3" t="s">
        <v>122</v>
      </c>
      <c r="E5753" s="3" t="s">
        <v>122</v>
      </c>
      <c r="F5753" s="3" t="s">
        <v>122</v>
      </c>
    </row>
    <row r="5754" spans="1:6" ht="45" customHeight="1" x14ac:dyDescent="0.25">
      <c r="A5754" s="3" t="s">
        <v>3544</v>
      </c>
      <c r="B5754" s="3" t="s">
        <v>10881</v>
      </c>
      <c r="C5754" s="3" t="s">
        <v>5300</v>
      </c>
      <c r="D5754" s="3" t="s">
        <v>122</v>
      </c>
      <c r="E5754" s="3" t="s">
        <v>122</v>
      </c>
      <c r="F5754" s="3" t="s">
        <v>122</v>
      </c>
    </row>
    <row r="5755" spans="1:6" ht="45" customHeight="1" x14ac:dyDescent="0.25">
      <c r="A5755" s="3" t="s">
        <v>3544</v>
      </c>
      <c r="B5755" s="3" t="s">
        <v>10882</v>
      </c>
      <c r="C5755" s="3" t="s">
        <v>5300</v>
      </c>
      <c r="D5755" s="3" t="s">
        <v>122</v>
      </c>
      <c r="E5755" s="3" t="s">
        <v>122</v>
      </c>
      <c r="F5755" s="3" t="s">
        <v>122</v>
      </c>
    </row>
    <row r="5756" spans="1:6" ht="45" customHeight="1" x14ac:dyDescent="0.25">
      <c r="A5756" s="3" t="s">
        <v>3544</v>
      </c>
      <c r="B5756" s="3" t="s">
        <v>10883</v>
      </c>
      <c r="C5756" s="3" t="s">
        <v>5300</v>
      </c>
      <c r="D5756" s="3" t="s">
        <v>122</v>
      </c>
      <c r="E5756" s="3" t="s">
        <v>122</v>
      </c>
      <c r="F5756" s="3" t="s">
        <v>122</v>
      </c>
    </row>
    <row r="5757" spans="1:6" ht="45" customHeight="1" x14ac:dyDescent="0.25">
      <c r="A5757" s="3" t="s">
        <v>3544</v>
      </c>
      <c r="B5757" s="3" t="s">
        <v>10884</v>
      </c>
      <c r="C5757" s="3" t="s">
        <v>5300</v>
      </c>
      <c r="D5757" s="3" t="s">
        <v>122</v>
      </c>
      <c r="E5757" s="3" t="s">
        <v>122</v>
      </c>
      <c r="F5757" s="3" t="s">
        <v>122</v>
      </c>
    </row>
    <row r="5758" spans="1:6" ht="45" customHeight="1" x14ac:dyDescent="0.25">
      <c r="A5758" s="3" t="s">
        <v>3544</v>
      </c>
      <c r="B5758" s="3" t="s">
        <v>10885</v>
      </c>
      <c r="C5758" s="3" t="s">
        <v>5300</v>
      </c>
      <c r="D5758" s="3" t="s">
        <v>122</v>
      </c>
      <c r="E5758" s="3" t="s">
        <v>122</v>
      </c>
      <c r="F5758" s="3" t="s">
        <v>122</v>
      </c>
    </row>
    <row r="5759" spans="1:6" ht="45" customHeight="1" x14ac:dyDescent="0.25">
      <c r="A5759" s="3" t="s">
        <v>3544</v>
      </c>
      <c r="B5759" s="3" t="s">
        <v>10886</v>
      </c>
      <c r="C5759" s="3" t="s">
        <v>5300</v>
      </c>
      <c r="D5759" s="3" t="s">
        <v>122</v>
      </c>
      <c r="E5759" s="3" t="s">
        <v>122</v>
      </c>
      <c r="F5759" s="3" t="s">
        <v>122</v>
      </c>
    </row>
    <row r="5760" spans="1:6" ht="45" customHeight="1" x14ac:dyDescent="0.25">
      <c r="A5760" s="3" t="s">
        <v>3544</v>
      </c>
      <c r="B5760" s="3" t="s">
        <v>10887</v>
      </c>
      <c r="C5760" s="3" t="s">
        <v>5300</v>
      </c>
      <c r="D5760" s="3" t="s">
        <v>122</v>
      </c>
      <c r="E5760" s="3" t="s">
        <v>122</v>
      </c>
      <c r="F5760" s="3" t="s">
        <v>122</v>
      </c>
    </row>
    <row r="5761" spans="1:6" ht="45" customHeight="1" x14ac:dyDescent="0.25">
      <c r="A5761" s="3" t="s">
        <v>3544</v>
      </c>
      <c r="B5761" s="3" t="s">
        <v>10888</v>
      </c>
      <c r="C5761" s="3" t="s">
        <v>5300</v>
      </c>
      <c r="D5761" s="3" t="s">
        <v>122</v>
      </c>
      <c r="E5761" s="3" t="s">
        <v>122</v>
      </c>
      <c r="F5761" s="3" t="s">
        <v>122</v>
      </c>
    </row>
    <row r="5762" spans="1:6" ht="45" customHeight="1" x14ac:dyDescent="0.25">
      <c r="A5762" s="3" t="s">
        <v>3544</v>
      </c>
      <c r="B5762" s="3" t="s">
        <v>10889</v>
      </c>
      <c r="C5762" s="3" t="s">
        <v>5300</v>
      </c>
      <c r="D5762" s="3" t="s">
        <v>122</v>
      </c>
      <c r="E5762" s="3" t="s">
        <v>122</v>
      </c>
      <c r="F5762" s="3" t="s">
        <v>122</v>
      </c>
    </row>
    <row r="5763" spans="1:6" ht="45" customHeight="1" x14ac:dyDescent="0.25">
      <c r="A5763" s="3" t="s">
        <v>3544</v>
      </c>
      <c r="B5763" s="3" t="s">
        <v>10890</v>
      </c>
      <c r="C5763" s="3" t="s">
        <v>5300</v>
      </c>
      <c r="D5763" s="3" t="s">
        <v>122</v>
      </c>
      <c r="E5763" s="3" t="s">
        <v>122</v>
      </c>
      <c r="F5763" s="3" t="s">
        <v>122</v>
      </c>
    </row>
    <row r="5764" spans="1:6" ht="45" customHeight="1" x14ac:dyDescent="0.25">
      <c r="A5764" s="3" t="s">
        <v>3553</v>
      </c>
      <c r="B5764" s="3" t="s">
        <v>10891</v>
      </c>
      <c r="C5764" s="3" t="s">
        <v>5300</v>
      </c>
      <c r="D5764" s="3" t="s">
        <v>122</v>
      </c>
      <c r="E5764" s="3" t="s">
        <v>122</v>
      </c>
      <c r="F5764" s="3" t="s">
        <v>122</v>
      </c>
    </row>
    <row r="5765" spans="1:6" ht="45" customHeight="1" x14ac:dyDescent="0.25">
      <c r="A5765" s="3" t="s">
        <v>3553</v>
      </c>
      <c r="B5765" s="3" t="s">
        <v>10892</v>
      </c>
      <c r="C5765" s="3" t="s">
        <v>5300</v>
      </c>
      <c r="D5765" s="3" t="s">
        <v>122</v>
      </c>
      <c r="E5765" s="3" t="s">
        <v>122</v>
      </c>
      <c r="F5765" s="3" t="s">
        <v>122</v>
      </c>
    </row>
    <row r="5766" spans="1:6" ht="45" customHeight="1" x14ac:dyDescent="0.25">
      <c r="A5766" s="3" t="s">
        <v>3553</v>
      </c>
      <c r="B5766" s="3" t="s">
        <v>10893</v>
      </c>
      <c r="C5766" s="3" t="s">
        <v>5300</v>
      </c>
      <c r="D5766" s="3" t="s">
        <v>122</v>
      </c>
      <c r="E5766" s="3" t="s">
        <v>122</v>
      </c>
      <c r="F5766" s="3" t="s">
        <v>122</v>
      </c>
    </row>
    <row r="5767" spans="1:6" ht="45" customHeight="1" x14ac:dyDescent="0.25">
      <c r="A5767" s="3" t="s">
        <v>3553</v>
      </c>
      <c r="B5767" s="3" t="s">
        <v>10894</v>
      </c>
      <c r="C5767" s="3" t="s">
        <v>5300</v>
      </c>
      <c r="D5767" s="3" t="s">
        <v>122</v>
      </c>
      <c r="E5767" s="3" t="s">
        <v>122</v>
      </c>
      <c r="F5767" s="3" t="s">
        <v>122</v>
      </c>
    </row>
    <row r="5768" spans="1:6" ht="45" customHeight="1" x14ac:dyDescent="0.25">
      <c r="A5768" s="3" t="s">
        <v>3553</v>
      </c>
      <c r="B5768" s="3" t="s">
        <v>10895</v>
      </c>
      <c r="C5768" s="3" t="s">
        <v>5300</v>
      </c>
      <c r="D5768" s="3" t="s">
        <v>122</v>
      </c>
      <c r="E5768" s="3" t="s">
        <v>122</v>
      </c>
      <c r="F5768" s="3" t="s">
        <v>122</v>
      </c>
    </row>
    <row r="5769" spans="1:6" ht="45" customHeight="1" x14ac:dyDescent="0.25">
      <c r="A5769" s="3" t="s">
        <v>3553</v>
      </c>
      <c r="B5769" s="3" t="s">
        <v>10896</v>
      </c>
      <c r="C5769" s="3" t="s">
        <v>5300</v>
      </c>
      <c r="D5769" s="3" t="s">
        <v>122</v>
      </c>
      <c r="E5769" s="3" t="s">
        <v>122</v>
      </c>
      <c r="F5769" s="3" t="s">
        <v>122</v>
      </c>
    </row>
    <row r="5770" spans="1:6" ht="45" customHeight="1" x14ac:dyDescent="0.25">
      <c r="A5770" s="3" t="s">
        <v>3553</v>
      </c>
      <c r="B5770" s="3" t="s">
        <v>10897</v>
      </c>
      <c r="C5770" s="3" t="s">
        <v>5300</v>
      </c>
      <c r="D5770" s="3" t="s">
        <v>122</v>
      </c>
      <c r="E5770" s="3" t="s">
        <v>122</v>
      </c>
      <c r="F5770" s="3" t="s">
        <v>122</v>
      </c>
    </row>
    <row r="5771" spans="1:6" ht="45" customHeight="1" x14ac:dyDescent="0.25">
      <c r="A5771" s="3" t="s">
        <v>3553</v>
      </c>
      <c r="B5771" s="3" t="s">
        <v>10898</v>
      </c>
      <c r="C5771" s="3" t="s">
        <v>5300</v>
      </c>
      <c r="D5771" s="3" t="s">
        <v>122</v>
      </c>
      <c r="E5771" s="3" t="s">
        <v>122</v>
      </c>
      <c r="F5771" s="3" t="s">
        <v>122</v>
      </c>
    </row>
    <row r="5772" spans="1:6" ht="45" customHeight="1" x14ac:dyDescent="0.25">
      <c r="A5772" s="3" t="s">
        <v>3553</v>
      </c>
      <c r="B5772" s="3" t="s">
        <v>10899</v>
      </c>
      <c r="C5772" s="3" t="s">
        <v>5300</v>
      </c>
      <c r="D5772" s="3" t="s">
        <v>122</v>
      </c>
      <c r="E5772" s="3" t="s">
        <v>122</v>
      </c>
      <c r="F5772" s="3" t="s">
        <v>122</v>
      </c>
    </row>
    <row r="5773" spans="1:6" ht="45" customHeight="1" x14ac:dyDescent="0.25">
      <c r="A5773" s="3" t="s">
        <v>3553</v>
      </c>
      <c r="B5773" s="3" t="s">
        <v>10900</v>
      </c>
      <c r="C5773" s="3" t="s">
        <v>5300</v>
      </c>
      <c r="D5773" s="3" t="s">
        <v>122</v>
      </c>
      <c r="E5773" s="3" t="s">
        <v>122</v>
      </c>
      <c r="F5773" s="3" t="s">
        <v>122</v>
      </c>
    </row>
    <row r="5774" spans="1:6" ht="45" customHeight="1" x14ac:dyDescent="0.25">
      <c r="A5774" s="3" t="s">
        <v>3553</v>
      </c>
      <c r="B5774" s="3" t="s">
        <v>10901</v>
      </c>
      <c r="C5774" s="3" t="s">
        <v>5300</v>
      </c>
      <c r="D5774" s="3" t="s">
        <v>122</v>
      </c>
      <c r="E5774" s="3" t="s">
        <v>122</v>
      </c>
      <c r="F5774" s="3" t="s">
        <v>122</v>
      </c>
    </row>
    <row r="5775" spans="1:6" ht="45" customHeight="1" x14ac:dyDescent="0.25">
      <c r="A5775" s="3" t="s">
        <v>3553</v>
      </c>
      <c r="B5775" s="3" t="s">
        <v>10902</v>
      </c>
      <c r="C5775" s="3" t="s">
        <v>5300</v>
      </c>
      <c r="D5775" s="3" t="s">
        <v>122</v>
      </c>
      <c r="E5775" s="3" t="s">
        <v>122</v>
      </c>
      <c r="F5775" s="3" t="s">
        <v>122</v>
      </c>
    </row>
    <row r="5776" spans="1:6" ht="45" customHeight="1" x14ac:dyDescent="0.25">
      <c r="A5776" s="3" t="s">
        <v>3553</v>
      </c>
      <c r="B5776" s="3" t="s">
        <v>10903</v>
      </c>
      <c r="C5776" s="3" t="s">
        <v>5300</v>
      </c>
      <c r="D5776" s="3" t="s">
        <v>122</v>
      </c>
      <c r="E5776" s="3" t="s">
        <v>122</v>
      </c>
      <c r="F5776" s="3" t="s">
        <v>122</v>
      </c>
    </row>
    <row r="5777" spans="1:6" ht="45" customHeight="1" x14ac:dyDescent="0.25">
      <c r="A5777" s="3" t="s">
        <v>3553</v>
      </c>
      <c r="B5777" s="3" t="s">
        <v>10904</v>
      </c>
      <c r="C5777" s="3" t="s">
        <v>5300</v>
      </c>
      <c r="D5777" s="3" t="s">
        <v>122</v>
      </c>
      <c r="E5777" s="3" t="s">
        <v>122</v>
      </c>
      <c r="F5777" s="3" t="s">
        <v>122</v>
      </c>
    </row>
    <row r="5778" spans="1:6" ht="45" customHeight="1" x14ac:dyDescent="0.25">
      <c r="A5778" s="3" t="s">
        <v>3553</v>
      </c>
      <c r="B5778" s="3" t="s">
        <v>10905</v>
      </c>
      <c r="C5778" s="3" t="s">
        <v>5300</v>
      </c>
      <c r="D5778" s="3" t="s">
        <v>122</v>
      </c>
      <c r="E5778" s="3" t="s">
        <v>122</v>
      </c>
      <c r="F5778" s="3" t="s">
        <v>122</v>
      </c>
    </row>
    <row r="5779" spans="1:6" ht="45" customHeight="1" x14ac:dyDescent="0.25">
      <c r="A5779" s="3" t="s">
        <v>3553</v>
      </c>
      <c r="B5779" s="3" t="s">
        <v>10906</v>
      </c>
      <c r="C5779" s="3" t="s">
        <v>5300</v>
      </c>
      <c r="D5779" s="3" t="s">
        <v>122</v>
      </c>
      <c r="E5779" s="3" t="s">
        <v>122</v>
      </c>
      <c r="F5779" s="3" t="s">
        <v>122</v>
      </c>
    </row>
    <row r="5780" spans="1:6" ht="45" customHeight="1" x14ac:dyDescent="0.25">
      <c r="A5780" s="3" t="s">
        <v>3553</v>
      </c>
      <c r="B5780" s="3" t="s">
        <v>10907</v>
      </c>
      <c r="C5780" s="3" t="s">
        <v>5300</v>
      </c>
      <c r="D5780" s="3" t="s">
        <v>122</v>
      </c>
      <c r="E5780" s="3" t="s">
        <v>122</v>
      </c>
      <c r="F5780" s="3" t="s">
        <v>122</v>
      </c>
    </row>
    <row r="5781" spans="1:6" ht="45" customHeight="1" x14ac:dyDescent="0.25">
      <c r="A5781" s="3" t="s">
        <v>3553</v>
      </c>
      <c r="B5781" s="3" t="s">
        <v>10908</v>
      </c>
      <c r="C5781" s="3" t="s">
        <v>5300</v>
      </c>
      <c r="D5781" s="3" t="s">
        <v>122</v>
      </c>
      <c r="E5781" s="3" t="s">
        <v>122</v>
      </c>
      <c r="F5781" s="3" t="s">
        <v>122</v>
      </c>
    </row>
    <row r="5782" spans="1:6" ht="45" customHeight="1" x14ac:dyDescent="0.25">
      <c r="A5782" s="3" t="s">
        <v>3553</v>
      </c>
      <c r="B5782" s="3" t="s">
        <v>10909</v>
      </c>
      <c r="C5782" s="3" t="s">
        <v>5300</v>
      </c>
      <c r="D5782" s="3" t="s">
        <v>122</v>
      </c>
      <c r="E5782" s="3" t="s">
        <v>122</v>
      </c>
      <c r="F5782" s="3" t="s">
        <v>122</v>
      </c>
    </row>
    <row r="5783" spans="1:6" ht="45" customHeight="1" x14ac:dyDescent="0.25">
      <c r="A5783" s="3" t="s">
        <v>3553</v>
      </c>
      <c r="B5783" s="3" t="s">
        <v>10910</v>
      </c>
      <c r="C5783" s="3" t="s">
        <v>5300</v>
      </c>
      <c r="D5783" s="3" t="s">
        <v>122</v>
      </c>
      <c r="E5783" s="3" t="s">
        <v>122</v>
      </c>
      <c r="F5783" s="3" t="s">
        <v>122</v>
      </c>
    </row>
    <row r="5784" spans="1:6" ht="45" customHeight="1" x14ac:dyDescent="0.25">
      <c r="A5784" s="3" t="s">
        <v>3553</v>
      </c>
      <c r="B5784" s="3" t="s">
        <v>10911</v>
      </c>
      <c r="C5784" s="3" t="s">
        <v>5300</v>
      </c>
      <c r="D5784" s="3" t="s">
        <v>122</v>
      </c>
      <c r="E5784" s="3" t="s">
        <v>122</v>
      </c>
      <c r="F5784" s="3" t="s">
        <v>122</v>
      </c>
    </row>
    <row r="5785" spans="1:6" ht="45" customHeight="1" x14ac:dyDescent="0.25">
      <c r="A5785" s="3" t="s">
        <v>3553</v>
      </c>
      <c r="B5785" s="3" t="s">
        <v>10912</v>
      </c>
      <c r="C5785" s="3" t="s">
        <v>5300</v>
      </c>
      <c r="D5785" s="3" t="s">
        <v>122</v>
      </c>
      <c r="E5785" s="3" t="s">
        <v>122</v>
      </c>
      <c r="F5785" s="3" t="s">
        <v>122</v>
      </c>
    </row>
    <row r="5786" spans="1:6" ht="45" customHeight="1" x14ac:dyDescent="0.25">
      <c r="A5786" s="3" t="s">
        <v>3553</v>
      </c>
      <c r="B5786" s="3" t="s">
        <v>10913</v>
      </c>
      <c r="C5786" s="3" t="s">
        <v>5300</v>
      </c>
      <c r="D5786" s="3" t="s">
        <v>122</v>
      </c>
      <c r="E5786" s="3" t="s">
        <v>122</v>
      </c>
      <c r="F5786" s="3" t="s">
        <v>122</v>
      </c>
    </row>
    <row r="5787" spans="1:6" ht="45" customHeight="1" x14ac:dyDescent="0.25">
      <c r="A5787" s="3" t="s">
        <v>3553</v>
      </c>
      <c r="B5787" s="3" t="s">
        <v>10914</v>
      </c>
      <c r="C5787" s="3" t="s">
        <v>5300</v>
      </c>
      <c r="D5787" s="3" t="s">
        <v>122</v>
      </c>
      <c r="E5787" s="3" t="s">
        <v>122</v>
      </c>
      <c r="F5787" s="3" t="s">
        <v>122</v>
      </c>
    </row>
    <row r="5788" spans="1:6" ht="45" customHeight="1" x14ac:dyDescent="0.25">
      <c r="A5788" s="3" t="s">
        <v>3553</v>
      </c>
      <c r="B5788" s="3" t="s">
        <v>10915</v>
      </c>
      <c r="C5788" s="3" t="s">
        <v>5300</v>
      </c>
      <c r="D5788" s="3" t="s">
        <v>122</v>
      </c>
      <c r="E5788" s="3" t="s">
        <v>122</v>
      </c>
      <c r="F5788" s="3" t="s">
        <v>122</v>
      </c>
    </row>
    <row r="5789" spans="1:6" ht="45" customHeight="1" x14ac:dyDescent="0.25">
      <c r="A5789" s="3" t="s">
        <v>3553</v>
      </c>
      <c r="B5789" s="3" t="s">
        <v>10916</v>
      </c>
      <c r="C5789" s="3" t="s">
        <v>5300</v>
      </c>
      <c r="D5789" s="3" t="s">
        <v>122</v>
      </c>
      <c r="E5789" s="3" t="s">
        <v>122</v>
      </c>
      <c r="F5789" s="3" t="s">
        <v>122</v>
      </c>
    </row>
    <row r="5790" spans="1:6" ht="45" customHeight="1" x14ac:dyDescent="0.25">
      <c r="A5790" s="3" t="s">
        <v>3553</v>
      </c>
      <c r="B5790" s="3" t="s">
        <v>10917</v>
      </c>
      <c r="C5790" s="3" t="s">
        <v>5300</v>
      </c>
      <c r="D5790" s="3" t="s">
        <v>122</v>
      </c>
      <c r="E5790" s="3" t="s">
        <v>122</v>
      </c>
      <c r="F5790" s="3" t="s">
        <v>122</v>
      </c>
    </row>
    <row r="5791" spans="1:6" ht="45" customHeight="1" x14ac:dyDescent="0.25">
      <c r="A5791" s="3" t="s">
        <v>3553</v>
      </c>
      <c r="B5791" s="3" t="s">
        <v>10918</v>
      </c>
      <c r="C5791" s="3" t="s">
        <v>5300</v>
      </c>
      <c r="D5791" s="3" t="s">
        <v>122</v>
      </c>
      <c r="E5791" s="3" t="s">
        <v>122</v>
      </c>
      <c r="F5791" s="3" t="s">
        <v>122</v>
      </c>
    </row>
    <row r="5792" spans="1:6" ht="45" customHeight="1" x14ac:dyDescent="0.25">
      <c r="A5792" s="3" t="s">
        <v>3553</v>
      </c>
      <c r="B5792" s="3" t="s">
        <v>10919</v>
      </c>
      <c r="C5792" s="3" t="s">
        <v>5300</v>
      </c>
      <c r="D5792" s="3" t="s">
        <v>122</v>
      </c>
      <c r="E5792" s="3" t="s">
        <v>122</v>
      </c>
      <c r="F5792" s="3" t="s">
        <v>122</v>
      </c>
    </row>
    <row r="5793" spans="1:6" ht="45" customHeight="1" x14ac:dyDescent="0.25">
      <c r="A5793" s="3" t="s">
        <v>3553</v>
      </c>
      <c r="B5793" s="3" t="s">
        <v>10920</v>
      </c>
      <c r="C5793" s="3" t="s">
        <v>5300</v>
      </c>
      <c r="D5793" s="3" t="s">
        <v>122</v>
      </c>
      <c r="E5793" s="3" t="s">
        <v>122</v>
      </c>
      <c r="F5793" s="3" t="s">
        <v>122</v>
      </c>
    </row>
    <row r="5794" spans="1:6" ht="45" customHeight="1" x14ac:dyDescent="0.25">
      <c r="A5794" s="3" t="s">
        <v>3553</v>
      </c>
      <c r="B5794" s="3" t="s">
        <v>10921</v>
      </c>
      <c r="C5794" s="3" t="s">
        <v>5300</v>
      </c>
      <c r="D5794" s="3" t="s">
        <v>122</v>
      </c>
      <c r="E5794" s="3" t="s">
        <v>122</v>
      </c>
      <c r="F5794" s="3" t="s">
        <v>122</v>
      </c>
    </row>
    <row r="5795" spans="1:6" ht="45" customHeight="1" x14ac:dyDescent="0.25">
      <c r="A5795" s="3" t="s">
        <v>3553</v>
      </c>
      <c r="B5795" s="3" t="s">
        <v>10922</v>
      </c>
      <c r="C5795" s="3" t="s">
        <v>5300</v>
      </c>
      <c r="D5795" s="3" t="s">
        <v>122</v>
      </c>
      <c r="E5795" s="3" t="s">
        <v>122</v>
      </c>
      <c r="F5795" s="3" t="s">
        <v>122</v>
      </c>
    </row>
    <row r="5796" spans="1:6" ht="45" customHeight="1" x14ac:dyDescent="0.25">
      <c r="A5796" s="3" t="s">
        <v>3553</v>
      </c>
      <c r="B5796" s="3" t="s">
        <v>10923</v>
      </c>
      <c r="C5796" s="3" t="s">
        <v>5300</v>
      </c>
      <c r="D5796" s="3" t="s">
        <v>122</v>
      </c>
      <c r="E5796" s="3" t="s">
        <v>122</v>
      </c>
      <c r="F5796" s="3" t="s">
        <v>122</v>
      </c>
    </row>
    <row r="5797" spans="1:6" ht="45" customHeight="1" x14ac:dyDescent="0.25">
      <c r="A5797" s="3" t="s">
        <v>3553</v>
      </c>
      <c r="B5797" s="3" t="s">
        <v>10924</v>
      </c>
      <c r="C5797" s="3" t="s">
        <v>5300</v>
      </c>
      <c r="D5797" s="3" t="s">
        <v>122</v>
      </c>
      <c r="E5797" s="3" t="s">
        <v>122</v>
      </c>
      <c r="F5797" s="3" t="s">
        <v>122</v>
      </c>
    </row>
    <row r="5798" spans="1:6" ht="45" customHeight="1" x14ac:dyDescent="0.25">
      <c r="A5798" s="3" t="s">
        <v>3553</v>
      </c>
      <c r="B5798" s="3" t="s">
        <v>10925</v>
      </c>
      <c r="C5798" s="3" t="s">
        <v>5300</v>
      </c>
      <c r="D5798" s="3" t="s">
        <v>122</v>
      </c>
      <c r="E5798" s="3" t="s">
        <v>122</v>
      </c>
      <c r="F5798" s="3" t="s">
        <v>122</v>
      </c>
    </row>
    <row r="5799" spans="1:6" ht="45" customHeight="1" x14ac:dyDescent="0.25">
      <c r="A5799" s="3" t="s">
        <v>3553</v>
      </c>
      <c r="B5799" s="3" t="s">
        <v>10926</v>
      </c>
      <c r="C5799" s="3" t="s">
        <v>5300</v>
      </c>
      <c r="D5799" s="3" t="s">
        <v>122</v>
      </c>
      <c r="E5799" s="3" t="s">
        <v>122</v>
      </c>
      <c r="F5799" s="3" t="s">
        <v>122</v>
      </c>
    </row>
    <row r="5800" spans="1:6" ht="45" customHeight="1" x14ac:dyDescent="0.25">
      <c r="A5800" s="3" t="s">
        <v>3553</v>
      </c>
      <c r="B5800" s="3" t="s">
        <v>10927</v>
      </c>
      <c r="C5800" s="3" t="s">
        <v>5300</v>
      </c>
      <c r="D5800" s="3" t="s">
        <v>122</v>
      </c>
      <c r="E5800" s="3" t="s">
        <v>122</v>
      </c>
      <c r="F5800" s="3" t="s">
        <v>122</v>
      </c>
    </row>
    <row r="5801" spans="1:6" ht="45" customHeight="1" x14ac:dyDescent="0.25">
      <c r="A5801" s="3" t="s">
        <v>3553</v>
      </c>
      <c r="B5801" s="3" t="s">
        <v>10928</v>
      </c>
      <c r="C5801" s="3" t="s">
        <v>5300</v>
      </c>
      <c r="D5801" s="3" t="s">
        <v>122</v>
      </c>
      <c r="E5801" s="3" t="s">
        <v>122</v>
      </c>
      <c r="F5801" s="3" t="s">
        <v>122</v>
      </c>
    </row>
    <row r="5802" spans="1:6" ht="45" customHeight="1" x14ac:dyDescent="0.25">
      <c r="A5802" s="3" t="s">
        <v>3553</v>
      </c>
      <c r="B5802" s="3" t="s">
        <v>10929</v>
      </c>
      <c r="C5802" s="3" t="s">
        <v>5300</v>
      </c>
      <c r="D5802" s="3" t="s">
        <v>122</v>
      </c>
      <c r="E5802" s="3" t="s">
        <v>122</v>
      </c>
      <c r="F5802" s="3" t="s">
        <v>122</v>
      </c>
    </row>
    <row r="5803" spans="1:6" ht="45" customHeight="1" x14ac:dyDescent="0.25">
      <c r="A5803" s="3" t="s">
        <v>3553</v>
      </c>
      <c r="B5803" s="3" t="s">
        <v>10930</v>
      </c>
      <c r="C5803" s="3" t="s">
        <v>5300</v>
      </c>
      <c r="D5803" s="3" t="s">
        <v>122</v>
      </c>
      <c r="E5803" s="3" t="s">
        <v>122</v>
      </c>
      <c r="F5803" s="3" t="s">
        <v>122</v>
      </c>
    </row>
    <row r="5804" spans="1:6" ht="45" customHeight="1" x14ac:dyDescent="0.25">
      <c r="A5804" s="3" t="s">
        <v>3553</v>
      </c>
      <c r="B5804" s="3" t="s">
        <v>10931</v>
      </c>
      <c r="C5804" s="3" t="s">
        <v>5300</v>
      </c>
      <c r="D5804" s="3" t="s">
        <v>122</v>
      </c>
      <c r="E5804" s="3" t="s">
        <v>122</v>
      </c>
      <c r="F5804" s="3" t="s">
        <v>122</v>
      </c>
    </row>
    <row r="5805" spans="1:6" ht="45" customHeight="1" x14ac:dyDescent="0.25">
      <c r="A5805" s="3" t="s">
        <v>3553</v>
      </c>
      <c r="B5805" s="3" t="s">
        <v>10932</v>
      </c>
      <c r="C5805" s="3" t="s">
        <v>5300</v>
      </c>
      <c r="D5805" s="3" t="s">
        <v>122</v>
      </c>
      <c r="E5805" s="3" t="s">
        <v>122</v>
      </c>
      <c r="F5805" s="3" t="s">
        <v>122</v>
      </c>
    </row>
    <row r="5806" spans="1:6" ht="45" customHeight="1" x14ac:dyDescent="0.25">
      <c r="A5806" s="3" t="s">
        <v>3553</v>
      </c>
      <c r="B5806" s="3" t="s">
        <v>10933</v>
      </c>
      <c r="C5806" s="3" t="s">
        <v>5300</v>
      </c>
      <c r="D5806" s="3" t="s">
        <v>122</v>
      </c>
      <c r="E5806" s="3" t="s">
        <v>122</v>
      </c>
      <c r="F5806" s="3" t="s">
        <v>122</v>
      </c>
    </row>
    <row r="5807" spans="1:6" ht="45" customHeight="1" x14ac:dyDescent="0.25">
      <c r="A5807" s="3" t="s">
        <v>3553</v>
      </c>
      <c r="B5807" s="3" t="s">
        <v>10934</v>
      </c>
      <c r="C5807" s="3" t="s">
        <v>5300</v>
      </c>
      <c r="D5807" s="3" t="s">
        <v>122</v>
      </c>
      <c r="E5807" s="3" t="s">
        <v>122</v>
      </c>
      <c r="F5807" s="3" t="s">
        <v>122</v>
      </c>
    </row>
    <row r="5808" spans="1:6" ht="45" customHeight="1" x14ac:dyDescent="0.25">
      <c r="A5808" s="3" t="s">
        <v>3553</v>
      </c>
      <c r="B5808" s="3" t="s">
        <v>10935</v>
      </c>
      <c r="C5808" s="3" t="s">
        <v>5300</v>
      </c>
      <c r="D5808" s="3" t="s">
        <v>122</v>
      </c>
      <c r="E5808" s="3" t="s">
        <v>122</v>
      </c>
      <c r="F5808" s="3" t="s">
        <v>122</v>
      </c>
    </row>
    <row r="5809" spans="1:6" ht="45" customHeight="1" x14ac:dyDescent="0.25">
      <c r="A5809" s="3" t="s">
        <v>3553</v>
      </c>
      <c r="B5809" s="3" t="s">
        <v>10936</v>
      </c>
      <c r="C5809" s="3" t="s">
        <v>5300</v>
      </c>
      <c r="D5809" s="3" t="s">
        <v>122</v>
      </c>
      <c r="E5809" s="3" t="s">
        <v>122</v>
      </c>
      <c r="F5809" s="3" t="s">
        <v>122</v>
      </c>
    </row>
    <row r="5810" spans="1:6" ht="45" customHeight="1" x14ac:dyDescent="0.25">
      <c r="A5810" s="3" t="s">
        <v>3553</v>
      </c>
      <c r="B5810" s="3" t="s">
        <v>10937</v>
      </c>
      <c r="C5810" s="3" t="s">
        <v>5300</v>
      </c>
      <c r="D5810" s="3" t="s">
        <v>122</v>
      </c>
      <c r="E5810" s="3" t="s">
        <v>122</v>
      </c>
      <c r="F5810" s="3" t="s">
        <v>122</v>
      </c>
    </row>
    <row r="5811" spans="1:6" ht="45" customHeight="1" x14ac:dyDescent="0.25">
      <c r="A5811" s="3" t="s">
        <v>3553</v>
      </c>
      <c r="B5811" s="3" t="s">
        <v>10938</v>
      </c>
      <c r="C5811" s="3" t="s">
        <v>5300</v>
      </c>
      <c r="D5811" s="3" t="s">
        <v>122</v>
      </c>
      <c r="E5811" s="3" t="s">
        <v>122</v>
      </c>
      <c r="F5811" s="3" t="s">
        <v>122</v>
      </c>
    </row>
    <row r="5812" spans="1:6" ht="45" customHeight="1" x14ac:dyDescent="0.25">
      <c r="A5812" s="3" t="s">
        <v>3553</v>
      </c>
      <c r="B5812" s="3" t="s">
        <v>10939</v>
      </c>
      <c r="C5812" s="3" t="s">
        <v>5300</v>
      </c>
      <c r="D5812" s="3" t="s">
        <v>122</v>
      </c>
      <c r="E5812" s="3" t="s">
        <v>122</v>
      </c>
      <c r="F5812" s="3" t="s">
        <v>122</v>
      </c>
    </row>
    <row r="5813" spans="1:6" ht="45" customHeight="1" x14ac:dyDescent="0.25">
      <c r="A5813" s="3" t="s">
        <v>3575</v>
      </c>
      <c r="B5813" s="3" t="s">
        <v>10940</v>
      </c>
      <c r="C5813" s="3" t="s">
        <v>5300</v>
      </c>
      <c r="D5813" s="3" t="s">
        <v>122</v>
      </c>
      <c r="E5813" s="3" t="s">
        <v>122</v>
      </c>
      <c r="F5813" s="3" t="s">
        <v>122</v>
      </c>
    </row>
    <row r="5814" spans="1:6" ht="45" customHeight="1" x14ac:dyDescent="0.25">
      <c r="A5814" s="3" t="s">
        <v>3575</v>
      </c>
      <c r="B5814" s="3" t="s">
        <v>10941</v>
      </c>
      <c r="C5814" s="3" t="s">
        <v>5300</v>
      </c>
      <c r="D5814" s="3" t="s">
        <v>122</v>
      </c>
      <c r="E5814" s="3" t="s">
        <v>122</v>
      </c>
      <c r="F5814" s="3" t="s">
        <v>122</v>
      </c>
    </row>
    <row r="5815" spans="1:6" ht="45" customHeight="1" x14ac:dyDescent="0.25">
      <c r="A5815" s="3" t="s">
        <v>3575</v>
      </c>
      <c r="B5815" s="3" t="s">
        <v>10942</v>
      </c>
      <c r="C5815" s="3" t="s">
        <v>5300</v>
      </c>
      <c r="D5815" s="3" t="s">
        <v>122</v>
      </c>
      <c r="E5815" s="3" t="s">
        <v>122</v>
      </c>
      <c r="F5815" s="3" t="s">
        <v>122</v>
      </c>
    </row>
    <row r="5816" spans="1:6" ht="45" customHeight="1" x14ac:dyDescent="0.25">
      <c r="A5816" s="3" t="s">
        <v>3575</v>
      </c>
      <c r="B5816" s="3" t="s">
        <v>10943</v>
      </c>
      <c r="C5816" s="3" t="s">
        <v>5300</v>
      </c>
      <c r="D5816" s="3" t="s">
        <v>122</v>
      </c>
      <c r="E5816" s="3" t="s">
        <v>122</v>
      </c>
      <c r="F5816" s="3" t="s">
        <v>122</v>
      </c>
    </row>
    <row r="5817" spans="1:6" ht="45" customHeight="1" x14ac:dyDescent="0.25">
      <c r="A5817" s="3" t="s">
        <v>3575</v>
      </c>
      <c r="B5817" s="3" t="s">
        <v>10944</v>
      </c>
      <c r="C5817" s="3" t="s">
        <v>5300</v>
      </c>
      <c r="D5817" s="3" t="s">
        <v>122</v>
      </c>
      <c r="E5817" s="3" t="s">
        <v>122</v>
      </c>
      <c r="F5817" s="3" t="s">
        <v>122</v>
      </c>
    </row>
    <row r="5818" spans="1:6" ht="45" customHeight="1" x14ac:dyDescent="0.25">
      <c r="A5818" s="3" t="s">
        <v>3575</v>
      </c>
      <c r="B5818" s="3" t="s">
        <v>10945</v>
      </c>
      <c r="C5818" s="3" t="s">
        <v>5300</v>
      </c>
      <c r="D5818" s="3" t="s">
        <v>122</v>
      </c>
      <c r="E5818" s="3" t="s">
        <v>122</v>
      </c>
      <c r="F5818" s="3" t="s">
        <v>122</v>
      </c>
    </row>
    <row r="5819" spans="1:6" ht="45" customHeight="1" x14ac:dyDescent="0.25">
      <c r="A5819" s="3" t="s">
        <v>3575</v>
      </c>
      <c r="B5819" s="3" t="s">
        <v>10946</v>
      </c>
      <c r="C5819" s="3" t="s">
        <v>5300</v>
      </c>
      <c r="D5819" s="3" t="s">
        <v>122</v>
      </c>
      <c r="E5819" s="3" t="s">
        <v>122</v>
      </c>
      <c r="F5819" s="3" t="s">
        <v>122</v>
      </c>
    </row>
    <row r="5820" spans="1:6" ht="45" customHeight="1" x14ac:dyDescent="0.25">
      <c r="A5820" s="3" t="s">
        <v>3575</v>
      </c>
      <c r="B5820" s="3" t="s">
        <v>10947</v>
      </c>
      <c r="C5820" s="3" t="s">
        <v>5300</v>
      </c>
      <c r="D5820" s="3" t="s">
        <v>122</v>
      </c>
      <c r="E5820" s="3" t="s">
        <v>122</v>
      </c>
      <c r="F5820" s="3" t="s">
        <v>122</v>
      </c>
    </row>
    <row r="5821" spans="1:6" ht="45" customHeight="1" x14ac:dyDescent="0.25">
      <c r="A5821" s="3" t="s">
        <v>3575</v>
      </c>
      <c r="B5821" s="3" t="s">
        <v>10948</v>
      </c>
      <c r="C5821" s="3" t="s">
        <v>5300</v>
      </c>
      <c r="D5821" s="3" t="s">
        <v>122</v>
      </c>
      <c r="E5821" s="3" t="s">
        <v>122</v>
      </c>
      <c r="F5821" s="3" t="s">
        <v>122</v>
      </c>
    </row>
    <row r="5822" spans="1:6" ht="45" customHeight="1" x14ac:dyDescent="0.25">
      <c r="A5822" s="3" t="s">
        <v>3575</v>
      </c>
      <c r="B5822" s="3" t="s">
        <v>10949</v>
      </c>
      <c r="C5822" s="3" t="s">
        <v>5300</v>
      </c>
      <c r="D5822" s="3" t="s">
        <v>122</v>
      </c>
      <c r="E5822" s="3" t="s">
        <v>122</v>
      </c>
      <c r="F5822" s="3" t="s">
        <v>122</v>
      </c>
    </row>
    <row r="5823" spans="1:6" ht="45" customHeight="1" x14ac:dyDescent="0.25">
      <c r="A5823" s="3" t="s">
        <v>3575</v>
      </c>
      <c r="B5823" s="3" t="s">
        <v>10950</v>
      </c>
      <c r="C5823" s="3" t="s">
        <v>5300</v>
      </c>
      <c r="D5823" s="3" t="s">
        <v>122</v>
      </c>
      <c r="E5823" s="3" t="s">
        <v>122</v>
      </c>
      <c r="F5823" s="3" t="s">
        <v>122</v>
      </c>
    </row>
    <row r="5824" spans="1:6" ht="45" customHeight="1" x14ac:dyDescent="0.25">
      <c r="A5824" s="3" t="s">
        <v>3575</v>
      </c>
      <c r="B5824" s="3" t="s">
        <v>10951</v>
      </c>
      <c r="C5824" s="3" t="s">
        <v>5300</v>
      </c>
      <c r="D5824" s="3" t="s">
        <v>122</v>
      </c>
      <c r="E5824" s="3" t="s">
        <v>122</v>
      </c>
      <c r="F5824" s="3" t="s">
        <v>122</v>
      </c>
    </row>
    <row r="5825" spans="1:6" ht="45" customHeight="1" x14ac:dyDescent="0.25">
      <c r="A5825" s="3" t="s">
        <v>3575</v>
      </c>
      <c r="B5825" s="3" t="s">
        <v>10952</v>
      </c>
      <c r="C5825" s="3" t="s">
        <v>5300</v>
      </c>
      <c r="D5825" s="3" t="s">
        <v>122</v>
      </c>
      <c r="E5825" s="3" t="s">
        <v>122</v>
      </c>
      <c r="F5825" s="3" t="s">
        <v>122</v>
      </c>
    </row>
    <row r="5826" spans="1:6" ht="45" customHeight="1" x14ac:dyDescent="0.25">
      <c r="A5826" s="3" t="s">
        <v>3575</v>
      </c>
      <c r="B5826" s="3" t="s">
        <v>10953</v>
      </c>
      <c r="C5826" s="3" t="s">
        <v>5300</v>
      </c>
      <c r="D5826" s="3" t="s">
        <v>122</v>
      </c>
      <c r="E5826" s="3" t="s">
        <v>122</v>
      </c>
      <c r="F5826" s="3" t="s">
        <v>122</v>
      </c>
    </row>
    <row r="5827" spans="1:6" ht="45" customHeight="1" x14ac:dyDescent="0.25">
      <c r="A5827" s="3" t="s">
        <v>3575</v>
      </c>
      <c r="B5827" s="3" t="s">
        <v>10954</v>
      </c>
      <c r="C5827" s="3" t="s">
        <v>5300</v>
      </c>
      <c r="D5827" s="3" t="s">
        <v>122</v>
      </c>
      <c r="E5827" s="3" t="s">
        <v>122</v>
      </c>
      <c r="F5827" s="3" t="s">
        <v>122</v>
      </c>
    </row>
    <row r="5828" spans="1:6" ht="45" customHeight="1" x14ac:dyDescent="0.25">
      <c r="A5828" s="3" t="s">
        <v>3575</v>
      </c>
      <c r="B5828" s="3" t="s">
        <v>10955</v>
      </c>
      <c r="C5828" s="3" t="s">
        <v>5300</v>
      </c>
      <c r="D5828" s="3" t="s">
        <v>122</v>
      </c>
      <c r="E5828" s="3" t="s">
        <v>122</v>
      </c>
      <c r="F5828" s="3" t="s">
        <v>122</v>
      </c>
    </row>
    <row r="5829" spans="1:6" ht="45" customHeight="1" x14ac:dyDescent="0.25">
      <c r="A5829" s="3" t="s">
        <v>3575</v>
      </c>
      <c r="B5829" s="3" t="s">
        <v>10956</v>
      </c>
      <c r="C5829" s="3" t="s">
        <v>5300</v>
      </c>
      <c r="D5829" s="3" t="s">
        <v>122</v>
      </c>
      <c r="E5829" s="3" t="s">
        <v>122</v>
      </c>
      <c r="F5829" s="3" t="s">
        <v>122</v>
      </c>
    </row>
    <row r="5830" spans="1:6" ht="45" customHeight="1" x14ac:dyDescent="0.25">
      <c r="A5830" s="3" t="s">
        <v>3575</v>
      </c>
      <c r="B5830" s="3" t="s">
        <v>10957</v>
      </c>
      <c r="C5830" s="3" t="s">
        <v>5300</v>
      </c>
      <c r="D5830" s="3" t="s">
        <v>122</v>
      </c>
      <c r="E5830" s="3" t="s">
        <v>122</v>
      </c>
      <c r="F5830" s="3" t="s">
        <v>122</v>
      </c>
    </row>
    <row r="5831" spans="1:6" ht="45" customHeight="1" x14ac:dyDescent="0.25">
      <c r="A5831" s="3" t="s">
        <v>3575</v>
      </c>
      <c r="B5831" s="3" t="s">
        <v>10958</v>
      </c>
      <c r="C5831" s="3" t="s">
        <v>5300</v>
      </c>
      <c r="D5831" s="3" t="s">
        <v>122</v>
      </c>
      <c r="E5831" s="3" t="s">
        <v>122</v>
      </c>
      <c r="F5831" s="3" t="s">
        <v>122</v>
      </c>
    </row>
    <row r="5832" spans="1:6" ht="45" customHeight="1" x14ac:dyDescent="0.25">
      <c r="A5832" s="3" t="s">
        <v>3575</v>
      </c>
      <c r="B5832" s="3" t="s">
        <v>10959</v>
      </c>
      <c r="C5832" s="3" t="s">
        <v>5300</v>
      </c>
      <c r="D5832" s="3" t="s">
        <v>122</v>
      </c>
      <c r="E5832" s="3" t="s">
        <v>122</v>
      </c>
      <c r="F5832" s="3" t="s">
        <v>122</v>
      </c>
    </row>
    <row r="5833" spans="1:6" ht="45" customHeight="1" x14ac:dyDescent="0.25">
      <c r="A5833" s="3" t="s">
        <v>3575</v>
      </c>
      <c r="B5833" s="3" t="s">
        <v>10960</v>
      </c>
      <c r="C5833" s="3" t="s">
        <v>5300</v>
      </c>
      <c r="D5833" s="3" t="s">
        <v>122</v>
      </c>
      <c r="E5833" s="3" t="s">
        <v>122</v>
      </c>
      <c r="F5833" s="3" t="s">
        <v>122</v>
      </c>
    </row>
    <row r="5834" spans="1:6" ht="45" customHeight="1" x14ac:dyDescent="0.25">
      <c r="A5834" s="3" t="s">
        <v>3575</v>
      </c>
      <c r="B5834" s="3" t="s">
        <v>10961</v>
      </c>
      <c r="C5834" s="3" t="s">
        <v>5300</v>
      </c>
      <c r="D5834" s="3" t="s">
        <v>122</v>
      </c>
      <c r="E5834" s="3" t="s">
        <v>122</v>
      </c>
      <c r="F5834" s="3" t="s">
        <v>122</v>
      </c>
    </row>
    <row r="5835" spans="1:6" ht="45" customHeight="1" x14ac:dyDescent="0.25">
      <c r="A5835" s="3" t="s">
        <v>3575</v>
      </c>
      <c r="B5835" s="3" t="s">
        <v>10962</v>
      </c>
      <c r="C5835" s="3" t="s">
        <v>5300</v>
      </c>
      <c r="D5835" s="3" t="s">
        <v>122</v>
      </c>
      <c r="E5835" s="3" t="s">
        <v>122</v>
      </c>
      <c r="F5835" s="3" t="s">
        <v>122</v>
      </c>
    </row>
    <row r="5836" spans="1:6" ht="45" customHeight="1" x14ac:dyDescent="0.25">
      <c r="A5836" s="3" t="s">
        <v>3575</v>
      </c>
      <c r="B5836" s="3" t="s">
        <v>10963</v>
      </c>
      <c r="C5836" s="3" t="s">
        <v>5300</v>
      </c>
      <c r="D5836" s="3" t="s">
        <v>122</v>
      </c>
      <c r="E5836" s="3" t="s">
        <v>122</v>
      </c>
      <c r="F5836" s="3" t="s">
        <v>122</v>
      </c>
    </row>
    <row r="5837" spans="1:6" ht="45" customHeight="1" x14ac:dyDescent="0.25">
      <c r="A5837" s="3" t="s">
        <v>3575</v>
      </c>
      <c r="B5837" s="3" t="s">
        <v>10964</v>
      </c>
      <c r="C5837" s="3" t="s">
        <v>5300</v>
      </c>
      <c r="D5837" s="3" t="s">
        <v>122</v>
      </c>
      <c r="E5837" s="3" t="s">
        <v>122</v>
      </c>
      <c r="F5837" s="3" t="s">
        <v>122</v>
      </c>
    </row>
    <row r="5838" spans="1:6" ht="45" customHeight="1" x14ac:dyDescent="0.25">
      <c r="A5838" s="3" t="s">
        <v>3575</v>
      </c>
      <c r="B5838" s="3" t="s">
        <v>10965</v>
      </c>
      <c r="C5838" s="3" t="s">
        <v>5300</v>
      </c>
      <c r="D5838" s="3" t="s">
        <v>122</v>
      </c>
      <c r="E5838" s="3" t="s">
        <v>122</v>
      </c>
      <c r="F5838" s="3" t="s">
        <v>122</v>
      </c>
    </row>
    <row r="5839" spans="1:6" ht="45" customHeight="1" x14ac:dyDescent="0.25">
      <c r="A5839" s="3" t="s">
        <v>3575</v>
      </c>
      <c r="B5839" s="3" t="s">
        <v>10966</v>
      </c>
      <c r="C5839" s="3" t="s">
        <v>5300</v>
      </c>
      <c r="D5839" s="3" t="s">
        <v>122</v>
      </c>
      <c r="E5839" s="3" t="s">
        <v>122</v>
      </c>
      <c r="F5839" s="3" t="s">
        <v>122</v>
      </c>
    </row>
    <row r="5840" spans="1:6" ht="45" customHeight="1" x14ac:dyDescent="0.25">
      <c r="A5840" s="3" t="s">
        <v>3575</v>
      </c>
      <c r="B5840" s="3" t="s">
        <v>10967</v>
      </c>
      <c r="C5840" s="3" t="s">
        <v>5300</v>
      </c>
      <c r="D5840" s="3" t="s">
        <v>122</v>
      </c>
      <c r="E5840" s="3" t="s">
        <v>122</v>
      </c>
      <c r="F5840" s="3" t="s">
        <v>122</v>
      </c>
    </row>
    <row r="5841" spans="1:6" ht="45" customHeight="1" x14ac:dyDescent="0.25">
      <c r="A5841" s="3" t="s">
        <v>3575</v>
      </c>
      <c r="B5841" s="3" t="s">
        <v>10968</v>
      </c>
      <c r="C5841" s="3" t="s">
        <v>5300</v>
      </c>
      <c r="D5841" s="3" t="s">
        <v>122</v>
      </c>
      <c r="E5841" s="3" t="s">
        <v>122</v>
      </c>
      <c r="F5841" s="3" t="s">
        <v>122</v>
      </c>
    </row>
    <row r="5842" spans="1:6" ht="45" customHeight="1" x14ac:dyDescent="0.25">
      <c r="A5842" s="3" t="s">
        <v>3575</v>
      </c>
      <c r="B5842" s="3" t="s">
        <v>10969</v>
      </c>
      <c r="C5842" s="3" t="s">
        <v>5300</v>
      </c>
      <c r="D5842" s="3" t="s">
        <v>122</v>
      </c>
      <c r="E5842" s="3" t="s">
        <v>122</v>
      </c>
      <c r="F5842" s="3" t="s">
        <v>122</v>
      </c>
    </row>
    <row r="5843" spans="1:6" ht="45" customHeight="1" x14ac:dyDescent="0.25">
      <c r="A5843" s="3" t="s">
        <v>3575</v>
      </c>
      <c r="B5843" s="3" t="s">
        <v>10970</v>
      </c>
      <c r="C5843" s="3" t="s">
        <v>5300</v>
      </c>
      <c r="D5843" s="3" t="s">
        <v>122</v>
      </c>
      <c r="E5843" s="3" t="s">
        <v>122</v>
      </c>
      <c r="F5843" s="3" t="s">
        <v>122</v>
      </c>
    </row>
    <row r="5844" spans="1:6" ht="45" customHeight="1" x14ac:dyDescent="0.25">
      <c r="A5844" s="3" t="s">
        <v>3575</v>
      </c>
      <c r="B5844" s="3" t="s">
        <v>10971</v>
      </c>
      <c r="C5844" s="3" t="s">
        <v>5300</v>
      </c>
      <c r="D5844" s="3" t="s">
        <v>122</v>
      </c>
      <c r="E5844" s="3" t="s">
        <v>122</v>
      </c>
      <c r="F5844" s="3" t="s">
        <v>122</v>
      </c>
    </row>
    <row r="5845" spans="1:6" ht="45" customHeight="1" x14ac:dyDescent="0.25">
      <c r="A5845" s="3" t="s">
        <v>3575</v>
      </c>
      <c r="B5845" s="3" t="s">
        <v>10972</v>
      </c>
      <c r="C5845" s="3" t="s">
        <v>5300</v>
      </c>
      <c r="D5845" s="3" t="s">
        <v>122</v>
      </c>
      <c r="E5845" s="3" t="s">
        <v>122</v>
      </c>
      <c r="F5845" s="3" t="s">
        <v>122</v>
      </c>
    </row>
    <row r="5846" spans="1:6" ht="45" customHeight="1" x14ac:dyDescent="0.25">
      <c r="A5846" s="3" t="s">
        <v>3575</v>
      </c>
      <c r="B5846" s="3" t="s">
        <v>10973</v>
      </c>
      <c r="C5846" s="3" t="s">
        <v>5300</v>
      </c>
      <c r="D5846" s="3" t="s">
        <v>122</v>
      </c>
      <c r="E5846" s="3" t="s">
        <v>122</v>
      </c>
      <c r="F5846" s="3" t="s">
        <v>122</v>
      </c>
    </row>
    <row r="5847" spans="1:6" ht="45" customHeight="1" x14ac:dyDescent="0.25">
      <c r="A5847" s="3" t="s">
        <v>3575</v>
      </c>
      <c r="B5847" s="3" t="s">
        <v>10974</v>
      </c>
      <c r="C5847" s="3" t="s">
        <v>5300</v>
      </c>
      <c r="D5847" s="3" t="s">
        <v>122</v>
      </c>
      <c r="E5847" s="3" t="s">
        <v>122</v>
      </c>
      <c r="F5847" s="3" t="s">
        <v>122</v>
      </c>
    </row>
    <row r="5848" spans="1:6" ht="45" customHeight="1" x14ac:dyDescent="0.25">
      <c r="A5848" s="3" t="s">
        <v>3575</v>
      </c>
      <c r="B5848" s="3" t="s">
        <v>10975</v>
      </c>
      <c r="C5848" s="3" t="s">
        <v>5300</v>
      </c>
      <c r="D5848" s="3" t="s">
        <v>122</v>
      </c>
      <c r="E5848" s="3" t="s">
        <v>122</v>
      </c>
      <c r="F5848" s="3" t="s">
        <v>122</v>
      </c>
    </row>
    <row r="5849" spans="1:6" ht="45" customHeight="1" x14ac:dyDescent="0.25">
      <c r="A5849" s="3" t="s">
        <v>3575</v>
      </c>
      <c r="B5849" s="3" t="s">
        <v>10976</v>
      </c>
      <c r="C5849" s="3" t="s">
        <v>5300</v>
      </c>
      <c r="D5849" s="3" t="s">
        <v>122</v>
      </c>
      <c r="E5849" s="3" t="s">
        <v>122</v>
      </c>
      <c r="F5849" s="3" t="s">
        <v>122</v>
      </c>
    </row>
    <row r="5850" spans="1:6" ht="45" customHeight="1" x14ac:dyDescent="0.25">
      <c r="A5850" s="3" t="s">
        <v>3575</v>
      </c>
      <c r="B5850" s="3" t="s">
        <v>10977</v>
      </c>
      <c r="C5850" s="3" t="s">
        <v>5300</v>
      </c>
      <c r="D5850" s="3" t="s">
        <v>122</v>
      </c>
      <c r="E5850" s="3" t="s">
        <v>122</v>
      </c>
      <c r="F5850" s="3" t="s">
        <v>122</v>
      </c>
    </row>
    <row r="5851" spans="1:6" ht="45" customHeight="1" x14ac:dyDescent="0.25">
      <c r="A5851" s="3" t="s">
        <v>3575</v>
      </c>
      <c r="B5851" s="3" t="s">
        <v>10978</v>
      </c>
      <c r="C5851" s="3" t="s">
        <v>5300</v>
      </c>
      <c r="D5851" s="3" t="s">
        <v>122</v>
      </c>
      <c r="E5851" s="3" t="s">
        <v>122</v>
      </c>
      <c r="F5851" s="3" t="s">
        <v>122</v>
      </c>
    </row>
    <row r="5852" spans="1:6" ht="45" customHeight="1" x14ac:dyDescent="0.25">
      <c r="A5852" s="3" t="s">
        <v>3575</v>
      </c>
      <c r="B5852" s="3" t="s">
        <v>10979</v>
      </c>
      <c r="C5852" s="3" t="s">
        <v>5300</v>
      </c>
      <c r="D5852" s="3" t="s">
        <v>122</v>
      </c>
      <c r="E5852" s="3" t="s">
        <v>122</v>
      </c>
      <c r="F5852" s="3" t="s">
        <v>122</v>
      </c>
    </row>
    <row r="5853" spans="1:6" ht="45" customHeight="1" x14ac:dyDescent="0.25">
      <c r="A5853" s="3" t="s">
        <v>3575</v>
      </c>
      <c r="B5853" s="3" t="s">
        <v>10980</v>
      </c>
      <c r="C5853" s="3" t="s">
        <v>5300</v>
      </c>
      <c r="D5853" s="3" t="s">
        <v>122</v>
      </c>
      <c r="E5853" s="3" t="s">
        <v>122</v>
      </c>
      <c r="F5853" s="3" t="s">
        <v>122</v>
      </c>
    </row>
    <row r="5854" spans="1:6" ht="45" customHeight="1" x14ac:dyDescent="0.25">
      <c r="A5854" s="3" t="s">
        <v>3575</v>
      </c>
      <c r="B5854" s="3" t="s">
        <v>10981</v>
      </c>
      <c r="C5854" s="3" t="s">
        <v>5300</v>
      </c>
      <c r="D5854" s="3" t="s">
        <v>122</v>
      </c>
      <c r="E5854" s="3" t="s">
        <v>122</v>
      </c>
      <c r="F5854" s="3" t="s">
        <v>122</v>
      </c>
    </row>
    <row r="5855" spans="1:6" ht="45" customHeight="1" x14ac:dyDescent="0.25">
      <c r="A5855" s="3" t="s">
        <v>3575</v>
      </c>
      <c r="B5855" s="3" t="s">
        <v>10982</v>
      </c>
      <c r="C5855" s="3" t="s">
        <v>5300</v>
      </c>
      <c r="D5855" s="3" t="s">
        <v>122</v>
      </c>
      <c r="E5855" s="3" t="s">
        <v>122</v>
      </c>
      <c r="F5855" s="3" t="s">
        <v>122</v>
      </c>
    </row>
    <row r="5856" spans="1:6" ht="45" customHeight="1" x14ac:dyDescent="0.25">
      <c r="A5856" s="3" t="s">
        <v>3575</v>
      </c>
      <c r="B5856" s="3" t="s">
        <v>10983</v>
      </c>
      <c r="C5856" s="3" t="s">
        <v>5300</v>
      </c>
      <c r="D5856" s="3" t="s">
        <v>122</v>
      </c>
      <c r="E5856" s="3" t="s">
        <v>122</v>
      </c>
      <c r="F5856" s="3" t="s">
        <v>122</v>
      </c>
    </row>
    <row r="5857" spans="1:6" ht="45" customHeight="1" x14ac:dyDescent="0.25">
      <c r="A5857" s="3" t="s">
        <v>3575</v>
      </c>
      <c r="B5857" s="3" t="s">
        <v>10984</v>
      </c>
      <c r="C5857" s="3" t="s">
        <v>5300</v>
      </c>
      <c r="D5857" s="3" t="s">
        <v>122</v>
      </c>
      <c r="E5857" s="3" t="s">
        <v>122</v>
      </c>
      <c r="F5857" s="3" t="s">
        <v>122</v>
      </c>
    </row>
    <row r="5858" spans="1:6" ht="45" customHeight="1" x14ac:dyDescent="0.25">
      <c r="A5858" s="3" t="s">
        <v>3575</v>
      </c>
      <c r="B5858" s="3" t="s">
        <v>10985</v>
      </c>
      <c r="C5858" s="3" t="s">
        <v>5300</v>
      </c>
      <c r="D5858" s="3" t="s">
        <v>122</v>
      </c>
      <c r="E5858" s="3" t="s">
        <v>122</v>
      </c>
      <c r="F5858" s="3" t="s">
        <v>122</v>
      </c>
    </row>
    <row r="5859" spans="1:6" ht="45" customHeight="1" x14ac:dyDescent="0.25">
      <c r="A5859" s="3" t="s">
        <v>3575</v>
      </c>
      <c r="B5859" s="3" t="s">
        <v>10986</v>
      </c>
      <c r="C5859" s="3" t="s">
        <v>5300</v>
      </c>
      <c r="D5859" s="3" t="s">
        <v>122</v>
      </c>
      <c r="E5859" s="3" t="s">
        <v>122</v>
      </c>
      <c r="F5859" s="3" t="s">
        <v>122</v>
      </c>
    </row>
    <row r="5860" spans="1:6" ht="45" customHeight="1" x14ac:dyDescent="0.25">
      <c r="A5860" s="3" t="s">
        <v>3575</v>
      </c>
      <c r="B5860" s="3" t="s">
        <v>10987</v>
      </c>
      <c r="C5860" s="3" t="s">
        <v>5300</v>
      </c>
      <c r="D5860" s="3" t="s">
        <v>122</v>
      </c>
      <c r="E5860" s="3" t="s">
        <v>122</v>
      </c>
      <c r="F5860" s="3" t="s">
        <v>122</v>
      </c>
    </row>
    <row r="5861" spans="1:6" ht="45" customHeight="1" x14ac:dyDescent="0.25">
      <c r="A5861" s="3" t="s">
        <v>3575</v>
      </c>
      <c r="B5861" s="3" t="s">
        <v>10988</v>
      </c>
      <c r="C5861" s="3" t="s">
        <v>5300</v>
      </c>
      <c r="D5861" s="3" t="s">
        <v>122</v>
      </c>
      <c r="E5861" s="3" t="s">
        <v>122</v>
      </c>
      <c r="F5861" s="3" t="s">
        <v>122</v>
      </c>
    </row>
    <row r="5862" spans="1:6" ht="45" customHeight="1" x14ac:dyDescent="0.25">
      <c r="A5862" s="3" t="s">
        <v>3584</v>
      </c>
      <c r="B5862" s="3" t="s">
        <v>10989</v>
      </c>
      <c r="C5862" s="3" t="s">
        <v>5300</v>
      </c>
      <c r="D5862" s="3" t="s">
        <v>122</v>
      </c>
      <c r="E5862" s="3" t="s">
        <v>122</v>
      </c>
      <c r="F5862" s="3" t="s">
        <v>122</v>
      </c>
    </row>
    <row r="5863" spans="1:6" ht="45" customHeight="1" x14ac:dyDescent="0.25">
      <c r="A5863" s="3" t="s">
        <v>3584</v>
      </c>
      <c r="B5863" s="3" t="s">
        <v>10990</v>
      </c>
      <c r="C5863" s="3" t="s">
        <v>5300</v>
      </c>
      <c r="D5863" s="3" t="s">
        <v>122</v>
      </c>
      <c r="E5863" s="3" t="s">
        <v>122</v>
      </c>
      <c r="F5863" s="3" t="s">
        <v>122</v>
      </c>
    </row>
    <row r="5864" spans="1:6" ht="45" customHeight="1" x14ac:dyDescent="0.25">
      <c r="A5864" s="3" t="s">
        <v>3584</v>
      </c>
      <c r="B5864" s="3" t="s">
        <v>10991</v>
      </c>
      <c r="C5864" s="3" t="s">
        <v>5300</v>
      </c>
      <c r="D5864" s="3" t="s">
        <v>122</v>
      </c>
      <c r="E5864" s="3" t="s">
        <v>122</v>
      </c>
      <c r="F5864" s="3" t="s">
        <v>122</v>
      </c>
    </row>
    <row r="5865" spans="1:6" ht="45" customHeight="1" x14ac:dyDescent="0.25">
      <c r="A5865" s="3" t="s">
        <v>3584</v>
      </c>
      <c r="B5865" s="3" t="s">
        <v>10992</v>
      </c>
      <c r="C5865" s="3" t="s">
        <v>5300</v>
      </c>
      <c r="D5865" s="3" t="s">
        <v>122</v>
      </c>
      <c r="E5865" s="3" t="s">
        <v>122</v>
      </c>
      <c r="F5865" s="3" t="s">
        <v>122</v>
      </c>
    </row>
    <row r="5866" spans="1:6" ht="45" customHeight="1" x14ac:dyDescent="0.25">
      <c r="A5866" s="3" t="s">
        <v>3584</v>
      </c>
      <c r="B5866" s="3" t="s">
        <v>10993</v>
      </c>
      <c r="C5866" s="3" t="s">
        <v>5300</v>
      </c>
      <c r="D5866" s="3" t="s">
        <v>122</v>
      </c>
      <c r="E5866" s="3" t="s">
        <v>122</v>
      </c>
      <c r="F5866" s="3" t="s">
        <v>122</v>
      </c>
    </row>
    <row r="5867" spans="1:6" ht="45" customHeight="1" x14ac:dyDescent="0.25">
      <c r="A5867" s="3" t="s">
        <v>3584</v>
      </c>
      <c r="B5867" s="3" t="s">
        <v>10994</v>
      </c>
      <c r="C5867" s="3" t="s">
        <v>5300</v>
      </c>
      <c r="D5867" s="3" t="s">
        <v>122</v>
      </c>
      <c r="E5867" s="3" t="s">
        <v>122</v>
      </c>
      <c r="F5867" s="3" t="s">
        <v>122</v>
      </c>
    </row>
    <row r="5868" spans="1:6" ht="45" customHeight="1" x14ac:dyDescent="0.25">
      <c r="A5868" s="3" t="s">
        <v>3584</v>
      </c>
      <c r="B5868" s="3" t="s">
        <v>10995</v>
      </c>
      <c r="C5868" s="3" t="s">
        <v>5300</v>
      </c>
      <c r="D5868" s="3" t="s">
        <v>122</v>
      </c>
      <c r="E5868" s="3" t="s">
        <v>122</v>
      </c>
      <c r="F5868" s="3" t="s">
        <v>122</v>
      </c>
    </row>
    <row r="5869" spans="1:6" ht="45" customHeight="1" x14ac:dyDescent="0.25">
      <c r="A5869" s="3" t="s">
        <v>3584</v>
      </c>
      <c r="B5869" s="3" t="s">
        <v>10996</v>
      </c>
      <c r="C5869" s="3" t="s">
        <v>5300</v>
      </c>
      <c r="D5869" s="3" t="s">
        <v>122</v>
      </c>
      <c r="E5869" s="3" t="s">
        <v>122</v>
      </c>
      <c r="F5869" s="3" t="s">
        <v>122</v>
      </c>
    </row>
    <row r="5870" spans="1:6" ht="45" customHeight="1" x14ac:dyDescent="0.25">
      <c r="A5870" s="3" t="s">
        <v>3584</v>
      </c>
      <c r="B5870" s="3" t="s">
        <v>10997</v>
      </c>
      <c r="C5870" s="3" t="s">
        <v>5300</v>
      </c>
      <c r="D5870" s="3" t="s">
        <v>122</v>
      </c>
      <c r="E5870" s="3" t="s">
        <v>122</v>
      </c>
      <c r="F5870" s="3" t="s">
        <v>122</v>
      </c>
    </row>
    <row r="5871" spans="1:6" ht="45" customHeight="1" x14ac:dyDescent="0.25">
      <c r="A5871" s="3" t="s">
        <v>3584</v>
      </c>
      <c r="B5871" s="3" t="s">
        <v>10998</v>
      </c>
      <c r="C5871" s="3" t="s">
        <v>5300</v>
      </c>
      <c r="D5871" s="3" t="s">
        <v>122</v>
      </c>
      <c r="E5871" s="3" t="s">
        <v>122</v>
      </c>
      <c r="F5871" s="3" t="s">
        <v>122</v>
      </c>
    </row>
    <row r="5872" spans="1:6" ht="45" customHeight="1" x14ac:dyDescent="0.25">
      <c r="A5872" s="3" t="s">
        <v>3584</v>
      </c>
      <c r="B5872" s="3" t="s">
        <v>10999</v>
      </c>
      <c r="C5872" s="3" t="s">
        <v>5300</v>
      </c>
      <c r="D5872" s="3" t="s">
        <v>122</v>
      </c>
      <c r="E5872" s="3" t="s">
        <v>122</v>
      </c>
      <c r="F5872" s="3" t="s">
        <v>122</v>
      </c>
    </row>
    <row r="5873" spans="1:6" ht="45" customHeight="1" x14ac:dyDescent="0.25">
      <c r="A5873" s="3" t="s">
        <v>3584</v>
      </c>
      <c r="B5873" s="3" t="s">
        <v>11000</v>
      </c>
      <c r="C5873" s="3" t="s">
        <v>5300</v>
      </c>
      <c r="D5873" s="3" t="s">
        <v>122</v>
      </c>
      <c r="E5873" s="3" t="s">
        <v>122</v>
      </c>
      <c r="F5873" s="3" t="s">
        <v>122</v>
      </c>
    </row>
    <row r="5874" spans="1:6" ht="45" customHeight="1" x14ac:dyDescent="0.25">
      <c r="A5874" s="3" t="s">
        <v>3584</v>
      </c>
      <c r="B5874" s="3" t="s">
        <v>11001</v>
      </c>
      <c r="C5874" s="3" t="s">
        <v>5300</v>
      </c>
      <c r="D5874" s="3" t="s">
        <v>122</v>
      </c>
      <c r="E5874" s="3" t="s">
        <v>122</v>
      </c>
      <c r="F5874" s="3" t="s">
        <v>122</v>
      </c>
    </row>
    <row r="5875" spans="1:6" ht="45" customHeight="1" x14ac:dyDescent="0.25">
      <c r="A5875" s="3" t="s">
        <v>3584</v>
      </c>
      <c r="B5875" s="3" t="s">
        <v>11002</v>
      </c>
      <c r="C5875" s="3" t="s">
        <v>5300</v>
      </c>
      <c r="D5875" s="3" t="s">
        <v>122</v>
      </c>
      <c r="E5875" s="3" t="s">
        <v>122</v>
      </c>
      <c r="F5875" s="3" t="s">
        <v>122</v>
      </c>
    </row>
    <row r="5876" spans="1:6" ht="45" customHeight="1" x14ac:dyDescent="0.25">
      <c r="A5876" s="3" t="s">
        <v>3584</v>
      </c>
      <c r="B5876" s="3" t="s">
        <v>11003</v>
      </c>
      <c r="C5876" s="3" t="s">
        <v>5300</v>
      </c>
      <c r="D5876" s="3" t="s">
        <v>122</v>
      </c>
      <c r="E5876" s="3" t="s">
        <v>122</v>
      </c>
      <c r="F5876" s="3" t="s">
        <v>122</v>
      </c>
    </row>
    <row r="5877" spans="1:6" ht="45" customHeight="1" x14ac:dyDescent="0.25">
      <c r="A5877" s="3" t="s">
        <v>3584</v>
      </c>
      <c r="B5877" s="3" t="s">
        <v>11004</v>
      </c>
      <c r="C5877" s="3" t="s">
        <v>5300</v>
      </c>
      <c r="D5877" s="3" t="s">
        <v>122</v>
      </c>
      <c r="E5877" s="3" t="s">
        <v>122</v>
      </c>
      <c r="F5877" s="3" t="s">
        <v>122</v>
      </c>
    </row>
    <row r="5878" spans="1:6" ht="45" customHeight="1" x14ac:dyDescent="0.25">
      <c r="A5878" s="3" t="s">
        <v>3584</v>
      </c>
      <c r="B5878" s="3" t="s">
        <v>11005</v>
      </c>
      <c r="C5878" s="3" t="s">
        <v>5300</v>
      </c>
      <c r="D5878" s="3" t="s">
        <v>122</v>
      </c>
      <c r="E5878" s="3" t="s">
        <v>122</v>
      </c>
      <c r="F5878" s="3" t="s">
        <v>122</v>
      </c>
    </row>
    <row r="5879" spans="1:6" ht="45" customHeight="1" x14ac:dyDescent="0.25">
      <c r="A5879" s="3" t="s">
        <v>3584</v>
      </c>
      <c r="B5879" s="3" t="s">
        <v>11006</v>
      </c>
      <c r="C5879" s="3" t="s">
        <v>5300</v>
      </c>
      <c r="D5879" s="3" t="s">
        <v>122</v>
      </c>
      <c r="E5879" s="3" t="s">
        <v>122</v>
      </c>
      <c r="F5879" s="3" t="s">
        <v>122</v>
      </c>
    </row>
    <row r="5880" spans="1:6" ht="45" customHeight="1" x14ac:dyDescent="0.25">
      <c r="A5880" s="3" t="s">
        <v>3584</v>
      </c>
      <c r="B5880" s="3" t="s">
        <v>11007</v>
      </c>
      <c r="C5880" s="3" t="s">
        <v>5300</v>
      </c>
      <c r="D5880" s="3" t="s">
        <v>122</v>
      </c>
      <c r="E5880" s="3" t="s">
        <v>122</v>
      </c>
      <c r="F5880" s="3" t="s">
        <v>122</v>
      </c>
    </row>
    <row r="5881" spans="1:6" ht="45" customHeight="1" x14ac:dyDescent="0.25">
      <c r="A5881" s="3" t="s">
        <v>3584</v>
      </c>
      <c r="B5881" s="3" t="s">
        <v>11008</v>
      </c>
      <c r="C5881" s="3" t="s">
        <v>5300</v>
      </c>
      <c r="D5881" s="3" t="s">
        <v>122</v>
      </c>
      <c r="E5881" s="3" t="s">
        <v>122</v>
      </c>
      <c r="F5881" s="3" t="s">
        <v>122</v>
      </c>
    </row>
    <row r="5882" spans="1:6" ht="45" customHeight="1" x14ac:dyDescent="0.25">
      <c r="A5882" s="3" t="s">
        <v>3584</v>
      </c>
      <c r="B5882" s="3" t="s">
        <v>11009</v>
      </c>
      <c r="C5882" s="3" t="s">
        <v>5300</v>
      </c>
      <c r="D5882" s="3" t="s">
        <v>122</v>
      </c>
      <c r="E5882" s="3" t="s">
        <v>122</v>
      </c>
      <c r="F5882" s="3" t="s">
        <v>122</v>
      </c>
    </row>
    <row r="5883" spans="1:6" ht="45" customHeight="1" x14ac:dyDescent="0.25">
      <c r="A5883" s="3" t="s">
        <v>3584</v>
      </c>
      <c r="B5883" s="3" t="s">
        <v>11010</v>
      </c>
      <c r="C5883" s="3" t="s">
        <v>5300</v>
      </c>
      <c r="D5883" s="3" t="s">
        <v>122</v>
      </c>
      <c r="E5883" s="3" t="s">
        <v>122</v>
      </c>
      <c r="F5883" s="3" t="s">
        <v>122</v>
      </c>
    </row>
    <row r="5884" spans="1:6" ht="45" customHeight="1" x14ac:dyDescent="0.25">
      <c r="A5884" s="3" t="s">
        <v>3584</v>
      </c>
      <c r="B5884" s="3" t="s">
        <v>11011</v>
      </c>
      <c r="C5884" s="3" t="s">
        <v>5300</v>
      </c>
      <c r="D5884" s="3" t="s">
        <v>122</v>
      </c>
      <c r="E5884" s="3" t="s">
        <v>122</v>
      </c>
      <c r="F5884" s="3" t="s">
        <v>122</v>
      </c>
    </row>
    <row r="5885" spans="1:6" ht="45" customHeight="1" x14ac:dyDescent="0.25">
      <c r="A5885" s="3" t="s">
        <v>3584</v>
      </c>
      <c r="B5885" s="3" t="s">
        <v>11012</v>
      </c>
      <c r="C5885" s="3" t="s">
        <v>5300</v>
      </c>
      <c r="D5885" s="3" t="s">
        <v>122</v>
      </c>
      <c r="E5885" s="3" t="s">
        <v>122</v>
      </c>
      <c r="F5885" s="3" t="s">
        <v>122</v>
      </c>
    </row>
    <row r="5886" spans="1:6" ht="45" customHeight="1" x14ac:dyDescent="0.25">
      <c r="A5886" s="3" t="s">
        <v>3584</v>
      </c>
      <c r="B5886" s="3" t="s">
        <v>11013</v>
      </c>
      <c r="C5886" s="3" t="s">
        <v>5300</v>
      </c>
      <c r="D5886" s="3" t="s">
        <v>122</v>
      </c>
      <c r="E5886" s="3" t="s">
        <v>122</v>
      </c>
      <c r="F5886" s="3" t="s">
        <v>122</v>
      </c>
    </row>
    <row r="5887" spans="1:6" ht="45" customHeight="1" x14ac:dyDescent="0.25">
      <c r="A5887" s="3" t="s">
        <v>3584</v>
      </c>
      <c r="B5887" s="3" t="s">
        <v>11014</v>
      </c>
      <c r="C5887" s="3" t="s">
        <v>5300</v>
      </c>
      <c r="D5887" s="3" t="s">
        <v>122</v>
      </c>
      <c r="E5887" s="3" t="s">
        <v>122</v>
      </c>
      <c r="F5887" s="3" t="s">
        <v>122</v>
      </c>
    </row>
    <row r="5888" spans="1:6" ht="45" customHeight="1" x14ac:dyDescent="0.25">
      <c r="A5888" s="3" t="s">
        <v>3584</v>
      </c>
      <c r="B5888" s="3" t="s">
        <v>11015</v>
      </c>
      <c r="C5888" s="3" t="s">
        <v>5300</v>
      </c>
      <c r="D5888" s="3" t="s">
        <v>122</v>
      </c>
      <c r="E5888" s="3" t="s">
        <v>122</v>
      </c>
      <c r="F5888" s="3" t="s">
        <v>122</v>
      </c>
    </row>
    <row r="5889" spans="1:6" ht="45" customHeight="1" x14ac:dyDescent="0.25">
      <c r="A5889" s="3" t="s">
        <v>3584</v>
      </c>
      <c r="B5889" s="3" t="s">
        <v>11016</v>
      </c>
      <c r="C5889" s="3" t="s">
        <v>5300</v>
      </c>
      <c r="D5889" s="3" t="s">
        <v>122</v>
      </c>
      <c r="E5889" s="3" t="s">
        <v>122</v>
      </c>
      <c r="F5889" s="3" t="s">
        <v>122</v>
      </c>
    </row>
    <row r="5890" spans="1:6" ht="45" customHeight="1" x14ac:dyDescent="0.25">
      <c r="A5890" s="3" t="s">
        <v>3584</v>
      </c>
      <c r="B5890" s="3" t="s">
        <v>11017</v>
      </c>
      <c r="C5890" s="3" t="s">
        <v>5300</v>
      </c>
      <c r="D5890" s="3" t="s">
        <v>122</v>
      </c>
      <c r="E5890" s="3" t="s">
        <v>122</v>
      </c>
      <c r="F5890" s="3" t="s">
        <v>122</v>
      </c>
    </row>
    <row r="5891" spans="1:6" ht="45" customHeight="1" x14ac:dyDescent="0.25">
      <c r="A5891" s="3" t="s">
        <v>3584</v>
      </c>
      <c r="B5891" s="3" t="s">
        <v>11018</v>
      </c>
      <c r="C5891" s="3" t="s">
        <v>5300</v>
      </c>
      <c r="D5891" s="3" t="s">
        <v>122</v>
      </c>
      <c r="E5891" s="3" t="s">
        <v>122</v>
      </c>
      <c r="F5891" s="3" t="s">
        <v>122</v>
      </c>
    </row>
    <row r="5892" spans="1:6" ht="45" customHeight="1" x14ac:dyDescent="0.25">
      <c r="A5892" s="3" t="s">
        <v>3584</v>
      </c>
      <c r="B5892" s="3" t="s">
        <v>11019</v>
      </c>
      <c r="C5892" s="3" t="s">
        <v>5300</v>
      </c>
      <c r="D5892" s="3" t="s">
        <v>122</v>
      </c>
      <c r="E5892" s="3" t="s">
        <v>122</v>
      </c>
      <c r="F5892" s="3" t="s">
        <v>122</v>
      </c>
    </row>
    <row r="5893" spans="1:6" ht="45" customHeight="1" x14ac:dyDescent="0.25">
      <c r="A5893" s="3" t="s">
        <v>3584</v>
      </c>
      <c r="B5893" s="3" t="s">
        <v>11020</v>
      </c>
      <c r="C5893" s="3" t="s">
        <v>5300</v>
      </c>
      <c r="D5893" s="3" t="s">
        <v>122</v>
      </c>
      <c r="E5893" s="3" t="s">
        <v>122</v>
      </c>
      <c r="F5893" s="3" t="s">
        <v>122</v>
      </c>
    </row>
    <row r="5894" spans="1:6" ht="45" customHeight="1" x14ac:dyDescent="0.25">
      <c r="A5894" s="3" t="s">
        <v>3584</v>
      </c>
      <c r="B5894" s="3" t="s">
        <v>11021</v>
      </c>
      <c r="C5894" s="3" t="s">
        <v>5300</v>
      </c>
      <c r="D5894" s="3" t="s">
        <v>122</v>
      </c>
      <c r="E5894" s="3" t="s">
        <v>122</v>
      </c>
      <c r="F5894" s="3" t="s">
        <v>122</v>
      </c>
    </row>
    <row r="5895" spans="1:6" ht="45" customHeight="1" x14ac:dyDescent="0.25">
      <c r="A5895" s="3" t="s">
        <v>3584</v>
      </c>
      <c r="B5895" s="3" t="s">
        <v>11022</v>
      </c>
      <c r="C5895" s="3" t="s">
        <v>5300</v>
      </c>
      <c r="D5895" s="3" t="s">
        <v>122</v>
      </c>
      <c r="E5895" s="3" t="s">
        <v>122</v>
      </c>
      <c r="F5895" s="3" t="s">
        <v>122</v>
      </c>
    </row>
    <row r="5896" spans="1:6" ht="45" customHeight="1" x14ac:dyDescent="0.25">
      <c r="A5896" s="3" t="s">
        <v>3584</v>
      </c>
      <c r="B5896" s="3" t="s">
        <v>11023</v>
      </c>
      <c r="C5896" s="3" t="s">
        <v>5300</v>
      </c>
      <c r="D5896" s="3" t="s">
        <v>122</v>
      </c>
      <c r="E5896" s="3" t="s">
        <v>122</v>
      </c>
      <c r="F5896" s="3" t="s">
        <v>122</v>
      </c>
    </row>
    <row r="5897" spans="1:6" ht="45" customHeight="1" x14ac:dyDescent="0.25">
      <c r="A5897" s="3" t="s">
        <v>3584</v>
      </c>
      <c r="B5897" s="3" t="s">
        <v>11024</v>
      </c>
      <c r="C5897" s="3" t="s">
        <v>5300</v>
      </c>
      <c r="D5897" s="3" t="s">
        <v>122</v>
      </c>
      <c r="E5897" s="3" t="s">
        <v>122</v>
      </c>
      <c r="F5897" s="3" t="s">
        <v>122</v>
      </c>
    </row>
    <row r="5898" spans="1:6" ht="45" customHeight="1" x14ac:dyDescent="0.25">
      <c r="A5898" s="3" t="s">
        <v>3584</v>
      </c>
      <c r="B5898" s="3" t="s">
        <v>11025</v>
      </c>
      <c r="C5898" s="3" t="s">
        <v>5300</v>
      </c>
      <c r="D5898" s="3" t="s">
        <v>122</v>
      </c>
      <c r="E5898" s="3" t="s">
        <v>122</v>
      </c>
      <c r="F5898" s="3" t="s">
        <v>122</v>
      </c>
    </row>
    <row r="5899" spans="1:6" ht="45" customHeight="1" x14ac:dyDescent="0.25">
      <c r="A5899" s="3" t="s">
        <v>3584</v>
      </c>
      <c r="B5899" s="3" t="s">
        <v>11026</v>
      </c>
      <c r="C5899" s="3" t="s">
        <v>5300</v>
      </c>
      <c r="D5899" s="3" t="s">
        <v>122</v>
      </c>
      <c r="E5899" s="3" t="s">
        <v>122</v>
      </c>
      <c r="F5899" s="3" t="s">
        <v>122</v>
      </c>
    </row>
    <row r="5900" spans="1:6" ht="45" customHeight="1" x14ac:dyDescent="0.25">
      <c r="A5900" s="3" t="s">
        <v>3584</v>
      </c>
      <c r="B5900" s="3" t="s">
        <v>11027</v>
      </c>
      <c r="C5900" s="3" t="s">
        <v>5300</v>
      </c>
      <c r="D5900" s="3" t="s">
        <v>122</v>
      </c>
      <c r="E5900" s="3" t="s">
        <v>122</v>
      </c>
      <c r="F5900" s="3" t="s">
        <v>122</v>
      </c>
    </row>
    <row r="5901" spans="1:6" ht="45" customHeight="1" x14ac:dyDescent="0.25">
      <c r="A5901" s="3" t="s">
        <v>3584</v>
      </c>
      <c r="B5901" s="3" t="s">
        <v>11028</v>
      </c>
      <c r="C5901" s="3" t="s">
        <v>5300</v>
      </c>
      <c r="D5901" s="3" t="s">
        <v>122</v>
      </c>
      <c r="E5901" s="3" t="s">
        <v>122</v>
      </c>
      <c r="F5901" s="3" t="s">
        <v>122</v>
      </c>
    </row>
    <row r="5902" spans="1:6" ht="45" customHeight="1" x14ac:dyDescent="0.25">
      <c r="A5902" s="3" t="s">
        <v>3584</v>
      </c>
      <c r="B5902" s="3" t="s">
        <v>11029</v>
      </c>
      <c r="C5902" s="3" t="s">
        <v>5300</v>
      </c>
      <c r="D5902" s="3" t="s">
        <v>122</v>
      </c>
      <c r="E5902" s="3" t="s">
        <v>122</v>
      </c>
      <c r="F5902" s="3" t="s">
        <v>122</v>
      </c>
    </row>
    <row r="5903" spans="1:6" ht="45" customHeight="1" x14ac:dyDescent="0.25">
      <c r="A5903" s="3" t="s">
        <v>3584</v>
      </c>
      <c r="B5903" s="3" t="s">
        <v>11030</v>
      </c>
      <c r="C5903" s="3" t="s">
        <v>5300</v>
      </c>
      <c r="D5903" s="3" t="s">
        <v>122</v>
      </c>
      <c r="E5903" s="3" t="s">
        <v>122</v>
      </c>
      <c r="F5903" s="3" t="s">
        <v>122</v>
      </c>
    </row>
    <row r="5904" spans="1:6" ht="45" customHeight="1" x14ac:dyDescent="0.25">
      <c r="A5904" s="3" t="s">
        <v>3584</v>
      </c>
      <c r="B5904" s="3" t="s">
        <v>11031</v>
      </c>
      <c r="C5904" s="3" t="s">
        <v>5300</v>
      </c>
      <c r="D5904" s="3" t="s">
        <v>122</v>
      </c>
      <c r="E5904" s="3" t="s">
        <v>122</v>
      </c>
      <c r="F5904" s="3" t="s">
        <v>122</v>
      </c>
    </row>
    <row r="5905" spans="1:6" ht="45" customHeight="1" x14ac:dyDescent="0.25">
      <c r="A5905" s="3" t="s">
        <v>3584</v>
      </c>
      <c r="B5905" s="3" t="s">
        <v>11032</v>
      </c>
      <c r="C5905" s="3" t="s">
        <v>5300</v>
      </c>
      <c r="D5905" s="3" t="s">
        <v>122</v>
      </c>
      <c r="E5905" s="3" t="s">
        <v>122</v>
      </c>
      <c r="F5905" s="3" t="s">
        <v>122</v>
      </c>
    </row>
    <row r="5906" spans="1:6" ht="45" customHeight="1" x14ac:dyDescent="0.25">
      <c r="A5906" s="3" t="s">
        <v>3584</v>
      </c>
      <c r="B5906" s="3" t="s">
        <v>11033</v>
      </c>
      <c r="C5906" s="3" t="s">
        <v>5300</v>
      </c>
      <c r="D5906" s="3" t="s">
        <v>122</v>
      </c>
      <c r="E5906" s="3" t="s">
        <v>122</v>
      </c>
      <c r="F5906" s="3" t="s">
        <v>122</v>
      </c>
    </row>
    <row r="5907" spans="1:6" ht="45" customHeight="1" x14ac:dyDescent="0.25">
      <c r="A5907" s="3" t="s">
        <v>3584</v>
      </c>
      <c r="B5907" s="3" t="s">
        <v>11034</v>
      </c>
      <c r="C5907" s="3" t="s">
        <v>5300</v>
      </c>
      <c r="D5907" s="3" t="s">
        <v>122</v>
      </c>
      <c r="E5907" s="3" t="s">
        <v>122</v>
      </c>
      <c r="F5907" s="3" t="s">
        <v>122</v>
      </c>
    </row>
    <row r="5908" spans="1:6" ht="45" customHeight="1" x14ac:dyDescent="0.25">
      <c r="A5908" s="3" t="s">
        <v>3584</v>
      </c>
      <c r="B5908" s="3" t="s">
        <v>11035</v>
      </c>
      <c r="C5908" s="3" t="s">
        <v>5300</v>
      </c>
      <c r="D5908" s="3" t="s">
        <v>122</v>
      </c>
      <c r="E5908" s="3" t="s">
        <v>122</v>
      </c>
      <c r="F5908" s="3" t="s">
        <v>122</v>
      </c>
    </row>
    <row r="5909" spans="1:6" ht="45" customHeight="1" x14ac:dyDescent="0.25">
      <c r="A5909" s="3" t="s">
        <v>3584</v>
      </c>
      <c r="B5909" s="3" t="s">
        <v>11036</v>
      </c>
      <c r="C5909" s="3" t="s">
        <v>5300</v>
      </c>
      <c r="D5909" s="3" t="s">
        <v>122</v>
      </c>
      <c r="E5909" s="3" t="s">
        <v>122</v>
      </c>
      <c r="F5909" s="3" t="s">
        <v>122</v>
      </c>
    </row>
    <row r="5910" spans="1:6" ht="45" customHeight="1" x14ac:dyDescent="0.25">
      <c r="A5910" s="3" t="s">
        <v>3584</v>
      </c>
      <c r="B5910" s="3" t="s">
        <v>11037</v>
      </c>
      <c r="C5910" s="3" t="s">
        <v>5300</v>
      </c>
      <c r="D5910" s="3" t="s">
        <v>122</v>
      </c>
      <c r="E5910" s="3" t="s">
        <v>122</v>
      </c>
      <c r="F5910" s="3" t="s">
        <v>122</v>
      </c>
    </row>
    <row r="5911" spans="1:6" ht="45" customHeight="1" x14ac:dyDescent="0.25">
      <c r="A5911" s="3" t="s">
        <v>3596</v>
      </c>
      <c r="B5911" s="3" t="s">
        <v>11038</v>
      </c>
      <c r="C5911" s="3" t="s">
        <v>5300</v>
      </c>
      <c r="D5911" s="3" t="s">
        <v>122</v>
      </c>
      <c r="E5911" s="3" t="s">
        <v>122</v>
      </c>
      <c r="F5911" s="3" t="s">
        <v>122</v>
      </c>
    </row>
    <row r="5912" spans="1:6" ht="45" customHeight="1" x14ac:dyDescent="0.25">
      <c r="A5912" s="3" t="s">
        <v>3596</v>
      </c>
      <c r="B5912" s="3" t="s">
        <v>11039</v>
      </c>
      <c r="C5912" s="3" t="s">
        <v>5300</v>
      </c>
      <c r="D5912" s="3" t="s">
        <v>122</v>
      </c>
      <c r="E5912" s="3" t="s">
        <v>122</v>
      </c>
      <c r="F5912" s="3" t="s">
        <v>122</v>
      </c>
    </row>
    <row r="5913" spans="1:6" ht="45" customHeight="1" x14ac:dyDescent="0.25">
      <c r="A5913" s="3" t="s">
        <v>3596</v>
      </c>
      <c r="B5913" s="3" t="s">
        <v>11040</v>
      </c>
      <c r="C5913" s="3" t="s">
        <v>5300</v>
      </c>
      <c r="D5913" s="3" t="s">
        <v>122</v>
      </c>
      <c r="E5913" s="3" t="s">
        <v>122</v>
      </c>
      <c r="F5913" s="3" t="s">
        <v>122</v>
      </c>
    </row>
    <row r="5914" spans="1:6" ht="45" customHeight="1" x14ac:dyDescent="0.25">
      <c r="A5914" s="3" t="s">
        <v>3596</v>
      </c>
      <c r="B5914" s="3" t="s">
        <v>11041</v>
      </c>
      <c r="C5914" s="3" t="s">
        <v>5300</v>
      </c>
      <c r="D5914" s="3" t="s">
        <v>122</v>
      </c>
      <c r="E5914" s="3" t="s">
        <v>122</v>
      </c>
      <c r="F5914" s="3" t="s">
        <v>122</v>
      </c>
    </row>
    <row r="5915" spans="1:6" ht="45" customHeight="1" x14ac:dyDescent="0.25">
      <c r="A5915" s="3" t="s">
        <v>3596</v>
      </c>
      <c r="B5915" s="3" t="s">
        <v>11042</v>
      </c>
      <c r="C5915" s="3" t="s">
        <v>5300</v>
      </c>
      <c r="D5915" s="3" t="s">
        <v>122</v>
      </c>
      <c r="E5915" s="3" t="s">
        <v>122</v>
      </c>
      <c r="F5915" s="3" t="s">
        <v>122</v>
      </c>
    </row>
    <row r="5916" spans="1:6" ht="45" customHeight="1" x14ac:dyDescent="0.25">
      <c r="A5916" s="3" t="s">
        <v>3596</v>
      </c>
      <c r="B5916" s="3" t="s">
        <v>11043</v>
      </c>
      <c r="C5916" s="3" t="s">
        <v>5300</v>
      </c>
      <c r="D5916" s="3" t="s">
        <v>122</v>
      </c>
      <c r="E5916" s="3" t="s">
        <v>122</v>
      </c>
      <c r="F5916" s="3" t="s">
        <v>122</v>
      </c>
    </row>
    <row r="5917" spans="1:6" ht="45" customHeight="1" x14ac:dyDescent="0.25">
      <c r="A5917" s="3" t="s">
        <v>3596</v>
      </c>
      <c r="B5917" s="3" t="s">
        <v>11044</v>
      </c>
      <c r="C5917" s="3" t="s">
        <v>5300</v>
      </c>
      <c r="D5917" s="3" t="s">
        <v>122</v>
      </c>
      <c r="E5917" s="3" t="s">
        <v>122</v>
      </c>
      <c r="F5917" s="3" t="s">
        <v>122</v>
      </c>
    </row>
    <row r="5918" spans="1:6" ht="45" customHeight="1" x14ac:dyDescent="0.25">
      <c r="A5918" s="3" t="s">
        <v>3596</v>
      </c>
      <c r="B5918" s="3" t="s">
        <v>11045</v>
      </c>
      <c r="C5918" s="3" t="s">
        <v>5300</v>
      </c>
      <c r="D5918" s="3" t="s">
        <v>122</v>
      </c>
      <c r="E5918" s="3" t="s">
        <v>122</v>
      </c>
      <c r="F5918" s="3" t="s">
        <v>122</v>
      </c>
    </row>
    <row r="5919" spans="1:6" ht="45" customHeight="1" x14ac:dyDescent="0.25">
      <c r="A5919" s="3" t="s">
        <v>3596</v>
      </c>
      <c r="B5919" s="3" t="s">
        <v>11046</v>
      </c>
      <c r="C5919" s="3" t="s">
        <v>5300</v>
      </c>
      <c r="D5919" s="3" t="s">
        <v>122</v>
      </c>
      <c r="E5919" s="3" t="s">
        <v>122</v>
      </c>
      <c r="F5919" s="3" t="s">
        <v>122</v>
      </c>
    </row>
    <row r="5920" spans="1:6" ht="45" customHeight="1" x14ac:dyDescent="0.25">
      <c r="A5920" s="3" t="s">
        <v>3596</v>
      </c>
      <c r="B5920" s="3" t="s">
        <v>11047</v>
      </c>
      <c r="C5920" s="3" t="s">
        <v>5300</v>
      </c>
      <c r="D5920" s="3" t="s">
        <v>122</v>
      </c>
      <c r="E5920" s="3" t="s">
        <v>122</v>
      </c>
      <c r="F5920" s="3" t="s">
        <v>122</v>
      </c>
    </row>
    <row r="5921" spans="1:6" ht="45" customHeight="1" x14ac:dyDescent="0.25">
      <c r="A5921" s="3" t="s">
        <v>3596</v>
      </c>
      <c r="B5921" s="3" t="s">
        <v>11048</v>
      </c>
      <c r="C5921" s="3" t="s">
        <v>5300</v>
      </c>
      <c r="D5921" s="3" t="s">
        <v>122</v>
      </c>
      <c r="E5921" s="3" t="s">
        <v>122</v>
      </c>
      <c r="F5921" s="3" t="s">
        <v>122</v>
      </c>
    </row>
    <row r="5922" spans="1:6" ht="45" customHeight="1" x14ac:dyDescent="0.25">
      <c r="A5922" s="3" t="s">
        <v>3596</v>
      </c>
      <c r="B5922" s="3" t="s">
        <v>11049</v>
      </c>
      <c r="C5922" s="3" t="s">
        <v>5300</v>
      </c>
      <c r="D5922" s="3" t="s">
        <v>122</v>
      </c>
      <c r="E5922" s="3" t="s">
        <v>122</v>
      </c>
      <c r="F5922" s="3" t="s">
        <v>122</v>
      </c>
    </row>
    <row r="5923" spans="1:6" ht="45" customHeight="1" x14ac:dyDescent="0.25">
      <c r="A5923" s="3" t="s">
        <v>3596</v>
      </c>
      <c r="B5923" s="3" t="s">
        <v>11050</v>
      </c>
      <c r="C5923" s="3" t="s">
        <v>5300</v>
      </c>
      <c r="D5923" s="3" t="s">
        <v>122</v>
      </c>
      <c r="E5923" s="3" t="s">
        <v>122</v>
      </c>
      <c r="F5923" s="3" t="s">
        <v>122</v>
      </c>
    </row>
    <row r="5924" spans="1:6" ht="45" customHeight="1" x14ac:dyDescent="0.25">
      <c r="A5924" s="3" t="s">
        <v>3596</v>
      </c>
      <c r="B5924" s="3" t="s">
        <v>11051</v>
      </c>
      <c r="C5924" s="3" t="s">
        <v>5300</v>
      </c>
      <c r="D5924" s="3" t="s">
        <v>122</v>
      </c>
      <c r="E5924" s="3" t="s">
        <v>122</v>
      </c>
      <c r="F5924" s="3" t="s">
        <v>122</v>
      </c>
    </row>
    <row r="5925" spans="1:6" ht="45" customHeight="1" x14ac:dyDescent="0.25">
      <c r="A5925" s="3" t="s">
        <v>3596</v>
      </c>
      <c r="B5925" s="3" t="s">
        <v>11052</v>
      </c>
      <c r="C5925" s="3" t="s">
        <v>5300</v>
      </c>
      <c r="D5925" s="3" t="s">
        <v>122</v>
      </c>
      <c r="E5925" s="3" t="s">
        <v>122</v>
      </c>
      <c r="F5925" s="3" t="s">
        <v>122</v>
      </c>
    </row>
    <row r="5926" spans="1:6" ht="45" customHeight="1" x14ac:dyDescent="0.25">
      <c r="A5926" s="3" t="s">
        <v>3596</v>
      </c>
      <c r="B5926" s="3" t="s">
        <v>11053</v>
      </c>
      <c r="C5926" s="3" t="s">
        <v>5300</v>
      </c>
      <c r="D5926" s="3" t="s">
        <v>122</v>
      </c>
      <c r="E5926" s="3" t="s">
        <v>122</v>
      </c>
      <c r="F5926" s="3" t="s">
        <v>122</v>
      </c>
    </row>
    <row r="5927" spans="1:6" ht="45" customHeight="1" x14ac:dyDescent="0.25">
      <c r="A5927" s="3" t="s">
        <v>3596</v>
      </c>
      <c r="B5927" s="3" t="s">
        <v>11054</v>
      </c>
      <c r="C5927" s="3" t="s">
        <v>5300</v>
      </c>
      <c r="D5927" s="3" t="s">
        <v>122</v>
      </c>
      <c r="E5927" s="3" t="s">
        <v>122</v>
      </c>
      <c r="F5927" s="3" t="s">
        <v>122</v>
      </c>
    </row>
    <row r="5928" spans="1:6" ht="45" customHeight="1" x14ac:dyDescent="0.25">
      <c r="A5928" s="3" t="s">
        <v>3596</v>
      </c>
      <c r="B5928" s="3" t="s">
        <v>11055</v>
      </c>
      <c r="C5928" s="3" t="s">
        <v>5300</v>
      </c>
      <c r="D5928" s="3" t="s">
        <v>122</v>
      </c>
      <c r="E5928" s="3" t="s">
        <v>122</v>
      </c>
      <c r="F5928" s="3" t="s">
        <v>122</v>
      </c>
    </row>
    <row r="5929" spans="1:6" ht="45" customHeight="1" x14ac:dyDescent="0.25">
      <c r="A5929" s="3" t="s">
        <v>3596</v>
      </c>
      <c r="B5929" s="3" t="s">
        <v>11056</v>
      </c>
      <c r="C5929" s="3" t="s">
        <v>5300</v>
      </c>
      <c r="D5929" s="3" t="s">
        <v>122</v>
      </c>
      <c r="E5929" s="3" t="s">
        <v>122</v>
      </c>
      <c r="F5929" s="3" t="s">
        <v>122</v>
      </c>
    </row>
    <row r="5930" spans="1:6" ht="45" customHeight="1" x14ac:dyDescent="0.25">
      <c r="A5930" s="3" t="s">
        <v>3596</v>
      </c>
      <c r="B5930" s="3" t="s">
        <v>11057</v>
      </c>
      <c r="C5930" s="3" t="s">
        <v>5300</v>
      </c>
      <c r="D5930" s="3" t="s">
        <v>122</v>
      </c>
      <c r="E5930" s="3" t="s">
        <v>122</v>
      </c>
      <c r="F5930" s="3" t="s">
        <v>122</v>
      </c>
    </row>
    <row r="5931" spans="1:6" ht="45" customHeight="1" x14ac:dyDescent="0.25">
      <c r="A5931" s="3" t="s">
        <v>3596</v>
      </c>
      <c r="B5931" s="3" t="s">
        <v>11058</v>
      </c>
      <c r="C5931" s="3" t="s">
        <v>5300</v>
      </c>
      <c r="D5931" s="3" t="s">
        <v>122</v>
      </c>
      <c r="E5931" s="3" t="s">
        <v>122</v>
      </c>
      <c r="F5931" s="3" t="s">
        <v>122</v>
      </c>
    </row>
    <row r="5932" spans="1:6" ht="45" customHeight="1" x14ac:dyDescent="0.25">
      <c r="A5932" s="3" t="s">
        <v>3596</v>
      </c>
      <c r="B5932" s="3" t="s">
        <v>11059</v>
      </c>
      <c r="C5932" s="3" t="s">
        <v>5300</v>
      </c>
      <c r="D5932" s="3" t="s">
        <v>122</v>
      </c>
      <c r="E5932" s="3" t="s">
        <v>122</v>
      </c>
      <c r="F5932" s="3" t="s">
        <v>122</v>
      </c>
    </row>
    <row r="5933" spans="1:6" ht="45" customHeight="1" x14ac:dyDescent="0.25">
      <c r="A5933" s="3" t="s">
        <v>3596</v>
      </c>
      <c r="B5933" s="3" t="s">
        <v>11060</v>
      </c>
      <c r="C5933" s="3" t="s">
        <v>5300</v>
      </c>
      <c r="D5933" s="3" t="s">
        <v>122</v>
      </c>
      <c r="E5933" s="3" t="s">
        <v>122</v>
      </c>
      <c r="F5933" s="3" t="s">
        <v>122</v>
      </c>
    </row>
    <row r="5934" spans="1:6" ht="45" customHeight="1" x14ac:dyDescent="0.25">
      <c r="A5934" s="3" t="s">
        <v>3596</v>
      </c>
      <c r="B5934" s="3" t="s">
        <v>11061</v>
      </c>
      <c r="C5934" s="3" t="s">
        <v>5300</v>
      </c>
      <c r="D5934" s="3" t="s">
        <v>122</v>
      </c>
      <c r="E5934" s="3" t="s">
        <v>122</v>
      </c>
      <c r="F5934" s="3" t="s">
        <v>122</v>
      </c>
    </row>
    <row r="5935" spans="1:6" ht="45" customHeight="1" x14ac:dyDescent="0.25">
      <c r="A5935" s="3" t="s">
        <v>3596</v>
      </c>
      <c r="B5935" s="3" t="s">
        <v>11062</v>
      </c>
      <c r="C5935" s="3" t="s">
        <v>5300</v>
      </c>
      <c r="D5935" s="3" t="s">
        <v>122</v>
      </c>
      <c r="E5935" s="3" t="s">
        <v>122</v>
      </c>
      <c r="F5935" s="3" t="s">
        <v>122</v>
      </c>
    </row>
    <row r="5936" spans="1:6" ht="45" customHeight="1" x14ac:dyDescent="0.25">
      <c r="A5936" s="3" t="s">
        <v>3596</v>
      </c>
      <c r="B5936" s="3" t="s">
        <v>11063</v>
      </c>
      <c r="C5936" s="3" t="s">
        <v>5300</v>
      </c>
      <c r="D5936" s="3" t="s">
        <v>122</v>
      </c>
      <c r="E5936" s="3" t="s">
        <v>122</v>
      </c>
      <c r="F5936" s="3" t="s">
        <v>122</v>
      </c>
    </row>
    <row r="5937" spans="1:6" ht="45" customHeight="1" x14ac:dyDescent="0.25">
      <c r="A5937" s="3" t="s">
        <v>3596</v>
      </c>
      <c r="B5937" s="3" t="s">
        <v>11064</v>
      </c>
      <c r="C5937" s="3" t="s">
        <v>5300</v>
      </c>
      <c r="D5937" s="3" t="s">
        <v>122</v>
      </c>
      <c r="E5937" s="3" t="s">
        <v>122</v>
      </c>
      <c r="F5937" s="3" t="s">
        <v>122</v>
      </c>
    </row>
    <row r="5938" spans="1:6" ht="45" customHeight="1" x14ac:dyDescent="0.25">
      <c r="A5938" s="3" t="s">
        <v>3596</v>
      </c>
      <c r="B5938" s="3" t="s">
        <v>11065</v>
      </c>
      <c r="C5938" s="3" t="s">
        <v>5300</v>
      </c>
      <c r="D5938" s="3" t="s">
        <v>122</v>
      </c>
      <c r="E5938" s="3" t="s">
        <v>122</v>
      </c>
      <c r="F5938" s="3" t="s">
        <v>122</v>
      </c>
    </row>
    <row r="5939" spans="1:6" ht="45" customHeight="1" x14ac:dyDescent="0.25">
      <c r="A5939" s="3" t="s">
        <v>3596</v>
      </c>
      <c r="B5939" s="3" t="s">
        <v>11066</v>
      </c>
      <c r="C5939" s="3" t="s">
        <v>5300</v>
      </c>
      <c r="D5939" s="3" t="s">
        <v>122</v>
      </c>
      <c r="E5939" s="3" t="s">
        <v>122</v>
      </c>
      <c r="F5939" s="3" t="s">
        <v>122</v>
      </c>
    </row>
    <row r="5940" spans="1:6" ht="45" customHeight="1" x14ac:dyDescent="0.25">
      <c r="A5940" s="3" t="s">
        <v>3596</v>
      </c>
      <c r="B5940" s="3" t="s">
        <v>11067</v>
      </c>
      <c r="C5940" s="3" t="s">
        <v>5300</v>
      </c>
      <c r="D5940" s="3" t="s">
        <v>122</v>
      </c>
      <c r="E5940" s="3" t="s">
        <v>122</v>
      </c>
      <c r="F5940" s="3" t="s">
        <v>122</v>
      </c>
    </row>
    <row r="5941" spans="1:6" ht="45" customHeight="1" x14ac:dyDescent="0.25">
      <c r="A5941" s="3" t="s">
        <v>3596</v>
      </c>
      <c r="B5941" s="3" t="s">
        <v>11068</v>
      </c>
      <c r="C5941" s="3" t="s">
        <v>5300</v>
      </c>
      <c r="D5941" s="3" t="s">
        <v>122</v>
      </c>
      <c r="E5941" s="3" t="s">
        <v>122</v>
      </c>
      <c r="F5941" s="3" t="s">
        <v>122</v>
      </c>
    </row>
    <row r="5942" spans="1:6" ht="45" customHeight="1" x14ac:dyDescent="0.25">
      <c r="A5942" s="3" t="s">
        <v>3596</v>
      </c>
      <c r="B5942" s="3" t="s">
        <v>11069</v>
      </c>
      <c r="C5942" s="3" t="s">
        <v>5300</v>
      </c>
      <c r="D5942" s="3" t="s">
        <v>122</v>
      </c>
      <c r="E5942" s="3" t="s">
        <v>122</v>
      </c>
      <c r="F5942" s="3" t="s">
        <v>122</v>
      </c>
    </row>
    <row r="5943" spans="1:6" ht="45" customHeight="1" x14ac:dyDescent="0.25">
      <c r="A5943" s="3" t="s">
        <v>3596</v>
      </c>
      <c r="B5943" s="3" t="s">
        <v>11070</v>
      </c>
      <c r="C5943" s="3" t="s">
        <v>5300</v>
      </c>
      <c r="D5943" s="3" t="s">
        <v>122</v>
      </c>
      <c r="E5943" s="3" t="s">
        <v>122</v>
      </c>
      <c r="F5943" s="3" t="s">
        <v>122</v>
      </c>
    </row>
    <row r="5944" spans="1:6" ht="45" customHeight="1" x14ac:dyDescent="0.25">
      <c r="A5944" s="3" t="s">
        <v>3596</v>
      </c>
      <c r="B5944" s="3" t="s">
        <v>11071</v>
      </c>
      <c r="C5944" s="3" t="s">
        <v>5300</v>
      </c>
      <c r="D5944" s="3" t="s">
        <v>122</v>
      </c>
      <c r="E5944" s="3" t="s">
        <v>122</v>
      </c>
      <c r="F5944" s="3" t="s">
        <v>122</v>
      </c>
    </row>
    <row r="5945" spans="1:6" ht="45" customHeight="1" x14ac:dyDescent="0.25">
      <c r="A5945" s="3" t="s">
        <v>3596</v>
      </c>
      <c r="B5945" s="3" t="s">
        <v>11072</v>
      </c>
      <c r="C5945" s="3" t="s">
        <v>5300</v>
      </c>
      <c r="D5945" s="3" t="s">
        <v>122</v>
      </c>
      <c r="E5945" s="3" t="s">
        <v>122</v>
      </c>
      <c r="F5945" s="3" t="s">
        <v>122</v>
      </c>
    </row>
    <row r="5946" spans="1:6" ht="45" customHeight="1" x14ac:dyDescent="0.25">
      <c r="A5946" s="3" t="s">
        <v>3596</v>
      </c>
      <c r="B5946" s="3" t="s">
        <v>11073</v>
      </c>
      <c r="C5946" s="3" t="s">
        <v>5300</v>
      </c>
      <c r="D5946" s="3" t="s">
        <v>122</v>
      </c>
      <c r="E5946" s="3" t="s">
        <v>122</v>
      </c>
      <c r="F5946" s="3" t="s">
        <v>122</v>
      </c>
    </row>
    <row r="5947" spans="1:6" ht="45" customHeight="1" x14ac:dyDescent="0.25">
      <c r="A5947" s="3" t="s">
        <v>3596</v>
      </c>
      <c r="B5947" s="3" t="s">
        <v>11074</v>
      </c>
      <c r="C5947" s="3" t="s">
        <v>5300</v>
      </c>
      <c r="D5947" s="3" t="s">
        <v>122</v>
      </c>
      <c r="E5947" s="3" t="s">
        <v>122</v>
      </c>
      <c r="F5947" s="3" t="s">
        <v>122</v>
      </c>
    </row>
    <row r="5948" spans="1:6" ht="45" customHeight="1" x14ac:dyDescent="0.25">
      <c r="A5948" s="3" t="s">
        <v>3596</v>
      </c>
      <c r="B5948" s="3" t="s">
        <v>11075</v>
      </c>
      <c r="C5948" s="3" t="s">
        <v>5300</v>
      </c>
      <c r="D5948" s="3" t="s">
        <v>122</v>
      </c>
      <c r="E5948" s="3" t="s">
        <v>122</v>
      </c>
      <c r="F5948" s="3" t="s">
        <v>122</v>
      </c>
    </row>
    <row r="5949" spans="1:6" ht="45" customHeight="1" x14ac:dyDescent="0.25">
      <c r="A5949" s="3" t="s">
        <v>3596</v>
      </c>
      <c r="B5949" s="3" t="s">
        <v>11076</v>
      </c>
      <c r="C5949" s="3" t="s">
        <v>5300</v>
      </c>
      <c r="D5949" s="3" t="s">
        <v>122</v>
      </c>
      <c r="E5949" s="3" t="s">
        <v>122</v>
      </c>
      <c r="F5949" s="3" t="s">
        <v>122</v>
      </c>
    </row>
    <row r="5950" spans="1:6" ht="45" customHeight="1" x14ac:dyDescent="0.25">
      <c r="A5950" s="3" t="s">
        <v>3596</v>
      </c>
      <c r="B5950" s="3" t="s">
        <v>11077</v>
      </c>
      <c r="C5950" s="3" t="s">
        <v>5300</v>
      </c>
      <c r="D5950" s="3" t="s">
        <v>122</v>
      </c>
      <c r="E5950" s="3" t="s">
        <v>122</v>
      </c>
      <c r="F5950" s="3" t="s">
        <v>122</v>
      </c>
    </row>
    <row r="5951" spans="1:6" ht="45" customHeight="1" x14ac:dyDescent="0.25">
      <c r="A5951" s="3" t="s">
        <v>3596</v>
      </c>
      <c r="B5951" s="3" t="s">
        <v>11078</v>
      </c>
      <c r="C5951" s="3" t="s">
        <v>5300</v>
      </c>
      <c r="D5951" s="3" t="s">
        <v>122</v>
      </c>
      <c r="E5951" s="3" t="s">
        <v>122</v>
      </c>
      <c r="F5951" s="3" t="s">
        <v>122</v>
      </c>
    </row>
    <row r="5952" spans="1:6" ht="45" customHeight="1" x14ac:dyDescent="0.25">
      <c r="A5952" s="3" t="s">
        <v>3596</v>
      </c>
      <c r="B5952" s="3" t="s">
        <v>11079</v>
      </c>
      <c r="C5952" s="3" t="s">
        <v>5300</v>
      </c>
      <c r="D5952" s="3" t="s">
        <v>122</v>
      </c>
      <c r="E5952" s="3" t="s">
        <v>122</v>
      </c>
      <c r="F5952" s="3" t="s">
        <v>122</v>
      </c>
    </row>
    <row r="5953" spans="1:6" ht="45" customHeight="1" x14ac:dyDescent="0.25">
      <c r="A5953" s="3" t="s">
        <v>3596</v>
      </c>
      <c r="B5953" s="3" t="s">
        <v>11080</v>
      </c>
      <c r="C5953" s="3" t="s">
        <v>5300</v>
      </c>
      <c r="D5953" s="3" t="s">
        <v>122</v>
      </c>
      <c r="E5953" s="3" t="s">
        <v>122</v>
      </c>
      <c r="F5953" s="3" t="s">
        <v>122</v>
      </c>
    </row>
    <row r="5954" spans="1:6" ht="45" customHeight="1" x14ac:dyDescent="0.25">
      <c r="A5954" s="3" t="s">
        <v>3596</v>
      </c>
      <c r="B5954" s="3" t="s">
        <v>11081</v>
      </c>
      <c r="C5954" s="3" t="s">
        <v>5300</v>
      </c>
      <c r="D5954" s="3" t="s">
        <v>122</v>
      </c>
      <c r="E5954" s="3" t="s">
        <v>122</v>
      </c>
      <c r="F5954" s="3" t="s">
        <v>122</v>
      </c>
    </row>
    <row r="5955" spans="1:6" ht="45" customHeight="1" x14ac:dyDescent="0.25">
      <c r="A5955" s="3" t="s">
        <v>3596</v>
      </c>
      <c r="B5955" s="3" t="s">
        <v>11082</v>
      </c>
      <c r="C5955" s="3" t="s">
        <v>5300</v>
      </c>
      <c r="D5955" s="3" t="s">
        <v>122</v>
      </c>
      <c r="E5955" s="3" t="s">
        <v>122</v>
      </c>
      <c r="F5955" s="3" t="s">
        <v>122</v>
      </c>
    </row>
    <row r="5956" spans="1:6" ht="45" customHeight="1" x14ac:dyDescent="0.25">
      <c r="A5956" s="3" t="s">
        <v>3596</v>
      </c>
      <c r="B5956" s="3" t="s">
        <v>11083</v>
      </c>
      <c r="C5956" s="3" t="s">
        <v>5300</v>
      </c>
      <c r="D5956" s="3" t="s">
        <v>122</v>
      </c>
      <c r="E5956" s="3" t="s">
        <v>122</v>
      </c>
      <c r="F5956" s="3" t="s">
        <v>122</v>
      </c>
    </row>
    <row r="5957" spans="1:6" ht="45" customHeight="1" x14ac:dyDescent="0.25">
      <c r="A5957" s="3" t="s">
        <v>3596</v>
      </c>
      <c r="B5957" s="3" t="s">
        <v>11084</v>
      </c>
      <c r="C5957" s="3" t="s">
        <v>5300</v>
      </c>
      <c r="D5957" s="3" t="s">
        <v>122</v>
      </c>
      <c r="E5957" s="3" t="s">
        <v>122</v>
      </c>
      <c r="F5957" s="3" t="s">
        <v>122</v>
      </c>
    </row>
    <row r="5958" spans="1:6" ht="45" customHeight="1" x14ac:dyDescent="0.25">
      <c r="A5958" s="3" t="s">
        <v>3596</v>
      </c>
      <c r="B5958" s="3" t="s">
        <v>11085</v>
      </c>
      <c r="C5958" s="3" t="s">
        <v>5300</v>
      </c>
      <c r="D5958" s="3" t="s">
        <v>122</v>
      </c>
      <c r="E5958" s="3" t="s">
        <v>122</v>
      </c>
      <c r="F5958" s="3" t="s">
        <v>122</v>
      </c>
    </row>
    <row r="5959" spans="1:6" ht="45" customHeight="1" x14ac:dyDescent="0.25">
      <c r="A5959" s="3" t="s">
        <v>3596</v>
      </c>
      <c r="B5959" s="3" t="s">
        <v>11086</v>
      </c>
      <c r="C5959" s="3" t="s">
        <v>5300</v>
      </c>
      <c r="D5959" s="3" t="s">
        <v>122</v>
      </c>
      <c r="E5959" s="3" t="s">
        <v>122</v>
      </c>
      <c r="F5959" s="3" t="s">
        <v>122</v>
      </c>
    </row>
    <row r="5960" spans="1:6" ht="45" customHeight="1" x14ac:dyDescent="0.25">
      <c r="A5960" s="3" t="s">
        <v>3609</v>
      </c>
      <c r="B5960" s="3" t="s">
        <v>11087</v>
      </c>
      <c r="C5960" s="3" t="s">
        <v>5300</v>
      </c>
      <c r="D5960" s="3" t="s">
        <v>122</v>
      </c>
      <c r="E5960" s="3" t="s">
        <v>122</v>
      </c>
      <c r="F5960" s="3" t="s">
        <v>122</v>
      </c>
    </row>
    <row r="5961" spans="1:6" ht="45" customHeight="1" x14ac:dyDescent="0.25">
      <c r="A5961" s="3" t="s">
        <v>3609</v>
      </c>
      <c r="B5961" s="3" t="s">
        <v>11088</v>
      </c>
      <c r="C5961" s="3" t="s">
        <v>5300</v>
      </c>
      <c r="D5961" s="3" t="s">
        <v>122</v>
      </c>
      <c r="E5961" s="3" t="s">
        <v>122</v>
      </c>
      <c r="F5961" s="3" t="s">
        <v>122</v>
      </c>
    </row>
    <row r="5962" spans="1:6" ht="45" customHeight="1" x14ac:dyDescent="0.25">
      <c r="A5962" s="3" t="s">
        <v>3609</v>
      </c>
      <c r="B5962" s="3" t="s">
        <v>11089</v>
      </c>
      <c r="C5962" s="3" t="s">
        <v>5300</v>
      </c>
      <c r="D5962" s="3" t="s">
        <v>122</v>
      </c>
      <c r="E5962" s="3" t="s">
        <v>122</v>
      </c>
      <c r="F5962" s="3" t="s">
        <v>122</v>
      </c>
    </row>
    <row r="5963" spans="1:6" ht="45" customHeight="1" x14ac:dyDescent="0.25">
      <c r="A5963" s="3" t="s">
        <v>3609</v>
      </c>
      <c r="B5963" s="3" t="s">
        <v>11090</v>
      </c>
      <c r="C5963" s="3" t="s">
        <v>5300</v>
      </c>
      <c r="D5963" s="3" t="s">
        <v>122</v>
      </c>
      <c r="E5963" s="3" t="s">
        <v>122</v>
      </c>
      <c r="F5963" s="3" t="s">
        <v>122</v>
      </c>
    </row>
    <row r="5964" spans="1:6" ht="45" customHeight="1" x14ac:dyDescent="0.25">
      <c r="A5964" s="3" t="s">
        <v>3609</v>
      </c>
      <c r="B5964" s="3" t="s">
        <v>11091</v>
      </c>
      <c r="C5964" s="3" t="s">
        <v>5300</v>
      </c>
      <c r="D5964" s="3" t="s">
        <v>122</v>
      </c>
      <c r="E5964" s="3" t="s">
        <v>122</v>
      </c>
      <c r="F5964" s="3" t="s">
        <v>122</v>
      </c>
    </row>
    <row r="5965" spans="1:6" ht="45" customHeight="1" x14ac:dyDescent="0.25">
      <c r="A5965" s="3" t="s">
        <v>3609</v>
      </c>
      <c r="B5965" s="3" t="s">
        <v>11092</v>
      </c>
      <c r="C5965" s="3" t="s">
        <v>5300</v>
      </c>
      <c r="D5965" s="3" t="s">
        <v>122</v>
      </c>
      <c r="E5965" s="3" t="s">
        <v>122</v>
      </c>
      <c r="F5965" s="3" t="s">
        <v>122</v>
      </c>
    </row>
    <row r="5966" spans="1:6" ht="45" customHeight="1" x14ac:dyDescent="0.25">
      <c r="A5966" s="3" t="s">
        <v>3609</v>
      </c>
      <c r="B5966" s="3" t="s">
        <v>11093</v>
      </c>
      <c r="C5966" s="3" t="s">
        <v>5300</v>
      </c>
      <c r="D5966" s="3" t="s">
        <v>122</v>
      </c>
      <c r="E5966" s="3" t="s">
        <v>122</v>
      </c>
      <c r="F5966" s="3" t="s">
        <v>122</v>
      </c>
    </row>
    <row r="5967" spans="1:6" ht="45" customHeight="1" x14ac:dyDescent="0.25">
      <c r="A5967" s="3" t="s">
        <v>3609</v>
      </c>
      <c r="B5967" s="3" t="s">
        <v>11094</v>
      </c>
      <c r="C5967" s="3" t="s">
        <v>5300</v>
      </c>
      <c r="D5967" s="3" t="s">
        <v>122</v>
      </c>
      <c r="E5967" s="3" t="s">
        <v>122</v>
      </c>
      <c r="F5967" s="3" t="s">
        <v>122</v>
      </c>
    </row>
    <row r="5968" spans="1:6" ht="45" customHeight="1" x14ac:dyDescent="0.25">
      <c r="A5968" s="3" t="s">
        <v>3609</v>
      </c>
      <c r="B5968" s="3" t="s">
        <v>11095</v>
      </c>
      <c r="C5968" s="3" t="s">
        <v>5300</v>
      </c>
      <c r="D5968" s="3" t="s">
        <v>122</v>
      </c>
      <c r="E5968" s="3" t="s">
        <v>122</v>
      </c>
      <c r="F5968" s="3" t="s">
        <v>122</v>
      </c>
    </row>
    <row r="5969" spans="1:6" ht="45" customHeight="1" x14ac:dyDescent="0.25">
      <c r="A5969" s="3" t="s">
        <v>3609</v>
      </c>
      <c r="B5969" s="3" t="s">
        <v>11096</v>
      </c>
      <c r="C5969" s="3" t="s">
        <v>5300</v>
      </c>
      <c r="D5969" s="3" t="s">
        <v>122</v>
      </c>
      <c r="E5969" s="3" t="s">
        <v>122</v>
      </c>
      <c r="F5969" s="3" t="s">
        <v>122</v>
      </c>
    </row>
    <row r="5970" spans="1:6" ht="45" customHeight="1" x14ac:dyDescent="0.25">
      <c r="A5970" s="3" t="s">
        <v>3609</v>
      </c>
      <c r="B5970" s="3" t="s">
        <v>11097</v>
      </c>
      <c r="C5970" s="3" t="s">
        <v>5300</v>
      </c>
      <c r="D5970" s="3" t="s">
        <v>122</v>
      </c>
      <c r="E5970" s="3" t="s">
        <v>122</v>
      </c>
      <c r="F5970" s="3" t="s">
        <v>122</v>
      </c>
    </row>
    <row r="5971" spans="1:6" ht="45" customHeight="1" x14ac:dyDescent="0.25">
      <c r="A5971" s="3" t="s">
        <v>3609</v>
      </c>
      <c r="B5971" s="3" t="s">
        <v>11098</v>
      </c>
      <c r="C5971" s="3" t="s">
        <v>5300</v>
      </c>
      <c r="D5971" s="3" t="s">
        <v>122</v>
      </c>
      <c r="E5971" s="3" t="s">
        <v>122</v>
      </c>
      <c r="F5971" s="3" t="s">
        <v>122</v>
      </c>
    </row>
    <row r="5972" spans="1:6" ht="45" customHeight="1" x14ac:dyDescent="0.25">
      <c r="A5972" s="3" t="s">
        <v>3609</v>
      </c>
      <c r="B5972" s="3" t="s">
        <v>11099</v>
      </c>
      <c r="C5972" s="3" t="s">
        <v>5300</v>
      </c>
      <c r="D5972" s="3" t="s">
        <v>122</v>
      </c>
      <c r="E5972" s="3" t="s">
        <v>122</v>
      </c>
      <c r="F5972" s="3" t="s">
        <v>122</v>
      </c>
    </row>
    <row r="5973" spans="1:6" ht="45" customHeight="1" x14ac:dyDescent="0.25">
      <c r="A5973" s="3" t="s">
        <v>3609</v>
      </c>
      <c r="B5973" s="3" t="s">
        <v>11100</v>
      </c>
      <c r="C5973" s="3" t="s">
        <v>5300</v>
      </c>
      <c r="D5973" s="3" t="s">
        <v>122</v>
      </c>
      <c r="E5973" s="3" t="s">
        <v>122</v>
      </c>
      <c r="F5973" s="3" t="s">
        <v>122</v>
      </c>
    </row>
    <row r="5974" spans="1:6" ht="45" customHeight="1" x14ac:dyDescent="0.25">
      <c r="A5974" s="3" t="s">
        <v>3609</v>
      </c>
      <c r="B5974" s="3" t="s">
        <v>11101</v>
      </c>
      <c r="C5974" s="3" t="s">
        <v>5300</v>
      </c>
      <c r="D5974" s="3" t="s">
        <v>122</v>
      </c>
      <c r="E5974" s="3" t="s">
        <v>122</v>
      </c>
      <c r="F5974" s="3" t="s">
        <v>122</v>
      </c>
    </row>
    <row r="5975" spans="1:6" ht="45" customHeight="1" x14ac:dyDescent="0.25">
      <c r="A5975" s="3" t="s">
        <v>3609</v>
      </c>
      <c r="B5975" s="3" t="s">
        <v>11102</v>
      </c>
      <c r="C5975" s="3" t="s">
        <v>5300</v>
      </c>
      <c r="D5975" s="3" t="s">
        <v>122</v>
      </c>
      <c r="E5975" s="3" t="s">
        <v>122</v>
      </c>
      <c r="F5975" s="3" t="s">
        <v>122</v>
      </c>
    </row>
    <row r="5976" spans="1:6" ht="45" customHeight="1" x14ac:dyDescent="0.25">
      <c r="A5976" s="3" t="s">
        <v>3609</v>
      </c>
      <c r="B5976" s="3" t="s">
        <v>11103</v>
      </c>
      <c r="C5976" s="3" t="s">
        <v>5300</v>
      </c>
      <c r="D5976" s="3" t="s">
        <v>122</v>
      </c>
      <c r="E5976" s="3" t="s">
        <v>122</v>
      </c>
      <c r="F5976" s="3" t="s">
        <v>122</v>
      </c>
    </row>
    <row r="5977" spans="1:6" ht="45" customHeight="1" x14ac:dyDescent="0.25">
      <c r="A5977" s="3" t="s">
        <v>3609</v>
      </c>
      <c r="B5977" s="3" t="s">
        <v>11104</v>
      </c>
      <c r="C5977" s="3" t="s">
        <v>5300</v>
      </c>
      <c r="D5977" s="3" t="s">
        <v>122</v>
      </c>
      <c r="E5977" s="3" t="s">
        <v>122</v>
      </c>
      <c r="F5977" s="3" t="s">
        <v>122</v>
      </c>
    </row>
    <row r="5978" spans="1:6" ht="45" customHeight="1" x14ac:dyDescent="0.25">
      <c r="A5978" s="3" t="s">
        <v>3609</v>
      </c>
      <c r="B5978" s="3" t="s">
        <v>11105</v>
      </c>
      <c r="C5978" s="3" t="s">
        <v>5300</v>
      </c>
      <c r="D5978" s="3" t="s">
        <v>122</v>
      </c>
      <c r="E5978" s="3" t="s">
        <v>122</v>
      </c>
      <c r="F5978" s="3" t="s">
        <v>122</v>
      </c>
    </row>
    <row r="5979" spans="1:6" ht="45" customHeight="1" x14ac:dyDescent="0.25">
      <c r="A5979" s="3" t="s">
        <v>3609</v>
      </c>
      <c r="B5979" s="3" t="s">
        <v>11106</v>
      </c>
      <c r="C5979" s="3" t="s">
        <v>5300</v>
      </c>
      <c r="D5979" s="3" t="s">
        <v>122</v>
      </c>
      <c r="E5979" s="3" t="s">
        <v>122</v>
      </c>
      <c r="F5979" s="3" t="s">
        <v>122</v>
      </c>
    </row>
    <row r="5980" spans="1:6" ht="45" customHeight="1" x14ac:dyDescent="0.25">
      <c r="A5980" s="3" t="s">
        <v>3609</v>
      </c>
      <c r="B5980" s="3" t="s">
        <v>11107</v>
      </c>
      <c r="C5980" s="3" t="s">
        <v>5300</v>
      </c>
      <c r="D5980" s="3" t="s">
        <v>122</v>
      </c>
      <c r="E5980" s="3" t="s">
        <v>122</v>
      </c>
      <c r="F5980" s="3" t="s">
        <v>122</v>
      </c>
    </row>
    <row r="5981" spans="1:6" ht="45" customHeight="1" x14ac:dyDescent="0.25">
      <c r="A5981" s="3" t="s">
        <v>3609</v>
      </c>
      <c r="B5981" s="3" t="s">
        <v>11108</v>
      </c>
      <c r="C5981" s="3" t="s">
        <v>5300</v>
      </c>
      <c r="D5981" s="3" t="s">
        <v>122</v>
      </c>
      <c r="E5981" s="3" t="s">
        <v>122</v>
      </c>
      <c r="F5981" s="3" t="s">
        <v>122</v>
      </c>
    </row>
    <row r="5982" spans="1:6" ht="45" customHeight="1" x14ac:dyDescent="0.25">
      <c r="A5982" s="3" t="s">
        <v>3609</v>
      </c>
      <c r="B5982" s="3" t="s">
        <v>11109</v>
      </c>
      <c r="C5982" s="3" t="s">
        <v>5300</v>
      </c>
      <c r="D5982" s="3" t="s">
        <v>122</v>
      </c>
      <c r="E5982" s="3" t="s">
        <v>122</v>
      </c>
      <c r="F5982" s="3" t="s">
        <v>122</v>
      </c>
    </row>
    <row r="5983" spans="1:6" ht="45" customHeight="1" x14ac:dyDescent="0.25">
      <c r="A5983" s="3" t="s">
        <v>3609</v>
      </c>
      <c r="B5983" s="3" t="s">
        <v>11110</v>
      </c>
      <c r="C5983" s="3" t="s">
        <v>5300</v>
      </c>
      <c r="D5983" s="3" t="s">
        <v>122</v>
      </c>
      <c r="E5983" s="3" t="s">
        <v>122</v>
      </c>
      <c r="F5983" s="3" t="s">
        <v>122</v>
      </c>
    </row>
    <row r="5984" spans="1:6" ht="45" customHeight="1" x14ac:dyDescent="0.25">
      <c r="A5984" s="3" t="s">
        <v>3609</v>
      </c>
      <c r="B5984" s="3" t="s">
        <v>11111</v>
      </c>
      <c r="C5984" s="3" t="s">
        <v>5300</v>
      </c>
      <c r="D5984" s="3" t="s">
        <v>122</v>
      </c>
      <c r="E5984" s="3" t="s">
        <v>122</v>
      </c>
      <c r="F5984" s="3" t="s">
        <v>122</v>
      </c>
    </row>
    <row r="5985" spans="1:6" ht="45" customHeight="1" x14ac:dyDescent="0.25">
      <c r="A5985" s="3" t="s">
        <v>3609</v>
      </c>
      <c r="B5985" s="3" t="s">
        <v>11112</v>
      </c>
      <c r="C5985" s="3" t="s">
        <v>5300</v>
      </c>
      <c r="D5985" s="3" t="s">
        <v>122</v>
      </c>
      <c r="E5985" s="3" t="s">
        <v>122</v>
      </c>
      <c r="F5985" s="3" t="s">
        <v>122</v>
      </c>
    </row>
    <row r="5986" spans="1:6" ht="45" customHeight="1" x14ac:dyDescent="0.25">
      <c r="A5986" s="3" t="s">
        <v>3609</v>
      </c>
      <c r="B5986" s="3" t="s">
        <v>11113</v>
      </c>
      <c r="C5986" s="3" t="s">
        <v>5300</v>
      </c>
      <c r="D5986" s="3" t="s">
        <v>122</v>
      </c>
      <c r="E5986" s="3" t="s">
        <v>122</v>
      </c>
      <c r="F5986" s="3" t="s">
        <v>122</v>
      </c>
    </row>
    <row r="5987" spans="1:6" ht="45" customHeight="1" x14ac:dyDescent="0.25">
      <c r="A5987" s="3" t="s">
        <v>3609</v>
      </c>
      <c r="B5987" s="3" t="s">
        <v>11114</v>
      </c>
      <c r="C5987" s="3" t="s">
        <v>5300</v>
      </c>
      <c r="D5987" s="3" t="s">
        <v>122</v>
      </c>
      <c r="E5987" s="3" t="s">
        <v>122</v>
      </c>
      <c r="F5987" s="3" t="s">
        <v>122</v>
      </c>
    </row>
    <row r="5988" spans="1:6" ht="45" customHeight="1" x14ac:dyDescent="0.25">
      <c r="A5988" s="3" t="s">
        <v>3609</v>
      </c>
      <c r="B5988" s="3" t="s">
        <v>11115</v>
      </c>
      <c r="C5988" s="3" t="s">
        <v>5300</v>
      </c>
      <c r="D5988" s="3" t="s">
        <v>122</v>
      </c>
      <c r="E5988" s="3" t="s">
        <v>122</v>
      </c>
      <c r="F5988" s="3" t="s">
        <v>122</v>
      </c>
    </row>
    <row r="5989" spans="1:6" ht="45" customHeight="1" x14ac:dyDescent="0.25">
      <c r="A5989" s="3" t="s">
        <v>3609</v>
      </c>
      <c r="B5989" s="3" t="s">
        <v>11116</v>
      </c>
      <c r="C5989" s="3" t="s">
        <v>5300</v>
      </c>
      <c r="D5989" s="3" t="s">
        <v>122</v>
      </c>
      <c r="E5989" s="3" t="s">
        <v>122</v>
      </c>
      <c r="F5989" s="3" t="s">
        <v>122</v>
      </c>
    </row>
    <row r="5990" spans="1:6" ht="45" customHeight="1" x14ac:dyDescent="0.25">
      <c r="A5990" s="3" t="s">
        <v>3609</v>
      </c>
      <c r="B5990" s="3" t="s">
        <v>11117</v>
      </c>
      <c r="C5990" s="3" t="s">
        <v>5300</v>
      </c>
      <c r="D5990" s="3" t="s">
        <v>122</v>
      </c>
      <c r="E5990" s="3" t="s">
        <v>122</v>
      </c>
      <c r="F5990" s="3" t="s">
        <v>122</v>
      </c>
    </row>
    <row r="5991" spans="1:6" ht="45" customHeight="1" x14ac:dyDescent="0.25">
      <c r="A5991" s="3" t="s">
        <v>3609</v>
      </c>
      <c r="B5991" s="3" t="s">
        <v>11118</v>
      </c>
      <c r="C5991" s="3" t="s">
        <v>5300</v>
      </c>
      <c r="D5991" s="3" t="s">
        <v>122</v>
      </c>
      <c r="E5991" s="3" t="s">
        <v>122</v>
      </c>
      <c r="F5991" s="3" t="s">
        <v>122</v>
      </c>
    </row>
    <row r="5992" spans="1:6" ht="45" customHeight="1" x14ac:dyDescent="0.25">
      <c r="A5992" s="3" t="s">
        <v>3609</v>
      </c>
      <c r="B5992" s="3" t="s">
        <v>11119</v>
      </c>
      <c r="C5992" s="3" t="s">
        <v>5300</v>
      </c>
      <c r="D5992" s="3" t="s">
        <v>122</v>
      </c>
      <c r="E5992" s="3" t="s">
        <v>122</v>
      </c>
      <c r="F5992" s="3" t="s">
        <v>122</v>
      </c>
    </row>
    <row r="5993" spans="1:6" ht="45" customHeight="1" x14ac:dyDescent="0.25">
      <c r="A5993" s="3" t="s">
        <v>3609</v>
      </c>
      <c r="B5993" s="3" t="s">
        <v>11120</v>
      </c>
      <c r="C5993" s="3" t="s">
        <v>5300</v>
      </c>
      <c r="D5993" s="3" t="s">
        <v>122</v>
      </c>
      <c r="E5993" s="3" t="s">
        <v>122</v>
      </c>
      <c r="F5993" s="3" t="s">
        <v>122</v>
      </c>
    </row>
    <row r="5994" spans="1:6" ht="45" customHeight="1" x14ac:dyDescent="0.25">
      <c r="A5994" s="3" t="s">
        <v>3609</v>
      </c>
      <c r="B5994" s="3" t="s">
        <v>11121</v>
      </c>
      <c r="C5994" s="3" t="s">
        <v>5300</v>
      </c>
      <c r="D5994" s="3" t="s">
        <v>122</v>
      </c>
      <c r="E5994" s="3" t="s">
        <v>122</v>
      </c>
      <c r="F5994" s="3" t="s">
        <v>122</v>
      </c>
    </row>
    <row r="5995" spans="1:6" ht="45" customHeight="1" x14ac:dyDescent="0.25">
      <c r="A5995" s="3" t="s">
        <v>3609</v>
      </c>
      <c r="B5995" s="3" t="s">
        <v>11122</v>
      </c>
      <c r="C5995" s="3" t="s">
        <v>5300</v>
      </c>
      <c r="D5995" s="3" t="s">
        <v>122</v>
      </c>
      <c r="E5995" s="3" t="s">
        <v>122</v>
      </c>
      <c r="F5995" s="3" t="s">
        <v>122</v>
      </c>
    </row>
    <row r="5996" spans="1:6" ht="45" customHeight="1" x14ac:dyDescent="0.25">
      <c r="A5996" s="3" t="s">
        <v>3609</v>
      </c>
      <c r="B5996" s="3" t="s">
        <v>11123</v>
      </c>
      <c r="C5996" s="3" t="s">
        <v>5300</v>
      </c>
      <c r="D5996" s="3" t="s">
        <v>122</v>
      </c>
      <c r="E5996" s="3" t="s">
        <v>122</v>
      </c>
      <c r="F5996" s="3" t="s">
        <v>122</v>
      </c>
    </row>
    <row r="5997" spans="1:6" ht="45" customHeight="1" x14ac:dyDescent="0.25">
      <c r="A5997" s="3" t="s">
        <v>3609</v>
      </c>
      <c r="B5997" s="3" t="s">
        <v>11124</v>
      </c>
      <c r="C5997" s="3" t="s">
        <v>5300</v>
      </c>
      <c r="D5997" s="3" t="s">
        <v>122</v>
      </c>
      <c r="E5997" s="3" t="s">
        <v>122</v>
      </c>
      <c r="F5997" s="3" t="s">
        <v>122</v>
      </c>
    </row>
    <row r="5998" spans="1:6" ht="45" customHeight="1" x14ac:dyDescent="0.25">
      <c r="A5998" s="3" t="s">
        <v>3609</v>
      </c>
      <c r="B5998" s="3" t="s">
        <v>11125</v>
      </c>
      <c r="C5998" s="3" t="s">
        <v>5300</v>
      </c>
      <c r="D5998" s="3" t="s">
        <v>122</v>
      </c>
      <c r="E5998" s="3" t="s">
        <v>122</v>
      </c>
      <c r="F5998" s="3" t="s">
        <v>122</v>
      </c>
    </row>
    <row r="5999" spans="1:6" ht="45" customHeight="1" x14ac:dyDescent="0.25">
      <c r="A5999" s="3" t="s">
        <v>3609</v>
      </c>
      <c r="B5999" s="3" t="s">
        <v>11126</v>
      </c>
      <c r="C5999" s="3" t="s">
        <v>5300</v>
      </c>
      <c r="D5999" s="3" t="s">
        <v>122</v>
      </c>
      <c r="E5999" s="3" t="s">
        <v>122</v>
      </c>
      <c r="F5999" s="3" t="s">
        <v>122</v>
      </c>
    </row>
    <row r="6000" spans="1:6" ht="45" customHeight="1" x14ac:dyDescent="0.25">
      <c r="A6000" s="3" t="s">
        <v>3609</v>
      </c>
      <c r="B6000" s="3" t="s">
        <v>11127</v>
      </c>
      <c r="C6000" s="3" t="s">
        <v>5300</v>
      </c>
      <c r="D6000" s="3" t="s">
        <v>122</v>
      </c>
      <c r="E6000" s="3" t="s">
        <v>122</v>
      </c>
      <c r="F6000" s="3" t="s">
        <v>122</v>
      </c>
    </row>
    <row r="6001" spans="1:6" ht="45" customHeight="1" x14ac:dyDescent="0.25">
      <c r="A6001" s="3" t="s">
        <v>3609</v>
      </c>
      <c r="B6001" s="3" t="s">
        <v>11128</v>
      </c>
      <c r="C6001" s="3" t="s">
        <v>5300</v>
      </c>
      <c r="D6001" s="3" t="s">
        <v>122</v>
      </c>
      <c r="E6001" s="3" t="s">
        <v>122</v>
      </c>
      <c r="F6001" s="3" t="s">
        <v>122</v>
      </c>
    </row>
    <row r="6002" spans="1:6" ht="45" customHeight="1" x14ac:dyDescent="0.25">
      <c r="A6002" s="3" t="s">
        <v>3609</v>
      </c>
      <c r="B6002" s="3" t="s">
        <v>11129</v>
      </c>
      <c r="C6002" s="3" t="s">
        <v>5300</v>
      </c>
      <c r="D6002" s="3" t="s">
        <v>122</v>
      </c>
      <c r="E6002" s="3" t="s">
        <v>122</v>
      </c>
      <c r="F6002" s="3" t="s">
        <v>122</v>
      </c>
    </row>
    <row r="6003" spans="1:6" ht="45" customHeight="1" x14ac:dyDescent="0.25">
      <c r="A6003" s="3" t="s">
        <v>3609</v>
      </c>
      <c r="B6003" s="3" t="s">
        <v>11130</v>
      </c>
      <c r="C6003" s="3" t="s">
        <v>5300</v>
      </c>
      <c r="D6003" s="3" t="s">
        <v>122</v>
      </c>
      <c r="E6003" s="3" t="s">
        <v>122</v>
      </c>
      <c r="F6003" s="3" t="s">
        <v>122</v>
      </c>
    </row>
    <row r="6004" spans="1:6" ht="45" customHeight="1" x14ac:dyDescent="0.25">
      <c r="A6004" s="3" t="s">
        <v>3609</v>
      </c>
      <c r="B6004" s="3" t="s">
        <v>11131</v>
      </c>
      <c r="C6004" s="3" t="s">
        <v>5300</v>
      </c>
      <c r="D6004" s="3" t="s">
        <v>122</v>
      </c>
      <c r="E6004" s="3" t="s">
        <v>122</v>
      </c>
      <c r="F6004" s="3" t="s">
        <v>122</v>
      </c>
    </row>
    <row r="6005" spans="1:6" ht="45" customHeight="1" x14ac:dyDescent="0.25">
      <c r="A6005" s="3" t="s">
        <v>3609</v>
      </c>
      <c r="B6005" s="3" t="s">
        <v>11132</v>
      </c>
      <c r="C6005" s="3" t="s">
        <v>5300</v>
      </c>
      <c r="D6005" s="3" t="s">
        <v>122</v>
      </c>
      <c r="E6005" s="3" t="s">
        <v>122</v>
      </c>
      <c r="F6005" s="3" t="s">
        <v>122</v>
      </c>
    </row>
    <row r="6006" spans="1:6" ht="45" customHeight="1" x14ac:dyDescent="0.25">
      <c r="A6006" s="3" t="s">
        <v>3609</v>
      </c>
      <c r="B6006" s="3" t="s">
        <v>11133</v>
      </c>
      <c r="C6006" s="3" t="s">
        <v>5300</v>
      </c>
      <c r="D6006" s="3" t="s">
        <v>122</v>
      </c>
      <c r="E6006" s="3" t="s">
        <v>122</v>
      </c>
      <c r="F6006" s="3" t="s">
        <v>122</v>
      </c>
    </row>
    <row r="6007" spans="1:6" ht="45" customHeight="1" x14ac:dyDescent="0.25">
      <c r="A6007" s="3" t="s">
        <v>3609</v>
      </c>
      <c r="B6007" s="3" t="s">
        <v>11134</v>
      </c>
      <c r="C6007" s="3" t="s">
        <v>5300</v>
      </c>
      <c r="D6007" s="3" t="s">
        <v>122</v>
      </c>
      <c r="E6007" s="3" t="s">
        <v>122</v>
      </c>
      <c r="F6007" s="3" t="s">
        <v>122</v>
      </c>
    </row>
    <row r="6008" spans="1:6" ht="45" customHeight="1" x14ac:dyDescent="0.25">
      <c r="A6008" s="3" t="s">
        <v>3609</v>
      </c>
      <c r="B6008" s="3" t="s">
        <v>11135</v>
      </c>
      <c r="C6008" s="3" t="s">
        <v>5300</v>
      </c>
      <c r="D6008" s="3" t="s">
        <v>122</v>
      </c>
      <c r="E6008" s="3" t="s">
        <v>122</v>
      </c>
      <c r="F6008" s="3" t="s">
        <v>122</v>
      </c>
    </row>
    <row r="6009" spans="1:6" ht="45" customHeight="1" x14ac:dyDescent="0.25">
      <c r="A6009" s="3" t="s">
        <v>3619</v>
      </c>
      <c r="B6009" s="3" t="s">
        <v>11136</v>
      </c>
      <c r="C6009" s="3" t="s">
        <v>5300</v>
      </c>
      <c r="D6009" s="3" t="s">
        <v>122</v>
      </c>
      <c r="E6009" s="3" t="s">
        <v>122</v>
      </c>
      <c r="F6009" s="3" t="s">
        <v>122</v>
      </c>
    </row>
    <row r="6010" spans="1:6" ht="45" customHeight="1" x14ac:dyDescent="0.25">
      <c r="A6010" s="3" t="s">
        <v>3619</v>
      </c>
      <c r="B6010" s="3" t="s">
        <v>11137</v>
      </c>
      <c r="C6010" s="3" t="s">
        <v>5300</v>
      </c>
      <c r="D6010" s="3" t="s">
        <v>122</v>
      </c>
      <c r="E6010" s="3" t="s">
        <v>122</v>
      </c>
      <c r="F6010" s="3" t="s">
        <v>122</v>
      </c>
    </row>
    <row r="6011" spans="1:6" ht="45" customHeight="1" x14ac:dyDescent="0.25">
      <c r="A6011" s="3" t="s">
        <v>3619</v>
      </c>
      <c r="B6011" s="3" t="s">
        <v>11138</v>
      </c>
      <c r="C6011" s="3" t="s">
        <v>5300</v>
      </c>
      <c r="D6011" s="3" t="s">
        <v>122</v>
      </c>
      <c r="E6011" s="3" t="s">
        <v>122</v>
      </c>
      <c r="F6011" s="3" t="s">
        <v>122</v>
      </c>
    </row>
    <row r="6012" spans="1:6" ht="45" customHeight="1" x14ac:dyDescent="0.25">
      <c r="A6012" s="3" t="s">
        <v>3619</v>
      </c>
      <c r="B6012" s="3" t="s">
        <v>11139</v>
      </c>
      <c r="C6012" s="3" t="s">
        <v>5300</v>
      </c>
      <c r="D6012" s="3" t="s">
        <v>122</v>
      </c>
      <c r="E6012" s="3" t="s">
        <v>122</v>
      </c>
      <c r="F6012" s="3" t="s">
        <v>122</v>
      </c>
    </row>
    <row r="6013" spans="1:6" ht="45" customHeight="1" x14ac:dyDescent="0.25">
      <c r="A6013" s="3" t="s">
        <v>3619</v>
      </c>
      <c r="B6013" s="3" t="s">
        <v>11140</v>
      </c>
      <c r="C6013" s="3" t="s">
        <v>5300</v>
      </c>
      <c r="D6013" s="3" t="s">
        <v>122</v>
      </c>
      <c r="E6013" s="3" t="s">
        <v>122</v>
      </c>
      <c r="F6013" s="3" t="s">
        <v>122</v>
      </c>
    </row>
    <row r="6014" spans="1:6" ht="45" customHeight="1" x14ac:dyDescent="0.25">
      <c r="A6014" s="3" t="s">
        <v>3619</v>
      </c>
      <c r="B6014" s="3" t="s">
        <v>11141</v>
      </c>
      <c r="C6014" s="3" t="s">
        <v>5300</v>
      </c>
      <c r="D6014" s="3" t="s">
        <v>122</v>
      </c>
      <c r="E6014" s="3" t="s">
        <v>122</v>
      </c>
      <c r="F6014" s="3" t="s">
        <v>122</v>
      </c>
    </row>
    <row r="6015" spans="1:6" ht="45" customHeight="1" x14ac:dyDescent="0.25">
      <c r="A6015" s="3" t="s">
        <v>3619</v>
      </c>
      <c r="B6015" s="3" t="s">
        <v>11142</v>
      </c>
      <c r="C6015" s="3" t="s">
        <v>5300</v>
      </c>
      <c r="D6015" s="3" t="s">
        <v>122</v>
      </c>
      <c r="E6015" s="3" t="s">
        <v>122</v>
      </c>
      <c r="F6015" s="3" t="s">
        <v>122</v>
      </c>
    </row>
    <row r="6016" spans="1:6" ht="45" customHeight="1" x14ac:dyDescent="0.25">
      <c r="A6016" s="3" t="s">
        <v>3619</v>
      </c>
      <c r="B6016" s="3" t="s">
        <v>11143</v>
      </c>
      <c r="C6016" s="3" t="s">
        <v>5300</v>
      </c>
      <c r="D6016" s="3" t="s">
        <v>122</v>
      </c>
      <c r="E6016" s="3" t="s">
        <v>122</v>
      </c>
      <c r="F6016" s="3" t="s">
        <v>122</v>
      </c>
    </row>
    <row r="6017" spans="1:6" ht="45" customHeight="1" x14ac:dyDescent="0.25">
      <c r="A6017" s="3" t="s">
        <v>3619</v>
      </c>
      <c r="B6017" s="3" t="s">
        <v>11144</v>
      </c>
      <c r="C6017" s="3" t="s">
        <v>5300</v>
      </c>
      <c r="D6017" s="3" t="s">
        <v>122</v>
      </c>
      <c r="E6017" s="3" t="s">
        <v>122</v>
      </c>
      <c r="F6017" s="3" t="s">
        <v>122</v>
      </c>
    </row>
    <row r="6018" spans="1:6" ht="45" customHeight="1" x14ac:dyDescent="0.25">
      <c r="A6018" s="3" t="s">
        <v>3619</v>
      </c>
      <c r="B6018" s="3" t="s">
        <v>11145</v>
      </c>
      <c r="C6018" s="3" t="s">
        <v>5300</v>
      </c>
      <c r="D6018" s="3" t="s">
        <v>122</v>
      </c>
      <c r="E6018" s="3" t="s">
        <v>122</v>
      </c>
      <c r="F6018" s="3" t="s">
        <v>122</v>
      </c>
    </row>
    <row r="6019" spans="1:6" ht="45" customHeight="1" x14ac:dyDescent="0.25">
      <c r="A6019" s="3" t="s">
        <v>3619</v>
      </c>
      <c r="B6019" s="3" t="s">
        <v>11146</v>
      </c>
      <c r="C6019" s="3" t="s">
        <v>5300</v>
      </c>
      <c r="D6019" s="3" t="s">
        <v>122</v>
      </c>
      <c r="E6019" s="3" t="s">
        <v>122</v>
      </c>
      <c r="F6019" s="3" t="s">
        <v>122</v>
      </c>
    </row>
    <row r="6020" spans="1:6" ht="45" customHeight="1" x14ac:dyDescent="0.25">
      <c r="A6020" s="3" t="s">
        <v>3619</v>
      </c>
      <c r="B6020" s="3" t="s">
        <v>11147</v>
      </c>
      <c r="C6020" s="3" t="s">
        <v>5300</v>
      </c>
      <c r="D6020" s="3" t="s">
        <v>122</v>
      </c>
      <c r="E6020" s="3" t="s">
        <v>122</v>
      </c>
      <c r="F6020" s="3" t="s">
        <v>122</v>
      </c>
    </row>
    <row r="6021" spans="1:6" ht="45" customHeight="1" x14ac:dyDescent="0.25">
      <c r="A6021" s="3" t="s">
        <v>3619</v>
      </c>
      <c r="B6021" s="3" t="s">
        <v>11148</v>
      </c>
      <c r="C6021" s="3" t="s">
        <v>5300</v>
      </c>
      <c r="D6021" s="3" t="s">
        <v>122</v>
      </c>
      <c r="E6021" s="3" t="s">
        <v>122</v>
      </c>
      <c r="F6021" s="3" t="s">
        <v>122</v>
      </c>
    </row>
    <row r="6022" spans="1:6" ht="45" customHeight="1" x14ac:dyDescent="0.25">
      <c r="A6022" s="3" t="s">
        <v>3619</v>
      </c>
      <c r="B6022" s="3" t="s">
        <v>11149</v>
      </c>
      <c r="C6022" s="3" t="s">
        <v>5300</v>
      </c>
      <c r="D6022" s="3" t="s">
        <v>122</v>
      </c>
      <c r="E6022" s="3" t="s">
        <v>122</v>
      </c>
      <c r="F6022" s="3" t="s">
        <v>122</v>
      </c>
    </row>
    <row r="6023" spans="1:6" ht="45" customHeight="1" x14ac:dyDescent="0.25">
      <c r="A6023" s="3" t="s">
        <v>3619</v>
      </c>
      <c r="B6023" s="3" t="s">
        <v>11150</v>
      </c>
      <c r="C6023" s="3" t="s">
        <v>5300</v>
      </c>
      <c r="D6023" s="3" t="s">
        <v>122</v>
      </c>
      <c r="E6023" s="3" t="s">
        <v>122</v>
      </c>
      <c r="F6023" s="3" t="s">
        <v>122</v>
      </c>
    </row>
    <row r="6024" spans="1:6" ht="45" customHeight="1" x14ac:dyDescent="0.25">
      <c r="A6024" s="3" t="s">
        <v>3619</v>
      </c>
      <c r="B6024" s="3" t="s">
        <v>11151</v>
      </c>
      <c r="C6024" s="3" t="s">
        <v>5300</v>
      </c>
      <c r="D6024" s="3" t="s">
        <v>122</v>
      </c>
      <c r="E6024" s="3" t="s">
        <v>122</v>
      </c>
      <c r="F6024" s="3" t="s">
        <v>122</v>
      </c>
    </row>
    <row r="6025" spans="1:6" ht="45" customHeight="1" x14ac:dyDescent="0.25">
      <c r="A6025" s="3" t="s">
        <v>3619</v>
      </c>
      <c r="B6025" s="3" t="s">
        <v>11152</v>
      </c>
      <c r="C6025" s="3" t="s">
        <v>5300</v>
      </c>
      <c r="D6025" s="3" t="s">
        <v>122</v>
      </c>
      <c r="E6025" s="3" t="s">
        <v>122</v>
      </c>
      <c r="F6025" s="3" t="s">
        <v>122</v>
      </c>
    </row>
    <row r="6026" spans="1:6" ht="45" customHeight="1" x14ac:dyDescent="0.25">
      <c r="A6026" s="3" t="s">
        <v>3619</v>
      </c>
      <c r="B6026" s="3" t="s">
        <v>11153</v>
      </c>
      <c r="C6026" s="3" t="s">
        <v>5300</v>
      </c>
      <c r="D6026" s="3" t="s">
        <v>122</v>
      </c>
      <c r="E6026" s="3" t="s">
        <v>122</v>
      </c>
      <c r="F6026" s="3" t="s">
        <v>122</v>
      </c>
    </row>
    <row r="6027" spans="1:6" ht="45" customHeight="1" x14ac:dyDescent="0.25">
      <c r="A6027" s="3" t="s">
        <v>3619</v>
      </c>
      <c r="B6027" s="3" t="s">
        <v>11154</v>
      </c>
      <c r="C6027" s="3" t="s">
        <v>5300</v>
      </c>
      <c r="D6027" s="3" t="s">
        <v>122</v>
      </c>
      <c r="E6027" s="3" t="s">
        <v>122</v>
      </c>
      <c r="F6027" s="3" t="s">
        <v>122</v>
      </c>
    </row>
    <row r="6028" spans="1:6" ht="45" customHeight="1" x14ac:dyDescent="0.25">
      <c r="A6028" s="3" t="s">
        <v>3619</v>
      </c>
      <c r="B6028" s="3" t="s">
        <v>11155</v>
      </c>
      <c r="C6028" s="3" t="s">
        <v>5300</v>
      </c>
      <c r="D6028" s="3" t="s">
        <v>122</v>
      </c>
      <c r="E6028" s="3" t="s">
        <v>122</v>
      </c>
      <c r="F6028" s="3" t="s">
        <v>122</v>
      </c>
    </row>
    <row r="6029" spans="1:6" ht="45" customHeight="1" x14ac:dyDescent="0.25">
      <c r="A6029" s="3" t="s">
        <v>3619</v>
      </c>
      <c r="B6029" s="3" t="s">
        <v>11156</v>
      </c>
      <c r="C6029" s="3" t="s">
        <v>5300</v>
      </c>
      <c r="D6029" s="3" t="s">
        <v>122</v>
      </c>
      <c r="E6029" s="3" t="s">
        <v>122</v>
      </c>
      <c r="F6029" s="3" t="s">
        <v>122</v>
      </c>
    </row>
    <row r="6030" spans="1:6" ht="45" customHeight="1" x14ac:dyDescent="0.25">
      <c r="A6030" s="3" t="s">
        <v>3619</v>
      </c>
      <c r="B6030" s="3" t="s">
        <v>11157</v>
      </c>
      <c r="C6030" s="3" t="s">
        <v>5300</v>
      </c>
      <c r="D6030" s="3" t="s">
        <v>122</v>
      </c>
      <c r="E6030" s="3" t="s">
        <v>122</v>
      </c>
      <c r="F6030" s="3" t="s">
        <v>122</v>
      </c>
    </row>
    <row r="6031" spans="1:6" ht="45" customHeight="1" x14ac:dyDescent="0.25">
      <c r="A6031" s="3" t="s">
        <v>3619</v>
      </c>
      <c r="B6031" s="3" t="s">
        <v>11158</v>
      </c>
      <c r="C6031" s="3" t="s">
        <v>5300</v>
      </c>
      <c r="D6031" s="3" t="s">
        <v>122</v>
      </c>
      <c r="E6031" s="3" t="s">
        <v>122</v>
      </c>
      <c r="F6031" s="3" t="s">
        <v>122</v>
      </c>
    </row>
    <row r="6032" spans="1:6" ht="45" customHeight="1" x14ac:dyDescent="0.25">
      <c r="A6032" s="3" t="s">
        <v>3619</v>
      </c>
      <c r="B6032" s="3" t="s">
        <v>11159</v>
      </c>
      <c r="C6032" s="3" t="s">
        <v>5300</v>
      </c>
      <c r="D6032" s="3" t="s">
        <v>122</v>
      </c>
      <c r="E6032" s="3" t="s">
        <v>122</v>
      </c>
      <c r="F6032" s="3" t="s">
        <v>122</v>
      </c>
    </row>
    <row r="6033" spans="1:6" ht="45" customHeight="1" x14ac:dyDescent="0.25">
      <c r="A6033" s="3" t="s">
        <v>3619</v>
      </c>
      <c r="B6033" s="3" t="s">
        <v>11160</v>
      </c>
      <c r="C6033" s="3" t="s">
        <v>5300</v>
      </c>
      <c r="D6033" s="3" t="s">
        <v>122</v>
      </c>
      <c r="E6033" s="3" t="s">
        <v>122</v>
      </c>
      <c r="F6033" s="3" t="s">
        <v>122</v>
      </c>
    </row>
    <row r="6034" spans="1:6" ht="45" customHeight="1" x14ac:dyDescent="0.25">
      <c r="A6034" s="3" t="s">
        <v>3619</v>
      </c>
      <c r="B6034" s="3" t="s">
        <v>11161</v>
      </c>
      <c r="C6034" s="3" t="s">
        <v>5300</v>
      </c>
      <c r="D6034" s="3" t="s">
        <v>122</v>
      </c>
      <c r="E6034" s="3" t="s">
        <v>122</v>
      </c>
      <c r="F6034" s="3" t="s">
        <v>122</v>
      </c>
    </row>
    <row r="6035" spans="1:6" ht="45" customHeight="1" x14ac:dyDescent="0.25">
      <c r="A6035" s="3" t="s">
        <v>3619</v>
      </c>
      <c r="B6035" s="3" t="s">
        <v>11162</v>
      </c>
      <c r="C6035" s="3" t="s">
        <v>5300</v>
      </c>
      <c r="D6035" s="3" t="s">
        <v>122</v>
      </c>
      <c r="E6035" s="3" t="s">
        <v>122</v>
      </c>
      <c r="F6035" s="3" t="s">
        <v>122</v>
      </c>
    </row>
    <row r="6036" spans="1:6" ht="45" customHeight="1" x14ac:dyDescent="0.25">
      <c r="A6036" s="3" t="s">
        <v>3619</v>
      </c>
      <c r="B6036" s="3" t="s">
        <v>11163</v>
      </c>
      <c r="C6036" s="3" t="s">
        <v>5300</v>
      </c>
      <c r="D6036" s="3" t="s">
        <v>122</v>
      </c>
      <c r="E6036" s="3" t="s">
        <v>122</v>
      </c>
      <c r="F6036" s="3" t="s">
        <v>122</v>
      </c>
    </row>
    <row r="6037" spans="1:6" ht="45" customHeight="1" x14ac:dyDescent="0.25">
      <c r="A6037" s="3" t="s">
        <v>3619</v>
      </c>
      <c r="B6037" s="3" t="s">
        <v>11164</v>
      </c>
      <c r="C6037" s="3" t="s">
        <v>5300</v>
      </c>
      <c r="D6037" s="3" t="s">
        <v>122</v>
      </c>
      <c r="E6037" s="3" t="s">
        <v>122</v>
      </c>
      <c r="F6037" s="3" t="s">
        <v>122</v>
      </c>
    </row>
    <row r="6038" spans="1:6" ht="45" customHeight="1" x14ac:dyDescent="0.25">
      <c r="A6038" s="3" t="s">
        <v>3619</v>
      </c>
      <c r="B6038" s="3" t="s">
        <v>11165</v>
      </c>
      <c r="C6038" s="3" t="s">
        <v>5300</v>
      </c>
      <c r="D6038" s="3" t="s">
        <v>122</v>
      </c>
      <c r="E6038" s="3" t="s">
        <v>122</v>
      </c>
      <c r="F6038" s="3" t="s">
        <v>122</v>
      </c>
    </row>
    <row r="6039" spans="1:6" ht="45" customHeight="1" x14ac:dyDescent="0.25">
      <c r="A6039" s="3" t="s">
        <v>3619</v>
      </c>
      <c r="B6039" s="3" t="s">
        <v>11166</v>
      </c>
      <c r="C6039" s="3" t="s">
        <v>5300</v>
      </c>
      <c r="D6039" s="3" t="s">
        <v>122</v>
      </c>
      <c r="E6039" s="3" t="s">
        <v>122</v>
      </c>
      <c r="F6039" s="3" t="s">
        <v>122</v>
      </c>
    </row>
    <row r="6040" spans="1:6" ht="45" customHeight="1" x14ac:dyDescent="0.25">
      <c r="A6040" s="3" t="s">
        <v>3619</v>
      </c>
      <c r="B6040" s="3" t="s">
        <v>11167</v>
      </c>
      <c r="C6040" s="3" t="s">
        <v>5300</v>
      </c>
      <c r="D6040" s="3" t="s">
        <v>122</v>
      </c>
      <c r="E6040" s="3" t="s">
        <v>122</v>
      </c>
      <c r="F6040" s="3" t="s">
        <v>122</v>
      </c>
    </row>
    <row r="6041" spans="1:6" ht="45" customHeight="1" x14ac:dyDescent="0.25">
      <c r="A6041" s="3" t="s">
        <v>3619</v>
      </c>
      <c r="B6041" s="3" t="s">
        <v>11168</v>
      </c>
      <c r="C6041" s="3" t="s">
        <v>5300</v>
      </c>
      <c r="D6041" s="3" t="s">
        <v>122</v>
      </c>
      <c r="E6041" s="3" t="s">
        <v>122</v>
      </c>
      <c r="F6041" s="3" t="s">
        <v>122</v>
      </c>
    </row>
    <row r="6042" spans="1:6" ht="45" customHeight="1" x14ac:dyDescent="0.25">
      <c r="A6042" s="3" t="s">
        <v>3619</v>
      </c>
      <c r="B6042" s="3" t="s">
        <v>11169</v>
      </c>
      <c r="C6042" s="3" t="s">
        <v>5300</v>
      </c>
      <c r="D6042" s="3" t="s">
        <v>122</v>
      </c>
      <c r="E6042" s="3" t="s">
        <v>122</v>
      </c>
      <c r="F6042" s="3" t="s">
        <v>122</v>
      </c>
    </row>
    <row r="6043" spans="1:6" ht="45" customHeight="1" x14ac:dyDescent="0.25">
      <c r="A6043" s="3" t="s">
        <v>3619</v>
      </c>
      <c r="B6043" s="3" t="s">
        <v>11170</v>
      </c>
      <c r="C6043" s="3" t="s">
        <v>5300</v>
      </c>
      <c r="D6043" s="3" t="s">
        <v>122</v>
      </c>
      <c r="E6043" s="3" t="s">
        <v>122</v>
      </c>
      <c r="F6043" s="3" t="s">
        <v>122</v>
      </c>
    </row>
    <row r="6044" spans="1:6" ht="45" customHeight="1" x14ac:dyDescent="0.25">
      <c r="A6044" s="3" t="s">
        <v>3619</v>
      </c>
      <c r="B6044" s="3" t="s">
        <v>11171</v>
      </c>
      <c r="C6044" s="3" t="s">
        <v>5300</v>
      </c>
      <c r="D6044" s="3" t="s">
        <v>122</v>
      </c>
      <c r="E6044" s="3" t="s">
        <v>122</v>
      </c>
      <c r="F6044" s="3" t="s">
        <v>122</v>
      </c>
    </row>
    <row r="6045" spans="1:6" ht="45" customHeight="1" x14ac:dyDescent="0.25">
      <c r="A6045" s="3" t="s">
        <v>3619</v>
      </c>
      <c r="B6045" s="3" t="s">
        <v>11172</v>
      </c>
      <c r="C6045" s="3" t="s">
        <v>5300</v>
      </c>
      <c r="D6045" s="3" t="s">
        <v>122</v>
      </c>
      <c r="E6045" s="3" t="s">
        <v>122</v>
      </c>
      <c r="F6045" s="3" t="s">
        <v>122</v>
      </c>
    </row>
    <row r="6046" spans="1:6" ht="45" customHeight="1" x14ac:dyDescent="0.25">
      <c r="A6046" s="3" t="s">
        <v>3619</v>
      </c>
      <c r="B6046" s="3" t="s">
        <v>11173</v>
      </c>
      <c r="C6046" s="3" t="s">
        <v>5300</v>
      </c>
      <c r="D6046" s="3" t="s">
        <v>122</v>
      </c>
      <c r="E6046" s="3" t="s">
        <v>122</v>
      </c>
      <c r="F6046" s="3" t="s">
        <v>122</v>
      </c>
    </row>
    <row r="6047" spans="1:6" ht="45" customHeight="1" x14ac:dyDescent="0.25">
      <c r="A6047" s="3" t="s">
        <v>3619</v>
      </c>
      <c r="B6047" s="3" t="s">
        <v>11174</v>
      </c>
      <c r="C6047" s="3" t="s">
        <v>5300</v>
      </c>
      <c r="D6047" s="3" t="s">
        <v>122</v>
      </c>
      <c r="E6047" s="3" t="s">
        <v>122</v>
      </c>
      <c r="F6047" s="3" t="s">
        <v>122</v>
      </c>
    </row>
    <row r="6048" spans="1:6" ht="45" customHeight="1" x14ac:dyDescent="0.25">
      <c r="A6048" s="3" t="s">
        <v>3619</v>
      </c>
      <c r="B6048" s="3" t="s">
        <v>11175</v>
      </c>
      <c r="C6048" s="3" t="s">
        <v>5300</v>
      </c>
      <c r="D6048" s="3" t="s">
        <v>122</v>
      </c>
      <c r="E6048" s="3" t="s">
        <v>122</v>
      </c>
      <c r="F6048" s="3" t="s">
        <v>122</v>
      </c>
    </row>
    <row r="6049" spans="1:6" ht="45" customHeight="1" x14ac:dyDescent="0.25">
      <c r="A6049" s="3" t="s">
        <v>3619</v>
      </c>
      <c r="B6049" s="3" t="s">
        <v>11176</v>
      </c>
      <c r="C6049" s="3" t="s">
        <v>5300</v>
      </c>
      <c r="D6049" s="3" t="s">
        <v>122</v>
      </c>
      <c r="E6049" s="3" t="s">
        <v>122</v>
      </c>
      <c r="F6049" s="3" t="s">
        <v>122</v>
      </c>
    </row>
    <row r="6050" spans="1:6" ht="45" customHeight="1" x14ac:dyDescent="0.25">
      <c r="A6050" s="3" t="s">
        <v>3619</v>
      </c>
      <c r="B6050" s="3" t="s">
        <v>11177</v>
      </c>
      <c r="C6050" s="3" t="s">
        <v>5300</v>
      </c>
      <c r="D6050" s="3" t="s">
        <v>122</v>
      </c>
      <c r="E6050" s="3" t="s">
        <v>122</v>
      </c>
      <c r="F6050" s="3" t="s">
        <v>122</v>
      </c>
    </row>
    <row r="6051" spans="1:6" ht="45" customHeight="1" x14ac:dyDescent="0.25">
      <c r="A6051" s="3" t="s">
        <v>3619</v>
      </c>
      <c r="B6051" s="3" t="s">
        <v>11178</v>
      </c>
      <c r="C6051" s="3" t="s">
        <v>5300</v>
      </c>
      <c r="D6051" s="3" t="s">
        <v>122</v>
      </c>
      <c r="E6051" s="3" t="s">
        <v>122</v>
      </c>
      <c r="F6051" s="3" t="s">
        <v>122</v>
      </c>
    </row>
    <row r="6052" spans="1:6" ht="45" customHeight="1" x14ac:dyDescent="0.25">
      <c r="A6052" s="3" t="s">
        <v>3619</v>
      </c>
      <c r="B6052" s="3" t="s">
        <v>11179</v>
      </c>
      <c r="C6052" s="3" t="s">
        <v>5300</v>
      </c>
      <c r="D6052" s="3" t="s">
        <v>122</v>
      </c>
      <c r="E6052" s="3" t="s">
        <v>122</v>
      </c>
      <c r="F6052" s="3" t="s">
        <v>122</v>
      </c>
    </row>
    <row r="6053" spans="1:6" ht="45" customHeight="1" x14ac:dyDescent="0.25">
      <c r="A6053" s="3" t="s">
        <v>3619</v>
      </c>
      <c r="B6053" s="3" t="s">
        <v>11180</v>
      </c>
      <c r="C6053" s="3" t="s">
        <v>5300</v>
      </c>
      <c r="D6053" s="3" t="s">
        <v>122</v>
      </c>
      <c r="E6053" s="3" t="s">
        <v>122</v>
      </c>
      <c r="F6053" s="3" t="s">
        <v>122</v>
      </c>
    </row>
    <row r="6054" spans="1:6" ht="45" customHeight="1" x14ac:dyDescent="0.25">
      <c r="A6054" s="3" t="s">
        <v>3619</v>
      </c>
      <c r="B6054" s="3" t="s">
        <v>11181</v>
      </c>
      <c r="C6054" s="3" t="s">
        <v>5300</v>
      </c>
      <c r="D6054" s="3" t="s">
        <v>122</v>
      </c>
      <c r="E6054" s="3" t="s">
        <v>122</v>
      </c>
      <c r="F6054" s="3" t="s">
        <v>122</v>
      </c>
    </row>
    <row r="6055" spans="1:6" ht="45" customHeight="1" x14ac:dyDescent="0.25">
      <c r="A6055" s="3" t="s">
        <v>3619</v>
      </c>
      <c r="B6055" s="3" t="s">
        <v>11182</v>
      </c>
      <c r="C6055" s="3" t="s">
        <v>5300</v>
      </c>
      <c r="D6055" s="3" t="s">
        <v>122</v>
      </c>
      <c r="E6055" s="3" t="s">
        <v>122</v>
      </c>
      <c r="F6055" s="3" t="s">
        <v>122</v>
      </c>
    </row>
    <row r="6056" spans="1:6" ht="45" customHeight="1" x14ac:dyDescent="0.25">
      <c r="A6056" s="3" t="s">
        <v>3619</v>
      </c>
      <c r="B6056" s="3" t="s">
        <v>11183</v>
      </c>
      <c r="C6056" s="3" t="s">
        <v>5300</v>
      </c>
      <c r="D6056" s="3" t="s">
        <v>122</v>
      </c>
      <c r="E6056" s="3" t="s">
        <v>122</v>
      </c>
      <c r="F6056" s="3" t="s">
        <v>122</v>
      </c>
    </row>
    <row r="6057" spans="1:6" ht="45" customHeight="1" x14ac:dyDescent="0.25">
      <c r="A6057" s="3" t="s">
        <v>3619</v>
      </c>
      <c r="B6057" s="3" t="s">
        <v>11184</v>
      </c>
      <c r="C6057" s="3" t="s">
        <v>5300</v>
      </c>
      <c r="D6057" s="3" t="s">
        <v>122</v>
      </c>
      <c r="E6057" s="3" t="s">
        <v>122</v>
      </c>
      <c r="F6057" s="3" t="s">
        <v>122</v>
      </c>
    </row>
    <row r="6058" spans="1:6" ht="45" customHeight="1" x14ac:dyDescent="0.25">
      <c r="A6058" s="3" t="s">
        <v>3633</v>
      </c>
      <c r="B6058" s="3" t="s">
        <v>11185</v>
      </c>
      <c r="C6058" s="3" t="s">
        <v>5300</v>
      </c>
      <c r="D6058" s="3" t="s">
        <v>122</v>
      </c>
      <c r="E6058" s="3" t="s">
        <v>122</v>
      </c>
      <c r="F6058" s="3" t="s">
        <v>122</v>
      </c>
    </row>
    <row r="6059" spans="1:6" ht="45" customHeight="1" x14ac:dyDescent="0.25">
      <c r="A6059" s="3" t="s">
        <v>3633</v>
      </c>
      <c r="B6059" s="3" t="s">
        <v>11186</v>
      </c>
      <c r="C6059" s="3" t="s">
        <v>5300</v>
      </c>
      <c r="D6059" s="3" t="s">
        <v>122</v>
      </c>
      <c r="E6059" s="3" t="s">
        <v>122</v>
      </c>
      <c r="F6059" s="3" t="s">
        <v>122</v>
      </c>
    </row>
    <row r="6060" spans="1:6" ht="45" customHeight="1" x14ac:dyDescent="0.25">
      <c r="A6060" s="3" t="s">
        <v>3633</v>
      </c>
      <c r="B6060" s="3" t="s">
        <v>11187</v>
      </c>
      <c r="C6060" s="3" t="s">
        <v>5300</v>
      </c>
      <c r="D6060" s="3" t="s">
        <v>122</v>
      </c>
      <c r="E6060" s="3" t="s">
        <v>122</v>
      </c>
      <c r="F6060" s="3" t="s">
        <v>122</v>
      </c>
    </row>
    <row r="6061" spans="1:6" ht="45" customHeight="1" x14ac:dyDescent="0.25">
      <c r="A6061" s="3" t="s">
        <v>3633</v>
      </c>
      <c r="B6061" s="3" t="s">
        <v>11188</v>
      </c>
      <c r="C6061" s="3" t="s">
        <v>5300</v>
      </c>
      <c r="D6061" s="3" t="s">
        <v>122</v>
      </c>
      <c r="E6061" s="3" t="s">
        <v>122</v>
      </c>
      <c r="F6061" s="3" t="s">
        <v>122</v>
      </c>
    </row>
    <row r="6062" spans="1:6" ht="45" customHeight="1" x14ac:dyDescent="0.25">
      <c r="A6062" s="3" t="s">
        <v>3633</v>
      </c>
      <c r="B6062" s="3" t="s">
        <v>11189</v>
      </c>
      <c r="C6062" s="3" t="s">
        <v>5300</v>
      </c>
      <c r="D6062" s="3" t="s">
        <v>122</v>
      </c>
      <c r="E6062" s="3" t="s">
        <v>122</v>
      </c>
      <c r="F6062" s="3" t="s">
        <v>122</v>
      </c>
    </row>
    <row r="6063" spans="1:6" ht="45" customHeight="1" x14ac:dyDescent="0.25">
      <c r="A6063" s="3" t="s">
        <v>3633</v>
      </c>
      <c r="B6063" s="3" t="s">
        <v>11190</v>
      </c>
      <c r="C6063" s="3" t="s">
        <v>5300</v>
      </c>
      <c r="D6063" s="3" t="s">
        <v>122</v>
      </c>
      <c r="E6063" s="3" t="s">
        <v>122</v>
      </c>
      <c r="F6063" s="3" t="s">
        <v>122</v>
      </c>
    </row>
    <row r="6064" spans="1:6" ht="45" customHeight="1" x14ac:dyDescent="0.25">
      <c r="A6064" s="3" t="s">
        <v>3633</v>
      </c>
      <c r="B6064" s="3" t="s">
        <v>11191</v>
      </c>
      <c r="C6064" s="3" t="s">
        <v>5300</v>
      </c>
      <c r="D6064" s="3" t="s">
        <v>122</v>
      </c>
      <c r="E6064" s="3" t="s">
        <v>122</v>
      </c>
      <c r="F6064" s="3" t="s">
        <v>122</v>
      </c>
    </row>
    <row r="6065" spans="1:6" ht="45" customHeight="1" x14ac:dyDescent="0.25">
      <c r="A6065" s="3" t="s">
        <v>3633</v>
      </c>
      <c r="B6065" s="3" t="s">
        <v>11192</v>
      </c>
      <c r="C6065" s="3" t="s">
        <v>5300</v>
      </c>
      <c r="D6065" s="3" t="s">
        <v>122</v>
      </c>
      <c r="E6065" s="3" t="s">
        <v>122</v>
      </c>
      <c r="F6065" s="3" t="s">
        <v>122</v>
      </c>
    </row>
    <row r="6066" spans="1:6" ht="45" customHeight="1" x14ac:dyDescent="0.25">
      <c r="A6066" s="3" t="s">
        <v>3633</v>
      </c>
      <c r="B6066" s="3" t="s">
        <v>11193</v>
      </c>
      <c r="C6066" s="3" t="s">
        <v>5300</v>
      </c>
      <c r="D6066" s="3" t="s">
        <v>122</v>
      </c>
      <c r="E6066" s="3" t="s">
        <v>122</v>
      </c>
      <c r="F6066" s="3" t="s">
        <v>122</v>
      </c>
    </row>
    <row r="6067" spans="1:6" ht="45" customHeight="1" x14ac:dyDescent="0.25">
      <c r="A6067" s="3" t="s">
        <v>3633</v>
      </c>
      <c r="B6067" s="3" t="s">
        <v>11194</v>
      </c>
      <c r="C6067" s="3" t="s">
        <v>5300</v>
      </c>
      <c r="D6067" s="3" t="s">
        <v>122</v>
      </c>
      <c r="E6067" s="3" t="s">
        <v>122</v>
      </c>
      <c r="F6067" s="3" t="s">
        <v>122</v>
      </c>
    </row>
    <row r="6068" spans="1:6" ht="45" customHeight="1" x14ac:dyDescent="0.25">
      <c r="A6068" s="3" t="s">
        <v>3633</v>
      </c>
      <c r="B6068" s="3" t="s">
        <v>11195</v>
      </c>
      <c r="C6068" s="3" t="s">
        <v>5300</v>
      </c>
      <c r="D6068" s="3" t="s">
        <v>122</v>
      </c>
      <c r="E6068" s="3" t="s">
        <v>122</v>
      </c>
      <c r="F6068" s="3" t="s">
        <v>122</v>
      </c>
    </row>
    <row r="6069" spans="1:6" ht="45" customHeight="1" x14ac:dyDescent="0.25">
      <c r="A6069" s="3" t="s">
        <v>3633</v>
      </c>
      <c r="B6069" s="3" t="s">
        <v>11196</v>
      </c>
      <c r="C6069" s="3" t="s">
        <v>5300</v>
      </c>
      <c r="D6069" s="3" t="s">
        <v>122</v>
      </c>
      <c r="E6069" s="3" t="s">
        <v>122</v>
      </c>
      <c r="F6069" s="3" t="s">
        <v>122</v>
      </c>
    </row>
    <row r="6070" spans="1:6" ht="45" customHeight="1" x14ac:dyDescent="0.25">
      <c r="A6070" s="3" t="s">
        <v>3633</v>
      </c>
      <c r="B6070" s="3" t="s">
        <v>11197</v>
      </c>
      <c r="C6070" s="3" t="s">
        <v>5300</v>
      </c>
      <c r="D6070" s="3" t="s">
        <v>122</v>
      </c>
      <c r="E6070" s="3" t="s">
        <v>122</v>
      </c>
      <c r="F6070" s="3" t="s">
        <v>122</v>
      </c>
    </row>
    <row r="6071" spans="1:6" ht="45" customHeight="1" x14ac:dyDescent="0.25">
      <c r="A6071" s="3" t="s">
        <v>3633</v>
      </c>
      <c r="B6071" s="3" t="s">
        <v>11198</v>
      </c>
      <c r="C6071" s="3" t="s">
        <v>5300</v>
      </c>
      <c r="D6071" s="3" t="s">
        <v>122</v>
      </c>
      <c r="E6071" s="3" t="s">
        <v>122</v>
      </c>
      <c r="F6071" s="3" t="s">
        <v>122</v>
      </c>
    </row>
    <row r="6072" spans="1:6" ht="45" customHeight="1" x14ac:dyDescent="0.25">
      <c r="A6072" s="3" t="s">
        <v>3633</v>
      </c>
      <c r="B6072" s="3" t="s">
        <v>11199</v>
      </c>
      <c r="C6072" s="3" t="s">
        <v>5300</v>
      </c>
      <c r="D6072" s="3" t="s">
        <v>122</v>
      </c>
      <c r="E6072" s="3" t="s">
        <v>122</v>
      </c>
      <c r="F6072" s="3" t="s">
        <v>122</v>
      </c>
    </row>
    <row r="6073" spans="1:6" ht="45" customHeight="1" x14ac:dyDescent="0.25">
      <c r="A6073" s="3" t="s">
        <v>3633</v>
      </c>
      <c r="B6073" s="3" t="s">
        <v>11200</v>
      </c>
      <c r="C6073" s="3" t="s">
        <v>5300</v>
      </c>
      <c r="D6073" s="3" t="s">
        <v>122</v>
      </c>
      <c r="E6073" s="3" t="s">
        <v>122</v>
      </c>
      <c r="F6073" s="3" t="s">
        <v>122</v>
      </c>
    </row>
    <row r="6074" spans="1:6" ht="45" customHeight="1" x14ac:dyDescent="0.25">
      <c r="A6074" s="3" t="s">
        <v>3633</v>
      </c>
      <c r="B6074" s="3" t="s">
        <v>11201</v>
      </c>
      <c r="C6074" s="3" t="s">
        <v>5300</v>
      </c>
      <c r="D6074" s="3" t="s">
        <v>122</v>
      </c>
      <c r="E6074" s="3" t="s">
        <v>122</v>
      </c>
      <c r="F6074" s="3" t="s">
        <v>122</v>
      </c>
    </row>
    <row r="6075" spans="1:6" ht="45" customHeight="1" x14ac:dyDescent="0.25">
      <c r="A6075" s="3" t="s">
        <v>3633</v>
      </c>
      <c r="B6075" s="3" t="s">
        <v>11202</v>
      </c>
      <c r="C6075" s="3" t="s">
        <v>5300</v>
      </c>
      <c r="D6075" s="3" t="s">
        <v>122</v>
      </c>
      <c r="E6075" s="3" t="s">
        <v>122</v>
      </c>
      <c r="F6075" s="3" t="s">
        <v>122</v>
      </c>
    </row>
    <row r="6076" spans="1:6" ht="45" customHeight="1" x14ac:dyDescent="0.25">
      <c r="A6076" s="3" t="s">
        <v>3633</v>
      </c>
      <c r="B6076" s="3" t="s">
        <v>11203</v>
      </c>
      <c r="C6076" s="3" t="s">
        <v>5300</v>
      </c>
      <c r="D6076" s="3" t="s">
        <v>122</v>
      </c>
      <c r="E6076" s="3" t="s">
        <v>122</v>
      </c>
      <c r="F6076" s="3" t="s">
        <v>122</v>
      </c>
    </row>
    <row r="6077" spans="1:6" ht="45" customHeight="1" x14ac:dyDescent="0.25">
      <c r="A6077" s="3" t="s">
        <v>3633</v>
      </c>
      <c r="B6077" s="3" t="s">
        <v>11204</v>
      </c>
      <c r="C6077" s="3" t="s">
        <v>5300</v>
      </c>
      <c r="D6077" s="3" t="s">
        <v>122</v>
      </c>
      <c r="E6077" s="3" t="s">
        <v>122</v>
      </c>
      <c r="F6077" s="3" t="s">
        <v>122</v>
      </c>
    </row>
    <row r="6078" spans="1:6" ht="45" customHeight="1" x14ac:dyDescent="0.25">
      <c r="A6078" s="3" t="s">
        <v>3633</v>
      </c>
      <c r="B6078" s="3" t="s">
        <v>11205</v>
      </c>
      <c r="C6078" s="3" t="s">
        <v>5300</v>
      </c>
      <c r="D6078" s="3" t="s">
        <v>122</v>
      </c>
      <c r="E6078" s="3" t="s">
        <v>122</v>
      </c>
      <c r="F6078" s="3" t="s">
        <v>122</v>
      </c>
    </row>
    <row r="6079" spans="1:6" ht="45" customHeight="1" x14ac:dyDescent="0.25">
      <c r="A6079" s="3" t="s">
        <v>3633</v>
      </c>
      <c r="B6079" s="3" t="s">
        <v>11206</v>
      </c>
      <c r="C6079" s="3" t="s">
        <v>5300</v>
      </c>
      <c r="D6079" s="3" t="s">
        <v>122</v>
      </c>
      <c r="E6079" s="3" t="s">
        <v>122</v>
      </c>
      <c r="F6079" s="3" t="s">
        <v>122</v>
      </c>
    </row>
    <row r="6080" spans="1:6" ht="45" customHeight="1" x14ac:dyDescent="0.25">
      <c r="A6080" s="3" t="s">
        <v>3633</v>
      </c>
      <c r="B6080" s="3" t="s">
        <v>11207</v>
      </c>
      <c r="C6080" s="3" t="s">
        <v>5300</v>
      </c>
      <c r="D6080" s="3" t="s">
        <v>122</v>
      </c>
      <c r="E6080" s="3" t="s">
        <v>122</v>
      </c>
      <c r="F6080" s="3" t="s">
        <v>122</v>
      </c>
    </row>
    <row r="6081" spans="1:6" ht="45" customHeight="1" x14ac:dyDescent="0.25">
      <c r="A6081" s="3" t="s">
        <v>3633</v>
      </c>
      <c r="B6081" s="3" t="s">
        <v>11208</v>
      </c>
      <c r="C6081" s="3" t="s">
        <v>5300</v>
      </c>
      <c r="D6081" s="3" t="s">
        <v>122</v>
      </c>
      <c r="E6081" s="3" t="s">
        <v>122</v>
      </c>
      <c r="F6081" s="3" t="s">
        <v>122</v>
      </c>
    </row>
    <row r="6082" spans="1:6" ht="45" customHeight="1" x14ac:dyDescent="0.25">
      <c r="A6082" s="3" t="s">
        <v>3633</v>
      </c>
      <c r="B6082" s="3" t="s">
        <v>11209</v>
      </c>
      <c r="C6082" s="3" t="s">
        <v>5300</v>
      </c>
      <c r="D6082" s="3" t="s">
        <v>122</v>
      </c>
      <c r="E6082" s="3" t="s">
        <v>122</v>
      </c>
      <c r="F6082" s="3" t="s">
        <v>122</v>
      </c>
    </row>
    <row r="6083" spans="1:6" ht="45" customHeight="1" x14ac:dyDescent="0.25">
      <c r="A6083" s="3" t="s">
        <v>3633</v>
      </c>
      <c r="B6083" s="3" t="s">
        <v>11210</v>
      </c>
      <c r="C6083" s="3" t="s">
        <v>5300</v>
      </c>
      <c r="D6083" s="3" t="s">
        <v>122</v>
      </c>
      <c r="E6083" s="3" t="s">
        <v>122</v>
      </c>
      <c r="F6083" s="3" t="s">
        <v>122</v>
      </c>
    </row>
    <row r="6084" spans="1:6" ht="45" customHeight="1" x14ac:dyDescent="0.25">
      <c r="A6084" s="3" t="s">
        <v>3633</v>
      </c>
      <c r="B6084" s="3" t="s">
        <v>11211</v>
      </c>
      <c r="C6084" s="3" t="s">
        <v>5300</v>
      </c>
      <c r="D6084" s="3" t="s">
        <v>122</v>
      </c>
      <c r="E6084" s="3" t="s">
        <v>122</v>
      </c>
      <c r="F6084" s="3" t="s">
        <v>122</v>
      </c>
    </row>
    <row r="6085" spans="1:6" ht="45" customHeight="1" x14ac:dyDescent="0.25">
      <c r="A6085" s="3" t="s">
        <v>3633</v>
      </c>
      <c r="B6085" s="3" t="s">
        <v>11212</v>
      </c>
      <c r="C6085" s="3" t="s">
        <v>5300</v>
      </c>
      <c r="D6085" s="3" t="s">
        <v>122</v>
      </c>
      <c r="E6085" s="3" t="s">
        <v>122</v>
      </c>
      <c r="F6085" s="3" t="s">
        <v>122</v>
      </c>
    </row>
    <row r="6086" spans="1:6" ht="45" customHeight="1" x14ac:dyDescent="0.25">
      <c r="A6086" s="3" t="s">
        <v>3633</v>
      </c>
      <c r="B6086" s="3" t="s">
        <v>11213</v>
      </c>
      <c r="C6086" s="3" t="s">
        <v>5300</v>
      </c>
      <c r="D6086" s="3" t="s">
        <v>122</v>
      </c>
      <c r="E6086" s="3" t="s">
        <v>122</v>
      </c>
      <c r="F6086" s="3" t="s">
        <v>122</v>
      </c>
    </row>
    <row r="6087" spans="1:6" ht="45" customHeight="1" x14ac:dyDescent="0.25">
      <c r="A6087" s="3" t="s">
        <v>3633</v>
      </c>
      <c r="B6087" s="3" t="s">
        <v>11214</v>
      </c>
      <c r="C6087" s="3" t="s">
        <v>5300</v>
      </c>
      <c r="D6087" s="3" t="s">
        <v>122</v>
      </c>
      <c r="E6087" s="3" t="s">
        <v>122</v>
      </c>
      <c r="F6087" s="3" t="s">
        <v>122</v>
      </c>
    </row>
    <row r="6088" spans="1:6" ht="45" customHeight="1" x14ac:dyDescent="0.25">
      <c r="A6088" s="3" t="s">
        <v>3633</v>
      </c>
      <c r="B6088" s="3" t="s">
        <v>11215</v>
      </c>
      <c r="C6088" s="3" t="s">
        <v>5300</v>
      </c>
      <c r="D6088" s="3" t="s">
        <v>122</v>
      </c>
      <c r="E6088" s="3" t="s">
        <v>122</v>
      </c>
      <c r="F6088" s="3" t="s">
        <v>122</v>
      </c>
    </row>
    <row r="6089" spans="1:6" ht="45" customHeight="1" x14ac:dyDescent="0.25">
      <c r="A6089" s="3" t="s">
        <v>3633</v>
      </c>
      <c r="B6089" s="3" t="s">
        <v>11216</v>
      </c>
      <c r="C6089" s="3" t="s">
        <v>5300</v>
      </c>
      <c r="D6089" s="3" t="s">
        <v>122</v>
      </c>
      <c r="E6089" s="3" t="s">
        <v>122</v>
      </c>
      <c r="F6089" s="3" t="s">
        <v>122</v>
      </c>
    </row>
    <row r="6090" spans="1:6" ht="45" customHeight="1" x14ac:dyDescent="0.25">
      <c r="A6090" s="3" t="s">
        <v>3633</v>
      </c>
      <c r="B6090" s="3" t="s">
        <v>11217</v>
      </c>
      <c r="C6090" s="3" t="s">
        <v>5300</v>
      </c>
      <c r="D6090" s="3" t="s">
        <v>122</v>
      </c>
      <c r="E6090" s="3" t="s">
        <v>122</v>
      </c>
      <c r="F6090" s="3" t="s">
        <v>122</v>
      </c>
    </row>
    <row r="6091" spans="1:6" ht="45" customHeight="1" x14ac:dyDescent="0.25">
      <c r="A6091" s="3" t="s">
        <v>3633</v>
      </c>
      <c r="B6091" s="3" t="s">
        <v>11218</v>
      </c>
      <c r="C6091" s="3" t="s">
        <v>5300</v>
      </c>
      <c r="D6091" s="3" t="s">
        <v>122</v>
      </c>
      <c r="E6091" s="3" t="s">
        <v>122</v>
      </c>
      <c r="F6091" s="3" t="s">
        <v>122</v>
      </c>
    </row>
    <row r="6092" spans="1:6" ht="45" customHeight="1" x14ac:dyDescent="0.25">
      <c r="A6092" s="3" t="s">
        <v>3633</v>
      </c>
      <c r="B6092" s="3" t="s">
        <v>11219</v>
      </c>
      <c r="C6092" s="3" t="s">
        <v>5300</v>
      </c>
      <c r="D6092" s="3" t="s">
        <v>122</v>
      </c>
      <c r="E6092" s="3" t="s">
        <v>122</v>
      </c>
      <c r="F6092" s="3" t="s">
        <v>122</v>
      </c>
    </row>
    <row r="6093" spans="1:6" ht="45" customHeight="1" x14ac:dyDescent="0.25">
      <c r="A6093" s="3" t="s">
        <v>3633</v>
      </c>
      <c r="B6093" s="3" t="s">
        <v>11220</v>
      </c>
      <c r="C6093" s="3" t="s">
        <v>5300</v>
      </c>
      <c r="D6093" s="3" t="s">
        <v>122</v>
      </c>
      <c r="E6093" s="3" t="s">
        <v>122</v>
      </c>
      <c r="F6093" s="3" t="s">
        <v>122</v>
      </c>
    </row>
    <row r="6094" spans="1:6" ht="45" customHeight="1" x14ac:dyDescent="0.25">
      <c r="A6094" s="3" t="s">
        <v>3633</v>
      </c>
      <c r="B6094" s="3" t="s">
        <v>11221</v>
      </c>
      <c r="C6094" s="3" t="s">
        <v>5300</v>
      </c>
      <c r="D6094" s="3" t="s">
        <v>122</v>
      </c>
      <c r="E6094" s="3" t="s">
        <v>122</v>
      </c>
      <c r="F6094" s="3" t="s">
        <v>122</v>
      </c>
    </row>
    <row r="6095" spans="1:6" ht="45" customHeight="1" x14ac:dyDescent="0.25">
      <c r="A6095" s="3" t="s">
        <v>3633</v>
      </c>
      <c r="B6095" s="3" t="s">
        <v>11222</v>
      </c>
      <c r="C6095" s="3" t="s">
        <v>5300</v>
      </c>
      <c r="D6095" s="3" t="s">
        <v>122</v>
      </c>
      <c r="E6095" s="3" t="s">
        <v>122</v>
      </c>
      <c r="F6095" s="3" t="s">
        <v>122</v>
      </c>
    </row>
    <row r="6096" spans="1:6" ht="45" customHeight="1" x14ac:dyDescent="0.25">
      <c r="A6096" s="3" t="s">
        <v>3633</v>
      </c>
      <c r="B6096" s="3" t="s">
        <v>11223</v>
      </c>
      <c r="C6096" s="3" t="s">
        <v>5300</v>
      </c>
      <c r="D6096" s="3" t="s">
        <v>122</v>
      </c>
      <c r="E6096" s="3" t="s">
        <v>122</v>
      </c>
      <c r="F6096" s="3" t="s">
        <v>122</v>
      </c>
    </row>
    <row r="6097" spans="1:6" ht="45" customHeight="1" x14ac:dyDescent="0.25">
      <c r="A6097" s="3" t="s">
        <v>3633</v>
      </c>
      <c r="B6097" s="3" t="s">
        <v>11224</v>
      </c>
      <c r="C6097" s="3" t="s">
        <v>5300</v>
      </c>
      <c r="D6097" s="3" t="s">
        <v>122</v>
      </c>
      <c r="E6097" s="3" t="s">
        <v>122</v>
      </c>
      <c r="F6097" s="3" t="s">
        <v>122</v>
      </c>
    </row>
    <row r="6098" spans="1:6" ht="45" customHeight="1" x14ac:dyDescent="0.25">
      <c r="A6098" s="3" t="s">
        <v>3633</v>
      </c>
      <c r="B6098" s="3" t="s">
        <v>11225</v>
      </c>
      <c r="C6098" s="3" t="s">
        <v>5300</v>
      </c>
      <c r="D6098" s="3" t="s">
        <v>122</v>
      </c>
      <c r="E6098" s="3" t="s">
        <v>122</v>
      </c>
      <c r="F6098" s="3" t="s">
        <v>122</v>
      </c>
    </row>
    <row r="6099" spans="1:6" ht="45" customHeight="1" x14ac:dyDescent="0.25">
      <c r="A6099" s="3" t="s">
        <v>3633</v>
      </c>
      <c r="B6099" s="3" t="s">
        <v>11226</v>
      </c>
      <c r="C6099" s="3" t="s">
        <v>5300</v>
      </c>
      <c r="D6099" s="3" t="s">
        <v>122</v>
      </c>
      <c r="E6099" s="3" t="s">
        <v>122</v>
      </c>
      <c r="F6099" s="3" t="s">
        <v>122</v>
      </c>
    </row>
    <row r="6100" spans="1:6" ht="45" customHeight="1" x14ac:dyDescent="0.25">
      <c r="A6100" s="3" t="s">
        <v>3633</v>
      </c>
      <c r="B6100" s="3" t="s">
        <v>11227</v>
      </c>
      <c r="C6100" s="3" t="s">
        <v>5300</v>
      </c>
      <c r="D6100" s="3" t="s">
        <v>122</v>
      </c>
      <c r="E6100" s="3" t="s">
        <v>122</v>
      </c>
      <c r="F6100" s="3" t="s">
        <v>122</v>
      </c>
    </row>
    <row r="6101" spans="1:6" ht="45" customHeight="1" x14ac:dyDescent="0.25">
      <c r="A6101" s="3" t="s">
        <v>3633</v>
      </c>
      <c r="B6101" s="3" t="s">
        <v>11228</v>
      </c>
      <c r="C6101" s="3" t="s">
        <v>5300</v>
      </c>
      <c r="D6101" s="3" t="s">
        <v>122</v>
      </c>
      <c r="E6101" s="3" t="s">
        <v>122</v>
      </c>
      <c r="F6101" s="3" t="s">
        <v>122</v>
      </c>
    </row>
    <row r="6102" spans="1:6" ht="45" customHeight="1" x14ac:dyDescent="0.25">
      <c r="A6102" s="3" t="s">
        <v>3633</v>
      </c>
      <c r="B6102" s="3" t="s">
        <v>11229</v>
      </c>
      <c r="C6102" s="3" t="s">
        <v>5300</v>
      </c>
      <c r="D6102" s="3" t="s">
        <v>122</v>
      </c>
      <c r="E6102" s="3" t="s">
        <v>122</v>
      </c>
      <c r="F6102" s="3" t="s">
        <v>122</v>
      </c>
    </row>
    <row r="6103" spans="1:6" ht="45" customHeight="1" x14ac:dyDescent="0.25">
      <c r="A6103" s="3" t="s">
        <v>3633</v>
      </c>
      <c r="B6103" s="3" t="s">
        <v>11230</v>
      </c>
      <c r="C6103" s="3" t="s">
        <v>5300</v>
      </c>
      <c r="D6103" s="3" t="s">
        <v>122</v>
      </c>
      <c r="E6103" s="3" t="s">
        <v>122</v>
      </c>
      <c r="F6103" s="3" t="s">
        <v>122</v>
      </c>
    </row>
    <row r="6104" spans="1:6" ht="45" customHeight="1" x14ac:dyDescent="0.25">
      <c r="A6104" s="3" t="s">
        <v>3633</v>
      </c>
      <c r="B6104" s="3" t="s">
        <v>11231</v>
      </c>
      <c r="C6104" s="3" t="s">
        <v>5300</v>
      </c>
      <c r="D6104" s="3" t="s">
        <v>122</v>
      </c>
      <c r="E6104" s="3" t="s">
        <v>122</v>
      </c>
      <c r="F6104" s="3" t="s">
        <v>122</v>
      </c>
    </row>
    <row r="6105" spans="1:6" ht="45" customHeight="1" x14ac:dyDescent="0.25">
      <c r="A6105" s="3" t="s">
        <v>3633</v>
      </c>
      <c r="B6105" s="3" t="s">
        <v>11232</v>
      </c>
      <c r="C6105" s="3" t="s">
        <v>5300</v>
      </c>
      <c r="D6105" s="3" t="s">
        <v>122</v>
      </c>
      <c r="E6105" s="3" t="s">
        <v>122</v>
      </c>
      <c r="F6105" s="3" t="s">
        <v>122</v>
      </c>
    </row>
    <row r="6106" spans="1:6" ht="45" customHeight="1" x14ac:dyDescent="0.25">
      <c r="A6106" s="3" t="s">
        <v>3633</v>
      </c>
      <c r="B6106" s="3" t="s">
        <v>11233</v>
      </c>
      <c r="C6106" s="3" t="s">
        <v>5300</v>
      </c>
      <c r="D6106" s="3" t="s">
        <v>122</v>
      </c>
      <c r="E6106" s="3" t="s">
        <v>122</v>
      </c>
      <c r="F6106" s="3" t="s">
        <v>122</v>
      </c>
    </row>
    <row r="6107" spans="1:6" ht="45" customHeight="1" x14ac:dyDescent="0.25">
      <c r="A6107" s="3" t="s">
        <v>3644</v>
      </c>
      <c r="B6107" s="3" t="s">
        <v>11234</v>
      </c>
      <c r="C6107" s="3" t="s">
        <v>5300</v>
      </c>
      <c r="D6107" s="3" t="s">
        <v>122</v>
      </c>
      <c r="E6107" s="3" t="s">
        <v>122</v>
      </c>
      <c r="F6107" s="3" t="s">
        <v>122</v>
      </c>
    </row>
    <row r="6108" spans="1:6" ht="45" customHeight="1" x14ac:dyDescent="0.25">
      <c r="A6108" s="3" t="s">
        <v>3644</v>
      </c>
      <c r="B6108" s="3" t="s">
        <v>11235</v>
      </c>
      <c r="C6108" s="3" t="s">
        <v>5300</v>
      </c>
      <c r="D6108" s="3" t="s">
        <v>122</v>
      </c>
      <c r="E6108" s="3" t="s">
        <v>122</v>
      </c>
      <c r="F6108" s="3" t="s">
        <v>122</v>
      </c>
    </row>
    <row r="6109" spans="1:6" ht="45" customHeight="1" x14ac:dyDescent="0.25">
      <c r="A6109" s="3" t="s">
        <v>3644</v>
      </c>
      <c r="B6109" s="3" t="s">
        <v>11236</v>
      </c>
      <c r="C6109" s="3" t="s">
        <v>5300</v>
      </c>
      <c r="D6109" s="3" t="s">
        <v>122</v>
      </c>
      <c r="E6109" s="3" t="s">
        <v>122</v>
      </c>
      <c r="F6109" s="3" t="s">
        <v>122</v>
      </c>
    </row>
    <row r="6110" spans="1:6" ht="45" customHeight="1" x14ac:dyDescent="0.25">
      <c r="A6110" s="3" t="s">
        <v>3644</v>
      </c>
      <c r="B6110" s="3" t="s">
        <v>11237</v>
      </c>
      <c r="C6110" s="3" t="s">
        <v>5300</v>
      </c>
      <c r="D6110" s="3" t="s">
        <v>122</v>
      </c>
      <c r="E6110" s="3" t="s">
        <v>122</v>
      </c>
      <c r="F6110" s="3" t="s">
        <v>122</v>
      </c>
    </row>
    <row r="6111" spans="1:6" ht="45" customHeight="1" x14ac:dyDescent="0.25">
      <c r="A6111" s="3" t="s">
        <v>3644</v>
      </c>
      <c r="B6111" s="3" t="s">
        <v>11238</v>
      </c>
      <c r="C6111" s="3" t="s">
        <v>5300</v>
      </c>
      <c r="D6111" s="3" t="s">
        <v>122</v>
      </c>
      <c r="E6111" s="3" t="s">
        <v>122</v>
      </c>
      <c r="F6111" s="3" t="s">
        <v>122</v>
      </c>
    </row>
    <row r="6112" spans="1:6" ht="45" customHeight="1" x14ac:dyDescent="0.25">
      <c r="A6112" s="3" t="s">
        <v>3644</v>
      </c>
      <c r="B6112" s="3" t="s">
        <v>11239</v>
      </c>
      <c r="C6112" s="3" t="s">
        <v>5300</v>
      </c>
      <c r="D6112" s="3" t="s">
        <v>122</v>
      </c>
      <c r="E6112" s="3" t="s">
        <v>122</v>
      </c>
      <c r="F6112" s="3" t="s">
        <v>122</v>
      </c>
    </row>
    <row r="6113" spans="1:6" ht="45" customHeight="1" x14ac:dyDescent="0.25">
      <c r="A6113" s="3" t="s">
        <v>3644</v>
      </c>
      <c r="B6113" s="3" t="s">
        <v>11240</v>
      </c>
      <c r="C6113" s="3" t="s">
        <v>5300</v>
      </c>
      <c r="D6113" s="3" t="s">
        <v>122</v>
      </c>
      <c r="E6113" s="3" t="s">
        <v>122</v>
      </c>
      <c r="F6113" s="3" t="s">
        <v>122</v>
      </c>
    </row>
    <row r="6114" spans="1:6" ht="45" customHeight="1" x14ac:dyDescent="0.25">
      <c r="A6114" s="3" t="s">
        <v>3644</v>
      </c>
      <c r="B6114" s="3" t="s">
        <v>11241</v>
      </c>
      <c r="C6114" s="3" t="s">
        <v>5300</v>
      </c>
      <c r="D6114" s="3" t="s">
        <v>122</v>
      </c>
      <c r="E6114" s="3" t="s">
        <v>122</v>
      </c>
      <c r="F6114" s="3" t="s">
        <v>122</v>
      </c>
    </row>
    <row r="6115" spans="1:6" ht="45" customHeight="1" x14ac:dyDescent="0.25">
      <c r="A6115" s="3" t="s">
        <v>3644</v>
      </c>
      <c r="B6115" s="3" t="s">
        <v>11242</v>
      </c>
      <c r="C6115" s="3" t="s">
        <v>5300</v>
      </c>
      <c r="D6115" s="3" t="s">
        <v>122</v>
      </c>
      <c r="E6115" s="3" t="s">
        <v>122</v>
      </c>
      <c r="F6115" s="3" t="s">
        <v>122</v>
      </c>
    </row>
    <row r="6116" spans="1:6" ht="45" customHeight="1" x14ac:dyDescent="0.25">
      <c r="A6116" s="3" t="s">
        <v>3644</v>
      </c>
      <c r="B6116" s="3" t="s">
        <v>11243</v>
      </c>
      <c r="C6116" s="3" t="s">
        <v>5300</v>
      </c>
      <c r="D6116" s="3" t="s">
        <v>122</v>
      </c>
      <c r="E6116" s="3" t="s">
        <v>122</v>
      </c>
      <c r="F6116" s="3" t="s">
        <v>122</v>
      </c>
    </row>
    <row r="6117" spans="1:6" ht="45" customHeight="1" x14ac:dyDescent="0.25">
      <c r="A6117" s="3" t="s">
        <v>3644</v>
      </c>
      <c r="B6117" s="3" t="s">
        <v>11244</v>
      </c>
      <c r="C6117" s="3" t="s">
        <v>5300</v>
      </c>
      <c r="D6117" s="3" t="s">
        <v>122</v>
      </c>
      <c r="E6117" s="3" t="s">
        <v>122</v>
      </c>
      <c r="F6117" s="3" t="s">
        <v>122</v>
      </c>
    </row>
    <row r="6118" spans="1:6" ht="45" customHeight="1" x14ac:dyDescent="0.25">
      <c r="A6118" s="3" t="s">
        <v>3644</v>
      </c>
      <c r="B6118" s="3" t="s">
        <v>11245</v>
      </c>
      <c r="C6118" s="3" t="s">
        <v>5300</v>
      </c>
      <c r="D6118" s="3" t="s">
        <v>122</v>
      </c>
      <c r="E6118" s="3" t="s">
        <v>122</v>
      </c>
      <c r="F6118" s="3" t="s">
        <v>122</v>
      </c>
    </row>
    <row r="6119" spans="1:6" ht="45" customHeight="1" x14ac:dyDescent="0.25">
      <c r="A6119" s="3" t="s">
        <v>3644</v>
      </c>
      <c r="B6119" s="3" t="s">
        <v>11246</v>
      </c>
      <c r="C6119" s="3" t="s">
        <v>5300</v>
      </c>
      <c r="D6119" s="3" t="s">
        <v>122</v>
      </c>
      <c r="E6119" s="3" t="s">
        <v>122</v>
      </c>
      <c r="F6119" s="3" t="s">
        <v>122</v>
      </c>
    </row>
    <row r="6120" spans="1:6" ht="45" customHeight="1" x14ac:dyDescent="0.25">
      <c r="A6120" s="3" t="s">
        <v>3644</v>
      </c>
      <c r="B6120" s="3" t="s">
        <v>11247</v>
      </c>
      <c r="C6120" s="3" t="s">
        <v>5300</v>
      </c>
      <c r="D6120" s="3" t="s">
        <v>122</v>
      </c>
      <c r="E6120" s="3" t="s">
        <v>122</v>
      </c>
      <c r="F6120" s="3" t="s">
        <v>122</v>
      </c>
    </row>
    <row r="6121" spans="1:6" ht="45" customHeight="1" x14ac:dyDescent="0.25">
      <c r="A6121" s="3" t="s">
        <v>3644</v>
      </c>
      <c r="B6121" s="3" t="s">
        <v>11248</v>
      </c>
      <c r="C6121" s="3" t="s">
        <v>5300</v>
      </c>
      <c r="D6121" s="3" t="s">
        <v>122</v>
      </c>
      <c r="E6121" s="3" t="s">
        <v>122</v>
      </c>
      <c r="F6121" s="3" t="s">
        <v>122</v>
      </c>
    </row>
    <row r="6122" spans="1:6" ht="45" customHeight="1" x14ac:dyDescent="0.25">
      <c r="A6122" s="3" t="s">
        <v>3644</v>
      </c>
      <c r="B6122" s="3" t="s">
        <v>11249</v>
      </c>
      <c r="C6122" s="3" t="s">
        <v>5300</v>
      </c>
      <c r="D6122" s="3" t="s">
        <v>122</v>
      </c>
      <c r="E6122" s="3" t="s">
        <v>122</v>
      </c>
      <c r="F6122" s="3" t="s">
        <v>122</v>
      </c>
    </row>
    <row r="6123" spans="1:6" ht="45" customHeight="1" x14ac:dyDescent="0.25">
      <c r="A6123" s="3" t="s">
        <v>3644</v>
      </c>
      <c r="B6123" s="3" t="s">
        <v>11250</v>
      </c>
      <c r="C6123" s="3" t="s">
        <v>5300</v>
      </c>
      <c r="D6123" s="3" t="s">
        <v>122</v>
      </c>
      <c r="E6123" s="3" t="s">
        <v>122</v>
      </c>
      <c r="F6123" s="3" t="s">
        <v>122</v>
      </c>
    </row>
    <row r="6124" spans="1:6" ht="45" customHeight="1" x14ac:dyDescent="0.25">
      <c r="A6124" s="3" t="s">
        <v>3644</v>
      </c>
      <c r="B6124" s="3" t="s">
        <v>11251</v>
      </c>
      <c r="C6124" s="3" t="s">
        <v>5300</v>
      </c>
      <c r="D6124" s="3" t="s">
        <v>122</v>
      </c>
      <c r="E6124" s="3" t="s">
        <v>122</v>
      </c>
      <c r="F6124" s="3" t="s">
        <v>122</v>
      </c>
    </row>
    <row r="6125" spans="1:6" ht="45" customHeight="1" x14ac:dyDescent="0.25">
      <c r="A6125" s="3" t="s">
        <v>3644</v>
      </c>
      <c r="B6125" s="3" t="s">
        <v>11252</v>
      </c>
      <c r="C6125" s="3" t="s">
        <v>5300</v>
      </c>
      <c r="D6125" s="3" t="s">
        <v>122</v>
      </c>
      <c r="E6125" s="3" t="s">
        <v>122</v>
      </c>
      <c r="F6125" s="3" t="s">
        <v>122</v>
      </c>
    </row>
    <row r="6126" spans="1:6" ht="45" customHeight="1" x14ac:dyDescent="0.25">
      <c r="A6126" s="3" t="s">
        <v>3644</v>
      </c>
      <c r="B6126" s="3" t="s">
        <v>11253</v>
      </c>
      <c r="C6126" s="3" t="s">
        <v>5300</v>
      </c>
      <c r="D6126" s="3" t="s">
        <v>122</v>
      </c>
      <c r="E6126" s="3" t="s">
        <v>122</v>
      </c>
      <c r="F6126" s="3" t="s">
        <v>122</v>
      </c>
    </row>
    <row r="6127" spans="1:6" ht="45" customHeight="1" x14ac:dyDescent="0.25">
      <c r="A6127" s="3" t="s">
        <v>3644</v>
      </c>
      <c r="B6127" s="3" t="s">
        <v>11254</v>
      </c>
      <c r="C6127" s="3" t="s">
        <v>5300</v>
      </c>
      <c r="D6127" s="3" t="s">
        <v>122</v>
      </c>
      <c r="E6127" s="3" t="s">
        <v>122</v>
      </c>
      <c r="F6127" s="3" t="s">
        <v>122</v>
      </c>
    </row>
    <row r="6128" spans="1:6" ht="45" customHeight="1" x14ac:dyDescent="0.25">
      <c r="A6128" s="3" t="s">
        <v>3644</v>
      </c>
      <c r="B6128" s="3" t="s">
        <v>11255</v>
      </c>
      <c r="C6128" s="3" t="s">
        <v>5300</v>
      </c>
      <c r="D6128" s="3" t="s">
        <v>122</v>
      </c>
      <c r="E6128" s="3" t="s">
        <v>122</v>
      </c>
      <c r="F6128" s="3" t="s">
        <v>122</v>
      </c>
    </row>
    <row r="6129" spans="1:6" ht="45" customHeight="1" x14ac:dyDescent="0.25">
      <c r="A6129" s="3" t="s">
        <v>3644</v>
      </c>
      <c r="B6129" s="3" t="s">
        <v>11256</v>
      </c>
      <c r="C6129" s="3" t="s">
        <v>5300</v>
      </c>
      <c r="D6129" s="3" t="s">
        <v>122</v>
      </c>
      <c r="E6129" s="3" t="s">
        <v>122</v>
      </c>
      <c r="F6129" s="3" t="s">
        <v>122</v>
      </c>
    </row>
    <row r="6130" spans="1:6" ht="45" customHeight="1" x14ac:dyDescent="0.25">
      <c r="A6130" s="3" t="s">
        <v>3644</v>
      </c>
      <c r="B6130" s="3" t="s">
        <v>11257</v>
      </c>
      <c r="C6130" s="3" t="s">
        <v>5300</v>
      </c>
      <c r="D6130" s="3" t="s">
        <v>122</v>
      </c>
      <c r="E6130" s="3" t="s">
        <v>122</v>
      </c>
      <c r="F6130" s="3" t="s">
        <v>122</v>
      </c>
    </row>
    <row r="6131" spans="1:6" ht="45" customHeight="1" x14ac:dyDescent="0.25">
      <c r="A6131" s="3" t="s">
        <v>3644</v>
      </c>
      <c r="B6131" s="3" t="s">
        <v>11258</v>
      </c>
      <c r="C6131" s="3" t="s">
        <v>5300</v>
      </c>
      <c r="D6131" s="3" t="s">
        <v>122</v>
      </c>
      <c r="E6131" s="3" t="s">
        <v>122</v>
      </c>
      <c r="F6131" s="3" t="s">
        <v>122</v>
      </c>
    </row>
    <row r="6132" spans="1:6" ht="45" customHeight="1" x14ac:dyDescent="0.25">
      <c r="A6132" s="3" t="s">
        <v>3644</v>
      </c>
      <c r="B6132" s="3" t="s">
        <v>11259</v>
      </c>
      <c r="C6132" s="3" t="s">
        <v>5300</v>
      </c>
      <c r="D6132" s="3" t="s">
        <v>122</v>
      </c>
      <c r="E6132" s="3" t="s">
        <v>122</v>
      </c>
      <c r="F6132" s="3" t="s">
        <v>122</v>
      </c>
    </row>
    <row r="6133" spans="1:6" ht="45" customHeight="1" x14ac:dyDescent="0.25">
      <c r="A6133" s="3" t="s">
        <v>3644</v>
      </c>
      <c r="B6133" s="3" t="s">
        <v>11260</v>
      </c>
      <c r="C6133" s="3" t="s">
        <v>5300</v>
      </c>
      <c r="D6133" s="3" t="s">
        <v>122</v>
      </c>
      <c r="E6133" s="3" t="s">
        <v>122</v>
      </c>
      <c r="F6133" s="3" t="s">
        <v>122</v>
      </c>
    </row>
    <row r="6134" spans="1:6" ht="45" customHeight="1" x14ac:dyDescent="0.25">
      <c r="A6134" s="3" t="s">
        <v>3644</v>
      </c>
      <c r="B6134" s="3" t="s">
        <v>11261</v>
      </c>
      <c r="C6134" s="3" t="s">
        <v>5300</v>
      </c>
      <c r="D6134" s="3" t="s">
        <v>122</v>
      </c>
      <c r="E6134" s="3" t="s">
        <v>122</v>
      </c>
      <c r="F6134" s="3" t="s">
        <v>122</v>
      </c>
    </row>
    <row r="6135" spans="1:6" ht="45" customHeight="1" x14ac:dyDescent="0.25">
      <c r="A6135" s="3" t="s">
        <v>3644</v>
      </c>
      <c r="B6135" s="3" t="s">
        <v>11262</v>
      </c>
      <c r="C6135" s="3" t="s">
        <v>5300</v>
      </c>
      <c r="D6135" s="3" t="s">
        <v>122</v>
      </c>
      <c r="E6135" s="3" t="s">
        <v>122</v>
      </c>
      <c r="F6135" s="3" t="s">
        <v>122</v>
      </c>
    </row>
    <row r="6136" spans="1:6" ht="45" customHeight="1" x14ac:dyDescent="0.25">
      <c r="A6136" s="3" t="s">
        <v>3644</v>
      </c>
      <c r="B6136" s="3" t="s">
        <v>11263</v>
      </c>
      <c r="C6136" s="3" t="s">
        <v>5300</v>
      </c>
      <c r="D6136" s="3" t="s">
        <v>122</v>
      </c>
      <c r="E6136" s="3" t="s">
        <v>122</v>
      </c>
      <c r="F6136" s="3" t="s">
        <v>122</v>
      </c>
    </row>
    <row r="6137" spans="1:6" ht="45" customHeight="1" x14ac:dyDescent="0.25">
      <c r="A6137" s="3" t="s">
        <v>3644</v>
      </c>
      <c r="B6137" s="3" t="s">
        <v>11264</v>
      </c>
      <c r="C6137" s="3" t="s">
        <v>5300</v>
      </c>
      <c r="D6137" s="3" t="s">
        <v>122</v>
      </c>
      <c r="E6137" s="3" t="s">
        <v>122</v>
      </c>
      <c r="F6137" s="3" t="s">
        <v>122</v>
      </c>
    </row>
    <row r="6138" spans="1:6" ht="45" customHeight="1" x14ac:dyDescent="0.25">
      <c r="A6138" s="3" t="s">
        <v>3644</v>
      </c>
      <c r="B6138" s="3" t="s">
        <v>11265</v>
      </c>
      <c r="C6138" s="3" t="s">
        <v>5300</v>
      </c>
      <c r="D6138" s="3" t="s">
        <v>122</v>
      </c>
      <c r="E6138" s="3" t="s">
        <v>122</v>
      </c>
      <c r="F6138" s="3" t="s">
        <v>122</v>
      </c>
    </row>
    <row r="6139" spans="1:6" ht="45" customHeight="1" x14ac:dyDescent="0.25">
      <c r="A6139" s="3" t="s">
        <v>3644</v>
      </c>
      <c r="B6139" s="3" t="s">
        <v>11266</v>
      </c>
      <c r="C6139" s="3" t="s">
        <v>5300</v>
      </c>
      <c r="D6139" s="3" t="s">
        <v>122</v>
      </c>
      <c r="E6139" s="3" t="s">
        <v>122</v>
      </c>
      <c r="F6139" s="3" t="s">
        <v>122</v>
      </c>
    </row>
    <row r="6140" spans="1:6" ht="45" customHeight="1" x14ac:dyDescent="0.25">
      <c r="A6140" s="3" t="s">
        <v>3644</v>
      </c>
      <c r="B6140" s="3" t="s">
        <v>11267</v>
      </c>
      <c r="C6140" s="3" t="s">
        <v>5300</v>
      </c>
      <c r="D6140" s="3" t="s">
        <v>122</v>
      </c>
      <c r="E6140" s="3" t="s">
        <v>122</v>
      </c>
      <c r="F6140" s="3" t="s">
        <v>122</v>
      </c>
    </row>
    <row r="6141" spans="1:6" ht="45" customHeight="1" x14ac:dyDescent="0.25">
      <c r="A6141" s="3" t="s">
        <v>3644</v>
      </c>
      <c r="B6141" s="3" t="s">
        <v>11268</v>
      </c>
      <c r="C6141" s="3" t="s">
        <v>5300</v>
      </c>
      <c r="D6141" s="3" t="s">
        <v>122</v>
      </c>
      <c r="E6141" s="3" t="s">
        <v>122</v>
      </c>
      <c r="F6141" s="3" t="s">
        <v>122</v>
      </c>
    </row>
    <row r="6142" spans="1:6" ht="45" customHeight="1" x14ac:dyDescent="0.25">
      <c r="A6142" s="3" t="s">
        <v>3644</v>
      </c>
      <c r="B6142" s="3" t="s">
        <v>11269</v>
      </c>
      <c r="C6142" s="3" t="s">
        <v>5300</v>
      </c>
      <c r="D6142" s="3" t="s">
        <v>122</v>
      </c>
      <c r="E6142" s="3" t="s">
        <v>122</v>
      </c>
      <c r="F6142" s="3" t="s">
        <v>122</v>
      </c>
    </row>
    <row r="6143" spans="1:6" ht="45" customHeight="1" x14ac:dyDescent="0.25">
      <c r="A6143" s="3" t="s">
        <v>3644</v>
      </c>
      <c r="B6143" s="3" t="s">
        <v>11270</v>
      </c>
      <c r="C6143" s="3" t="s">
        <v>5300</v>
      </c>
      <c r="D6143" s="3" t="s">
        <v>122</v>
      </c>
      <c r="E6143" s="3" t="s">
        <v>122</v>
      </c>
      <c r="F6143" s="3" t="s">
        <v>122</v>
      </c>
    </row>
    <row r="6144" spans="1:6" ht="45" customHeight="1" x14ac:dyDescent="0.25">
      <c r="A6144" s="3" t="s">
        <v>3644</v>
      </c>
      <c r="B6144" s="3" t="s">
        <v>11271</v>
      </c>
      <c r="C6144" s="3" t="s">
        <v>5300</v>
      </c>
      <c r="D6144" s="3" t="s">
        <v>122</v>
      </c>
      <c r="E6144" s="3" t="s">
        <v>122</v>
      </c>
      <c r="F6144" s="3" t="s">
        <v>122</v>
      </c>
    </row>
    <row r="6145" spans="1:6" ht="45" customHeight="1" x14ac:dyDescent="0.25">
      <c r="A6145" s="3" t="s">
        <v>3644</v>
      </c>
      <c r="B6145" s="3" t="s">
        <v>11272</v>
      </c>
      <c r="C6145" s="3" t="s">
        <v>5300</v>
      </c>
      <c r="D6145" s="3" t="s">
        <v>122</v>
      </c>
      <c r="E6145" s="3" t="s">
        <v>122</v>
      </c>
      <c r="F6145" s="3" t="s">
        <v>122</v>
      </c>
    </row>
    <row r="6146" spans="1:6" ht="45" customHeight="1" x14ac:dyDescent="0.25">
      <c r="A6146" s="3" t="s">
        <v>3644</v>
      </c>
      <c r="B6146" s="3" t="s">
        <v>11273</v>
      </c>
      <c r="C6146" s="3" t="s">
        <v>5300</v>
      </c>
      <c r="D6146" s="3" t="s">
        <v>122</v>
      </c>
      <c r="E6146" s="3" t="s">
        <v>122</v>
      </c>
      <c r="F6146" s="3" t="s">
        <v>122</v>
      </c>
    </row>
    <row r="6147" spans="1:6" ht="45" customHeight="1" x14ac:dyDescent="0.25">
      <c r="A6147" s="3" t="s">
        <v>3644</v>
      </c>
      <c r="B6147" s="3" t="s">
        <v>11274</v>
      </c>
      <c r="C6147" s="3" t="s">
        <v>5300</v>
      </c>
      <c r="D6147" s="3" t="s">
        <v>122</v>
      </c>
      <c r="E6147" s="3" t="s">
        <v>122</v>
      </c>
      <c r="F6147" s="3" t="s">
        <v>122</v>
      </c>
    </row>
    <row r="6148" spans="1:6" ht="45" customHeight="1" x14ac:dyDescent="0.25">
      <c r="A6148" s="3" t="s">
        <v>3644</v>
      </c>
      <c r="B6148" s="3" t="s">
        <v>11275</v>
      </c>
      <c r="C6148" s="3" t="s">
        <v>5300</v>
      </c>
      <c r="D6148" s="3" t="s">
        <v>122</v>
      </c>
      <c r="E6148" s="3" t="s">
        <v>122</v>
      </c>
      <c r="F6148" s="3" t="s">
        <v>122</v>
      </c>
    </row>
    <row r="6149" spans="1:6" ht="45" customHeight="1" x14ac:dyDescent="0.25">
      <c r="A6149" s="3" t="s">
        <v>3644</v>
      </c>
      <c r="B6149" s="3" t="s">
        <v>11276</v>
      </c>
      <c r="C6149" s="3" t="s">
        <v>5300</v>
      </c>
      <c r="D6149" s="3" t="s">
        <v>122</v>
      </c>
      <c r="E6149" s="3" t="s">
        <v>122</v>
      </c>
      <c r="F6149" s="3" t="s">
        <v>122</v>
      </c>
    </row>
    <row r="6150" spans="1:6" ht="45" customHeight="1" x14ac:dyDescent="0.25">
      <c r="A6150" s="3" t="s">
        <v>3644</v>
      </c>
      <c r="B6150" s="3" t="s">
        <v>11277</v>
      </c>
      <c r="C6150" s="3" t="s">
        <v>5300</v>
      </c>
      <c r="D6150" s="3" t="s">
        <v>122</v>
      </c>
      <c r="E6150" s="3" t="s">
        <v>122</v>
      </c>
      <c r="F6150" s="3" t="s">
        <v>122</v>
      </c>
    </row>
    <row r="6151" spans="1:6" ht="45" customHeight="1" x14ac:dyDescent="0.25">
      <c r="A6151" s="3" t="s">
        <v>3644</v>
      </c>
      <c r="B6151" s="3" t="s">
        <v>11278</v>
      </c>
      <c r="C6151" s="3" t="s">
        <v>5300</v>
      </c>
      <c r="D6151" s="3" t="s">
        <v>122</v>
      </c>
      <c r="E6151" s="3" t="s">
        <v>122</v>
      </c>
      <c r="F6151" s="3" t="s">
        <v>122</v>
      </c>
    </row>
    <row r="6152" spans="1:6" ht="45" customHeight="1" x14ac:dyDescent="0.25">
      <c r="A6152" s="3" t="s">
        <v>3644</v>
      </c>
      <c r="B6152" s="3" t="s">
        <v>11279</v>
      </c>
      <c r="C6152" s="3" t="s">
        <v>5300</v>
      </c>
      <c r="D6152" s="3" t="s">
        <v>122</v>
      </c>
      <c r="E6152" s="3" t="s">
        <v>122</v>
      </c>
      <c r="F6152" s="3" t="s">
        <v>122</v>
      </c>
    </row>
    <row r="6153" spans="1:6" ht="45" customHeight="1" x14ac:dyDescent="0.25">
      <c r="A6153" s="3" t="s">
        <v>3644</v>
      </c>
      <c r="B6153" s="3" t="s">
        <v>11280</v>
      </c>
      <c r="C6153" s="3" t="s">
        <v>5300</v>
      </c>
      <c r="D6153" s="3" t="s">
        <v>122</v>
      </c>
      <c r="E6153" s="3" t="s">
        <v>122</v>
      </c>
      <c r="F6153" s="3" t="s">
        <v>122</v>
      </c>
    </row>
    <row r="6154" spans="1:6" ht="45" customHeight="1" x14ac:dyDescent="0.25">
      <c r="A6154" s="3" t="s">
        <v>3644</v>
      </c>
      <c r="B6154" s="3" t="s">
        <v>11281</v>
      </c>
      <c r="C6154" s="3" t="s">
        <v>5300</v>
      </c>
      <c r="D6154" s="3" t="s">
        <v>122</v>
      </c>
      <c r="E6154" s="3" t="s">
        <v>122</v>
      </c>
      <c r="F6154" s="3" t="s">
        <v>122</v>
      </c>
    </row>
    <row r="6155" spans="1:6" ht="45" customHeight="1" x14ac:dyDescent="0.25">
      <c r="A6155" s="3" t="s">
        <v>3644</v>
      </c>
      <c r="B6155" s="3" t="s">
        <v>11282</v>
      </c>
      <c r="C6155" s="3" t="s">
        <v>5300</v>
      </c>
      <c r="D6155" s="3" t="s">
        <v>122</v>
      </c>
      <c r="E6155" s="3" t="s">
        <v>122</v>
      </c>
      <c r="F6155" s="3" t="s">
        <v>122</v>
      </c>
    </row>
    <row r="6156" spans="1:6" ht="45" customHeight="1" x14ac:dyDescent="0.25">
      <c r="A6156" s="3" t="s">
        <v>3654</v>
      </c>
      <c r="B6156" s="3" t="s">
        <v>11283</v>
      </c>
      <c r="C6156" s="3" t="s">
        <v>5300</v>
      </c>
      <c r="D6156" s="3" t="s">
        <v>122</v>
      </c>
      <c r="E6156" s="3" t="s">
        <v>122</v>
      </c>
      <c r="F6156" s="3" t="s">
        <v>122</v>
      </c>
    </row>
    <row r="6157" spans="1:6" ht="45" customHeight="1" x14ac:dyDescent="0.25">
      <c r="A6157" s="3" t="s">
        <v>3654</v>
      </c>
      <c r="B6157" s="3" t="s">
        <v>11284</v>
      </c>
      <c r="C6157" s="3" t="s">
        <v>5300</v>
      </c>
      <c r="D6157" s="3" t="s">
        <v>122</v>
      </c>
      <c r="E6157" s="3" t="s">
        <v>122</v>
      </c>
      <c r="F6157" s="3" t="s">
        <v>122</v>
      </c>
    </row>
    <row r="6158" spans="1:6" ht="45" customHeight="1" x14ac:dyDescent="0.25">
      <c r="A6158" s="3" t="s">
        <v>3654</v>
      </c>
      <c r="B6158" s="3" t="s">
        <v>11285</v>
      </c>
      <c r="C6158" s="3" t="s">
        <v>5300</v>
      </c>
      <c r="D6158" s="3" t="s">
        <v>122</v>
      </c>
      <c r="E6158" s="3" t="s">
        <v>122</v>
      </c>
      <c r="F6158" s="3" t="s">
        <v>122</v>
      </c>
    </row>
    <row r="6159" spans="1:6" ht="45" customHeight="1" x14ac:dyDescent="0.25">
      <c r="A6159" s="3" t="s">
        <v>3654</v>
      </c>
      <c r="B6159" s="3" t="s">
        <v>11286</v>
      </c>
      <c r="C6159" s="3" t="s">
        <v>5300</v>
      </c>
      <c r="D6159" s="3" t="s">
        <v>122</v>
      </c>
      <c r="E6159" s="3" t="s">
        <v>122</v>
      </c>
      <c r="F6159" s="3" t="s">
        <v>122</v>
      </c>
    </row>
    <row r="6160" spans="1:6" ht="45" customHeight="1" x14ac:dyDescent="0.25">
      <c r="A6160" s="3" t="s">
        <v>3654</v>
      </c>
      <c r="B6160" s="3" t="s">
        <v>11287</v>
      </c>
      <c r="C6160" s="3" t="s">
        <v>5300</v>
      </c>
      <c r="D6160" s="3" t="s">
        <v>122</v>
      </c>
      <c r="E6160" s="3" t="s">
        <v>122</v>
      </c>
      <c r="F6160" s="3" t="s">
        <v>122</v>
      </c>
    </row>
    <row r="6161" spans="1:6" ht="45" customHeight="1" x14ac:dyDescent="0.25">
      <c r="A6161" s="3" t="s">
        <v>3654</v>
      </c>
      <c r="B6161" s="3" t="s">
        <v>11288</v>
      </c>
      <c r="C6161" s="3" t="s">
        <v>5300</v>
      </c>
      <c r="D6161" s="3" t="s">
        <v>122</v>
      </c>
      <c r="E6161" s="3" t="s">
        <v>122</v>
      </c>
      <c r="F6161" s="3" t="s">
        <v>122</v>
      </c>
    </row>
    <row r="6162" spans="1:6" ht="45" customHeight="1" x14ac:dyDescent="0.25">
      <c r="A6162" s="3" t="s">
        <v>3654</v>
      </c>
      <c r="B6162" s="3" t="s">
        <v>11289</v>
      </c>
      <c r="C6162" s="3" t="s">
        <v>5300</v>
      </c>
      <c r="D6162" s="3" t="s">
        <v>122</v>
      </c>
      <c r="E6162" s="3" t="s">
        <v>122</v>
      </c>
      <c r="F6162" s="3" t="s">
        <v>122</v>
      </c>
    </row>
    <row r="6163" spans="1:6" ht="45" customHeight="1" x14ac:dyDescent="0.25">
      <c r="A6163" s="3" t="s">
        <v>3654</v>
      </c>
      <c r="B6163" s="3" t="s">
        <v>11290</v>
      </c>
      <c r="C6163" s="3" t="s">
        <v>5300</v>
      </c>
      <c r="D6163" s="3" t="s">
        <v>122</v>
      </c>
      <c r="E6163" s="3" t="s">
        <v>122</v>
      </c>
      <c r="F6163" s="3" t="s">
        <v>122</v>
      </c>
    </row>
    <row r="6164" spans="1:6" ht="45" customHeight="1" x14ac:dyDescent="0.25">
      <c r="A6164" s="3" t="s">
        <v>3654</v>
      </c>
      <c r="B6164" s="3" t="s">
        <v>11291</v>
      </c>
      <c r="C6164" s="3" t="s">
        <v>5300</v>
      </c>
      <c r="D6164" s="3" t="s">
        <v>122</v>
      </c>
      <c r="E6164" s="3" t="s">
        <v>122</v>
      </c>
      <c r="F6164" s="3" t="s">
        <v>122</v>
      </c>
    </row>
    <row r="6165" spans="1:6" ht="45" customHeight="1" x14ac:dyDescent="0.25">
      <c r="A6165" s="3" t="s">
        <v>3654</v>
      </c>
      <c r="B6165" s="3" t="s">
        <v>11292</v>
      </c>
      <c r="C6165" s="3" t="s">
        <v>5300</v>
      </c>
      <c r="D6165" s="3" t="s">
        <v>122</v>
      </c>
      <c r="E6165" s="3" t="s">
        <v>122</v>
      </c>
      <c r="F6165" s="3" t="s">
        <v>122</v>
      </c>
    </row>
    <row r="6166" spans="1:6" ht="45" customHeight="1" x14ac:dyDescent="0.25">
      <c r="A6166" s="3" t="s">
        <v>3654</v>
      </c>
      <c r="B6166" s="3" t="s">
        <v>11293</v>
      </c>
      <c r="C6166" s="3" t="s">
        <v>5300</v>
      </c>
      <c r="D6166" s="3" t="s">
        <v>122</v>
      </c>
      <c r="E6166" s="3" t="s">
        <v>122</v>
      </c>
      <c r="F6166" s="3" t="s">
        <v>122</v>
      </c>
    </row>
    <row r="6167" spans="1:6" ht="45" customHeight="1" x14ac:dyDescent="0.25">
      <c r="A6167" s="3" t="s">
        <v>3654</v>
      </c>
      <c r="B6167" s="3" t="s">
        <v>11294</v>
      </c>
      <c r="C6167" s="3" t="s">
        <v>5300</v>
      </c>
      <c r="D6167" s="3" t="s">
        <v>122</v>
      </c>
      <c r="E6167" s="3" t="s">
        <v>122</v>
      </c>
      <c r="F6167" s="3" t="s">
        <v>122</v>
      </c>
    </row>
    <row r="6168" spans="1:6" ht="45" customHeight="1" x14ac:dyDescent="0.25">
      <c r="A6168" s="3" t="s">
        <v>3654</v>
      </c>
      <c r="B6168" s="3" t="s">
        <v>11295</v>
      </c>
      <c r="C6168" s="3" t="s">
        <v>5300</v>
      </c>
      <c r="D6168" s="3" t="s">
        <v>122</v>
      </c>
      <c r="E6168" s="3" t="s">
        <v>122</v>
      </c>
      <c r="F6168" s="3" t="s">
        <v>122</v>
      </c>
    </row>
    <row r="6169" spans="1:6" ht="45" customHeight="1" x14ac:dyDescent="0.25">
      <c r="A6169" s="3" t="s">
        <v>3654</v>
      </c>
      <c r="B6169" s="3" t="s">
        <v>11296</v>
      </c>
      <c r="C6169" s="3" t="s">
        <v>5300</v>
      </c>
      <c r="D6169" s="3" t="s">
        <v>122</v>
      </c>
      <c r="E6169" s="3" t="s">
        <v>122</v>
      </c>
      <c r="F6169" s="3" t="s">
        <v>122</v>
      </c>
    </row>
    <row r="6170" spans="1:6" ht="45" customHeight="1" x14ac:dyDescent="0.25">
      <c r="A6170" s="3" t="s">
        <v>3654</v>
      </c>
      <c r="B6170" s="3" t="s">
        <v>11297</v>
      </c>
      <c r="C6170" s="3" t="s">
        <v>5300</v>
      </c>
      <c r="D6170" s="3" t="s">
        <v>122</v>
      </c>
      <c r="E6170" s="3" t="s">
        <v>122</v>
      </c>
      <c r="F6170" s="3" t="s">
        <v>122</v>
      </c>
    </row>
    <row r="6171" spans="1:6" ht="45" customHeight="1" x14ac:dyDescent="0.25">
      <c r="A6171" s="3" t="s">
        <v>3654</v>
      </c>
      <c r="B6171" s="3" t="s">
        <v>11298</v>
      </c>
      <c r="C6171" s="3" t="s">
        <v>5300</v>
      </c>
      <c r="D6171" s="3" t="s">
        <v>122</v>
      </c>
      <c r="E6171" s="3" t="s">
        <v>122</v>
      </c>
      <c r="F6171" s="3" t="s">
        <v>122</v>
      </c>
    </row>
    <row r="6172" spans="1:6" ht="45" customHeight="1" x14ac:dyDescent="0.25">
      <c r="A6172" s="3" t="s">
        <v>3654</v>
      </c>
      <c r="B6172" s="3" t="s">
        <v>11299</v>
      </c>
      <c r="C6172" s="3" t="s">
        <v>5300</v>
      </c>
      <c r="D6172" s="3" t="s">
        <v>122</v>
      </c>
      <c r="E6172" s="3" t="s">
        <v>122</v>
      </c>
      <c r="F6172" s="3" t="s">
        <v>122</v>
      </c>
    </row>
    <row r="6173" spans="1:6" ht="45" customHeight="1" x14ac:dyDescent="0.25">
      <c r="A6173" s="3" t="s">
        <v>3654</v>
      </c>
      <c r="B6173" s="3" t="s">
        <v>11300</v>
      </c>
      <c r="C6173" s="3" t="s">
        <v>5300</v>
      </c>
      <c r="D6173" s="3" t="s">
        <v>122</v>
      </c>
      <c r="E6173" s="3" t="s">
        <v>122</v>
      </c>
      <c r="F6173" s="3" t="s">
        <v>122</v>
      </c>
    </row>
    <row r="6174" spans="1:6" ht="45" customHeight="1" x14ac:dyDescent="0.25">
      <c r="A6174" s="3" t="s">
        <v>3654</v>
      </c>
      <c r="B6174" s="3" t="s">
        <v>11301</v>
      </c>
      <c r="C6174" s="3" t="s">
        <v>5300</v>
      </c>
      <c r="D6174" s="3" t="s">
        <v>122</v>
      </c>
      <c r="E6174" s="3" t="s">
        <v>122</v>
      </c>
      <c r="F6174" s="3" t="s">
        <v>122</v>
      </c>
    </row>
    <row r="6175" spans="1:6" ht="45" customHeight="1" x14ac:dyDescent="0.25">
      <c r="A6175" s="3" t="s">
        <v>3654</v>
      </c>
      <c r="B6175" s="3" t="s">
        <v>11302</v>
      </c>
      <c r="C6175" s="3" t="s">
        <v>5300</v>
      </c>
      <c r="D6175" s="3" t="s">
        <v>122</v>
      </c>
      <c r="E6175" s="3" t="s">
        <v>122</v>
      </c>
      <c r="F6175" s="3" t="s">
        <v>122</v>
      </c>
    </row>
    <row r="6176" spans="1:6" ht="45" customHeight="1" x14ac:dyDescent="0.25">
      <c r="A6176" s="3" t="s">
        <v>3654</v>
      </c>
      <c r="B6176" s="3" t="s">
        <v>11303</v>
      </c>
      <c r="C6176" s="3" t="s">
        <v>5300</v>
      </c>
      <c r="D6176" s="3" t="s">
        <v>122</v>
      </c>
      <c r="E6176" s="3" t="s">
        <v>122</v>
      </c>
      <c r="F6176" s="3" t="s">
        <v>122</v>
      </c>
    </row>
    <row r="6177" spans="1:6" ht="45" customHeight="1" x14ac:dyDescent="0.25">
      <c r="A6177" s="3" t="s">
        <v>3654</v>
      </c>
      <c r="B6177" s="3" t="s">
        <v>11304</v>
      </c>
      <c r="C6177" s="3" t="s">
        <v>5300</v>
      </c>
      <c r="D6177" s="3" t="s">
        <v>122</v>
      </c>
      <c r="E6177" s="3" t="s">
        <v>122</v>
      </c>
      <c r="F6177" s="3" t="s">
        <v>122</v>
      </c>
    </row>
    <row r="6178" spans="1:6" ht="45" customHeight="1" x14ac:dyDescent="0.25">
      <c r="A6178" s="3" t="s">
        <v>3654</v>
      </c>
      <c r="B6178" s="3" t="s">
        <v>11305</v>
      </c>
      <c r="C6178" s="3" t="s">
        <v>5300</v>
      </c>
      <c r="D6178" s="3" t="s">
        <v>122</v>
      </c>
      <c r="E6178" s="3" t="s">
        <v>122</v>
      </c>
      <c r="F6178" s="3" t="s">
        <v>122</v>
      </c>
    </row>
    <row r="6179" spans="1:6" ht="45" customHeight="1" x14ac:dyDescent="0.25">
      <c r="A6179" s="3" t="s">
        <v>3654</v>
      </c>
      <c r="B6179" s="3" t="s">
        <v>11306</v>
      </c>
      <c r="C6179" s="3" t="s">
        <v>5300</v>
      </c>
      <c r="D6179" s="3" t="s">
        <v>122</v>
      </c>
      <c r="E6179" s="3" t="s">
        <v>122</v>
      </c>
      <c r="F6179" s="3" t="s">
        <v>122</v>
      </c>
    </row>
    <row r="6180" spans="1:6" ht="45" customHeight="1" x14ac:dyDescent="0.25">
      <c r="A6180" s="3" t="s">
        <v>3654</v>
      </c>
      <c r="B6180" s="3" t="s">
        <v>11307</v>
      </c>
      <c r="C6180" s="3" t="s">
        <v>5300</v>
      </c>
      <c r="D6180" s="3" t="s">
        <v>122</v>
      </c>
      <c r="E6180" s="3" t="s">
        <v>122</v>
      </c>
      <c r="F6180" s="3" t="s">
        <v>122</v>
      </c>
    </row>
    <row r="6181" spans="1:6" ht="45" customHeight="1" x14ac:dyDescent="0.25">
      <c r="A6181" s="3" t="s">
        <v>3654</v>
      </c>
      <c r="B6181" s="3" t="s">
        <v>11308</v>
      </c>
      <c r="C6181" s="3" t="s">
        <v>5300</v>
      </c>
      <c r="D6181" s="3" t="s">
        <v>122</v>
      </c>
      <c r="E6181" s="3" t="s">
        <v>122</v>
      </c>
      <c r="F6181" s="3" t="s">
        <v>122</v>
      </c>
    </row>
    <row r="6182" spans="1:6" ht="45" customHeight="1" x14ac:dyDescent="0.25">
      <c r="A6182" s="3" t="s">
        <v>3654</v>
      </c>
      <c r="B6182" s="3" t="s">
        <v>11309</v>
      </c>
      <c r="C6182" s="3" t="s">
        <v>5300</v>
      </c>
      <c r="D6182" s="3" t="s">
        <v>122</v>
      </c>
      <c r="E6182" s="3" t="s">
        <v>122</v>
      </c>
      <c r="F6182" s="3" t="s">
        <v>122</v>
      </c>
    </row>
    <row r="6183" spans="1:6" ht="45" customHeight="1" x14ac:dyDescent="0.25">
      <c r="A6183" s="3" t="s">
        <v>3654</v>
      </c>
      <c r="B6183" s="3" t="s">
        <v>11310</v>
      </c>
      <c r="C6183" s="3" t="s">
        <v>5300</v>
      </c>
      <c r="D6183" s="3" t="s">
        <v>122</v>
      </c>
      <c r="E6183" s="3" t="s">
        <v>122</v>
      </c>
      <c r="F6183" s="3" t="s">
        <v>122</v>
      </c>
    </row>
    <row r="6184" spans="1:6" ht="45" customHeight="1" x14ac:dyDescent="0.25">
      <c r="A6184" s="3" t="s">
        <v>3654</v>
      </c>
      <c r="B6184" s="3" t="s">
        <v>11311</v>
      </c>
      <c r="C6184" s="3" t="s">
        <v>5300</v>
      </c>
      <c r="D6184" s="3" t="s">
        <v>122</v>
      </c>
      <c r="E6184" s="3" t="s">
        <v>122</v>
      </c>
      <c r="F6184" s="3" t="s">
        <v>122</v>
      </c>
    </row>
    <row r="6185" spans="1:6" ht="45" customHeight="1" x14ac:dyDescent="0.25">
      <c r="A6185" s="3" t="s">
        <v>3654</v>
      </c>
      <c r="B6185" s="3" t="s">
        <v>11312</v>
      </c>
      <c r="C6185" s="3" t="s">
        <v>5300</v>
      </c>
      <c r="D6185" s="3" t="s">
        <v>122</v>
      </c>
      <c r="E6185" s="3" t="s">
        <v>122</v>
      </c>
      <c r="F6185" s="3" t="s">
        <v>122</v>
      </c>
    </row>
    <row r="6186" spans="1:6" ht="45" customHeight="1" x14ac:dyDescent="0.25">
      <c r="A6186" s="3" t="s">
        <v>3654</v>
      </c>
      <c r="B6186" s="3" t="s">
        <v>11313</v>
      </c>
      <c r="C6186" s="3" t="s">
        <v>5300</v>
      </c>
      <c r="D6186" s="3" t="s">
        <v>122</v>
      </c>
      <c r="E6186" s="3" t="s">
        <v>122</v>
      </c>
      <c r="F6186" s="3" t="s">
        <v>122</v>
      </c>
    </row>
    <row r="6187" spans="1:6" ht="45" customHeight="1" x14ac:dyDescent="0.25">
      <c r="A6187" s="3" t="s">
        <v>3654</v>
      </c>
      <c r="B6187" s="3" t="s">
        <v>11314</v>
      </c>
      <c r="C6187" s="3" t="s">
        <v>5300</v>
      </c>
      <c r="D6187" s="3" t="s">
        <v>122</v>
      </c>
      <c r="E6187" s="3" t="s">
        <v>122</v>
      </c>
      <c r="F6187" s="3" t="s">
        <v>122</v>
      </c>
    </row>
    <row r="6188" spans="1:6" ht="45" customHeight="1" x14ac:dyDescent="0.25">
      <c r="A6188" s="3" t="s">
        <v>3654</v>
      </c>
      <c r="B6188" s="3" t="s">
        <v>11315</v>
      </c>
      <c r="C6188" s="3" t="s">
        <v>5300</v>
      </c>
      <c r="D6188" s="3" t="s">
        <v>122</v>
      </c>
      <c r="E6188" s="3" t="s">
        <v>122</v>
      </c>
      <c r="F6188" s="3" t="s">
        <v>122</v>
      </c>
    </row>
    <row r="6189" spans="1:6" ht="45" customHeight="1" x14ac:dyDescent="0.25">
      <c r="A6189" s="3" t="s">
        <v>3654</v>
      </c>
      <c r="B6189" s="3" t="s">
        <v>11316</v>
      </c>
      <c r="C6189" s="3" t="s">
        <v>5300</v>
      </c>
      <c r="D6189" s="3" t="s">
        <v>122</v>
      </c>
      <c r="E6189" s="3" t="s">
        <v>122</v>
      </c>
      <c r="F6189" s="3" t="s">
        <v>122</v>
      </c>
    </row>
    <row r="6190" spans="1:6" ht="45" customHeight="1" x14ac:dyDescent="0.25">
      <c r="A6190" s="3" t="s">
        <v>3654</v>
      </c>
      <c r="B6190" s="3" t="s">
        <v>11317</v>
      </c>
      <c r="C6190" s="3" t="s">
        <v>5300</v>
      </c>
      <c r="D6190" s="3" t="s">
        <v>122</v>
      </c>
      <c r="E6190" s="3" t="s">
        <v>122</v>
      </c>
      <c r="F6190" s="3" t="s">
        <v>122</v>
      </c>
    </row>
    <row r="6191" spans="1:6" ht="45" customHeight="1" x14ac:dyDescent="0.25">
      <c r="A6191" s="3" t="s">
        <v>3654</v>
      </c>
      <c r="B6191" s="3" t="s">
        <v>11318</v>
      </c>
      <c r="C6191" s="3" t="s">
        <v>5300</v>
      </c>
      <c r="D6191" s="3" t="s">
        <v>122</v>
      </c>
      <c r="E6191" s="3" t="s">
        <v>122</v>
      </c>
      <c r="F6191" s="3" t="s">
        <v>122</v>
      </c>
    </row>
    <row r="6192" spans="1:6" ht="45" customHeight="1" x14ac:dyDescent="0.25">
      <c r="A6192" s="3" t="s">
        <v>3654</v>
      </c>
      <c r="B6192" s="3" t="s">
        <v>11319</v>
      </c>
      <c r="C6192" s="3" t="s">
        <v>5300</v>
      </c>
      <c r="D6192" s="3" t="s">
        <v>122</v>
      </c>
      <c r="E6192" s="3" t="s">
        <v>122</v>
      </c>
      <c r="F6192" s="3" t="s">
        <v>122</v>
      </c>
    </row>
    <row r="6193" spans="1:6" ht="45" customHeight="1" x14ac:dyDescent="0.25">
      <c r="A6193" s="3" t="s">
        <v>3654</v>
      </c>
      <c r="B6193" s="3" t="s">
        <v>11320</v>
      </c>
      <c r="C6193" s="3" t="s">
        <v>5300</v>
      </c>
      <c r="D6193" s="3" t="s">
        <v>122</v>
      </c>
      <c r="E6193" s="3" t="s">
        <v>122</v>
      </c>
      <c r="F6193" s="3" t="s">
        <v>122</v>
      </c>
    </row>
    <row r="6194" spans="1:6" ht="45" customHeight="1" x14ac:dyDescent="0.25">
      <c r="A6194" s="3" t="s">
        <v>3654</v>
      </c>
      <c r="B6194" s="3" t="s">
        <v>11321</v>
      </c>
      <c r="C6194" s="3" t="s">
        <v>5300</v>
      </c>
      <c r="D6194" s="3" t="s">
        <v>122</v>
      </c>
      <c r="E6194" s="3" t="s">
        <v>122</v>
      </c>
      <c r="F6194" s="3" t="s">
        <v>122</v>
      </c>
    </row>
    <row r="6195" spans="1:6" ht="45" customHeight="1" x14ac:dyDescent="0.25">
      <c r="A6195" s="3" t="s">
        <v>3654</v>
      </c>
      <c r="B6195" s="3" t="s">
        <v>11322</v>
      </c>
      <c r="C6195" s="3" t="s">
        <v>5300</v>
      </c>
      <c r="D6195" s="3" t="s">
        <v>122</v>
      </c>
      <c r="E6195" s="3" t="s">
        <v>122</v>
      </c>
      <c r="F6195" s="3" t="s">
        <v>122</v>
      </c>
    </row>
    <row r="6196" spans="1:6" ht="45" customHeight="1" x14ac:dyDescent="0.25">
      <c r="A6196" s="3" t="s">
        <v>3654</v>
      </c>
      <c r="B6196" s="3" t="s">
        <v>11323</v>
      </c>
      <c r="C6196" s="3" t="s">
        <v>5300</v>
      </c>
      <c r="D6196" s="3" t="s">
        <v>122</v>
      </c>
      <c r="E6196" s="3" t="s">
        <v>122</v>
      </c>
      <c r="F6196" s="3" t="s">
        <v>122</v>
      </c>
    </row>
    <row r="6197" spans="1:6" ht="45" customHeight="1" x14ac:dyDescent="0.25">
      <c r="A6197" s="3" t="s">
        <v>3654</v>
      </c>
      <c r="B6197" s="3" t="s">
        <v>11324</v>
      </c>
      <c r="C6197" s="3" t="s">
        <v>5300</v>
      </c>
      <c r="D6197" s="3" t="s">
        <v>122</v>
      </c>
      <c r="E6197" s="3" t="s">
        <v>122</v>
      </c>
      <c r="F6197" s="3" t="s">
        <v>122</v>
      </c>
    </row>
    <row r="6198" spans="1:6" ht="45" customHeight="1" x14ac:dyDescent="0.25">
      <c r="A6198" s="3" t="s">
        <v>3654</v>
      </c>
      <c r="B6198" s="3" t="s">
        <v>11325</v>
      </c>
      <c r="C6198" s="3" t="s">
        <v>5300</v>
      </c>
      <c r="D6198" s="3" t="s">
        <v>122</v>
      </c>
      <c r="E6198" s="3" t="s">
        <v>122</v>
      </c>
      <c r="F6198" s="3" t="s">
        <v>122</v>
      </c>
    </row>
    <row r="6199" spans="1:6" ht="45" customHeight="1" x14ac:dyDescent="0.25">
      <c r="A6199" s="3" t="s">
        <v>3654</v>
      </c>
      <c r="B6199" s="3" t="s">
        <v>11326</v>
      </c>
      <c r="C6199" s="3" t="s">
        <v>5300</v>
      </c>
      <c r="D6199" s="3" t="s">
        <v>122</v>
      </c>
      <c r="E6199" s="3" t="s">
        <v>122</v>
      </c>
      <c r="F6199" s="3" t="s">
        <v>122</v>
      </c>
    </row>
    <row r="6200" spans="1:6" ht="45" customHeight="1" x14ac:dyDescent="0.25">
      <c r="A6200" s="3" t="s">
        <v>3654</v>
      </c>
      <c r="B6200" s="3" t="s">
        <v>11327</v>
      </c>
      <c r="C6200" s="3" t="s">
        <v>5300</v>
      </c>
      <c r="D6200" s="3" t="s">
        <v>122</v>
      </c>
      <c r="E6200" s="3" t="s">
        <v>122</v>
      </c>
      <c r="F6200" s="3" t="s">
        <v>122</v>
      </c>
    </row>
    <row r="6201" spans="1:6" ht="45" customHeight="1" x14ac:dyDescent="0.25">
      <c r="A6201" s="3" t="s">
        <v>3654</v>
      </c>
      <c r="B6201" s="3" t="s">
        <v>11328</v>
      </c>
      <c r="C6201" s="3" t="s">
        <v>5300</v>
      </c>
      <c r="D6201" s="3" t="s">
        <v>122</v>
      </c>
      <c r="E6201" s="3" t="s">
        <v>122</v>
      </c>
      <c r="F6201" s="3" t="s">
        <v>122</v>
      </c>
    </row>
    <row r="6202" spans="1:6" ht="45" customHeight="1" x14ac:dyDescent="0.25">
      <c r="A6202" s="3" t="s">
        <v>3654</v>
      </c>
      <c r="B6202" s="3" t="s">
        <v>11329</v>
      </c>
      <c r="C6202" s="3" t="s">
        <v>5300</v>
      </c>
      <c r="D6202" s="3" t="s">
        <v>122</v>
      </c>
      <c r="E6202" s="3" t="s">
        <v>122</v>
      </c>
      <c r="F6202" s="3" t="s">
        <v>122</v>
      </c>
    </row>
    <row r="6203" spans="1:6" ht="45" customHeight="1" x14ac:dyDescent="0.25">
      <c r="A6203" s="3" t="s">
        <v>3654</v>
      </c>
      <c r="B6203" s="3" t="s">
        <v>11330</v>
      </c>
      <c r="C6203" s="3" t="s">
        <v>5300</v>
      </c>
      <c r="D6203" s="3" t="s">
        <v>122</v>
      </c>
      <c r="E6203" s="3" t="s">
        <v>122</v>
      </c>
      <c r="F6203" s="3" t="s">
        <v>122</v>
      </c>
    </row>
    <row r="6204" spans="1:6" ht="45" customHeight="1" x14ac:dyDescent="0.25">
      <c r="A6204" s="3" t="s">
        <v>3654</v>
      </c>
      <c r="B6204" s="3" t="s">
        <v>11331</v>
      </c>
      <c r="C6204" s="3" t="s">
        <v>5300</v>
      </c>
      <c r="D6204" s="3" t="s">
        <v>122</v>
      </c>
      <c r="E6204" s="3" t="s">
        <v>122</v>
      </c>
      <c r="F6204" s="3" t="s">
        <v>122</v>
      </c>
    </row>
    <row r="6205" spans="1:6" ht="45" customHeight="1" x14ac:dyDescent="0.25">
      <c r="A6205" s="3" t="s">
        <v>3665</v>
      </c>
      <c r="B6205" s="3" t="s">
        <v>11332</v>
      </c>
      <c r="C6205" s="3" t="s">
        <v>5300</v>
      </c>
      <c r="D6205" s="3" t="s">
        <v>122</v>
      </c>
      <c r="E6205" s="3" t="s">
        <v>122</v>
      </c>
      <c r="F6205" s="3" t="s">
        <v>122</v>
      </c>
    </row>
    <row r="6206" spans="1:6" ht="45" customHeight="1" x14ac:dyDescent="0.25">
      <c r="A6206" s="3" t="s">
        <v>3665</v>
      </c>
      <c r="B6206" s="3" t="s">
        <v>11333</v>
      </c>
      <c r="C6206" s="3" t="s">
        <v>5300</v>
      </c>
      <c r="D6206" s="3" t="s">
        <v>122</v>
      </c>
      <c r="E6206" s="3" t="s">
        <v>122</v>
      </c>
      <c r="F6206" s="3" t="s">
        <v>122</v>
      </c>
    </row>
    <row r="6207" spans="1:6" ht="45" customHeight="1" x14ac:dyDescent="0.25">
      <c r="A6207" s="3" t="s">
        <v>3665</v>
      </c>
      <c r="B6207" s="3" t="s">
        <v>11334</v>
      </c>
      <c r="C6207" s="3" t="s">
        <v>5300</v>
      </c>
      <c r="D6207" s="3" t="s">
        <v>122</v>
      </c>
      <c r="E6207" s="3" t="s">
        <v>122</v>
      </c>
      <c r="F6207" s="3" t="s">
        <v>122</v>
      </c>
    </row>
    <row r="6208" spans="1:6" ht="45" customHeight="1" x14ac:dyDescent="0.25">
      <c r="A6208" s="3" t="s">
        <v>3665</v>
      </c>
      <c r="B6208" s="3" t="s">
        <v>11335</v>
      </c>
      <c r="C6208" s="3" t="s">
        <v>5300</v>
      </c>
      <c r="D6208" s="3" t="s">
        <v>122</v>
      </c>
      <c r="E6208" s="3" t="s">
        <v>122</v>
      </c>
      <c r="F6208" s="3" t="s">
        <v>122</v>
      </c>
    </row>
    <row r="6209" spans="1:6" ht="45" customHeight="1" x14ac:dyDescent="0.25">
      <c r="A6209" s="3" t="s">
        <v>3665</v>
      </c>
      <c r="B6209" s="3" t="s">
        <v>11336</v>
      </c>
      <c r="C6209" s="3" t="s">
        <v>5300</v>
      </c>
      <c r="D6209" s="3" t="s">
        <v>122</v>
      </c>
      <c r="E6209" s="3" t="s">
        <v>122</v>
      </c>
      <c r="F6209" s="3" t="s">
        <v>122</v>
      </c>
    </row>
    <row r="6210" spans="1:6" ht="45" customHeight="1" x14ac:dyDescent="0.25">
      <c r="A6210" s="3" t="s">
        <v>3665</v>
      </c>
      <c r="B6210" s="3" t="s">
        <v>11337</v>
      </c>
      <c r="C6210" s="3" t="s">
        <v>5300</v>
      </c>
      <c r="D6210" s="3" t="s">
        <v>122</v>
      </c>
      <c r="E6210" s="3" t="s">
        <v>122</v>
      </c>
      <c r="F6210" s="3" t="s">
        <v>122</v>
      </c>
    </row>
    <row r="6211" spans="1:6" ht="45" customHeight="1" x14ac:dyDescent="0.25">
      <c r="A6211" s="3" t="s">
        <v>3665</v>
      </c>
      <c r="B6211" s="3" t="s">
        <v>11338</v>
      </c>
      <c r="C6211" s="3" t="s">
        <v>5300</v>
      </c>
      <c r="D6211" s="3" t="s">
        <v>122</v>
      </c>
      <c r="E6211" s="3" t="s">
        <v>122</v>
      </c>
      <c r="F6211" s="3" t="s">
        <v>122</v>
      </c>
    </row>
    <row r="6212" spans="1:6" ht="45" customHeight="1" x14ac:dyDescent="0.25">
      <c r="A6212" s="3" t="s">
        <v>3665</v>
      </c>
      <c r="B6212" s="3" t="s">
        <v>11339</v>
      </c>
      <c r="C6212" s="3" t="s">
        <v>5300</v>
      </c>
      <c r="D6212" s="3" t="s">
        <v>122</v>
      </c>
      <c r="E6212" s="3" t="s">
        <v>122</v>
      </c>
      <c r="F6212" s="3" t="s">
        <v>122</v>
      </c>
    </row>
    <row r="6213" spans="1:6" ht="45" customHeight="1" x14ac:dyDescent="0.25">
      <c r="A6213" s="3" t="s">
        <v>3665</v>
      </c>
      <c r="B6213" s="3" t="s">
        <v>11340</v>
      </c>
      <c r="C6213" s="3" t="s">
        <v>5300</v>
      </c>
      <c r="D6213" s="3" t="s">
        <v>122</v>
      </c>
      <c r="E6213" s="3" t="s">
        <v>122</v>
      </c>
      <c r="F6213" s="3" t="s">
        <v>122</v>
      </c>
    </row>
    <row r="6214" spans="1:6" ht="45" customHeight="1" x14ac:dyDescent="0.25">
      <c r="A6214" s="3" t="s">
        <v>3665</v>
      </c>
      <c r="B6214" s="3" t="s">
        <v>11341</v>
      </c>
      <c r="C6214" s="3" t="s">
        <v>5300</v>
      </c>
      <c r="D6214" s="3" t="s">
        <v>122</v>
      </c>
      <c r="E6214" s="3" t="s">
        <v>122</v>
      </c>
      <c r="F6214" s="3" t="s">
        <v>122</v>
      </c>
    </row>
    <row r="6215" spans="1:6" ht="45" customHeight="1" x14ac:dyDescent="0.25">
      <c r="A6215" s="3" t="s">
        <v>3665</v>
      </c>
      <c r="B6215" s="3" t="s">
        <v>11342</v>
      </c>
      <c r="C6215" s="3" t="s">
        <v>5300</v>
      </c>
      <c r="D6215" s="3" t="s">
        <v>122</v>
      </c>
      <c r="E6215" s="3" t="s">
        <v>122</v>
      </c>
      <c r="F6215" s="3" t="s">
        <v>122</v>
      </c>
    </row>
    <row r="6216" spans="1:6" ht="45" customHeight="1" x14ac:dyDescent="0.25">
      <c r="A6216" s="3" t="s">
        <v>3665</v>
      </c>
      <c r="B6216" s="3" t="s">
        <v>11343</v>
      </c>
      <c r="C6216" s="3" t="s">
        <v>5300</v>
      </c>
      <c r="D6216" s="3" t="s">
        <v>122</v>
      </c>
      <c r="E6216" s="3" t="s">
        <v>122</v>
      </c>
      <c r="F6216" s="3" t="s">
        <v>122</v>
      </c>
    </row>
    <row r="6217" spans="1:6" ht="45" customHeight="1" x14ac:dyDescent="0.25">
      <c r="A6217" s="3" t="s">
        <v>3665</v>
      </c>
      <c r="B6217" s="3" t="s">
        <v>11344</v>
      </c>
      <c r="C6217" s="3" t="s">
        <v>5300</v>
      </c>
      <c r="D6217" s="3" t="s">
        <v>122</v>
      </c>
      <c r="E6217" s="3" t="s">
        <v>122</v>
      </c>
      <c r="F6217" s="3" t="s">
        <v>122</v>
      </c>
    </row>
    <row r="6218" spans="1:6" ht="45" customHeight="1" x14ac:dyDescent="0.25">
      <c r="A6218" s="3" t="s">
        <v>3665</v>
      </c>
      <c r="B6218" s="3" t="s">
        <v>11345</v>
      </c>
      <c r="C6218" s="3" t="s">
        <v>5300</v>
      </c>
      <c r="D6218" s="3" t="s">
        <v>122</v>
      </c>
      <c r="E6218" s="3" t="s">
        <v>122</v>
      </c>
      <c r="F6218" s="3" t="s">
        <v>122</v>
      </c>
    </row>
    <row r="6219" spans="1:6" ht="45" customHeight="1" x14ac:dyDescent="0.25">
      <c r="A6219" s="3" t="s">
        <v>3665</v>
      </c>
      <c r="B6219" s="3" t="s">
        <v>11346</v>
      </c>
      <c r="C6219" s="3" t="s">
        <v>5300</v>
      </c>
      <c r="D6219" s="3" t="s">
        <v>122</v>
      </c>
      <c r="E6219" s="3" t="s">
        <v>122</v>
      </c>
      <c r="F6219" s="3" t="s">
        <v>122</v>
      </c>
    </row>
    <row r="6220" spans="1:6" ht="45" customHeight="1" x14ac:dyDescent="0.25">
      <c r="A6220" s="3" t="s">
        <v>3665</v>
      </c>
      <c r="B6220" s="3" t="s">
        <v>11347</v>
      </c>
      <c r="C6220" s="3" t="s">
        <v>5300</v>
      </c>
      <c r="D6220" s="3" t="s">
        <v>122</v>
      </c>
      <c r="E6220" s="3" t="s">
        <v>122</v>
      </c>
      <c r="F6220" s="3" t="s">
        <v>122</v>
      </c>
    </row>
    <row r="6221" spans="1:6" ht="45" customHeight="1" x14ac:dyDescent="0.25">
      <c r="A6221" s="3" t="s">
        <v>3665</v>
      </c>
      <c r="B6221" s="3" t="s">
        <v>11348</v>
      </c>
      <c r="C6221" s="3" t="s">
        <v>5300</v>
      </c>
      <c r="D6221" s="3" t="s">
        <v>122</v>
      </c>
      <c r="E6221" s="3" t="s">
        <v>122</v>
      </c>
      <c r="F6221" s="3" t="s">
        <v>122</v>
      </c>
    </row>
    <row r="6222" spans="1:6" ht="45" customHeight="1" x14ac:dyDescent="0.25">
      <c r="A6222" s="3" t="s">
        <v>3665</v>
      </c>
      <c r="B6222" s="3" t="s">
        <v>11349</v>
      </c>
      <c r="C6222" s="3" t="s">
        <v>5300</v>
      </c>
      <c r="D6222" s="3" t="s">
        <v>122</v>
      </c>
      <c r="E6222" s="3" t="s">
        <v>122</v>
      </c>
      <c r="F6222" s="3" t="s">
        <v>122</v>
      </c>
    </row>
    <row r="6223" spans="1:6" ht="45" customHeight="1" x14ac:dyDescent="0.25">
      <c r="A6223" s="3" t="s">
        <v>3665</v>
      </c>
      <c r="B6223" s="3" t="s">
        <v>11350</v>
      </c>
      <c r="C6223" s="3" t="s">
        <v>5300</v>
      </c>
      <c r="D6223" s="3" t="s">
        <v>122</v>
      </c>
      <c r="E6223" s="3" t="s">
        <v>122</v>
      </c>
      <c r="F6223" s="3" t="s">
        <v>122</v>
      </c>
    </row>
    <row r="6224" spans="1:6" ht="45" customHeight="1" x14ac:dyDescent="0.25">
      <c r="A6224" s="3" t="s">
        <v>3665</v>
      </c>
      <c r="B6224" s="3" t="s">
        <v>11351</v>
      </c>
      <c r="C6224" s="3" t="s">
        <v>5300</v>
      </c>
      <c r="D6224" s="3" t="s">
        <v>122</v>
      </c>
      <c r="E6224" s="3" t="s">
        <v>122</v>
      </c>
      <c r="F6224" s="3" t="s">
        <v>122</v>
      </c>
    </row>
    <row r="6225" spans="1:6" ht="45" customHeight="1" x14ac:dyDescent="0.25">
      <c r="A6225" s="3" t="s">
        <v>3665</v>
      </c>
      <c r="B6225" s="3" t="s">
        <v>11352</v>
      </c>
      <c r="C6225" s="3" t="s">
        <v>5300</v>
      </c>
      <c r="D6225" s="3" t="s">
        <v>122</v>
      </c>
      <c r="E6225" s="3" t="s">
        <v>122</v>
      </c>
      <c r="F6225" s="3" t="s">
        <v>122</v>
      </c>
    </row>
    <row r="6226" spans="1:6" ht="45" customHeight="1" x14ac:dyDescent="0.25">
      <c r="A6226" s="3" t="s">
        <v>3665</v>
      </c>
      <c r="B6226" s="3" t="s">
        <v>11353</v>
      </c>
      <c r="C6226" s="3" t="s">
        <v>5300</v>
      </c>
      <c r="D6226" s="3" t="s">
        <v>122</v>
      </c>
      <c r="E6226" s="3" t="s">
        <v>122</v>
      </c>
      <c r="F6226" s="3" t="s">
        <v>122</v>
      </c>
    </row>
    <row r="6227" spans="1:6" ht="45" customHeight="1" x14ac:dyDescent="0.25">
      <c r="A6227" s="3" t="s">
        <v>3665</v>
      </c>
      <c r="B6227" s="3" t="s">
        <v>11354</v>
      </c>
      <c r="C6227" s="3" t="s">
        <v>5300</v>
      </c>
      <c r="D6227" s="3" t="s">
        <v>122</v>
      </c>
      <c r="E6227" s="3" t="s">
        <v>122</v>
      </c>
      <c r="F6227" s="3" t="s">
        <v>122</v>
      </c>
    </row>
    <row r="6228" spans="1:6" ht="45" customHeight="1" x14ac:dyDescent="0.25">
      <c r="A6228" s="3" t="s">
        <v>3665</v>
      </c>
      <c r="B6228" s="3" t="s">
        <v>11355</v>
      </c>
      <c r="C6228" s="3" t="s">
        <v>5300</v>
      </c>
      <c r="D6228" s="3" t="s">
        <v>122</v>
      </c>
      <c r="E6228" s="3" t="s">
        <v>122</v>
      </c>
      <c r="F6228" s="3" t="s">
        <v>122</v>
      </c>
    </row>
    <row r="6229" spans="1:6" ht="45" customHeight="1" x14ac:dyDescent="0.25">
      <c r="A6229" s="3" t="s">
        <v>3665</v>
      </c>
      <c r="B6229" s="3" t="s">
        <v>11356</v>
      </c>
      <c r="C6229" s="3" t="s">
        <v>5300</v>
      </c>
      <c r="D6229" s="3" t="s">
        <v>122</v>
      </c>
      <c r="E6229" s="3" t="s">
        <v>122</v>
      </c>
      <c r="F6229" s="3" t="s">
        <v>122</v>
      </c>
    </row>
    <row r="6230" spans="1:6" ht="45" customHeight="1" x14ac:dyDescent="0.25">
      <c r="A6230" s="3" t="s">
        <v>3665</v>
      </c>
      <c r="B6230" s="3" t="s">
        <v>11357</v>
      </c>
      <c r="C6230" s="3" t="s">
        <v>5300</v>
      </c>
      <c r="D6230" s="3" t="s">
        <v>122</v>
      </c>
      <c r="E6230" s="3" t="s">
        <v>122</v>
      </c>
      <c r="F6230" s="3" t="s">
        <v>122</v>
      </c>
    </row>
    <row r="6231" spans="1:6" ht="45" customHeight="1" x14ac:dyDescent="0.25">
      <c r="A6231" s="3" t="s">
        <v>3665</v>
      </c>
      <c r="B6231" s="3" t="s">
        <v>11358</v>
      </c>
      <c r="C6231" s="3" t="s">
        <v>5300</v>
      </c>
      <c r="D6231" s="3" t="s">
        <v>122</v>
      </c>
      <c r="E6231" s="3" t="s">
        <v>122</v>
      </c>
      <c r="F6231" s="3" t="s">
        <v>122</v>
      </c>
    </row>
    <row r="6232" spans="1:6" ht="45" customHeight="1" x14ac:dyDescent="0.25">
      <c r="A6232" s="3" t="s">
        <v>3665</v>
      </c>
      <c r="B6232" s="3" t="s">
        <v>11359</v>
      </c>
      <c r="C6232" s="3" t="s">
        <v>5300</v>
      </c>
      <c r="D6232" s="3" t="s">
        <v>122</v>
      </c>
      <c r="E6232" s="3" t="s">
        <v>122</v>
      </c>
      <c r="F6232" s="3" t="s">
        <v>122</v>
      </c>
    </row>
    <row r="6233" spans="1:6" ht="45" customHeight="1" x14ac:dyDescent="0.25">
      <c r="A6233" s="3" t="s">
        <v>3665</v>
      </c>
      <c r="B6233" s="3" t="s">
        <v>11360</v>
      </c>
      <c r="C6233" s="3" t="s">
        <v>5300</v>
      </c>
      <c r="D6233" s="3" t="s">
        <v>122</v>
      </c>
      <c r="E6233" s="3" t="s">
        <v>122</v>
      </c>
      <c r="F6233" s="3" t="s">
        <v>122</v>
      </c>
    </row>
    <row r="6234" spans="1:6" ht="45" customHeight="1" x14ac:dyDescent="0.25">
      <c r="A6234" s="3" t="s">
        <v>3665</v>
      </c>
      <c r="B6234" s="3" t="s">
        <v>11361</v>
      </c>
      <c r="C6234" s="3" t="s">
        <v>5300</v>
      </c>
      <c r="D6234" s="3" t="s">
        <v>122</v>
      </c>
      <c r="E6234" s="3" t="s">
        <v>122</v>
      </c>
      <c r="F6234" s="3" t="s">
        <v>122</v>
      </c>
    </row>
    <row r="6235" spans="1:6" ht="45" customHeight="1" x14ac:dyDescent="0.25">
      <c r="A6235" s="3" t="s">
        <v>3665</v>
      </c>
      <c r="B6235" s="3" t="s">
        <v>11362</v>
      </c>
      <c r="C6235" s="3" t="s">
        <v>5300</v>
      </c>
      <c r="D6235" s="3" t="s">
        <v>122</v>
      </c>
      <c r="E6235" s="3" t="s">
        <v>122</v>
      </c>
      <c r="F6235" s="3" t="s">
        <v>122</v>
      </c>
    </row>
    <row r="6236" spans="1:6" ht="45" customHeight="1" x14ac:dyDescent="0.25">
      <c r="A6236" s="3" t="s">
        <v>3665</v>
      </c>
      <c r="B6236" s="3" t="s">
        <v>11363</v>
      </c>
      <c r="C6236" s="3" t="s">
        <v>5300</v>
      </c>
      <c r="D6236" s="3" t="s">
        <v>122</v>
      </c>
      <c r="E6236" s="3" t="s">
        <v>122</v>
      </c>
      <c r="F6236" s="3" t="s">
        <v>122</v>
      </c>
    </row>
    <row r="6237" spans="1:6" ht="45" customHeight="1" x14ac:dyDescent="0.25">
      <c r="A6237" s="3" t="s">
        <v>3665</v>
      </c>
      <c r="B6237" s="3" t="s">
        <v>11364</v>
      </c>
      <c r="C6237" s="3" t="s">
        <v>5300</v>
      </c>
      <c r="D6237" s="3" t="s">
        <v>122</v>
      </c>
      <c r="E6237" s="3" t="s">
        <v>122</v>
      </c>
      <c r="F6237" s="3" t="s">
        <v>122</v>
      </c>
    </row>
    <row r="6238" spans="1:6" ht="45" customHeight="1" x14ac:dyDescent="0.25">
      <c r="A6238" s="3" t="s">
        <v>3665</v>
      </c>
      <c r="B6238" s="3" t="s">
        <v>11365</v>
      </c>
      <c r="C6238" s="3" t="s">
        <v>5300</v>
      </c>
      <c r="D6238" s="3" t="s">
        <v>122</v>
      </c>
      <c r="E6238" s="3" t="s">
        <v>122</v>
      </c>
      <c r="F6238" s="3" t="s">
        <v>122</v>
      </c>
    </row>
    <row r="6239" spans="1:6" ht="45" customHeight="1" x14ac:dyDescent="0.25">
      <c r="A6239" s="3" t="s">
        <v>3665</v>
      </c>
      <c r="B6239" s="3" t="s">
        <v>11366</v>
      </c>
      <c r="C6239" s="3" t="s">
        <v>5300</v>
      </c>
      <c r="D6239" s="3" t="s">
        <v>122</v>
      </c>
      <c r="E6239" s="3" t="s">
        <v>122</v>
      </c>
      <c r="F6239" s="3" t="s">
        <v>122</v>
      </c>
    </row>
    <row r="6240" spans="1:6" ht="45" customHeight="1" x14ac:dyDescent="0.25">
      <c r="A6240" s="3" t="s">
        <v>3665</v>
      </c>
      <c r="B6240" s="3" t="s">
        <v>11367</v>
      </c>
      <c r="C6240" s="3" t="s">
        <v>5300</v>
      </c>
      <c r="D6240" s="3" t="s">
        <v>122</v>
      </c>
      <c r="E6240" s="3" t="s">
        <v>122</v>
      </c>
      <c r="F6240" s="3" t="s">
        <v>122</v>
      </c>
    </row>
    <row r="6241" spans="1:6" ht="45" customHeight="1" x14ac:dyDescent="0.25">
      <c r="A6241" s="3" t="s">
        <v>3665</v>
      </c>
      <c r="B6241" s="3" t="s">
        <v>11368</v>
      </c>
      <c r="C6241" s="3" t="s">
        <v>5300</v>
      </c>
      <c r="D6241" s="3" t="s">
        <v>122</v>
      </c>
      <c r="E6241" s="3" t="s">
        <v>122</v>
      </c>
      <c r="F6241" s="3" t="s">
        <v>122</v>
      </c>
    </row>
    <row r="6242" spans="1:6" ht="45" customHeight="1" x14ac:dyDescent="0.25">
      <c r="A6242" s="3" t="s">
        <v>3665</v>
      </c>
      <c r="B6242" s="3" t="s">
        <v>11369</v>
      </c>
      <c r="C6242" s="3" t="s">
        <v>5300</v>
      </c>
      <c r="D6242" s="3" t="s">
        <v>122</v>
      </c>
      <c r="E6242" s="3" t="s">
        <v>122</v>
      </c>
      <c r="F6242" s="3" t="s">
        <v>122</v>
      </c>
    </row>
    <row r="6243" spans="1:6" ht="45" customHeight="1" x14ac:dyDescent="0.25">
      <c r="A6243" s="3" t="s">
        <v>3665</v>
      </c>
      <c r="B6243" s="3" t="s">
        <v>11370</v>
      </c>
      <c r="C6243" s="3" t="s">
        <v>5300</v>
      </c>
      <c r="D6243" s="3" t="s">
        <v>122</v>
      </c>
      <c r="E6243" s="3" t="s">
        <v>122</v>
      </c>
      <c r="F6243" s="3" t="s">
        <v>122</v>
      </c>
    </row>
    <row r="6244" spans="1:6" ht="45" customHeight="1" x14ac:dyDescent="0.25">
      <c r="A6244" s="3" t="s">
        <v>3665</v>
      </c>
      <c r="B6244" s="3" t="s">
        <v>11371</v>
      </c>
      <c r="C6244" s="3" t="s">
        <v>5300</v>
      </c>
      <c r="D6244" s="3" t="s">
        <v>122</v>
      </c>
      <c r="E6244" s="3" t="s">
        <v>122</v>
      </c>
      <c r="F6244" s="3" t="s">
        <v>122</v>
      </c>
    </row>
    <row r="6245" spans="1:6" ht="45" customHeight="1" x14ac:dyDescent="0.25">
      <c r="A6245" s="3" t="s">
        <v>3665</v>
      </c>
      <c r="B6245" s="3" t="s">
        <v>11372</v>
      </c>
      <c r="C6245" s="3" t="s">
        <v>5300</v>
      </c>
      <c r="D6245" s="3" t="s">
        <v>122</v>
      </c>
      <c r="E6245" s="3" t="s">
        <v>122</v>
      </c>
      <c r="F6245" s="3" t="s">
        <v>122</v>
      </c>
    </row>
    <row r="6246" spans="1:6" ht="45" customHeight="1" x14ac:dyDescent="0.25">
      <c r="A6246" s="3" t="s">
        <v>3665</v>
      </c>
      <c r="B6246" s="3" t="s">
        <v>11373</v>
      </c>
      <c r="C6246" s="3" t="s">
        <v>5300</v>
      </c>
      <c r="D6246" s="3" t="s">
        <v>122</v>
      </c>
      <c r="E6246" s="3" t="s">
        <v>122</v>
      </c>
      <c r="F6246" s="3" t="s">
        <v>122</v>
      </c>
    </row>
    <row r="6247" spans="1:6" ht="45" customHeight="1" x14ac:dyDescent="0.25">
      <c r="A6247" s="3" t="s">
        <v>3665</v>
      </c>
      <c r="B6247" s="3" t="s">
        <v>11374</v>
      </c>
      <c r="C6247" s="3" t="s">
        <v>5300</v>
      </c>
      <c r="D6247" s="3" t="s">
        <v>122</v>
      </c>
      <c r="E6247" s="3" t="s">
        <v>122</v>
      </c>
      <c r="F6247" s="3" t="s">
        <v>122</v>
      </c>
    </row>
    <row r="6248" spans="1:6" ht="45" customHeight="1" x14ac:dyDescent="0.25">
      <c r="A6248" s="3" t="s">
        <v>3665</v>
      </c>
      <c r="B6248" s="3" t="s">
        <v>11375</v>
      </c>
      <c r="C6248" s="3" t="s">
        <v>5300</v>
      </c>
      <c r="D6248" s="3" t="s">
        <v>122</v>
      </c>
      <c r="E6248" s="3" t="s">
        <v>122</v>
      </c>
      <c r="F6248" s="3" t="s">
        <v>122</v>
      </c>
    </row>
    <row r="6249" spans="1:6" ht="45" customHeight="1" x14ac:dyDescent="0.25">
      <c r="A6249" s="3" t="s">
        <v>3665</v>
      </c>
      <c r="B6249" s="3" t="s">
        <v>11376</v>
      </c>
      <c r="C6249" s="3" t="s">
        <v>5300</v>
      </c>
      <c r="D6249" s="3" t="s">
        <v>122</v>
      </c>
      <c r="E6249" s="3" t="s">
        <v>122</v>
      </c>
      <c r="F6249" s="3" t="s">
        <v>122</v>
      </c>
    </row>
    <row r="6250" spans="1:6" ht="45" customHeight="1" x14ac:dyDescent="0.25">
      <c r="A6250" s="3" t="s">
        <v>3665</v>
      </c>
      <c r="B6250" s="3" t="s">
        <v>11377</v>
      </c>
      <c r="C6250" s="3" t="s">
        <v>5300</v>
      </c>
      <c r="D6250" s="3" t="s">
        <v>122</v>
      </c>
      <c r="E6250" s="3" t="s">
        <v>122</v>
      </c>
      <c r="F6250" s="3" t="s">
        <v>122</v>
      </c>
    </row>
    <row r="6251" spans="1:6" ht="45" customHeight="1" x14ac:dyDescent="0.25">
      <c r="A6251" s="3" t="s">
        <v>3665</v>
      </c>
      <c r="B6251" s="3" t="s">
        <v>11378</v>
      </c>
      <c r="C6251" s="3" t="s">
        <v>5300</v>
      </c>
      <c r="D6251" s="3" t="s">
        <v>122</v>
      </c>
      <c r="E6251" s="3" t="s">
        <v>122</v>
      </c>
      <c r="F6251" s="3" t="s">
        <v>122</v>
      </c>
    </row>
    <row r="6252" spans="1:6" ht="45" customHeight="1" x14ac:dyDescent="0.25">
      <c r="A6252" s="3" t="s">
        <v>3665</v>
      </c>
      <c r="B6252" s="3" t="s">
        <v>11379</v>
      </c>
      <c r="C6252" s="3" t="s">
        <v>5300</v>
      </c>
      <c r="D6252" s="3" t="s">
        <v>122</v>
      </c>
      <c r="E6252" s="3" t="s">
        <v>122</v>
      </c>
      <c r="F6252" s="3" t="s">
        <v>122</v>
      </c>
    </row>
    <row r="6253" spans="1:6" ht="45" customHeight="1" x14ac:dyDescent="0.25">
      <c r="A6253" s="3" t="s">
        <v>3665</v>
      </c>
      <c r="B6253" s="3" t="s">
        <v>11380</v>
      </c>
      <c r="C6253" s="3" t="s">
        <v>5300</v>
      </c>
      <c r="D6253" s="3" t="s">
        <v>122</v>
      </c>
      <c r="E6253" s="3" t="s">
        <v>122</v>
      </c>
      <c r="F6253" s="3" t="s">
        <v>122</v>
      </c>
    </row>
    <row r="6254" spans="1:6" ht="45" customHeight="1" x14ac:dyDescent="0.25">
      <c r="A6254" s="3" t="s">
        <v>3674</v>
      </c>
      <c r="B6254" s="3" t="s">
        <v>11381</v>
      </c>
      <c r="C6254" s="3" t="s">
        <v>5300</v>
      </c>
      <c r="D6254" s="3" t="s">
        <v>122</v>
      </c>
      <c r="E6254" s="3" t="s">
        <v>122</v>
      </c>
      <c r="F6254" s="3" t="s">
        <v>122</v>
      </c>
    </row>
    <row r="6255" spans="1:6" ht="45" customHeight="1" x14ac:dyDescent="0.25">
      <c r="A6255" s="3" t="s">
        <v>3674</v>
      </c>
      <c r="B6255" s="3" t="s">
        <v>11382</v>
      </c>
      <c r="C6255" s="3" t="s">
        <v>5300</v>
      </c>
      <c r="D6255" s="3" t="s">
        <v>122</v>
      </c>
      <c r="E6255" s="3" t="s">
        <v>122</v>
      </c>
      <c r="F6255" s="3" t="s">
        <v>122</v>
      </c>
    </row>
    <row r="6256" spans="1:6" ht="45" customHeight="1" x14ac:dyDescent="0.25">
      <c r="A6256" s="3" t="s">
        <v>3674</v>
      </c>
      <c r="B6256" s="3" t="s">
        <v>11383</v>
      </c>
      <c r="C6256" s="3" t="s">
        <v>5300</v>
      </c>
      <c r="D6256" s="3" t="s">
        <v>122</v>
      </c>
      <c r="E6256" s="3" t="s">
        <v>122</v>
      </c>
      <c r="F6256" s="3" t="s">
        <v>122</v>
      </c>
    </row>
    <row r="6257" spans="1:6" ht="45" customHeight="1" x14ac:dyDescent="0.25">
      <c r="A6257" s="3" t="s">
        <v>3674</v>
      </c>
      <c r="B6257" s="3" t="s">
        <v>11384</v>
      </c>
      <c r="C6257" s="3" t="s">
        <v>5300</v>
      </c>
      <c r="D6257" s="3" t="s">
        <v>122</v>
      </c>
      <c r="E6257" s="3" t="s">
        <v>122</v>
      </c>
      <c r="F6257" s="3" t="s">
        <v>122</v>
      </c>
    </row>
    <row r="6258" spans="1:6" ht="45" customHeight="1" x14ac:dyDescent="0.25">
      <c r="A6258" s="3" t="s">
        <v>3674</v>
      </c>
      <c r="B6258" s="3" t="s">
        <v>11385</v>
      </c>
      <c r="C6258" s="3" t="s">
        <v>5300</v>
      </c>
      <c r="D6258" s="3" t="s">
        <v>122</v>
      </c>
      <c r="E6258" s="3" t="s">
        <v>122</v>
      </c>
      <c r="F6258" s="3" t="s">
        <v>122</v>
      </c>
    </row>
    <row r="6259" spans="1:6" ht="45" customHeight="1" x14ac:dyDescent="0.25">
      <c r="A6259" s="3" t="s">
        <v>3674</v>
      </c>
      <c r="B6259" s="3" t="s">
        <v>11386</v>
      </c>
      <c r="C6259" s="3" t="s">
        <v>5300</v>
      </c>
      <c r="D6259" s="3" t="s">
        <v>122</v>
      </c>
      <c r="E6259" s="3" t="s">
        <v>122</v>
      </c>
      <c r="F6259" s="3" t="s">
        <v>122</v>
      </c>
    </row>
    <row r="6260" spans="1:6" ht="45" customHeight="1" x14ac:dyDescent="0.25">
      <c r="A6260" s="3" t="s">
        <v>3674</v>
      </c>
      <c r="B6260" s="3" t="s">
        <v>11387</v>
      </c>
      <c r="C6260" s="3" t="s">
        <v>5300</v>
      </c>
      <c r="D6260" s="3" t="s">
        <v>122</v>
      </c>
      <c r="E6260" s="3" t="s">
        <v>122</v>
      </c>
      <c r="F6260" s="3" t="s">
        <v>122</v>
      </c>
    </row>
    <row r="6261" spans="1:6" ht="45" customHeight="1" x14ac:dyDescent="0.25">
      <c r="A6261" s="3" t="s">
        <v>3674</v>
      </c>
      <c r="B6261" s="3" t="s">
        <v>11388</v>
      </c>
      <c r="C6261" s="3" t="s">
        <v>5300</v>
      </c>
      <c r="D6261" s="3" t="s">
        <v>122</v>
      </c>
      <c r="E6261" s="3" t="s">
        <v>122</v>
      </c>
      <c r="F6261" s="3" t="s">
        <v>122</v>
      </c>
    </row>
    <row r="6262" spans="1:6" ht="45" customHeight="1" x14ac:dyDescent="0.25">
      <c r="A6262" s="3" t="s">
        <v>3674</v>
      </c>
      <c r="B6262" s="3" t="s">
        <v>11389</v>
      </c>
      <c r="C6262" s="3" t="s">
        <v>5300</v>
      </c>
      <c r="D6262" s="3" t="s">
        <v>122</v>
      </c>
      <c r="E6262" s="3" t="s">
        <v>122</v>
      </c>
      <c r="F6262" s="3" t="s">
        <v>122</v>
      </c>
    </row>
    <row r="6263" spans="1:6" ht="45" customHeight="1" x14ac:dyDescent="0.25">
      <c r="A6263" s="3" t="s">
        <v>3674</v>
      </c>
      <c r="B6263" s="3" t="s">
        <v>11390</v>
      </c>
      <c r="C6263" s="3" t="s">
        <v>5300</v>
      </c>
      <c r="D6263" s="3" t="s">
        <v>122</v>
      </c>
      <c r="E6263" s="3" t="s">
        <v>122</v>
      </c>
      <c r="F6263" s="3" t="s">
        <v>122</v>
      </c>
    </row>
    <row r="6264" spans="1:6" ht="45" customHeight="1" x14ac:dyDescent="0.25">
      <c r="A6264" s="3" t="s">
        <v>3674</v>
      </c>
      <c r="B6264" s="3" t="s">
        <v>11391</v>
      </c>
      <c r="C6264" s="3" t="s">
        <v>5300</v>
      </c>
      <c r="D6264" s="3" t="s">
        <v>122</v>
      </c>
      <c r="E6264" s="3" t="s">
        <v>122</v>
      </c>
      <c r="F6264" s="3" t="s">
        <v>122</v>
      </c>
    </row>
    <row r="6265" spans="1:6" ht="45" customHeight="1" x14ac:dyDescent="0.25">
      <c r="A6265" s="3" t="s">
        <v>3674</v>
      </c>
      <c r="B6265" s="3" t="s">
        <v>11392</v>
      </c>
      <c r="C6265" s="3" t="s">
        <v>5300</v>
      </c>
      <c r="D6265" s="3" t="s">
        <v>122</v>
      </c>
      <c r="E6265" s="3" t="s">
        <v>122</v>
      </c>
      <c r="F6265" s="3" t="s">
        <v>122</v>
      </c>
    </row>
    <row r="6266" spans="1:6" ht="45" customHeight="1" x14ac:dyDescent="0.25">
      <c r="A6266" s="3" t="s">
        <v>3674</v>
      </c>
      <c r="B6266" s="3" t="s">
        <v>11393</v>
      </c>
      <c r="C6266" s="3" t="s">
        <v>5300</v>
      </c>
      <c r="D6266" s="3" t="s">
        <v>122</v>
      </c>
      <c r="E6266" s="3" t="s">
        <v>122</v>
      </c>
      <c r="F6266" s="3" t="s">
        <v>122</v>
      </c>
    </row>
    <row r="6267" spans="1:6" ht="45" customHeight="1" x14ac:dyDescent="0.25">
      <c r="A6267" s="3" t="s">
        <v>3674</v>
      </c>
      <c r="B6267" s="3" t="s">
        <v>11394</v>
      </c>
      <c r="C6267" s="3" t="s">
        <v>5300</v>
      </c>
      <c r="D6267" s="3" t="s">
        <v>122</v>
      </c>
      <c r="E6267" s="3" t="s">
        <v>122</v>
      </c>
      <c r="F6267" s="3" t="s">
        <v>122</v>
      </c>
    </row>
    <row r="6268" spans="1:6" ht="45" customHeight="1" x14ac:dyDescent="0.25">
      <c r="A6268" s="3" t="s">
        <v>3674</v>
      </c>
      <c r="B6268" s="3" t="s">
        <v>11395</v>
      </c>
      <c r="C6268" s="3" t="s">
        <v>5300</v>
      </c>
      <c r="D6268" s="3" t="s">
        <v>122</v>
      </c>
      <c r="E6268" s="3" t="s">
        <v>122</v>
      </c>
      <c r="F6268" s="3" t="s">
        <v>122</v>
      </c>
    </row>
    <row r="6269" spans="1:6" ht="45" customHeight="1" x14ac:dyDescent="0.25">
      <c r="A6269" s="3" t="s">
        <v>3674</v>
      </c>
      <c r="B6269" s="3" t="s">
        <v>11396</v>
      </c>
      <c r="C6269" s="3" t="s">
        <v>5300</v>
      </c>
      <c r="D6269" s="3" t="s">
        <v>122</v>
      </c>
      <c r="E6269" s="3" t="s">
        <v>122</v>
      </c>
      <c r="F6269" s="3" t="s">
        <v>122</v>
      </c>
    </row>
    <row r="6270" spans="1:6" ht="45" customHeight="1" x14ac:dyDescent="0.25">
      <c r="A6270" s="3" t="s">
        <v>3674</v>
      </c>
      <c r="B6270" s="3" t="s">
        <v>11397</v>
      </c>
      <c r="C6270" s="3" t="s">
        <v>5300</v>
      </c>
      <c r="D6270" s="3" t="s">
        <v>122</v>
      </c>
      <c r="E6270" s="3" t="s">
        <v>122</v>
      </c>
      <c r="F6270" s="3" t="s">
        <v>122</v>
      </c>
    </row>
    <row r="6271" spans="1:6" ht="45" customHeight="1" x14ac:dyDescent="0.25">
      <c r="A6271" s="3" t="s">
        <v>3674</v>
      </c>
      <c r="B6271" s="3" t="s">
        <v>11398</v>
      </c>
      <c r="C6271" s="3" t="s">
        <v>5300</v>
      </c>
      <c r="D6271" s="3" t="s">
        <v>122</v>
      </c>
      <c r="E6271" s="3" t="s">
        <v>122</v>
      </c>
      <c r="F6271" s="3" t="s">
        <v>122</v>
      </c>
    </row>
    <row r="6272" spans="1:6" ht="45" customHeight="1" x14ac:dyDescent="0.25">
      <c r="A6272" s="3" t="s">
        <v>3674</v>
      </c>
      <c r="B6272" s="3" t="s">
        <v>11399</v>
      </c>
      <c r="C6272" s="3" t="s">
        <v>5300</v>
      </c>
      <c r="D6272" s="3" t="s">
        <v>122</v>
      </c>
      <c r="E6272" s="3" t="s">
        <v>122</v>
      </c>
      <c r="F6272" s="3" t="s">
        <v>122</v>
      </c>
    </row>
    <row r="6273" spans="1:6" ht="45" customHeight="1" x14ac:dyDescent="0.25">
      <c r="A6273" s="3" t="s">
        <v>3674</v>
      </c>
      <c r="B6273" s="3" t="s">
        <v>11400</v>
      </c>
      <c r="C6273" s="3" t="s">
        <v>5300</v>
      </c>
      <c r="D6273" s="3" t="s">
        <v>122</v>
      </c>
      <c r="E6273" s="3" t="s">
        <v>122</v>
      </c>
      <c r="F6273" s="3" t="s">
        <v>122</v>
      </c>
    </row>
    <row r="6274" spans="1:6" ht="45" customHeight="1" x14ac:dyDescent="0.25">
      <c r="A6274" s="3" t="s">
        <v>3674</v>
      </c>
      <c r="B6274" s="3" t="s">
        <v>11401</v>
      </c>
      <c r="C6274" s="3" t="s">
        <v>5300</v>
      </c>
      <c r="D6274" s="3" t="s">
        <v>122</v>
      </c>
      <c r="E6274" s="3" t="s">
        <v>122</v>
      </c>
      <c r="F6274" s="3" t="s">
        <v>122</v>
      </c>
    </row>
    <row r="6275" spans="1:6" ht="45" customHeight="1" x14ac:dyDescent="0.25">
      <c r="A6275" s="3" t="s">
        <v>3674</v>
      </c>
      <c r="B6275" s="3" t="s">
        <v>11402</v>
      </c>
      <c r="C6275" s="3" t="s">
        <v>5300</v>
      </c>
      <c r="D6275" s="3" t="s">
        <v>122</v>
      </c>
      <c r="E6275" s="3" t="s">
        <v>122</v>
      </c>
      <c r="F6275" s="3" t="s">
        <v>122</v>
      </c>
    </row>
    <row r="6276" spans="1:6" ht="45" customHeight="1" x14ac:dyDescent="0.25">
      <c r="A6276" s="3" t="s">
        <v>3674</v>
      </c>
      <c r="B6276" s="3" t="s">
        <v>11403</v>
      </c>
      <c r="C6276" s="3" t="s">
        <v>5300</v>
      </c>
      <c r="D6276" s="3" t="s">
        <v>122</v>
      </c>
      <c r="E6276" s="3" t="s">
        <v>122</v>
      </c>
      <c r="F6276" s="3" t="s">
        <v>122</v>
      </c>
    </row>
    <row r="6277" spans="1:6" ht="45" customHeight="1" x14ac:dyDescent="0.25">
      <c r="A6277" s="3" t="s">
        <v>3674</v>
      </c>
      <c r="B6277" s="3" t="s">
        <v>11404</v>
      </c>
      <c r="C6277" s="3" t="s">
        <v>5300</v>
      </c>
      <c r="D6277" s="3" t="s">
        <v>122</v>
      </c>
      <c r="E6277" s="3" t="s">
        <v>122</v>
      </c>
      <c r="F6277" s="3" t="s">
        <v>122</v>
      </c>
    </row>
    <row r="6278" spans="1:6" ht="45" customHeight="1" x14ac:dyDescent="0.25">
      <c r="A6278" s="3" t="s">
        <v>3674</v>
      </c>
      <c r="B6278" s="3" t="s">
        <v>11405</v>
      </c>
      <c r="C6278" s="3" t="s">
        <v>5300</v>
      </c>
      <c r="D6278" s="3" t="s">
        <v>122</v>
      </c>
      <c r="E6278" s="3" t="s">
        <v>122</v>
      </c>
      <c r="F6278" s="3" t="s">
        <v>122</v>
      </c>
    </row>
    <row r="6279" spans="1:6" ht="45" customHeight="1" x14ac:dyDescent="0.25">
      <c r="A6279" s="3" t="s">
        <v>3674</v>
      </c>
      <c r="B6279" s="3" t="s">
        <v>11406</v>
      </c>
      <c r="C6279" s="3" t="s">
        <v>5300</v>
      </c>
      <c r="D6279" s="3" t="s">
        <v>122</v>
      </c>
      <c r="E6279" s="3" t="s">
        <v>122</v>
      </c>
      <c r="F6279" s="3" t="s">
        <v>122</v>
      </c>
    </row>
    <row r="6280" spans="1:6" ht="45" customHeight="1" x14ac:dyDescent="0.25">
      <c r="A6280" s="3" t="s">
        <v>3674</v>
      </c>
      <c r="B6280" s="3" t="s">
        <v>11407</v>
      </c>
      <c r="C6280" s="3" t="s">
        <v>5300</v>
      </c>
      <c r="D6280" s="3" t="s">
        <v>122</v>
      </c>
      <c r="E6280" s="3" t="s">
        <v>122</v>
      </c>
      <c r="F6280" s="3" t="s">
        <v>122</v>
      </c>
    </row>
    <row r="6281" spans="1:6" ht="45" customHeight="1" x14ac:dyDescent="0.25">
      <c r="A6281" s="3" t="s">
        <v>3674</v>
      </c>
      <c r="B6281" s="3" t="s">
        <v>11408</v>
      </c>
      <c r="C6281" s="3" t="s">
        <v>5300</v>
      </c>
      <c r="D6281" s="3" t="s">
        <v>122</v>
      </c>
      <c r="E6281" s="3" t="s">
        <v>122</v>
      </c>
      <c r="F6281" s="3" t="s">
        <v>122</v>
      </c>
    </row>
    <row r="6282" spans="1:6" ht="45" customHeight="1" x14ac:dyDescent="0.25">
      <c r="A6282" s="3" t="s">
        <v>3674</v>
      </c>
      <c r="B6282" s="3" t="s">
        <v>11409</v>
      </c>
      <c r="C6282" s="3" t="s">
        <v>5300</v>
      </c>
      <c r="D6282" s="3" t="s">
        <v>122</v>
      </c>
      <c r="E6282" s="3" t="s">
        <v>122</v>
      </c>
      <c r="F6282" s="3" t="s">
        <v>122</v>
      </c>
    </row>
    <row r="6283" spans="1:6" ht="45" customHeight="1" x14ac:dyDescent="0.25">
      <c r="A6283" s="3" t="s">
        <v>3674</v>
      </c>
      <c r="B6283" s="3" t="s">
        <v>11410</v>
      </c>
      <c r="C6283" s="3" t="s">
        <v>5300</v>
      </c>
      <c r="D6283" s="3" t="s">
        <v>122</v>
      </c>
      <c r="E6283" s="3" t="s">
        <v>122</v>
      </c>
      <c r="F6283" s="3" t="s">
        <v>122</v>
      </c>
    </row>
    <row r="6284" spans="1:6" ht="45" customHeight="1" x14ac:dyDescent="0.25">
      <c r="A6284" s="3" t="s">
        <v>3674</v>
      </c>
      <c r="B6284" s="3" t="s">
        <v>11411</v>
      </c>
      <c r="C6284" s="3" t="s">
        <v>5300</v>
      </c>
      <c r="D6284" s="3" t="s">
        <v>122</v>
      </c>
      <c r="E6284" s="3" t="s">
        <v>122</v>
      </c>
      <c r="F6284" s="3" t="s">
        <v>122</v>
      </c>
    </row>
    <row r="6285" spans="1:6" ht="45" customHeight="1" x14ac:dyDescent="0.25">
      <c r="A6285" s="3" t="s">
        <v>3674</v>
      </c>
      <c r="B6285" s="3" t="s">
        <v>11412</v>
      </c>
      <c r="C6285" s="3" t="s">
        <v>5300</v>
      </c>
      <c r="D6285" s="3" t="s">
        <v>122</v>
      </c>
      <c r="E6285" s="3" t="s">
        <v>122</v>
      </c>
      <c r="F6285" s="3" t="s">
        <v>122</v>
      </c>
    </row>
    <row r="6286" spans="1:6" ht="45" customHeight="1" x14ac:dyDescent="0.25">
      <c r="A6286" s="3" t="s">
        <v>3674</v>
      </c>
      <c r="B6286" s="3" t="s">
        <v>11413</v>
      </c>
      <c r="C6286" s="3" t="s">
        <v>5300</v>
      </c>
      <c r="D6286" s="3" t="s">
        <v>122</v>
      </c>
      <c r="E6286" s="3" t="s">
        <v>122</v>
      </c>
      <c r="F6286" s="3" t="s">
        <v>122</v>
      </c>
    </row>
    <row r="6287" spans="1:6" ht="45" customHeight="1" x14ac:dyDescent="0.25">
      <c r="A6287" s="3" t="s">
        <v>3674</v>
      </c>
      <c r="B6287" s="3" t="s">
        <v>11414</v>
      </c>
      <c r="C6287" s="3" t="s">
        <v>5300</v>
      </c>
      <c r="D6287" s="3" t="s">
        <v>122</v>
      </c>
      <c r="E6287" s="3" t="s">
        <v>122</v>
      </c>
      <c r="F6287" s="3" t="s">
        <v>122</v>
      </c>
    </row>
    <row r="6288" spans="1:6" ht="45" customHeight="1" x14ac:dyDescent="0.25">
      <c r="A6288" s="3" t="s">
        <v>3674</v>
      </c>
      <c r="B6288" s="3" t="s">
        <v>11415</v>
      </c>
      <c r="C6288" s="3" t="s">
        <v>5300</v>
      </c>
      <c r="D6288" s="3" t="s">
        <v>122</v>
      </c>
      <c r="E6288" s="3" t="s">
        <v>122</v>
      </c>
      <c r="F6288" s="3" t="s">
        <v>122</v>
      </c>
    </row>
    <row r="6289" spans="1:6" ht="45" customHeight="1" x14ac:dyDescent="0.25">
      <c r="A6289" s="3" t="s">
        <v>3674</v>
      </c>
      <c r="B6289" s="3" t="s">
        <v>11416</v>
      </c>
      <c r="C6289" s="3" t="s">
        <v>5300</v>
      </c>
      <c r="D6289" s="3" t="s">
        <v>122</v>
      </c>
      <c r="E6289" s="3" t="s">
        <v>122</v>
      </c>
      <c r="F6289" s="3" t="s">
        <v>122</v>
      </c>
    </row>
    <row r="6290" spans="1:6" ht="45" customHeight="1" x14ac:dyDescent="0.25">
      <c r="A6290" s="3" t="s">
        <v>3674</v>
      </c>
      <c r="B6290" s="3" t="s">
        <v>11417</v>
      </c>
      <c r="C6290" s="3" t="s">
        <v>5300</v>
      </c>
      <c r="D6290" s="3" t="s">
        <v>122</v>
      </c>
      <c r="E6290" s="3" t="s">
        <v>122</v>
      </c>
      <c r="F6290" s="3" t="s">
        <v>122</v>
      </c>
    </row>
    <row r="6291" spans="1:6" ht="45" customHeight="1" x14ac:dyDescent="0.25">
      <c r="A6291" s="3" t="s">
        <v>3674</v>
      </c>
      <c r="B6291" s="3" t="s">
        <v>11418</v>
      </c>
      <c r="C6291" s="3" t="s">
        <v>5300</v>
      </c>
      <c r="D6291" s="3" t="s">
        <v>122</v>
      </c>
      <c r="E6291" s="3" t="s">
        <v>122</v>
      </c>
      <c r="F6291" s="3" t="s">
        <v>122</v>
      </c>
    </row>
    <row r="6292" spans="1:6" ht="45" customHeight="1" x14ac:dyDescent="0.25">
      <c r="A6292" s="3" t="s">
        <v>3674</v>
      </c>
      <c r="B6292" s="3" t="s">
        <v>11419</v>
      </c>
      <c r="C6292" s="3" t="s">
        <v>5300</v>
      </c>
      <c r="D6292" s="3" t="s">
        <v>122</v>
      </c>
      <c r="E6292" s="3" t="s">
        <v>122</v>
      </c>
      <c r="F6292" s="3" t="s">
        <v>122</v>
      </c>
    </row>
    <row r="6293" spans="1:6" ht="45" customHeight="1" x14ac:dyDescent="0.25">
      <c r="A6293" s="3" t="s">
        <v>3674</v>
      </c>
      <c r="B6293" s="3" t="s">
        <v>11420</v>
      </c>
      <c r="C6293" s="3" t="s">
        <v>5300</v>
      </c>
      <c r="D6293" s="3" t="s">
        <v>122</v>
      </c>
      <c r="E6293" s="3" t="s">
        <v>122</v>
      </c>
      <c r="F6293" s="3" t="s">
        <v>122</v>
      </c>
    </row>
    <row r="6294" spans="1:6" ht="45" customHeight="1" x14ac:dyDescent="0.25">
      <c r="A6294" s="3" t="s">
        <v>3674</v>
      </c>
      <c r="B6294" s="3" t="s">
        <v>11421</v>
      </c>
      <c r="C6294" s="3" t="s">
        <v>5300</v>
      </c>
      <c r="D6294" s="3" t="s">
        <v>122</v>
      </c>
      <c r="E6294" s="3" t="s">
        <v>122</v>
      </c>
      <c r="F6294" s="3" t="s">
        <v>122</v>
      </c>
    </row>
    <row r="6295" spans="1:6" ht="45" customHeight="1" x14ac:dyDescent="0.25">
      <c r="A6295" s="3" t="s">
        <v>3674</v>
      </c>
      <c r="B6295" s="3" t="s">
        <v>11422</v>
      </c>
      <c r="C6295" s="3" t="s">
        <v>5300</v>
      </c>
      <c r="D6295" s="3" t="s">
        <v>122</v>
      </c>
      <c r="E6295" s="3" t="s">
        <v>122</v>
      </c>
      <c r="F6295" s="3" t="s">
        <v>122</v>
      </c>
    </row>
    <row r="6296" spans="1:6" ht="45" customHeight="1" x14ac:dyDescent="0.25">
      <c r="A6296" s="3" t="s">
        <v>3674</v>
      </c>
      <c r="B6296" s="3" t="s">
        <v>11423</v>
      </c>
      <c r="C6296" s="3" t="s">
        <v>5300</v>
      </c>
      <c r="D6296" s="3" t="s">
        <v>122</v>
      </c>
      <c r="E6296" s="3" t="s">
        <v>122</v>
      </c>
      <c r="F6296" s="3" t="s">
        <v>122</v>
      </c>
    </row>
    <row r="6297" spans="1:6" ht="45" customHeight="1" x14ac:dyDescent="0.25">
      <c r="A6297" s="3" t="s">
        <v>3674</v>
      </c>
      <c r="B6297" s="3" t="s">
        <v>11424</v>
      </c>
      <c r="C6297" s="3" t="s">
        <v>5300</v>
      </c>
      <c r="D6297" s="3" t="s">
        <v>122</v>
      </c>
      <c r="E6297" s="3" t="s">
        <v>122</v>
      </c>
      <c r="F6297" s="3" t="s">
        <v>122</v>
      </c>
    </row>
    <row r="6298" spans="1:6" ht="45" customHeight="1" x14ac:dyDescent="0.25">
      <c r="A6298" s="3" t="s">
        <v>3674</v>
      </c>
      <c r="B6298" s="3" t="s">
        <v>11425</v>
      </c>
      <c r="C6298" s="3" t="s">
        <v>5300</v>
      </c>
      <c r="D6298" s="3" t="s">
        <v>122</v>
      </c>
      <c r="E6298" s="3" t="s">
        <v>122</v>
      </c>
      <c r="F6298" s="3" t="s">
        <v>122</v>
      </c>
    </row>
    <row r="6299" spans="1:6" ht="45" customHeight="1" x14ac:dyDescent="0.25">
      <c r="A6299" s="3" t="s">
        <v>3674</v>
      </c>
      <c r="B6299" s="3" t="s">
        <v>11426</v>
      </c>
      <c r="C6299" s="3" t="s">
        <v>5300</v>
      </c>
      <c r="D6299" s="3" t="s">
        <v>122</v>
      </c>
      <c r="E6299" s="3" t="s">
        <v>122</v>
      </c>
      <c r="F6299" s="3" t="s">
        <v>122</v>
      </c>
    </row>
    <row r="6300" spans="1:6" ht="45" customHeight="1" x14ac:dyDescent="0.25">
      <c r="A6300" s="3" t="s">
        <v>3674</v>
      </c>
      <c r="B6300" s="3" t="s">
        <v>11427</v>
      </c>
      <c r="C6300" s="3" t="s">
        <v>5300</v>
      </c>
      <c r="D6300" s="3" t="s">
        <v>122</v>
      </c>
      <c r="E6300" s="3" t="s">
        <v>122</v>
      </c>
      <c r="F6300" s="3" t="s">
        <v>122</v>
      </c>
    </row>
    <row r="6301" spans="1:6" ht="45" customHeight="1" x14ac:dyDescent="0.25">
      <c r="A6301" s="3" t="s">
        <v>3674</v>
      </c>
      <c r="B6301" s="3" t="s">
        <v>11428</v>
      </c>
      <c r="C6301" s="3" t="s">
        <v>5300</v>
      </c>
      <c r="D6301" s="3" t="s">
        <v>122</v>
      </c>
      <c r="E6301" s="3" t="s">
        <v>122</v>
      </c>
      <c r="F6301" s="3" t="s">
        <v>122</v>
      </c>
    </row>
    <row r="6302" spans="1:6" ht="45" customHeight="1" x14ac:dyDescent="0.25">
      <c r="A6302" s="3" t="s">
        <v>3674</v>
      </c>
      <c r="B6302" s="3" t="s">
        <v>11429</v>
      </c>
      <c r="C6302" s="3" t="s">
        <v>5300</v>
      </c>
      <c r="D6302" s="3" t="s">
        <v>122</v>
      </c>
      <c r="E6302" s="3" t="s">
        <v>122</v>
      </c>
      <c r="F6302" s="3" t="s">
        <v>122</v>
      </c>
    </row>
    <row r="6303" spans="1:6" ht="45" customHeight="1" x14ac:dyDescent="0.25">
      <c r="A6303" s="3" t="s">
        <v>3685</v>
      </c>
      <c r="B6303" s="3" t="s">
        <v>11430</v>
      </c>
      <c r="C6303" s="3" t="s">
        <v>5300</v>
      </c>
      <c r="D6303" s="3" t="s">
        <v>122</v>
      </c>
      <c r="E6303" s="3" t="s">
        <v>122</v>
      </c>
      <c r="F6303" s="3" t="s">
        <v>122</v>
      </c>
    </row>
    <row r="6304" spans="1:6" ht="45" customHeight="1" x14ac:dyDescent="0.25">
      <c r="A6304" s="3" t="s">
        <v>3685</v>
      </c>
      <c r="B6304" s="3" t="s">
        <v>11431</v>
      </c>
      <c r="C6304" s="3" t="s">
        <v>5300</v>
      </c>
      <c r="D6304" s="3" t="s">
        <v>122</v>
      </c>
      <c r="E6304" s="3" t="s">
        <v>122</v>
      </c>
      <c r="F6304" s="3" t="s">
        <v>122</v>
      </c>
    </row>
    <row r="6305" spans="1:6" ht="45" customHeight="1" x14ac:dyDescent="0.25">
      <c r="A6305" s="3" t="s">
        <v>3685</v>
      </c>
      <c r="B6305" s="3" t="s">
        <v>11432</v>
      </c>
      <c r="C6305" s="3" t="s">
        <v>5300</v>
      </c>
      <c r="D6305" s="3" t="s">
        <v>122</v>
      </c>
      <c r="E6305" s="3" t="s">
        <v>122</v>
      </c>
      <c r="F6305" s="3" t="s">
        <v>122</v>
      </c>
    </row>
    <row r="6306" spans="1:6" ht="45" customHeight="1" x14ac:dyDescent="0.25">
      <c r="A6306" s="3" t="s">
        <v>3685</v>
      </c>
      <c r="B6306" s="3" t="s">
        <v>11433</v>
      </c>
      <c r="C6306" s="3" t="s">
        <v>5300</v>
      </c>
      <c r="D6306" s="3" t="s">
        <v>122</v>
      </c>
      <c r="E6306" s="3" t="s">
        <v>122</v>
      </c>
      <c r="F6306" s="3" t="s">
        <v>122</v>
      </c>
    </row>
    <row r="6307" spans="1:6" ht="45" customHeight="1" x14ac:dyDescent="0.25">
      <c r="A6307" s="3" t="s">
        <v>3685</v>
      </c>
      <c r="B6307" s="3" t="s">
        <v>11434</v>
      </c>
      <c r="C6307" s="3" t="s">
        <v>5300</v>
      </c>
      <c r="D6307" s="3" t="s">
        <v>122</v>
      </c>
      <c r="E6307" s="3" t="s">
        <v>122</v>
      </c>
      <c r="F6307" s="3" t="s">
        <v>122</v>
      </c>
    </row>
    <row r="6308" spans="1:6" ht="45" customHeight="1" x14ac:dyDescent="0.25">
      <c r="A6308" s="3" t="s">
        <v>3685</v>
      </c>
      <c r="B6308" s="3" t="s">
        <v>11435</v>
      </c>
      <c r="C6308" s="3" t="s">
        <v>5300</v>
      </c>
      <c r="D6308" s="3" t="s">
        <v>122</v>
      </c>
      <c r="E6308" s="3" t="s">
        <v>122</v>
      </c>
      <c r="F6308" s="3" t="s">
        <v>122</v>
      </c>
    </row>
    <row r="6309" spans="1:6" ht="45" customHeight="1" x14ac:dyDescent="0.25">
      <c r="A6309" s="3" t="s">
        <v>3685</v>
      </c>
      <c r="B6309" s="3" t="s">
        <v>11436</v>
      </c>
      <c r="C6309" s="3" t="s">
        <v>5300</v>
      </c>
      <c r="D6309" s="3" t="s">
        <v>122</v>
      </c>
      <c r="E6309" s="3" t="s">
        <v>122</v>
      </c>
      <c r="F6309" s="3" t="s">
        <v>122</v>
      </c>
    </row>
    <row r="6310" spans="1:6" ht="45" customHeight="1" x14ac:dyDescent="0.25">
      <c r="A6310" s="3" t="s">
        <v>3685</v>
      </c>
      <c r="B6310" s="3" t="s">
        <v>11437</v>
      </c>
      <c r="C6310" s="3" t="s">
        <v>5300</v>
      </c>
      <c r="D6310" s="3" t="s">
        <v>122</v>
      </c>
      <c r="E6310" s="3" t="s">
        <v>122</v>
      </c>
      <c r="F6310" s="3" t="s">
        <v>122</v>
      </c>
    </row>
    <row r="6311" spans="1:6" ht="45" customHeight="1" x14ac:dyDescent="0.25">
      <c r="A6311" s="3" t="s">
        <v>3685</v>
      </c>
      <c r="B6311" s="3" t="s">
        <v>11438</v>
      </c>
      <c r="C6311" s="3" t="s">
        <v>5300</v>
      </c>
      <c r="D6311" s="3" t="s">
        <v>122</v>
      </c>
      <c r="E6311" s="3" t="s">
        <v>122</v>
      </c>
      <c r="F6311" s="3" t="s">
        <v>122</v>
      </c>
    </row>
    <row r="6312" spans="1:6" ht="45" customHeight="1" x14ac:dyDescent="0.25">
      <c r="A6312" s="3" t="s">
        <v>3685</v>
      </c>
      <c r="B6312" s="3" t="s">
        <v>11439</v>
      </c>
      <c r="C6312" s="3" t="s">
        <v>5300</v>
      </c>
      <c r="D6312" s="3" t="s">
        <v>122</v>
      </c>
      <c r="E6312" s="3" t="s">
        <v>122</v>
      </c>
      <c r="F6312" s="3" t="s">
        <v>122</v>
      </c>
    </row>
    <row r="6313" spans="1:6" ht="45" customHeight="1" x14ac:dyDescent="0.25">
      <c r="A6313" s="3" t="s">
        <v>3685</v>
      </c>
      <c r="B6313" s="3" t="s">
        <v>11440</v>
      </c>
      <c r="C6313" s="3" t="s">
        <v>5300</v>
      </c>
      <c r="D6313" s="3" t="s">
        <v>122</v>
      </c>
      <c r="E6313" s="3" t="s">
        <v>122</v>
      </c>
      <c r="F6313" s="3" t="s">
        <v>122</v>
      </c>
    </row>
    <row r="6314" spans="1:6" ht="45" customHeight="1" x14ac:dyDescent="0.25">
      <c r="A6314" s="3" t="s">
        <v>3685</v>
      </c>
      <c r="B6314" s="3" t="s">
        <v>11441</v>
      </c>
      <c r="C6314" s="3" t="s">
        <v>5300</v>
      </c>
      <c r="D6314" s="3" t="s">
        <v>122</v>
      </c>
      <c r="E6314" s="3" t="s">
        <v>122</v>
      </c>
      <c r="F6314" s="3" t="s">
        <v>122</v>
      </c>
    </row>
    <row r="6315" spans="1:6" ht="45" customHeight="1" x14ac:dyDescent="0.25">
      <c r="A6315" s="3" t="s">
        <v>3685</v>
      </c>
      <c r="B6315" s="3" t="s">
        <v>11442</v>
      </c>
      <c r="C6315" s="3" t="s">
        <v>5300</v>
      </c>
      <c r="D6315" s="3" t="s">
        <v>122</v>
      </c>
      <c r="E6315" s="3" t="s">
        <v>122</v>
      </c>
      <c r="F6315" s="3" t="s">
        <v>122</v>
      </c>
    </row>
    <row r="6316" spans="1:6" ht="45" customHeight="1" x14ac:dyDescent="0.25">
      <c r="A6316" s="3" t="s">
        <v>3685</v>
      </c>
      <c r="B6316" s="3" t="s">
        <v>11443</v>
      </c>
      <c r="C6316" s="3" t="s">
        <v>5300</v>
      </c>
      <c r="D6316" s="3" t="s">
        <v>122</v>
      </c>
      <c r="E6316" s="3" t="s">
        <v>122</v>
      </c>
      <c r="F6316" s="3" t="s">
        <v>122</v>
      </c>
    </row>
    <row r="6317" spans="1:6" ht="45" customHeight="1" x14ac:dyDescent="0.25">
      <c r="A6317" s="3" t="s">
        <v>3685</v>
      </c>
      <c r="B6317" s="3" t="s">
        <v>11444</v>
      </c>
      <c r="C6317" s="3" t="s">
        <v>5300</v>
      </c>
      <c r="D6317" s="3" t="s">
        <v>122</v>
      </c>
      <c r="E6317" s="3" t="s">
        <v>122</v>
      </c>
      <c r="F6317" s="3" t="s">
        <v>122</v>
      </c>
    </row>
    <row r="6318" spans="1:6" ht="45" customHeight="1" x14ac:dyDescent="0.25">
      <c r="A6318" s="3" t="s">
        <v>3685</v>
      </c>
      <c r="B6318" s="3" t="s">
        <v>11445</v>
      </c>
      <c r="C6318" s="3" t="s">
        <v>5300</v>
      </c>
      <c r="D6318" s="3" t="s">
        <v>122</v>
      </c>
      <c r="E6318" s="3" t="s">
        <v>122</v>
      </c>
      <c r="F6318" s="3" t="s">
        <v>122</v>
      </c>
    </row>
    <row r="6319" spans="1:6" ht="45" customHeight="1" x14ac:dyDescent="0.25">
      <c r="A6319" s="3" t="s">
        <v>3685</v>
      </c>
      <c r="B6319" s="3" t="s">
        <v>11446</v>
      </c>
      <c r="C6319" s="3" t="s">
        <v>5300</v>
      </c>
      <c r="D6319" s="3" t="s">
        <v>122</v>
      </c>
      <c r="E6319" s="3" t="s">
        <v>122</v>
      </c>
      <c r="F6319" s="3" t="s">
        <v>122</v>
      </c>
    </row>
    <row r="6320" spans="1:6" ht="45" customHeight="1" x14ac:dyDescent="0.25">
      <c r="A6320" s="3" t="s">
        <v>3685</v>
      </c>
      <c r="B6320" s="3" t="s">
        <v>11447</v>
      </c>
      <c r="C6320" s="3" t="s">
        <v>5300</v>
      </c>
      <c r="D6320" s="3" t="s">
        <v>122</v>
      </c>
      <c r="E6320" s="3" t="s">
        <v>122</v>
      </c>
      <c r="F6320" s="3" t="s">
        <v>122</v>
      </c>
    </row>
    <row r="6321" spans="1:6" ht="45" customHeight="1" x14ac:dyDescent="0.25">
      <c r="A6321" s="3" t="s">
        <v>3685</v>
      </c>
      <c r="B6321" s="3" t="s">
        <v>11448</v>
      </c>
      <c r="C6321" s="3" t="s">
        <v>5300</v>
      </c>
      <c r="D6321" s="3" t="s">
        <v>122</v>
      </c>
      <c r="E6321" s="3" t="s">
        <v>122</v>
      </c>
      <c r="F6321" s="3" t="s">
        <v>122</v>
      </c>
    </row>
    <row r="6322" spans="1:6" ht="45" customHeight="1" x14ac:dyDescent="0.25">
      <c r="A6322" s="3" t="s">
        <v>3685</v>
      </c>
      <c r="B6322" s="3" t="s">
        <v>11449</v>
      </c>
      <c r="C6322" s="3" t="s">
        <v>5300</v>
      </c>
      <c r="D6322" s="3" t="s">
        <v>122</v>
      </c>
      <c r="E6322" s="3" t="s">
        <v>122</v>
      </c>
      <c r="F6322" s="3" t="s">
        <v>122</v>
      </c>
    </row>
    <row r="6323" spans="1:6" ht="45" customHeight="1" x14ac:dyDescent="0.25">
      <c r="A6323" s="3" t="s">
        <v>3685</v>
      </c>
      <c r="B6323" s="3" t="s">
        <v>11450</v>
      </c>
      <c r="C6323" s="3" t="s">
        <v>5300</v>
      </c>
      <c r="D6323" s="3" t="s">
        <v>122</v>
      </c>
      <c r="E6323" s="3" t="s">
        <v>122</v>
      </c>
      <c r="F6323" s="3" t="s">
        <v>122</v>
      </c>
    </row>
    <row r="6324" spans="1:6" ht="45" customHeight="1" x14ac:dyDescent="0.25">
      <c r="A6324" s="3" t="s">
        <v>3685</v>
      </c>
      <c r="B6324" s="3" t="s">
        <v>11451</v>
      </c>
      <c r="C6324" s="3" t="s">
        <v>5300</v>
      </c>
      <c r="D6324" s="3" t="s">
        <v>122</v>
      </c>
      <c r="E6324" s="3" t="s">
        <v>122</v>
      </c>
      <c r="F6324" s="3" t="s">
        <v>122</v>
      </c>
    </row>
    <row r="6325" spans="1:6" ht="45" customHeight="1" x14ac:dyDescent="0.25">
      <c r="A6325" s="3" t="s">
        <v>3685</v>
      </c>
      <c r="B6325" s="3" t="s">
        <v>11452</v>
      </c>
      <c r="C6325" s="3" t="s">
        <v>5300</v>
      </c>
      <c r="D6325" s="3" t="s">
        <v>122</v>
      </c>
      <c r="E6325" s="3" t="s">
        <v>122</v>
      </c>
      <c r="F6325" s="3" t="s">
        <v>122</v>
      </c>
    </row>
    <row r="6326" spans="1:6" ht="45" customHeight="1" x14ac:dyDescent="0.25">
      <c r="A6326" s="3" t="s">
        <v>3685</v>
      </c>
      <c r="B6326" s="3" t="s">
        <v>11453</v>
      </c>
      <c r="C6326" s="3" t="s">
        <v>5300</v>
      </c>
      <c r="D6326" s="3" t="s">
        <v>122</v>
      </c>
      <c r="E6326" s="3" t="s">
        <v>122</v>
      </c>
      <c r="F6326" s="3" t="s">
        <v>122</v>
      </c>
    </row>
    <row r="6327" spans="1:6" ht="45" customHeight="1" x14ac:dyDescent="0.25">
      <c r="A6327" s="3" t="s">
        <v>3685</v>
      </c>
      <c r="B6327" s="3" t="s">
        <v>11454</v>
      </c>
      <c r="C6327" s="3" t="s">
        <v>5300</v>
      </c>
      <c r="D6327" s="3" t="s">
        <v>122</v>
      </c>
      <c r="E6327" s="3" t="s">
        <v>122</v>
      </c>
      <c r="F6327" s="3" t="s">
        <v>122</v>
      </c>
    </row>
    <row r="6328" spans="1:6" ht="45" customHeight="1" x14ac:dyDescent="0.25">
      <c r="A6328" s="3" t="s">
        <v>3685</v>
      </c>
      <c r="B6328" s="3" t="s">
        <v>11455</v>
      </c>
      <c r="C6328" s="3" t="s">
        <v>5300</v>
      </c>
      <c r="D6328" s="3" t="s">
        <v>122</v>
      </c>
      <c r="E6328" s="3" t="s">
        <v>122</v>
      </c>
      <c r="F6328" s="3" t="s">
        <v>122</v>
      </c>
    </row>
    <row r="6329" spans="1:6" ht="45" customHeight="1" x14ac:dyDescent="0.25">
      <c r="A6329" s="3" t="s">
        <v>3685</v>
      </c>
      <c r="B6329" s="3" t="s">
        <v>11456</v>
      </c>
      <c r="C6329" s="3" t="s">
        <v>5300</v>
      </c>
      <c r="D6329" s="3" t="s">
        <v>122</v>
      </c>
      <c r="E6329" s="3" t="s">
        <v>122</v>
      </c>
      <c r="F6329" s="3" t="s">
        <v>122</v>
      </c>
    </row>
    <row r="6330" spans="1:6" ht="45" customHeight="1" x14ac:dyDescent="0.25">
      <c r="A6330" s="3" t="s">
        <v>3685</v>
      </c>
      <c r="B6330" s="3" t="s">
        <v>11457</v>
      </c>
      <c r="C6330" s="3" t="s">
        <v>5300</v>
      </c>
      <c r="D6330" s="3" t="s">
        <v>122</v>
      </c>
      <c r="E6330" s="3" t="s">
        <v>122</v>
      </c>
      <c r="F6330" s="3" t="s">
        <v>122</v>
      </c>
    </row>
    <row r="6331" spans="1:6" ht="45" customHeight="1" x14ac:dyDescent="0.25">
      <c r="A6331" s="3" t="s">
        <v>3685</v>
      </c>
      <c r="B6331" s="3" t="s">
        <v>11458</v>
      </c>
      <c r="C6331" s="3" t="s">
        <v>5300</v>
      </c>
      <c r="D6331" s="3" t="s">
        <v>122</v>
      </c>
      <c r="E6331" s="3" t="s">
        <v>122</v>
      </c>
      <c r="F6331" s="3" t="s">
        <v>122</v>
      </c>
    </row>
    <row r="6332" spans="1:6" ht="45" customHeight="1" x14ac:dyDescent="0.25">
      <c r="A6332" s="3" t="s">
        <v>3685</v>
      </c>
      <c r="B6332" s="3" t="s">
        <v>11459</v>
      </c>
      <c r="C6332" s="3" t="s">
        <v>5300</v>
      </c>
      <c r="D6332" s="3" t="s">
        <v>122</v>
      </c>
      <c r="E6332" s="3" t="s">
        <v>122</v>
      </c>
      <c r="F6332" s="3" t="s">
        <v>122</v>
      </c>
    </row>
    <row r="6333" spans="1:6" ht="45" customHeight="1" x14ac:dyDescent="0.25">
      <c r="A6333" s="3" t="s">
        <v>3685</v>
      </c>
      <c r="B6333" s="3" t="s">
        <v>11460</v>
      </c>
      <c r="C6333" s="3" t="s">
        <v>5300</v>
      </c>
      <c r="D6333" s="3" t="s">
        <v>122</v>
      </c>
      <c r="E6333" s="3" t="s">
        <v>122</v>
      </c>
      <c r="F6333" s="3" t="s">
        <v>122</v>
      </c>
    </row>
    <row r="6334" spans="1:6" ht="45" customHeight="1" x14ac:dyDescent="0.25">
      <c r="A6334" s="3" t="s">
        <v>3685</v>
      </c>
      <c r="B6334" s="3" t="s">
        <v>11461</v>
      </c>
      <c r="C6334" s="3" t="s">
        <v>5300</v>
      </c>
      <c r="D6334" s="3" t="s">
        <v>122</v>
      </c>
      <c r="E6334" s="3" t="s">
        <v>122</v>
      </c>
      <c r="F6334" s="3" t="s">
        <v>122</v>
      </c>
    </row>
    <row r="6335" spans="1:6" ht="45" customHeight="1" x14ac:dyDescent="0.25">
      <c r="A6335" s="3" t="s">
        <v>3685</v>
      </c>
      <c r="B6335" s="3" t="s">
        <v>11462</v>
      </c>
      <c r="C6335" s="3" t="s">
        <v>5300</v>
      </c>
      <c r="D6335" s="3" t="s">
        <v>122</v>
      </c>
      <c r="E6335" s="3" t="s">
        <v>122</v>
      </c>
      <c r="F6335" s="3" t="s">
        <v>122</v>
      </c>
    </row>
    <row r="6336" spans="1:6" ht="45" customHeight="1" x14ac:dyDescent="0.25">
      <c r="A6336" s="3" t="s">
        <v>3685</v>
      </c>
      <c r="B6336" s="3" t="s">
        <v>11463</v>
      </c>
      <c r="C6336" s="3" t="s">
        <v>5300</v>
      </c>
      <c r="D6336" s="3" t="s">
        <v>122</v>
      </c>
      <c r="E6336" s="3" t="s">
        <v>122</v>
      </c>
      <c r="F6336" s="3" t="s">
        <v>122</v>
      </c>
    </row>
    <row r="6337" spans="1:6" ht="45" customHeight="1" x14ac:dyDescent="0.25">
      <c r="A6337" s="3" t="s">
        <v>3685</v>
      </c>
      <c r="B6337" s="3" t="s">
        <v>11464</v>
      </c>
      <c r="C6337" s="3" t="s">
        <v>5300</v>
      </c>
      <c r="D6337" s="3" t="s">
        <v>122</v>
      </c>
      <c r="E6337" s="3" t="s">
        <v>122</v>
      </c>
      <c r="F6337" s="3" t="s">
        <v>122</v>
      </c>
    </row>
    <row r="6338" spans="1:6" ht="45" customHeight="1" x14ac:dyDescent="0.25">
      <c r="A6338" s="3" t="s">
        <v>3685</v>
      </c>
      <c r="B6338" s="3" t="s">
        <v>11465</v>
      </c>
      <c r="C6338" s="3" t="s">
        <v>5300</v>
      </c>
      <c r="D6338" s="3" t="s">
        <v>122</v>
      </c>
      <c r="E6338" s="3" t="s">
        <v>122</v>
      </c>
      <c r="F6338" s="3" t="s">
        <v>122</v>
      </c>
    </row>
    <row r="6339" spans="1:6" ht="45" customHeight="1" x14ac:dyDescent="0.25">
      <c r="A6339" s="3" t="s">
        <v>3685</v>
      </c>
      <c r="B6339" s="3" t="s">
        <v>11466</v>
      </c>
      <c r="C6339" s="3" t="s">
        <v>5300</v>
      </c>
      <c r="D6339" s="3" t="s">
        <v>122</v>
      </c>
      <c r="E6339" s="3" t="s">
        <v>122</v>
      </c>
      <c r="F6339" s="3" t="s">
        <v>122</v>
      </c>
    </row>
    <row r="6340" spans="1:6" ht="45" customHeight="1" x14ac:dyDescent="0.25">
      <c r="A6340" s="3" t="s">
        <v>3685</v>
      </c>
      <c r="B6340" s="3" t="s">
        <v>11467</v>
      </c>
      <c r="C6340" s="3" t="s">
        <v>5300</v>
      </c>
      <c r="D6340" s="3" t="s">
        <v>122</v>
      </c>
      <c r="E6340" s="3" t="s">
        <v>122</v>
      </c>
      <c r="F6340" s="3" t="s">
        <v>122</v>
      </c>
    </row>
    <row r="6341" spans="1:6" ht="45" customHeight="1" x14ac:dyDescent="0.25">
      <c r="A6341" s="3" t="s">
        <v>3685</v>
      </c>
      <c r="B6341" s="3" t="s">
        <v>11468</v>
      </c>
      <c r="C6341" s="3" t="s">
        <v>5300</v>
      </c>
      <c r="D6341" s="3" t="s">
        <v>122</v>
      </c>
      <c r="E6341" s="3" t="s">
        <v>122</v>
      </c>
      <c r="F6341" s="3" t="s">
        <v>122</v>
      </c>
    </row>
    <row r="6342" spans="1:6" ht="45" customHeight="1" x14ac:dyDescent="0.25">
      <c r="A6342" s="3" t="s">
        <v>3685</v>
      </c>
      <c r="B6342" s="3" t="s">
        <v>11469</v>
      </c>
      <c r="C6342" s="3" t="s">
        <v>5300</v>
      </c>
      <c r="D6342" s="3" t="s">
        <v>122</v>
      </c>
      <c r="E6342" s="3" t="s">
        <v>122</v>
      </c>
      <c r="F6342" s="3" t="s">
        <v>122</v>
      </c>
    </row>
    <row r="6343" spans="1:6" ht="45" customHeight="1" x14ac:dyDescent="0.25">
      <c r="A6343" s="3" t="s">
        <v>3685</v>
      </c>
      <c r="B6343" s="3" t="s">
        <v>11470</v>
      </c>
      <c r="C6343" s="3" t="s">
        <v>5300</v>
      </c>
      <c r="D6343" s="3" t="s">
        <v>122</v>
      </c>
      <c r="E6343" s="3" t="s">
        <v>122</v>
      </c>
      <c r="F6343" s="3" t="s">
        <v>122</v>
      </c>
    </row>
    <row r="6344" spans="1:6" ht="45" customHeight="1" x14ac:dyDescent="0.25">
      <c r="A6344" s="3" t="s">
        <v>3685</v>
      </c>
      <c r="B6344" s="3" t="s">
        <v>11471</v>
      </c>
      <c r="C6344" s="3" t="s">
        <v>5300</v>
      </c>
      <c r="D6344" s="3" t="s">
        <v>122</v>
      </c>
      <c r="E6344" s="3" t="s">
        <v>122</v>
      </c>
      <c r="F6344" s="3" t="s">
        <v>122</v>
      </c>
    </row>
    <row r="6345" spans="1:6" ht="45" customHeight="1" x14ac:dyDescent="0.25">
      <c r="A6345" s="3" t="s">
        <v>3685</v>
      </c>
      <c r="B6345" s="3" t="s">
        <v>11472</v>
      </c>
      <c r="C6345" s="3" t="s">
        <v>5300</v>
      </c>
      <c r="D6345" s="3" t="s">
        <v>122</v>
      </c>
      <c r="E6345" s="3" t="s">
        <v>122</v>
      </c>
      <c r="F6345" s="3" t="s">
        <v>122</v>
      </c>
    </row>
    <row r="6346" spans="1:6" ht="45" customHeight="1" x14ac:dyDescent="0.25">
      <c r="A6346" s="3" t="s">
        <v>3685</v>
      </c>
      <c r="B6346" s="3" t="s">
        <v>11473</v>
      </c>
      <c r="C6346" s="3" t="s">
        <v>5300</v>
      </c>
      <c r="D6346" s="3" t="s">
        <v>122</v>
      </c>
      <c r="E6346" s="3" t="s">
        <v>122</v>
      </c>
      <c r="F6346" s="3" t="s">
        <v>122</v>
      </c>
    </row>
    <row r="6347" spans="1:6" ht="45" customHeight="1" x14ac:dyDescent="0.25">
      <c r="A6347" s="3" t="s">
        <v>3685</v>
      </c>
      <c r="B6347" s="3" t="s">
        <v>11474</v>
      </c>
      <c r="C6347" s="3" t="s">
        <v>5300</v>
      </c>
      <c r="D6347" s="3" t="s">
        <v>122</v>
      </c>
      <c r="E6347" s="3" t="s">
        <v>122</v>
      </c>
      <c r="F6347" s="3" t="s">
        <v>122</v>
      </c>
    </row>
    <row r="6348" spans="1:6" ht="45" customHeight="1" x14ac:dyDescent="0.25">
      <c r="A6348" s="3" t="s">
        <v>3685</v>
      </c>
      <c r="B6348" s="3" t="s">
        <v>11475</v>
      </c>
      <c r="C6348" s="3" t="s">
        <v>5300</v>
      </c>
      <c r="D6348" s="3" t="s">
        <v>122</v>
      </c>
      <c r="E6348" s="3" t="s">
        <v>122</v>
      </c>
      <c r="F6348" s="3" t="s">
        <v>122</v>
      </c>
    </row>
    <row r="6349" spans="1:6" ht="45" customHeight="1" x14ac:dyDescent="0.25">
      <c r="A6349" s="3" t="s">
        <v>3685</v>
      </c>
      <c r="B6349" s="3" t="s">
        <v>11476</v>
      </c>
      <c r="C6349" s="3" t="s">
        <v>5300</v>
      </c>
      <c r="D6349" s="3" t="s">
        <v>122</v>
      </c>
      <c r="E6349" s="3" t="s">
        <v>122</v>
      </c>
      <c r="F6349" s="3" t="s">
        <v>122</v>
      </c>
    </row>
    <row r="6350" spans="1:6" ht="45" customHeight="1" x14ac:dyDescent="0.25">
      <c r="A6350" s="3" t="s">
        <v>3685</v>
      </c>
      <c r="B6350" s="3" t="s">
        <v>11477</v>
      </c>
      <c r="C6350" s="3" t="s">
        <v>5300</v>
      </c>
      <c r="D6350" s="3" t="s">
        <v>122</v>
      </c>
      <c r="E6350" s="3" t="s">
        <v>122</v>
      </c>
      <c r="F6350" s="3" t="s">
        <v>122</v>
      </c>
    </row>
    <row r="6351" spans="1:6" ht="45" customHeight="1" x14ac:dyDescent="0.25">
      <c r="A6351" s="3" t="s">
        <v>3685</v>
      </c>
      <c r="B6351" s="3" t="s">
        <v>11478</v>
      </c>
      <c r="C6351" s="3" t="s">
        <v>5300</v>
      </c>
      <c r="D6351" s="3" t="s">
        <v>122</v>
      </c>
      <c r="E6351" s="3" t="s">
        <v>122</v>
      </c>
      <c r="F6351" s="3" t="s">
        <v>122</v>
      </c>
    </row>
    <row r="6352" spans="1:6" ht="45" customHeight="1" x14ac:dyDescent="0.25">
      <c r="A6352" s="3" t="s">
        <v>3700</v>
      </c>
      <c r="B6352" s="3" t="s">
        <v>11479</v>
      </c>
      <c r="C6352" s="3" t="s">
        <v>5300</v>
      </c>
      <c r="D6352" s="3" t="s">
        <v>122</v>
      </c>
      <c r="E6352" s="3" t="s">
        <v>122</v>
      </c>
      <c r="F6352" s="3" t="s">
        <v>122</v>
      </c>
    </row>
    <row r="6353" spans="1:6" ht="45" customHeight="1" x14ac:dyDescent="0.25">
      <c r="A6353" s="3" t="s">
        <v>3700</v>
      </c>
      <c r="B6353" s="3" t="s">
        <v>11480</v>
      </c>
      <c r="C6353" s="3" t="s">
        <v>5300</v>
      </c>
      <c r="D6353" s="3" t="s">
        <v>122</v>
      </c>
      <c r="E6353" s="3" t="s">
        <v>122</v>
      </c>
      <c r="F6353" s="3" t="s">
        <v>122</v>
      </c>
    </row>
    <row r="6354" spans="1:6" ht="45" customHeight="1" x14ac:dyDescent="0.25">
      <c r="A6354" s="3" t="s">
        <v>3700</v>
      </c>
      <c r="B6354" s="3" t="s">
        <v>11481</v>
      </c>
      <c r="C6354" s="3" t="s">
        <v>5300</v>
      </c>
      <c r="D6354" s="3" t="s">
        <v>122</v>
      </c>
      <c r="E6354" s="3" t="s">
        <v>122</v>
      </c>
      <c r="F6354" s="3" t="s">
        <v>122</v>
      </c>
    </row>
    <row r="6355" spans="1:6" ht="45" customHeight="1" x14ac:dyDescent="0.25">
      <c r="A6355" s="3" t="s">
        <v>3700</v>
      </c>
      <c r="B6355" s="3" t="s">
        <v>11482</v>
      </c>
      <c r="C6355" s="3" t="s">
        <v>5300</v>
      </c>
      <c r="D6355" s="3" t="s">
        <v>122</v>
      </c>
      <c r="E6355" s="3" t="s">
        <v>122</v>
      </c>
      <c r="F6355" s="3" t="s">
        <v>122</v>
      </c>
    </row>
    <row r="6356" spans="1:6" ht="45" customHeight="1" x14ac:dyDescent="0.25">
      <c r="A6356" s="3" t="s">
        <v>3700</v>
      </c>
      <c r="B6356" s="3" t="s">
        <v>11483</v>
      </c>
      <c r="C6356" s="3" t="s">
        <v>5300</v>
      </c>
      <c r="D6356" s="3" t="s">
        <v>122</v>
      </c>
      <c r="E6356" s="3" t="s">
        <v>122</v>
      </c>
      <c r="F6356" s="3" t="s">
        <v>122</v>
      </c>
    </row>
    <row r="6357" spans="1:6" ht="45" customHeight="1" x14ac:dyDescent="0.25">
      <c r="A6357" s="3" t="s">
        <v>3700</v>
      </c>
      <c r="B6357" s="3" t="s">
        <v>11484</v>
      </c>
      <c r="C6357" s="3" t="s">
        <v>5300</v>
      </c>
      <c r="D6357" s="3" t="s">
        <v>122</v>
      </c>
      <c r="E6357" s="3" t="s">
        <v>122</v>
      </c>
      <c r="F6357" s="3" t="s">
        <v>122</v>
      </c>
    </row>
    <row r="6358" spans="1:6" ht="45" customHeight="1" x14ac:dyDescent="0.25">
      <c r="A6358" s="3" t="s">
        <v>3700</v>
      </c>
      <c r="B6358" s="3" t="s">
        <v>11485</v>
      </c>
      <c r="C6358" s="3" t="s">
        <v>5300</v>
      </c>
      <c r="D6358" s="3" t="s">
        <v>122</v>
      </c>
      <c r="E6358" s="3" t="s">
        <v>122</v>
      </c>
      <c r="F6358" s="3" t="s">
        <v>122</v>
      </c>
    </row>
    <row r="6359" spans="1:6" ht="45" customHeight="1" x14ac:dyDescent="0.25">
      <c r="A6359" s="3" t="s">
        <v>3700</v>
      </c>
      <c r="B6359" s="3" t="s">
        <v>11486</v>
      </c>
      <c r="C6359" s="3" t="s">
        <v>5300</v>
      </c>
      <c r="D6359" s="3" t="s">
        <v>122</v>
      </c>
      <c r="E6359" s="3" t="s">
        <v>122</v>
      </c>
      <c r="F6359" s="3" t="s">
        <v>122</v>
      </c>
    </row>
    <row r="6360" spans="1:6" ht="45" customHeight="1" x14ac:dyDescent="0.25">
      <c r="A6360" s="3" t="s">
        <v>3700</v>
      </c>
      <c r="B6360" s="3" t="s">
        <v>11487</v>
      </c>
      <c r="C6360" s="3" t="s">
        <v>5300</v>
      </c>
      <c r="D6360" s="3" t="s">
        <v>122</v>
      </c>
      <c r="E6360" s="3" t="s">
        <v>122</v>
      </c>
      <c r="F6360" s="3" t="s">
        <v>122</v>
      </c>
    </row>
    <row r="6361" spans="1:6" ht="45" customHeight="1" x14ac:dyDescent="0.25">
      <c r="A6361" s="3" t="s">
        <v>3700</v>
      </c>
      <c r="B6361" s="3" t="s">
        <v>11488</v>
      </c>
      <c r="C6361" s="3" t="s">
        <v>5300</v>
      </c>
      <c r="D6361" s="3" t="s">
        <v>122</v>
      </c>
      <c r="E6361" s="3" t="s">
        <v>122</v>
      </c>
      <c r="F6361" s="3" t="s">
        <v>122</v>
      </c>
    </row>
    <row r="6362" spans="1:6" ht="45" customHeight="1" x14ac:dyDescent="0.25">
      <c r="A6362" s="3" t="s">
        <v>3700</v>
      </c>
      <c r="B6362" s="3" t="s">
        <v>11489</v>
      </c>
      <c r="C6362" s="3" t="s">
        <v>5300</v>
      </c>
      <c r="D6362" s="3" t="s">
        <v>122</v>
      </c>
      <c r="E6362" s="3" t="s">
        <v>122</v>
      </c>
      <c r="F6362" s="3" t="s">
        <v>122</v>
      </c>
    </row>
    <row r="6363" spans="1:6" ht="45" customHeight="1" x14ac:dyDescent="0.25">
      <c r="A6363" s="3" t="s">
        <v>3700</v>
      </c>
      <c r="B6363" s="3" t="s">
        <v>11490</v>
      </c>
      <c r="C6363" s="3" t="s">
        <v>5300</v>
      </c>
      <c r="D6363" s="3" t="s">
        <v>122</v>
      </c>
      <c r="E6363" s="3" t="s">
        <v>122</v>
      </c>
      <c r="F6363" s="3" t="s">
        <v>122</v>
      </c>
    </row>
    <row r="6364" spans="1:6" ht="45" customHeight="1" x14ac:dyDescent="0.25">
      <c r="A6364" s="3" t="s">
        <v>3700</v>
      </c>
      <c r="B6364" s="3" t="s">
        <v>11491</v>
      </c>
      <c r="C6364" s="3" t="s">
        <v>5300</v>
      </c>
      <c r="D6364" s="3" t="s">
        <v>122</v>
      </c>
      <c r="E6364" s="3" t="s">
        <v>122</v>
      </c>
      <c r="F6364" s="3" t="s">
        <v>122</v>
      </c>
    </row>
    <row r="6365" spans="1:6" ht="45" customHeight="1" x14ac:dyDescent="0.25">
      <c r="A6365" s="3" t="s">
        <v>3700</v>
      </c>
      <c r="B6365" s="3" t="s">
        <v>11492</v>
      </c>
      <c r="C6365" s="3" t="s">
        <v>5300</v>
      </c>
      <c r="D6365" s="3" t="s">
        <v>122</v>
      </c>
      <c r="E6365" s="3" t="s">
        <v>122</v>
      </c>
      <c r="F6365" s="3" t="s">
        <v>122</v>
      </c>
    </row>
    <row r="6366" spans="1:6" ht="45" customHeight="1" x14ac:dyDescent="0.25">
      <c r="A6366" s="3" t="s">
        <v>3700</v>
      </c>
      <c r="B6366" s="3" t="s">
        <v>11493</v>
      </c>
      <c r="C6366" s="3" t="s">
        <v>5300</v>
      </c>
      <c r="D6366" s="3" t="s">
        <v>122</v>
      </c>
      <c r="E6366" s="3" t="s">
        <v>122</v>
      </c>
      <c r="F6366" s="3" t="s">
        <v>122</v>
      </c>
    </row>
    <row r="6367" spans="1:6" ht="45" customHeight="1" x14ac:dyDescent="0.25">
      <c r="A6367" s="3" t="s">
        <v>3700</v>
      </c>
      <c r="B6367" s="3" t="s">
        <v>11494</v>
      </c>
      <c r="C6367" s="3" t="s">
        <v>5300</v>
      </c>
      <c r="D6367" s="3" t="s">
        <v>122</v>
      </c>
      <c r="E6367" s="3" t="s">
        <v>122</v>
      </c>
      <c r="F6367" s="3" t="s">
        <v>122</v>
      </c>
    </row>
    <row r="6368" spans="1:6" ht="45" customHeight="1" x14ac:dyDescent="0.25">
      <c r="A6368" s="3" t="s">
        <v>3700</v>
      </c>
      <c r="B6368" s="3" t="s">
        <v>11495</v>
      </c>
      <c r="C6368" s="3" t="s">
        <v>5300</v>
      </c>
      <c r="D6368" s="3" t="s">
        <v>122</v>
      </c>
      <c r="E6368" s="3" t="s">
        <v>122</v>
      </c>
      <c r="F6368" s="3" t="s">
        <v>122</v>
      </c>
    </row>
    <row r="6369" spans="1:6" ht="45" customHeight="1" x14ac:dyDescent="0.25">
      <c r="A6369" s="3" t="s">
        <v>3700</v>
      </c>
      <c r="B6369" s="3" t="s">
        <v>11496</v>
      </c>
      <c r="C6369" s="3" t="s">
        <v>5300</v>
      </c>
      <c r="D6369" s="3" t="s">
        <v>122</v>
      </c>
      <c r="E6369" s="3" t="s">
        <v>122</v>
      </c>
      <c r="F6369" s="3" t="s">
        <v>122</v>
      </c>
    </row>
    <row r="6370" spans="1:6" ht="45" customHeight="1" x14ac:dyDescent="0.25">
      <c r="A6370" s="3" t="s">
        <v>3700</v>
      </c>
      <c r="B6370" s="3" t="s">
        <v>11497</v>
      </c>
      <c r="C6370" s="3" t="s">
        <v>5300</v>
      </c>
      <c r="D6370" s="3" t="s">
        <v>122</v>
      </c>
      <c r="E6370" s="3" t="s">
        <v>122</v>
      </c>
      <c r="F6370" s="3" t="s">
        <v>122</v>
      </c>
    </row>
    <row r="6371" spans="1:6" ht="45" customHeight="1" x14ac:dyDescent="0.25">
      <c r="A6371" s="3" t="s">
        <v>3700</v>
      </c>
      <c r="B6371" s="3" t="s">
        <v>11498</v>
      </c>
      <c r="C6371" s="3" t="s">
        <v>5300</v>
      </c>
      <c r="D6371" s="3" t="s">
        <v>122</v>
      </c>
      <c r="E6371" s="3" t="s">
        <v>122</v>
      </c>
      <c r="F6371" s="3" t="s">
        <v>122</v>
      </c>
    </row>
    <row r="6372" spans="1:6" ht="45" customHeight="1" x14ac:dyDescent="0.25">
      <c r="A6372" s="3" t="s">
        <v>3700</v>
      </c>
      <c r="B6372" s="3" t="s">
        <v>11499</v>
      </c>
      <c r="C6372" s="3" t="s">
        <v>5300</v>
      </c>
      <c r="D6372" s="3" t="s">
        <v>122</v>
      </c>
      <c r="E6372" s="3" t="s">
        <v>122</v>
      </c>
      <c r="F6372" s="3" t="s">
        <v>122</v>
      </c>
    </row>
    <row r="6373" spans="1:6" ht="45" customHeight="1" x14ac:dyDescent="0.25">
      <c r="A6373" s="3" t="s">
        <v>3700</v>
      </c>
      <c r="B6373" s="3" t="s">
        <v>11500</v>
      </c>
      <c r="C6373" s="3" t="s">
        <v>5300</v>
      </c>
      <c r="D6373" s="3" t="s">
        <v>122</v>
      </c>
      <c r="E6373" s="3" t="s">
        <v>122</v>
      </c>
      <c r="F6373" s="3" t="s">
        <v>122</v>
      </c>
    </row>
    <row r="6374" spans="1:6" ht="45" customHeight="1" x14ac:dyDescent="0.25">
      <c r="A6374" s="3" t="s">
        <v>3700</v>
      </c>
      <c r="B6374" s="3" t="s">
        <v>11501</v>
      </c>
      <c r="C6374" s="3" t="s">
        <v>5300</v>
      </c>
      <c r="D6374" s="3" t="s">
        <v>122</v>
      </c>
      <c r="E6374" s="3" t="s">
        <v>122</v>
      </c>
      <c r="F6374" s="3" t="s">
        <v>122</v>
      </c>
    </row>
    <row r="6375" spans="1:6" ht="45" customHeight="1" x14ac:dyDescent="0.25">
      <c r="A6375" s="3" t="s">
        <v>3700</v>
      </c>
      <c r="B6375" s="3" t="s">
        <v>11502</v>
      </c>
      <c r="C6375" s="3" t="s">
        <v>5300</v>
      </c>
      <c r="D6375" s="3" t="s">
        <v>122</v>
      </c>
      <c r="E6375" s="3" t="s">
        <v>122</v>
      </c>
      <c r="F6375" s="3" t="s">
        <v>122</v>
      </c>
    </row>
    <row r="6376" spans="1:6" ht="45" customHeight="1" x14ac:dyDescent="0.25">
      <c r="A6376" s="3" t="s">
        <v>3700</v>
      </c>
      <c r="B6376" s="3" t="s">
        <v>11503</v>
      </c>
      <c r="C6376" s="3" t="s">
        <v>5300</v>
      </c>
      <c r="D6376" s="3" t="s">
        <v>122</v>
      </c>
      <c r="E6376" s="3" t="s">
        <v>122</v>
      </c>
      <c r="F6376" s="3" t="s">
        <v>122</v>
      </c>
    </row>
    <row r="6377" spans="1:6" ht="45" customHeight="1" x14ac:dyDescent="0.25">
      <c r="A6377" s="3" t="s">
        <v>3700</v>
      </c>
      <c r="B6377" s="3" t="s">
        <v>11504</v>
      </c>
      <c r="C6377" s="3" t="s">
        <v>5300</v>
      </c>
      <c r="D6377" s="3" t="s">
        <v>122</v>
      </c>
      <c r="E6377" s="3" t="s">
        <v>122</v>
      </c>
      <c r="F6377" s="3" t="s">
        <v>122</v>
      </c>
    </row>
    <row r="6378" spans="1:6" ht="45" customHeight="1" x14ac:dyDescent="0.25">
      <c r="A6378" s="3" t="s">
        <v>3700</v>
      </c>
      <c r="B6378" s="3" t="s">
        <v>11505</v>
      </c>
      <c r="C6378" s="3" t="s">
        <v>5300</v>
      </c>
      <c r="D6378" s="3" t="s">
        <v>122</v>
      </c>
      <c r="E6378" s="3" t="s">
        <v>122</v>
      </c>
      <c r="F6378" s="3" t="s">
        <v>122</v>
      </c>
    </row>
    <row r="6379" spans="1:6" ht="45" customHeight="1" x14ac:dyDescent="0.25">
      <c r="A6379" s="3" t="s">
        <v>3700</v>
      </c>
      <c r="B6379" s="3" t="s">
        <v>11506</v>
      </c>
      <c r="C6379" s="3" t="s">
        <v>5300</v>
      </c>
      <c r="D6379" s="3" t="s">
        <v>122</v>
      </c>
      <c r="E6379" s="3" t="s">
        <v>122</v>
      </c>
      <c r="F6379" s="3" t="s">
        <v>122</v>
      </c>
    </row>
    <row r="6380" spans="1:6" ht="45" customHeight="1" x14ac:dyDescent="0.25">
      <c r="A6380" s="3" t="s">
        <v>3700</v>
      </c>
      <c r="B6380" s="3" t="s">
        <v>11507</v>
      </c>
      <c r="C6380" s="3" t="s">
        <v>5300</v>
      </c>
      <c r="D6380" s="3" t="s">
        <v>122</v>
      </c>
      <c r="E6380" s="3" t="s">
        <v>122</v>
      </c>
      <c r="F6380" s="3" t="s">
        <v>122</v>
      </c>
    </row>
    <row r="6381" spans="1:6" ht="45" customHeight="1" x14ac:dyDescent="0.25">
      <c r="A6381" s="3" t="s">
        <v>3700</v>
      </c>
      <c r="B6381" s="3" t="s">
        <v>11508</v>
      </c>
      <c r="C6381" s="3" t="s">
        <v>5300</v>
      </c>
      <c r="D6381" s="3" t="s">
        <v>122</v>
      </c>
      <c r="E6381" s="3" t="s">
        <v>122</v>
      </c>
      <c r="F6381" s="3" t="s">
        <v>122</v>
      </c>
    </row>
    <row r="6382" spans="1:6" ht="45" customHeight="1" x14ac:dyDescent="0.25">
      <c r="A6382" s="3" t="s">
        <v>3700</v>
      </c>
      <c r="B6382" s="3" t="s">
        <v>11509</v>
      </c>
      <c r="C6382" s="3" t="s">
        <v>5300</v>
      </c>
      <c r="D6382" s="3" t="s">
        <v>122</v>
      </c>
      <c r="E6382" s="3" t="s">
        <v>122</v>
      </c>
      <c r="F6382" s="3" t="s">
        <v>122</v>
      </c>
    </row>
    <row r="6383" spans="1:6" ht="45" customHeight="1" x14ac:dyDescent="0.25">
      <c r="A6383" s="3" t="s">
        <v>3700</v>
      </c>
      <c r="B6383" s="3" t="s">
        <v>11510</v>
      </c>
      <c r="C6383" s="3" t="s">
        <v>5300</v>
      </c>
      <c r="D6383" s="3" t="s">
        <v>122</v>
      </c>
      <c r="E6383" s="3" t="s">
        <v>122</v>
      </c>
      <c r="F6383" s="3" t="s">
        <v>122</v>
      </c>
    </row>
    <row r="6384" spans="1:6" ht="45" customHeight="1" x14ac:dyDescent="0.25">
      <c r="A6384" s="3" t="s">
        <v>3700</v>
      </c>
      <c r="B6384" s="3" t="s">
        <v>11511</v>
      </c>
      <c r="C6384" s="3" t="s">
        <v>5300</v>
      </c>
      <c r="D6384" s="3" t="s">
        <v>122</v>
      </c>
      <c r="E6384" s="3" t="s">
        <v>122</v>
      </c>
      <c r="F6384" s="3" t="s">
        <v>122</v>
      </c>
    </row>
    <row r="6385" spans="1:6" ht="45" customHeight="1" x14ac:dyDescent="0.25">
      <c r="A6385" s="3" t="s">
        <v>3700</v>
      </c>
      <c r="B6385" s="3" t="s">
        <v>11512</v>
      </c>
      <c r="C6385" s="3" t="s">
        <v>5300</v>
      </c>
      <c r="D6385" s="3" t="s">
        <v>122</v>
      </c>
      <c r="E6385" s="3" t="s">
        <v>122</v>
      </c>
      <c r="F6385" s="3" t="s">
        <v>122</v>
      </c>
    </row>
    <row r="6386" spans="1:6" ht="45" customHeight="1" x14ac:dyDescent="0.25">
      <c r="A6386" s="3" t="s">
        <v>3700</v>
      </c>
      <c r="B6386" s="3" t="s">
        <v>11513</v>
      </c>
      <c r="C6386" s="3" t="s">
        <v>5300</v>
      </c>
      <c r="D6386" s="3" t="s">
        <v>122</v>
      </c>
      <c r="E6386" s="3" t="s">
        <v>122</v>
      </c>
      <c r="F6386" s="3" t="s">
        <v>122</v>
      </c>
    </row>
    <row r="6387" spans="1:6" ht="45" customHeight="1" x14ac:dyDescent="0.25">
      <c r="A6387" s="3" t="s">
        <v>3700</v>
      </c>
      <c r="B6387" s="3" t="s">
        <v>11514</v>
      </c>
      <c r="C6387" s="3" t="s">
        <v>5300</v>
      </c>
      <c r="D6387" s="3" t="s">
        <v>122</v>
      </c>
      <c r="E6387" s="3" t="s">
        <v>122</v>
      </c>
      <c r="F6387" s="3" t="s">
        <v>122</v>
      </c>
    </row>
    <row r="6388" spans="1:6" ht="45" customHeight="1" x14ac:dyDescent="0.25">
      <c r="A6388" s="3" t="s">
        <v>3700</v>
      </c>
      <c r="B6388" s="3" t="s">
        <v>11515</v>
      </c>
      <c r="C6388" s="3" t="s">
        <v>5300</v>
      </c>
      <c r="D6388" s="3" t="s">
        <v>122</v>
      </c>
      <c r="E6388" s="3" t="s">
        <v>122</v>
      </c>
      <c r="F6388" s="3" t="s">
        <v>122</v>
      </c>
    </row>
    <row r="6389" spans="1:6" ht="45" customHeight="1" x14ac:dyDescent="0.25">
      <c r="A6389" s="3" t="s">
        <v>3700</v>
      </c>
      <c r="B6389" s="3" t="s">
        <v>11516</v>
      </c>
      <c r="C6389" s="3" t="s">
        <v>5300</v>
      </c>
      <c r="D6389" s="3" t="s">
        <v>122</v>
      </c>
      <c r="E6389" s="3" t="s">
        <v>122</v>
      </c>
      <c r="F6389" s="3" t="s">
        <v>122</v>
      </c>
    </row>
    <row r="6390" spans="1:6" ht="45" customHeight="1" x14ac:dyDescent="0.25">
      <c r="A6390" s="3" t="s">
        <v>3700</v>
      </c>
      <c r="B6390" s="3" t="s">
        <v>11517</v>
      </c>
      <c r="C6390" s="3" t="s">
        <v>5300</v>
      </c>
      <c r="D6390" s="3" t="s">
        <v>122</v>
      </c>
      <c r="E6390" s="3" t="s">
        <v>122</v>
      </c>
      <c r="F6390" s="3" t="s">
        <v>122</v>
      </c>
    </row>
    <row r="6391" spans="1:6" ht="45" customHeight="1" x14ac:dyDescent="0.25">
      <c r="A6391" s="3" t="s">
        <v>3700</v>
      </c>
      <c r="B6391" s="3" t="s">
        <v>11518</v>
      </c>
      <c r="C6391" s="3" t="s">
        <v>5300</v>
      </c>
      <c r="D6391" s="3" t="s">
        <v>122</v>
      </c>
      <c r="E6391" s="3" t="s">
        <v>122</v>
      </c>
      <c r="F6391" s="3" t="s">
        <v>122</v>
      </c>
    </row>
    <row r="6392" spans="1:6" ht="45" customHeight="1" x14ac:dyDescent="0.25">
      <c r="A6392" s="3" t="s">
        <v>3700</v>
      </c>
      <c r="B6392" s="3" t="s">
        <v>11519</v>
      </c>
      <c r="C6392" s="3" t="s">
        <v>5300</v>
      </c>
      <c r="D6392" s="3" t="s">
        <v>122</v>
      </c>
      <c r="E6392" s="3" t="s">
        <v>122</v>
      </c>
      <c r="F6392" s="3" t="s">
        <v>122</v>
      </c>
    </row>
    <row r="6393" spans="1:6" ht="45" customHeight="1" x14ac:dyDescent="0.25">
      <c r="A6393" s="3" t="s">
        <v>3700</v>
      </c>
      <c r="B6393" s="3" t="s">
        <v>11520</v>
      </c>
      <c r="C6393" s="3" t="s">
        <v>5300</v>
      </c>
      <c r="D6393" s="3" t="s">
        <v>122</v>
      </c>
      <c r="E6393" s="3" t="s">
        <v>122</v>
      </c>
      <c r="F6393" s="3" t="s">
        <v>122</v>
      </c>
    </row>
    <row r="6394" spans="1:6" ht="45" customHeight="1" x14ac:dyDescent="0.25">
      <c r="A6394" s="3" t="s">
        <v>3700</v>
      </c>
      <c r="B6394" s="3" t="s">
        <v>11521</v>
      </c>
      <c r="C6394" s="3" t="s">
        <v>5300</v>
      </c>
      <c r="D6394" s="3" t="s">
        <v>122</v>
      </c>
      <c r="E6394" s="3" t="s">
        <v>122</v>
      </c>
      <c r="F6394" s="3" t="s">
        <v>122</v>
      </c>
    </row>
    <row r="6395" spans="1:6" ht="45" customHeight="1" x14ac:dyDescent="0.25">
      <c r="A6395" s="3" t="s">
        <v>3700</v>
      </c>
      <c r="B6395" s="3" t="s">
        <v>11522</v>
      </c>
      <c r="C6395" s="3" t="s">
        <v>5300</v>
      </c>
      <c r="D6395" s="3" t="s">
        <v>122</v>
      </c>
      <c r="E6395" s="3" t="s">
        <v>122</v>
      </c>
      <c r="F6395" s="3" t="s">
        <v>122</v>
      </c>
    </row>
    <row r="6396" spans="1:6" ht="45" customHeight="1" x14ac:dyDescent="0.25">
      <c r="A6396" s="3" t="s">
        <v>3700</v>
      </c>
      <c r="B6396" s="3" t="s">
        <v>11523</v>
      </c>
      <c r="C6396" s="3" t="s">
        <v>5300</v>
      </c>
      <c r="D6396" s="3" t="s">
        <v>122</v>
      </c>
      <c r="E6396" s="3" t="s">
        <v>122</v>
      </c>
      <c r="F6396" s="3" t="s">
        <v>122</v>
      </c>
    </row>
    <row r="6397" spans="1:6" ht="45" customHeight="1" x14ac:dyDescent="0.25">
      <c r="A6397" s="3" t="s">
        <v>3700</v>
      </c>
      <c r="B6397" s="3" t="s">
        <v>11524</v>
      </c>
      <c r="C6397" s="3" t="s">
        <v>5300</v>
      </c>
      <c r="D6397" s="3" t="s">
        <v>122</v>
      </c>
      <c r="E6397" s="3" t="s">
        <v>122</v>
      </c>
      <c r="F6397" s="3" t="s">
        <v>122</v>
      </c>
    </row>
    <row r="6398" spans="1:6" ht="45" customHeight="1" x14ac:dyDescent="0.25">
      <c r="A6398" s="3" t="s">
        <v>3700</v>
      </c>
      <c r="B6398" s="3" t="s">
        <v>11525</v>
      </c>
      <c r="C6398" s="3" t="s">
        <v>5300</v>
      </c>
      <c r="D6398" s="3" t="s">
        <v>122</v>
      </c>
      <c r="E6398" s="3" t="s">
        <v>122</v>
      </c>
      <c r="F6398" s="3" t="s">
        <v>122</v>
      </c>
    </row>
    <row r="6399" spans="1:6" ht="45" customHeight="1" x14ac:dyDescent="0.25">
      <c r="A6399" s="3" t="s">
        <v>3700</v>
      </c>
      <c r="B6399" s="3" t="s">
        <v>11526</v>
      </c>
      <c r="C6399" s="3" t="s">
        <v>5300</v>
      </c>
      <c r="D6399" s="3" t="s">
        <v>122</v>
      </c>
      <c r="E6399" s="3" t="s">
        <v>122</v>
      </c>
      <c r="F6399" s="3" t="s">
        <v>122</v>
      </c>
    </row>
    <row r="6400" spans="1:6" ht="45" customHeight="1" x14ac:dyDescent="0.25">
      <c r="A6400" s="3" t="s">
        <v>3700</v>
      </c>
      <c r="B6400" s="3" t="s">
        <v>11527</v>
      </c>
      <c r="C6400" s="3" t="s">
        <v>5300</v>
      </c>
      <c r="D6400" s="3" t="s">
        <v>122</v>
      </c>
      <c r="E6400" s="3" t="s">
        <v>122</v>
      </c>
      <c r="F6400" s="3" t="s">
        <v>122</v>
      </c>
    </row>
    <row r="6401" spans="1:6" ht="45" customHeight="1" x14ac:dyDescent="0.25">
      <c r="A6401" s="3" t="s">
        <v>3710</v>
      </c>
      <c r="B6401" s="3" t="s">
        <v>11528</v>
      </c>
      <c r="C6401" s="3" t="s">
        <v>5300</v>
      </c>
      <c r="D6401" s="3" t="s">
        <v>122</v>
      </c>
      <c r="E6401" s="3" t="s">
        <v>122</v>
      </c>
      <c r="F6401" s="3" t="s">
        <v>122</v>
      </c>
    </row>
    <row r="6402" spans="1:6" ht="45" customHeight="1" x14ac:dyDescent="0.25">
      <c r="A6402" s="3" t="s">
        <v>3710</v>
      </c>
      <c r="B6402" s="3" t="s">
        <v>11529</v>
      </c>
      <c r="C6402" s="3" t="s">
        <v>5300</v>
      </c>
      <c r="D6402" s="3" t="s">
        <v>122</v>
      </c>
      <c r="E6402" s="3" t="s">
        <v>122</v>
      </c>
      <c r="F6402" s="3" t="s">
        <v>122</v>
      </c>
    </row>
    <row r="6403" spans="1:6" ht="45" customHeight="1" x14ac:dyDescent="0.25">
      <c r="A6403" s="3" t="s">
        <v>3710</v>
      </c>
      <c r="B6403" s="3" t="s">
        <v>11530</v>
      </c>
      <c r="C6403" s="3" t="s">
        <v>5300</v>
      </c>
      <c r="D6403" s="3" t="s">
        <v>122</v>
      </c>
      <c r="E6403" s="3" t="s">
        <v>122</v>
      </c>
      <c r="F6403" s="3" t="s">
        <v>122</v>
      </c>
    </row>
    <row r="6404" spans="1:6" ht="45" customHeight="1" x14ac:dyDescent="0.25">
      <c r="A6404" s="3" t="s">
        <v>3710</v>
      </c>
      <c r="B6404" s="3" t="s">
        <v>11531</v>
      </c>
      <c r="C6404" s="3" t="s">
        <v>5300</v>
      </c>
      <c r="D6404" s="3" t="s">
        <v>122</v>
      </c>
      <c r="E6404" s="3" t="s">
        <v>122</v>
      </c>
      <c r="F6404" s="3" t="s">
        <v>122</v>
      </c>
    </row>
    <row r="6405" spans="1:6" ht="45" customHeight="1" x14ac:dyDescent="0.25">
      <c r="A6405" s="3" t="s">
        <v>3710</v>
      </c>
      <c r="B6405" s="3" t="s">
        <v>11532</v>
      </c>
      <c r="C6405" s="3" t="s">
        <v>5300</v>
      </c>
      <c r="D6405" s="3" t="s">
        <v>122</v>
      </c>
      <c r="E6405" s="3" t="s">
        <v>122</v>
      </c>
      <c r="F6405" s="3" t="s">
        <v>122</v>
      </c>
    </row>
    <row r="6406" spans="1:6" ht="45" customHeight="1" x14ac:dyDescent="0.25">
      <c r="A6406" s="3" t="s">
        <v>3710</v>
      </c>
      <c r="B6406" s="3" t="s">
        <v>11533</v>
      </c>
      <c r="C6406" s="3" t="s">
        <v>5300</v>
      </c>
      <c r="D6406" s="3" t="s">
        <v>122</v>
      </c>
      <c r="E6406" s="3" t="s">
        <v>122</v>
      </c>
      <c r="F6406" s="3" t="s">
        <v>122</v>
      </c>
    </row>
    <row r="6407" spans="1:6" ht="45" customHeight="1" x14ac:dyDescent="0.25">
      <c r="A6407" s="3" t="s">
        <v>3710</v>
      </c>
      <c r="B6407" s="3" t="s">
        <v>11534</v>
      </c>
      <c r="C6407" s="3" t="s">
        <v>5300</v>
      </c>
      <c r="D6407" s="3" t="s">
        <v>122</v>
      </c>
      <c r="E6407" s="3" t="s">
        <v>122</v>
      </c>
      <c r="F6407" s="3" t="s">
        <v>122</v>
      </c>
    </row>
    <row r="6408" spans="1:6" ht="45" customHeight="1" x14ac:dyDescent="0.25">
      <c r="A6408" s="3" t="s">
        <v>3710</v>
      </c>
      <c r="B6408" s="3" t="s">
        <v>11535</v>
      </c>
      <c r="C6408" s="3" t="s">
        <v>5300</v>
      </c>
      <c r="D6408" s="3" t="s">
        <v>122</v>
      </c>
      <c r="E6408" s="3" t="s">
        <v>122</v>
      </c>
      <c r="F6408" s="3" t="s">
        <v>122</v>
      </c>
    </row>
    <row r="6409" spans="1:6" ht="45" customHeight="1" x14ac:dyDescent="0.25">
      <c r="A6409" s="3" t="s">
        <v>3710</v>
      </c>
      <c r="B6409" s="3" t="s">
        <v>11536</v>
      </c>
      <c r="C6409" s="3" t="s">
        <v>5300</v>
      </c>
      <c r="D6409" s="3" t="s">
        <v>122</v>
      </c>
      <c r="E6409" s="3" t="s">
        <v>122</v>
      </c>
      <c r="F6409" s="3" t="s">
        <v>122</v>
      </c>
    </row>
    <row r="6410" spans="1:6" ht="45" customHeight="1" x14ac:dyDescent="0.25">
      <c r="A6410" s="3" t="s">
        <v>3710</v>
      </c>
      <c r="B6410" s="3" t="s">
        <v>11537</v>
      </c>
      <c r="C6410" s="3" t="s">
        <v>5300</v>
      </c>
      <c r="D6410" s="3" t="s">
        <v>122</v>
      </c>
      <c r="E6410" s="3" t="s">
        <v>122</v>
      </c>
      <c r="F6410" s="3" t="s">
        <v>122</v>
      </c>
    </row>
    <row r="6411" spans="1:6" ht="45" customHeight="1" x14ac:dyDescent="0.25">
      <c r="A6411" s="3" t="s">
        <v>3710</v>
      </c>
      <c r="B6411" s="3" t="s">
        <v>11538</v>
      </c>
      <c r="C6411" s="3" t="s">
        <v>5300</v>
      </c>
      <c r="D6411" s="3" t="s">
        <v>122</v>
      </c>
      <c r="E6411" s="3" t="s">
        <v>122</v>
      </c>
      <c r="F6411" s="3" t="s">
        <v>122</v>
      </c>
    </row>
    <row r="6412" spans="1:6" ht="45" customHeight="1" x14ac:dyDescent="0.25">
      <c r="A6412" s="3" t="s">
        <v>3710</v>
      </c>
      <c r="B6412" s="3" t="s">
        <v>11539</v>
      </c>
      <c r="C6412" s="3" t="s">
        <v>5300</v>
      </c>
      <c r="D6412" s="3" t="s">
        <v>122</v>
      </c>
      <c r="E6412" s="3" t="s">
        <v>122</v>
      </c>
      <c r="F6412" s="3" t="s">
        <v>122</v>
      </c>
    </row>
    <row r="6413" spans="1:6" ht="45" customHeight="1" x14ac:dyDescent="0.25">
      <c r="A6413" s="3" t="s">
        <v>3710</v>
      </c>
      <c r="B6413" s="3" t="s">
        <v>11540</v>
      </c>
      <c r="C6413" s="3" t="s">
        <v>5300</v>
      </c>
      <c r="D6413" s="3" t="s">
        <v>122</v>
      </c>
      <c r="E6413" s="3" t="s">
        <v>122</v>
      </c>
      <c r="F6413" s="3" t="s">
        <v>122</v>
      </c>
    </row>
    <row r="6414" spans="1:6" ht="45" customHeight="1" x14ac:dyDescent="0.25">
      <c r="A6414" s="3" t="s">
        <v>3710</v>
      </c>
      <c r="B6414" s="3" t="s">
        <v>11541</v>
      </c>
      <c r="C6414" s="3" t="s">
        <v>5300</v>
      </c>
      <c r="D6414" s="3" t="s">
        <v>122</v>
      </c>
      <c r="E6414" s="3" t="s">
        <v>122</v>
      </c>
      <c r="F6414" s="3" t="s">
        <v>122</v>
      </c>
    </row>
    <row r="6415" spans="1:6" ht="45" customHeight="1" x14ac:dyDescent="0.25">
      <c r="A6415" s="3" t="s">
        <v>3710</v>
      </c>
      <c r="B6415" s="3" t="s">
        <v>11542</v>
      </c>
      <c r="C6415" s="3" t="s">
        <v>5300</v>
      </c>
      <c r="D6415" s="3" t="s">
        <v>122</v>
      </c>
      <c r="E6415" s="3" t="s">
        <v>122</v>
      </c>
      <c r="F6415" s="3" t="s">
        <v>122</v>
      </c>
    </row>
    <row r="6416" spans="1:6" ht="45" customHeight="1" x14ac:dyDescent="0.25">
      <c r="A6416" s="3" t="s">
        <v>3710</v>
      </c>
      <c r="B6416" s="3" t="s">
        <v>11543</v>
      </c>
      <c r="C6416" s="3" t="s">
        <v>5300</v>
      </c>
      <c r="D6416" s="3" t="s">
        <v>122</v>
      </c>
      <c r="E6416" s="3" t="s">
        <v>122</v>
      </c>
      <c r="F6416" s="3" t="s">
        <v>122</v>
      </c>
    </row>
    <row r="6417" spans="1:6" ht="45" customHeight="1" x14ac:dyDescent="0.25">
      <c r="A6417" s="3" t="s">
        <v>3710</v>
      </c>
      <c r="B6417" s="3" t="s">
        <v>11544</v>
      </c>
      <c r="C6417" s="3" t="s">
        <v>5300</v>
      </c>
      <c r="D6417" s="3" t="s">
        <v>122</v>
      </c>
      <c r="E6417" s="3" t="s">
        <v>122</v>
      </c>
      <c r="F6417" s="3" t="s">
        <v>122</v>
      </c>
    </row>
    <row r="6418" spans="1:6" ht="45" customHeight="1" x14ac:dyDescent="0.25">
      <c r="A6418" s="3" t="s">
        <v>3710</v>
      </c>
      <c r="B6418" s="3" t="s">
        <v>11545</v>
      </c>
      <c r="C6418" s="3" t="s">
        <v>5300</v>
      </c>
      <c r="D6418" s="3" t="s">
        <v>122</v>
      </c>
      <c r="E6418" s="3" t="s">
        <v>122</v>
      </c>
      <c r="F6418" s="3" t="s">
        <v>122</v>
      </c>
    </row>
    <row r="6419" spans="1:6" ht="45" customHeight="1" x14ac:dyDescent="0.25">
      <c r="A6419" s="3" t="s">
        <v>3710</v>
      </c>
      <c r="B6419" s="3" t="s">
        <v>11546</v>
      </c>
      <c r="C6419" s="3" t="s">
        <v>5300</v>
      </c>
      <c r="D6419" s="3" t="s">
        <v>122</v>
      </c>
      <c r="E6419" s="3" t="s">
        <v>122</v>
      </c>
      <c r="F6419" s="3" t="s">
        <v>122</v>
      </c>
    </row>
    <row r="6420" spans="1:6" ht="45" customHeight="1" x14ac:dyDescent="0.25">
      <c r="A6420" s="3" t="s">
        <v>3710</v>
      </c>
      <c r="B6420" s="3" t="s">
        <v>11547</v>
      </c>
      <c r="C6420" s="3" t="s">
        <v>5300</v>
      </c>
      <c r="D6420" s="3" t="s">
        <v>122</v>
      </c>
      <c r="E6420" s="3" t="s">
        <v>122</v>
      </c>
      <c r="F6420" s="3" t="s">
        <v>122</v>
      </c>
    </row>
    <row r="6421" spans="1:6" ht="45" customHeight="1" x14ac:dyDescent="0.25">
      <c r="A6421" s="3" t="s">
        <v>3710</v>
      </c>
      <c r="B6421" s="3" t="s">
        <v>11548</v>
      </c>
      <c r="C6421" s="3" t="s">
        <v>5300</v>
      </c>
      <c r="D6421" s="3" t="s">
        <v>122</v>
      </c>
      <c r="E6421" s="3" t="s">
        <v>122</v>
      </c>
      <c r="F6421" s="3" t="s">
        <v>122</v>
      </c>
    </row>
    <row r="6422" spans="1:6" ht="45" customHeight="1" x14ac:dyDescent="0.25">
      <c r="A6422" s="3" t="s">
        <v>3710</v>
      </c>
      <c r="B6422" s="3" t="s">
        <v>11549</v>
      </c>
      <c r="C6422" s="3" t="s">
        <v>5300</v>
      </c>
      <c r="D6422" s="3" t="s">
        <v>122</v>
      </c>
      <c r="E6422" s="3" t="s">
        <v>122</v>
      </c>
      <c r="F6422" s="3" t="s">
        <v>122</v>
      </c>
    </row>
    <row r="6423" spans="1:6" ht="45" customHeight="1" x14ac:dyDescent="0.25">
      <c r="A6423" s="3" t="s">
        <v>3710</v>
      </c>
      <c r="B6423" s="3" t="s">
        <v>11550</v>
      </c>
      <c r="C6423" s="3" t="s">
        <v>5300</v>
      </c>
      <c r="D6423" s="3" t="s">
        <v>122</v>
      </c>
      <c r="E6423" s="3" t="s">
        <v>122</v>
      </c>
      <c r="F6423" s="3" t="s">
        <v>122</v>
      </c>
    </row>
    <row r="6424" spans="1:6" ht="45" customHeight="1" x14ac:dyDescent="0.25">
      <c r="A6424" s="3" t="s">
        <v>3710</v>
      </c>
      <c r="B6424" s="3" t="s">
        <v>11551</v>
      </c>
      <c r="C6424" s="3" t="s">
        <v>5300</v>
      </c>
      <c r="D6424" s="3" t="s">
        <v>122</v>
      </c>
      <c r="E6424" s="3" t="s">
        <v>122</v>
      </c>
      <c r="F6424" s="3" t="s">
        <v>122</v>
      </c>
    </row>
    <row r="6425" spans="1:6" ht="45" customHeight="1" x14ac:dyDescent="0.25">
      <c r="A6425" s="3" t="s">
        <v>3710</v>
      </c>
      <c r="B6425" s="3" t="s">
        <v>11552</v>
      </c>
      <c r="C6425" s="3" t="s">
        <v>5300</v>
      </c>
      <c r="D6425" s="3" t="s">
        <v>122</v>
      </c>
      <c r="E6425" s="3" t="s">
        <v>122</v>
      </c>
      <c r="F6425" s="3" t="s">
        <v>122</v>
      </c>
    </row>
    <row r="6426" spans="1:6" ht="45" customHeight="1" x14ac:dyDescent="0.25">
      <c r="A6426" s="3" t="s">
        <v>3710</v>
      </c>
      <c r="B6426" s="3" t="s">
        <v>11553</v>
      </c>
      <c r="C6426" s="3" t="s">
        <v>5300</v>
      </c>
      <c r="D6426" s="3" t="s">
        <v>122</v>
      </c>
      <c r="E6426" s="3" t="s">
        <v>122</v>
      </c>
      <c r="F6426" s="3" t="s">
        <v>122</v>
      </c>
    </row>
    <row r="6427" spans="1:6" ht="45" customHeight="1" x14ac:dyDescent="0.25">
      <c r="A6427" s="3" t="s">
        <v>3710</v>
      </c>
      <c r="B6427" s="3" t="s">
        <v>11554</v>
      </c>
      <c r="C6427" s="3" t="s">
        <v>5300</v>
      </c>
      <c r="D6427" s="3" t="s">
        <v>122</v>
      </c>
      <c r="E6427" s="3" t="s">
        <v>122</v>
      </c>
      <c r="F6427" s="3" t="s">
        <v>122</v>
      </c>
    </row>
    <row r="6428" spans="1:6" ht="45" customHeight="1" x14ac:dyDescent="0.25">
      <c r="A6428" s="3" t="s">
        <v>3710</v>
      </c>
      <c r="B6428" s="3" t="s">
        <v>11555</v>
      </c>
      <c r="C6428" s="3" t="s">
        <v>5300</v>
      </c>
      <c r="D6428" s="3" t="s">
        <v>122</v>
      </c>
      <c r="E6428" s="3" t="s">
        <v>122</v>
      </c>
      <c r="F6428" s="3" t="s">
        <v>122</v>
      </c>
    </row>
    <row r="6429" spans="1:6" ht="45" customHeight="1" x14ac:dyDescent="0.25">
      <c r="A6429" s="3" t="s">
        <v>3710</v>
      </c>
      <c r="B6429" s="3" t="s">
        <v>11556</v>
      </c>
      <c r="C6429" s="3" t="s">
        <v>5300</v>
      </c>
      <c r="D6429" s="3" t="s">
        <v>122</v>
      </c>
      <c r="E6429" s="3" t="s">
        <v>122</v>
      </c>
      <c r="F6429" s="3" t="s">
        <v>122</v>
      </c>
    </row>
    <row r="6430" spans="1:6" ht="45" customHeight="1" x14ac:dyDescent="0.25">
      <c r="A6430" s="3" t="s">
        <v>3710</v>
      </c>
      <c r="B6430" s="3" t="s">
        <v>11557</v>
      </c>
      <c r="C6430" s="3" t="s">
        <v>5300</v>
      </c>
      <c r="D6430" s="3" t="s">
        <v>122</v>
      </c>
      <c r="E6430" s="3" t="s">
        <v>122</v>
      </c>
      <c r="F6430" s="3" t="s">
        <v>122</v>
      </c>
    </row>
    <row r="6431" spans="1:6" ht="45" customHeight="1" x14ac:dyDescent="0.25">
      <c r="A6431" s="3" t="s">
        <v>3710</v>
      </c>
      <c r="B6431" s="3" t="s">
        <v>11558</v>
      </c>
      <c r="C6431" s="3" t="s">
        <v>5300</v>
      </c>
      <c r="D6431" s="3" t="s">
        <v>122</v>
      </c>
      <c r="E6431" s="3" t="s">
        <v>122</v>
      </c>
      <c r="F6431" s="3" t="s">
        <v>122</v>
      </c>
    </row>
    <row r="6432" spans="1:6" ht="45" customHeight="1" x14ac:dyDescent="0.25">
      <c r="A6432" s="3" t="s">
        <v>3710</v>
      </c>
      <c r="B6432" s="3" t="s">
        <v>11559</v>
      </c>
      <c r="C6432" s="3" t="s">
        <v>5300</v>
      </c>
      <c r="D6432" s="3" t="s">
        <v>122</v>
      </c>
      <c r="E6432" s="3" t="s">
        <v>122</v>
      </c>
      <c r="F6432" s="3" t="s">
        <v>122</v>
      </c>
    </row>
    <row r="6433" spans="1:6" ht="45" customHeight="1" x14ac:dyDescent="0.25">
      <c r="A6433" s="3" t="s">
        <v>3710</v>
      </c>
      <c r="B6433" s="3" t="s">
        <v>11560</v>
      </c>
      <c r="C6433" s="3" t="s">
        <v>5300</v>
      </c>
      <c r="D6433" s="3" t="s">
        <v>122</v>
      </c>
      <c r="E6433" s="3" t="s">
        <v>122</v>
      </c>
      <c r="F6433" s="3" t="s">
        <v>122</v>
      </c>
    </row>
    <row r="6434" spans="1:6" ht="45" customHeight="1" x14ac:dyDescent="0.25">
      <c r="A6434" s="3" t="s">
        <v>3710</v>
      </c>
      <c r="B6434" s="3" t="s">
        <v>11561</v>
      </c>
      <c r="C6434" s="3" t="s">
        <v>5300</v>
      </c>
      <c r="D6434" s="3" t="s">
        <v>122</v>
      </c>
      <c r="E6434" s="3" t="s">
        <v>122</v>
      </c>
      <c r="F6434" s="3" t="s">
        <v>122</v>
      </c>
    </row>
    <row r="6435" spans="1:6" ht="45" customHeight="1" x14ac:dyDescent="0.25">
      <c r="A6435" s="3" t="s">
        <v>3710</v>
      </c>
      <c r="B6435" s="3" t="s">
        <v>11562</v>
      </c>
      <c r="C6435" s="3" t="s">
        <v>5300</v>
      </c>
      <c r="D6435" s="3" t="s">
        <v>122</v>
      </c>
      <c r="E6435" s="3" t="s">
        <v>122</v>
      </c>
      <c r="F6435" s="3" t="s">
        <v>122</v>
      </c>
    </row>
    <row r="6436" spans="1:6" ht="45" customHeight="1" x14ac:dyDescent="0.25">
      <c r="A6436" s="3" t="s">
        <v>3710</v>
      </c>
      <c r="B6436" s="3" t="s">
        <v>11563</v>
      </c>
      <c r="C6436" s="3" t="s">
        <v>5300</v>
      </c>
      <c r="D6436" s="3" t="s">
        <v>122</v>
      </c>
      <c r="E6436" s="3" t="s">
        <v>122</v>
      </c>
      <c r="F6436" s="3" t="s">
        <v>122</v>
      </c>
    </row>
    <row r="6437" spans="1:6" ht="45" customHeight="1" x14ac:dyDescent="0.25">
      <c r="A6437" s="3" t="s">
        <v>3710</v>
      </c>
      <c r="B6437" s="3" t="s">
        <v>11564</v>
      </c>
      <c r="C6437" s="3" t="s">
        <v>5300</v>
      </c>
      <c r="D6437" s="3" t="s">
        <v>122</v>
      </c>
      <c r="E6437" s="3" t="s">
        <v>122</v>
      </c>
      <c r="F6437" s="3" t="s">
        <v>122</v>
      </c>
    </row>
    <row r="6438" spans="1:6" ht="45" customHeight="1" x14ac:dyDescent="0.25">
      <c r="A6438" s="3" t="s">
        <v>3710</v>
      </c>
      <c r="B6438" s="3" t="s">
        <v>11565</v>
      </c>
      <c r="C6438" s="3" t="s">
        <v>5300</v>
      </c>
      <c r="D6438" s="3" t="s">
        <v>122</v>
      </c>
      <c r="E6438" s="3" t="s">
        <v>122</v>
      </c>
      <c r="F6438" s="3" t="s">
        <v>122</v>
      </c>
    </row>
    <row r="6439" spans="1:6" ht="45" customHeight="1" x14ac:dyDescent="0.25">
      <c r="A6439" s="3" t="s">
        <v>3710</v>
      </c>
      <c r="B6439" s="3" t="s">
        <v>11566</v>
      </c>
      <c r="C6439" s="3" t="s">
        <v>5300</v>
      </c>
      <c r="D6439" s="3" t="s">
        <v>122</v>
      </c>
      <c r="E6439" s="3" t="s">
        <v>122</v>
      </c>
      <c r="F6439" s="3" t="s">
        <v>122</v>
      </c>
    </row>
    <row r="6440" spans="1:6" ht="45" customHeight="1" x14ac:dyDescent="0.25">
      <c r="A6440" s="3" t="s">
        <v>3710</v>
      </c>
      <c r="B6440" s="3" t="s">
        <v>11567</v>
      </c>
      <c r="C6440" s="3" t="s">
        <v>5300</v>
      </c>
      <c r="D6440" s="3" t="s">
        <v>122</v>
      </c>
      <c r="E6440" s="3" t="s">
        <v>122</v>
      </c>
      <c r="F6440" s="3" t="s">
        <v>122</v>
      </c>
    </row>
    <row r="6441" spans="1:6" ht="45" customHeight="1" x14ac:dyDescent="0.25">
      <c r="A6441" s="3" t="s">
        <v>3710</v>
      </c>
      <c r="B6441" s="3" t="s">
        <v>11568</v>
      </c>
      <c r="C6441" s="3" t="s">
        <v>5300</v>
      </c>
      <c r="D6441" s="3" t="s">
        <v>122</v>
      </c>
      <c r="E6441" s="3" t="s">
        <v>122</v>
      </c>
      <c r="F6441" s="3" t="s">
        <v>122</v>
      </c>
    </row>
    <row r="6442" spans="1:6" ht="45" customHeight="1" x14ac:dyDescent="0.25">
      <c r="A6442" s="3" t="s">
        <v>3710</v>
      </c>
      <c r="B6442" s="3" t="s">
        <v>11569</v>
      </c>
      <c r="C6442" s="3" t="s">
        <v>5300</v>
      </c>
      <c r="D6442" s="3" t="s">
        <v>122</v>
      </c>
      <c r="E6442" s="3" t="s">
        <v>122</v>
      </c>
      <c r="F6442" s="3" t="s">
        <v>122</v>
      </c>
    </row>
    <row r="6443" spans="1:6" ht="45" customHeight="1" x14ac:dyDescent="0.25">
      <c r="A6443" s="3" t="s">
        <v>3710</v>
      </c>
      <c r="B6443" s="3" t="s">
        <v>11570</v>
      </c>
      <c r="C6443" s="3" t="s">
        <v>5300</v>
      </c>
      <c r="D6443" s="3" t="s">
        <v>122</v>
      </c>
      <c r="E6443" s="3" t="s">
        <v>122</v>
      </c>
      <c r="F6443" s="3" t="s">
        <v>122</v>
      </c>
    </row>
    <row r="6444" spans="1:6" ht="45" customHeight="1" x14ac:dyDescent="0.25">
      <c r="A6444" s="3" t="s">
        <v>3710</v>
      </c>
      <c r="B6444" s="3" t="s">
        <v>11571</v>
      </c>
      <c r="C6444" s="3" t="s">
        <v>5300</v>
      </c>
      <c r="D6444" s="3" t="s">
        <v>122</v>
      </c>
      <c r="E6444" s="3" t="s">
        <v>122</v>
      </c>
      <c r="F6444" s="3" t="s">
        <v>122</v>
      </c>
    </row>
    <row r="6445" spans="1:6" ht="45" customHeight="1" x14ac:dyDescent="0.25">
      <c r="A6445" s="3" t="s">
        <v>3710</v>
      </c>
      <c r="B6445" s="3" t="s">
        <v>11572</v>
      </c>
      <c r="C6445" s="3" t="s">
        <v>5300</v>
      </c>
      <c r="D6445" s="3" t="s">
        <v>122</v>
      </c>
      <c r="E6445" s="3" t="s">
        <v>122</v>
      </c>
      <c r="F6445" s="3" t="s">
        <v>122</v>
      </c>
    </row>
    <row r="6446" spans="1:6" ht="45" customHeight="1" x14ac:dyDescent="0.25">
      <c r="A6446" s="3" t="s">
        <v>3710</v>
      </c>
      <c r="B6446" s="3" t="s">
        <v>11573</v>
      </c>
      <c r="C6446" s="3" t="s">
        <v>5300</v>
      </c>
      <c r="D6446" s="3" t="s">
        <v>122</v>
      </c>
      <c r="E6446" s="3" t="s">
        <v>122</v>
      </c>
      <c r="F6446" s="3" t="s">
        <v>122</v>
      </c>
    </row>
    <row r="6447" spans="1:6" ht="45" customHeight="1" x14ac:dyDescent="0.25">
      <c r="A6447" s="3" t="s">
        <v>3710</v>
      </c>
      <c r="B6447" s="3" t="s">
        <v>11574</v>
      </c>
      <c r="C6447" s="3" t="s">
        <v>5300</v>
      </c>
      <c r="D6447" s="3" t="s">
        <v>122</v>
      </c>
      <c r="E6447" s="3" t="s">
        <v>122</v>
      </c>
      <c r="F6447" s="3" t="s">
        <v>122</v>
      </c>
    </row>
    <row r="6448" spans="1:6" ht="45" customHeight="1" x14ac:dyDescent="0.25">
      <c r="A6448" s="3" t="s">
        <v>3710</v>
      </c>
      <c r="B6448" s="3" t="s">
        <v>11575</v>
      </c>
      <c r="C6448" s="3" t="s">
        <v>5300</v>
      </c>
      <c r="D6448" s="3" t="s">
        <v>122</v>
      </c>
      <c r="E6448" s="3" t="s">
        <v>122</v>
      </c>
      <c r="F6448" s="3" t="s">
        <v>122</v>
      </c>
    </row>
    <row r="6449" spans="1:6" ht="45" customHeight="1" x14ac:dyDescent="0.25">
      <c r="A6449" s="3" t="s">
        <v>3710</v>
      </c>
      <c r="B6449" s="3" t="s">
        <v>11576</v>
      </c>
      <c r="C6449" s="3" t="s">
        <v>5300</v>
      </c>
      <c r="D6449" s="3" t="s">
        <v>122</v>
      </c>
      <c r="E6449" s="3" t="s">
        <v>122</v>
      </c>
      <c r="F6449" s="3" t="s">
        <v>122</v>
      </c>
    </row>
    <row r="6450" spans="1:6" ht="45" customHeight="1" x14ac:dyDescent="0.25">
      <c r="A6450" s="3" t="s">
        <v>3720</v>
      </c>
      <c r="B6450" s="3" t="s">
        <v>11577</v>
      </c>
      <c r="C6450" s="3" t="s">
        <v>5300</v>
      </c>
      <c r="D6450" s="3" t="s">
        <v>122</v>
      </c>
      <c r="E6450" s="3" t="s">
        <v>122</v>
      </c>
      <c r="F6450" s="3" t="s">
        <v>122</v>
      </c>
    </row>
    <row r="6451" spans="1:6" ht="45" customHeight="1" x14ac:dyDescent="0.25">
      <c r="A6451" s="3" t="s">
        <v>3720</v>
      </c>
      <c r="B6451" s="3" t="s">
        <v>11578</v>
      </c>
      <c r="C6451" s="3" t="s">
        <v>5300</v>
      </c>
      <c r="D6451" s="3" t="s">
        <v>122</v>
      </c>
      <c r="E6451" s="3" t="s">
        <v>122</v>
      </c>
      <c r="F6451" s="3" t="s">
        <v>122</v>
      </c>
    </row>
    <row r="6452" spans="1:6" ht="45" customHeight="1" x14ac:dyDescent="0.25">
      <c r="A6452" s="3" t="s">
        <v>3720</v>
      </c>
      <c r="B6452" s="3" t="s">
        <v>11579</v>
      </c>
      <c r="C6452" s="3" t="s">
        <v>5300</v>
      </c>
      <c r="D6452" s="3" t="s">
        <v>122</v>
      </c>
      <c r="E6452" s="3" t="s">
        <v>122</v>
      </c>
      <c r="F6452" s="3" t="s">
        <v>122</v>
      </c>
    </row>
    <row r="6453" spans="1:6" ht="45" customHeight="1" x14ac:dyDescent="0.25">
      <c r="A6453" s="3" t="s">
        <v>3720</v>
      </c>
      <c r="B6453" s="3" t="s">
        <v>11580</v>
      </c>
      <c r="C6453" s="3" t="s">
        <v>5300</v>
      </c>
      <c r="D6453" s="3" t="s">
        <v>122</v>
      </c>
      <c r="E6453" s="3" t="s">
        <v>122</v>
      </c>
      <c r="F6453" s="3" t="s">
        <v>122</v>
      </c>
    </row>
    <row r="6454" spans="1:6" ht="45" customHeight="1" x14ac:dyDescent="0.25">
      <c r="A6454" s="3" t="s">
        <v>3720</v>
      </c>
      <c r="B6454" s="3" t="s">
        <v>11581</v>
      </c>
      <c r="C6454" s="3" t="s">
        <v>5300</v>
      </c>
      <c r="D6454" s="3" t="s">
        <v>122</v>
      </c>
      <c r="E6454" s="3" t="s">
        <v>122</v>
      </c>
      <c r="F6454" s="3" t="s">
        <v>122</v>
      </c>
    </row>
    <row r="6455" spans="1:6" ht="45" customHeight="1" x14ac:dyDescent="0.25">
      <c r="A6455" s="3" t="s">
        <v>3720</v>
      </c>
      <c r="B6455" s="3" t="s">
        <v>11582</v>
      </c>
      <c r="C6455" s="3" t="s">
        <v>5300</v>
      </c>
      <c r="D6455" s="3" t="s">
        <v>122</v>
      </c>
      <c r="E6455" s="3" t="s">
        <v>122</v>
      </c>
      <c r="F6455" s="3" t="s">
        <v>122</v>
      </c>
    </row>
    <row r="6456" spans="1:6" ht="45" customHeight="1" x14ac:dyDescent="0.25">
      <c r="A6456" s="3" t="s">
        <v>3720</v>
      </c>
      <c r="B6456" s="3" t="s">
        <v>11583</v>
      </c>
      <c r="C6456" s="3" t="s">
        <v>5300</v>
      </c>
      <c r="D6456" s="3" t="s">
        <v>122</v>
      </c>
      <c r="E6456" s="3" t="s">
        <v>122</v>
      </c>
      <c r="F6456" s="3" t="s">
        <v>122</v>
      </c>
    </row>
    <row r="6457" spans="1:6" ht="45" customHeight="1" x14ac:dyDescent="0.25">
      <c r="A6457" s="3" t="s">
        <v>3720</v>
      </c>
      <c r="B6457" s="3" t="s">
        <v>11584</v>
      </c>
      <c r="C6457" s="3" t="s">
        <v>5300</v>
      </c>
      <c r="D6457" s="3" t="s">
        <v>122</v>
      </c>
      <c r="E6457" s="3" t="s">
        <v>122</v>
      </c>
      <c r="F6457" s="3" t="s">
        <v>122</v>
      </c>
    </row>
    <row r="6458" spans="1:6" ht="45" customHeight="1" x14ac:dyDescent="0.25">
      <c r="A6458" s="3" t="s">
        <v>3720</v>
      </c>
      <c r="B6458" s="3" t="s">
        <v>11585</v>
      </c>
      <c r="C6458" s="3" t="s">
        <v>5300</v>
      </c>
      <c r="D6458" s="3" t="s">
        <v>122</v>
      </c>
      <c r="E6458" s="3" t="s">
        <v>122</v>
      </c>
      <c r="F6458" s="3" t="s">
        <v>122</v>
      </c>
    </row>
    <row r="6459" spans="1:6" ht="45" customHeight="1" x14ac:dyDescent="0.25">
      <c r="A6459" s="3" t="s">
        <v>3720</v>
      </c>
      <c r="B6459" s="3" t="s">
        <v>11586</v>
      </c>
      <c r="C6459" s="3" t="s">
        <v>5300</v>
      </c>
      <c r="D6459" s="3" t="s">
        <v>122</v>
      </c>
      <c r="E6459" s="3" t="s">
        <v>122</v>
      </c>
      <c r="F6459" s="3" t="s">
        <v>122</v>
      </c>
    </row>
    <row r="6460" spans="1:6" ht="45" customHeight="1" x14ac:dyDescent="0.25">
      <c r="A6460" s="3" t="s">
        <v>3720</v>
      </c>
      <c r="B6460" s="3" t="s">
        <v>11587</v>
      </c>
      <c r="C6460" s="3" t="s">
        <v>5300</v>
      </c>
      <c r="D6460" s="3" t="s">
        <v>122</v>
      </c>
      <c r="E6460" s="3" t="s">
        <v>122</v>
      </c>
      <c r="F6460" s="3" t="s">
        <v>122</v>
      </c>
    </row>
    <row r="6461" spans="1:6" ht="45" customHeight="1" x14ac:dyDescent="0.25">
      <c r="A6461" s="3" t="s">
        <v>3720</v>
      </c>
      <c r="B6461" s="3" t="s">
        <v>11588</v>
      </c>
      <c r="C6461" s="3" t="s">
        <v>5300</v>
      </c>
      <c r="D6461" s="3" t="s">
        <v>122</v>
      </c>
      <c r="E6461" s="3" t="s">
        <v>122</v>
      </c>
      <c r="F6461" s="3" t="s">
        <v>122</v>
      </c>
    </row>
    <row r="6462" spans="1:6" ht="45" customHeight="1" x14ac:dyDescent="0.25">
      <c r="A6462" s="3" t="s">
        <v>3720</v>
      </c>
      <c r="B6462" s="3" t="s">
        <v>11589</v>
      </c>
      <c r="C6462" s="3" t="s">
        <v>5300</v>
      </c>
      <c r="D6462" s="3" t="s">
        <v>122</v>
      </c>
      <c r="E6462" s="3" t="s">
        <v>122</v>
      </c>
      <c r="F6462" s="3" t="s">
        <v>122</v>
      </c>
    </row>
    <row r="6463" spans="1:6" ht="45" customHeight="1" x14ac:dyDescent="0.25">
      <c r="A6463" s="3" t="s">
        <v>3720</v>
      </c>
      <c r="B6463" s="3" t="s">
        <v>11590</v>
      </c>
      <c r="C6463" s="3" t="s">
        <v>5300</v>
      </c>
      <c r="D6463" s="3" t="s">
        <v>122</v>
      </c>
      <c r="E6463" s="3" t="s">
        <v>122</v>
      </c>
      <c r="F6463" s="3" t="s">
        <v>122</v>
      </c>
    </row>
    <row r="6464" spans="1:6" ht="45" customHeight="1" x14ac:dyDescent="0.25">
      <c r="A6464" s="3" t="s">
        <v>3720</v>
      </c>
      <c r="B6464" s="3" t="s">
        <v>11591</v>
      </c>
      <c r="C6464" s="3" t="s">
        <v>5300</v>
      </c>
      <c r="D6464" s="3" t="s">
        <v>122</v>
      </c>
      <c r="E6464" s="3" t="s">
        <v>122</v>
      </c>
      <c r="F6464" s="3" t="s">
        <v>122</v>
      </c>
    </row>
    <row r="6465" spans="1:6" ht="45" customHeight="1" x14ac:dyDescent="0.25">
      <c r="A6465" s="3" t="s">
        <v>3720</v>
      </c>
      <c r="B6465" s="3" t="s">
        <v>11592</v>
      </c>
      <c r="C6465" s="3" t="s">
        <v>5300</v>
      </c>
      <c r="D6465" s="3" t="s">
        <v>122</v>
      </c>
      <c r="E6465" s="3" t="s">
        <v>122</v>
      </c>
      <c r="F6465" s="3" t="s">
        <v>122</v>
      </c>
    </row>
    <row r="6466" spans="1:6" ht="45" customHeight="1" x14ac:dyDescent="0.25">
      <c r="A6466" s="3" t="s">
        <v>3720</v>
      </c>
      <c r="B6466" s="3" t="s">
        <v>11593</v>
      </c>
      <c r="C6466" s="3" t="s">
        <v>5300</v>
      </c>
      <c r="D6466" s="3" t="s">
        <v>122</v>
      </c>
      <c r="E6466" s="3" t="s">
        <v>122</v>
      </c>
      <c r="F6466" s="3" t="s">
        <v>122</v>
      </c>
    </row>
    <row r="6467" spans="1:6" ht="45" customHeight="1" x14ac:dyDescent="0.25">
      <c r="A6467" s="3" t="s">
        <v>3720</v>
      </c>
      <c r="B6467" s="3" t="s">
        <v>11594</v>
      </c>
      <c r="C6467" s="3" t="s">
        <v>5300</v>
      </c>
      <c r="D6467" s="3" t="s">
        <v>122</v>
      </c>
      <c r="E6467" s="3" t="s">
        <v>122</v>
      </c>
      <c r="F6467" s="3" t="s">
        <v>122</v>
      </c>
    </row>
    <row r="6468" spans="1:6" ht="45" customHeight="1" x14ac:dyDescent="0.25">
      <c r="A6468" s="3" t="s">
        <v>3720</v>
      </c>
      <c r="B6468" s="3" t="s">
        <v>11595</v>
      </c>
      <c r="C6468" s="3" t="s">
        <v>5300</v>
      </c>
      <c r="D6468" s="3" t="s">
        <v>122</v>
      </c>
      <c r="E6468" s="3" t="s">
        <v>122</v>
      </c>
      <c r="F6468" s="3" t="s">
        <v>122</v>
      </c>
    </row>
    <row r="6469" spans="1:6" ht="45" customHeight="1" x14ac:dyDescent="0.25">
      <c r="A6469" s="3" t="s">
        <v>3720</v>
      </c>
      <c r="B6469" s="3" t="s">
        <v>11596</v>
      </c>
      <c r="C6469" s="3" t="s">
        <v>5300</v>
      </c>
      <c r="D6469" s="3" t="s">
        <v>122</v>
      </c>
      <c r="E6469" s="3" t="s">
        <v>122</v>
      </c>
      <c r="F6469" s="3" t="s">
        <v>122</v>
      </c>
    </row>
    <row r="6470" spans="1:6" ht="45" customHeight="1" x14ac:dyDescent="0.25">
      <c r="A6470" s="3" t="s">
        <v>3720</v>
      </c>
      <c r="B6470" s="3" t="s">
        <v>11597</v>
      </c>
      <c r="C6470" s="3" t="s">
        <v>5300</v>
      </c>
      <c r="D6470" s="3" t="s">
        <v>122</v>
      </c>
      <c r="E6470" s="3" t="s">
        <v>122</v>
      </c>
      <c r="F6470" s="3" t="s">
        <v>122</v>
      </c>
    </row>
    <row r="6471" spans="1:6" ht="45" customHeight="1" x14ac:dyDescent="0.25">
      <c r="A6471" s="3" t="s">
        <v>3720</v>
      </c>
      <c r="B6471" s="3" t="s">
        <v>11598</v>
      </c>
      <c r="C6471" s="3" t="s">
        <v>5300</v>
      </c>
      <c r="D6471" s="3" t="s">
        <v>122</v>
      </c>
      <c r="E6471" s="3" t="s">
        <v>122</v>
      </c>
      <c r="F6471" s="3" t="s">
        <v>122</v>
      </c>
    </row>
    <row r="6472" spans="1:6" ht="45" customHeight="1" x14ac:dyDescent="0.25">
      <c r="A6472" s="3" t="s">
        <v>3720</v>
      </c>
      <c r="B6472" s="3" t="s">
        <v>11599</v>
      </c>
      <c r="C6472" s="3" t="s">
        <v>5300</v>
      </c>
      <c r="D6472" s="3" t="s">
        <v>122</v>
      </c>
      <c r="E6472" s="3" t="s">
        <v>122</v>
      </c>
      <c r="F6472" s="3" t="s">
        <v>122</v>
      </c>
    </row>
    <row r="6473" spans="1:6" ht="45" customHeight="1" x14ac:dyDescent="0.25">
      <c r="A6473" s="3" t="s">
        <v>3720</v>
      </c>
      <c r="B6473" s="3" t="s">
        <v>11600</v>
      </c>
      <c r="C6473" s="3" t="s">
        <v>5300</v>
      </c>
      <c r="D6473" s="3" t="s">
        <v>122</v>
      </c>
      <c r="E6473" s="3" t="s">
        <v>122</v>
      </c>
      <c r="F6473" s="3" t="s">
        <v>122</v>
      </c>
    </row>
    <row r="6474" spans="1:6" ht="45" customHeight="1" x14ac:dyDescent="0.25">
      <c r="A6474" s="3" t="s">
        <v>3720</v>
      </c>
      <c r="B6474" s="3" t="s">
        <v>11601</v>
      </c>
      <c r="C6474" s="3" t="s">
        <v>5300</v>
      </c>
      <c r="D6474" s="3" t="s">
        <v>122</v>
      </c>
      <c r="E6474" s="3" t="s">
        <v>122</v>
      </c>
      <c r="F6474" s="3" t="s">
        <v>122</v>
      </c>
    </row>
    <row r="6475" spans="1:6" ht="45" customHeight="1" x14ac:dyDescent="0.25">
      <c r="A6475" s="3" t="s">
        <v>3720</v>
      </c>
      <c r="B6475" s="3" t="s">
        <v>11602</v>
      </c>
      <c r="C6475" s="3" t="s">
        <v>5300</v>
      </c>
      <c r="D6475" s="3" t="s">
        <v>122</v>
      </c>
      <c r="E6475" s="3" t="s">
        <v>122</v>
      </c>
      <c r="F6475" s="3" t="s">
        <v>122</v>
      </c>
    </row>
    <row r="6476" spans="1:6" ht="45" customHeight="1" x14ac:dyDescent="0.25">
      <c r="A6476" s="3" t="s">
        <v>3720</v>
      </c>
      <c r="B6476" s="3" t="s">
        <v>11603</v>
      </c>
      <c r="C6476" s="3" t="s">
        <v>5300</v>
      </c>
      <c r="D6476" s="3" t="s">
        <v>122</v>
      </c>
      <c r="E6476" s="3" t="s">
        <v>122</v>
      </c>
      <c r="F6476" s="3" t="s">
        <v>122</v>
      </c>
    </row>
    <row r="6477" spans="1:6" ht="45" customHeight="1" x14ac:dyDescent="0.25">
      <c r="A6477" s="3" t="s">
        <v>3720</v>
      </c>
      <c r="B6477" s="3" t="s">
        <v>11604</v>
      </c>
      <c r="C6477" s="3" t="s">
        <v>5300</v>
      </c>
      <c r="D6477" s="3" t="s">
        <v>122</v>
      </c>
      <c r="E6477" s="3" t="s">
        <v>122</v>
      </c>
      <c r="F6477" s="3" t="s">
        <v>122</v>
      </c>
    </row>
    <row r="6478" spans="1:6" ht="45" customHeight="1" x14ac:dyDescent="0.25">
      <c r="A6478" s="3" t="s">
        <v>3720</v>
      </c>
      <c r="B6478" s="3" t="s">
        <v>11605</v>
      </c>
      <c r="C6478" s="3" t="s">
        <v>5300</v>
      </c>
      <c r="D6478" s="3" t="s">
        <v>122</v>
      </c>
      <c r="E6478" s="3" t="s">
        <v>122</v>
      </c>
      <c r="F6478" s="3" t="s">
        <v>122</v>
      </c>
    </row>
    <row r="6479" spans="1:6" ht="45" customHeight="1" x14ac:dyDescent="0.25">
      <c r="A6479" s="3" t="s">
        <v>3720</v>
      </c>
      <c r="B6479" s="3" t="s">
        <v>11606</v>
      </c>
      <c r="C6479" s="3" t="s">
        <v>5300</v>
      </c>
      <c r="D6479" s="3" t="s">
        <v>122</v>
      </c>
      <c r="E6479" s="3" t="s">
        <v>122</v>
      </c>
      <c r="F6479" s="3" t="s">
        <v>122</v>
      </c>
    </row>
    <row r="6480" spans="1:6" ht="45" customHeight="1" x14ac:dyDescent="0.25">
      <c r="A6480" s="3" t="s">
        <v>3720</v>
      </c>
      <c r="B6480" s="3" t="s">
        <v>11607</v>
      </c>
      <c r="C6480" s="3" t="s">
        <v>5300</v>
      </c>
      <c r="D6480" s="3" t="s">
        <v>122</v>
      </c>
      <c r="E6480" s="3" t="s">
        <v>122</v>
      </c>
      <c r="F6480" s="3" t="s">
        <v>122</v>
      </c>
    </row>
    <row r="6481" spans="1:6" ht="45" customHeight="1" x14ac:dyDescent="0.25">
      <c r="A6481" s="3" t="s">
        <v>3720</v>
      </c>
      <c r="B6481" s="3" t="s">
        <v>11608</v>
      </c>
      <c r="C6481" s="3" t="s">
        <v>5300</v>
      </c>
      <c r="D6481" s="3" t="s">
        <v>122</v>
      </c>
      <c r="E6481" s="3" t="s">
        <v>122</v>
      </c>
      <c r="F6481" s="3" t="s">
        <v>122</v>
      </c>
    </row>
    <row r="6482" spans="1:6" ht="45" customHeight="1" x14ac:dyDescent="0.25">
      <c r="A6482" s="3" t="s">
        <v>3720</v>
      </c>
      <c r="B6482" s="3" t="s">
        <v>11609</v>
      </c>
      <c r="C6482" s="3" t="s">
        <v>5300</v>
      </c>
      <c r="D6482" s="3" t="s">
        <v>122</v>
      </c>
      <c r="E6482" s="3" t="s">
        <v>122</v>
      </c>
      <c r="F6482" s="3" t="s">
        <v>122</v>
      </c>
    </row>
    <row r="6483" spans="1:6" ht="45" customHeight="1" x14ac:dyDescent="0.25">
      <c r="A6483" s="3" t="s">
        <v>3720</v>
      </c>
      <c r="B6483" s="3" t="s">
        <v>11610</v>
      </c>
      <c r="C6483" s="3" t="s">
        <v>5300</v>
      </c>
      <c r="D6483" s="3" t="s">
        <v>122</v>
      </c>
      <c r="E6483" s="3" t="s">
        <v>122</v>
      </c>
      <c r="F6483" s="3" t="s">
        <v>122</v>
      </c>
    </row>
    <row r="6484" spans="1:6" ht="45" customHeight="1" x14ac:dyDescent="0.25">
      <c r="A6484" s="3" t="s">
        <v>3720</v>
      </c>
      <c r="B6484" s="3" t="s">
        <v>11611</v>
      </c>
      <c r="C6484" s="3" t="s">
        <v>5300</v>
      </c>
      <c r="D6484" s="3" t="s">
        <v>122</v>
      </c>
      <c r="E6484" s="3" t="s">
        <v>122</v>
      </c>
      <c r="F6484" s="3" t="s">
        <v>122</v>
      </c>
    </row>
    <row r="6485" spans="1:6" ht="45" customHeight="1" x14ac:dyDescent="0.25">
      <c r="A6485" s="3" t="s">
        <v>3720</v>
      </c>
      <c r="B6485" s="3" t="s">
        <v>11612</v>
      </c>
      <c r="C6485" s="3" t="s">
        <v>5300</v>
      </c>
      <c r="D6485" s="3" t="s">
        <v>122</v>
      </c>
      <c r="E6485" s="3" t="s">
        <v>122</v>
      </c>
      <c r="F6485" s="3" t="s">
        <v>122</v>
      </c>
    </row>
    <row r="6486" spans="1:6" ht="45" customHeight="1" x14ac:dyDescent="0.25">
      <c r="A6486" s="3" t="s">
        <v>3720</v>
      </c>
      <c r="B6486" s="3" t="s">
        <v>11613</v>
      </c>
      <c r="C6486" s="3" t="s">
        <v>5300</v>
      </c>
      <c r="D6486" s="3" t="s">
        <v>122</v>
      </c>
      <c r="E6486" s="3" t="s">
        <v>122</v>
      </c>
      <c r="F6486" s="3" t="s">
        <v>122</v>
      </c>
    </row>
    <row r="6487" spans="1:6" ht="45" customHeight="1" x14ac:dyDescent="0.25">
      <c r="A6487" s="3" t="s">
        <v>3720</v>
      </c>
      <c r="B6487" s="3" t="s">
        <v>11614</v>
      </c>
      <c r="C6487" s="3" t="s">
        <v>5300</v>
      </c>
      <c r="D6487" s="3" t="s">
        <v>122</v>
      </c>
      <c r="E6487" s="3" t="s">
        <v>122</v>
      </c>
      <c r="F6487" s="3" t="s">
        <v>122</v>
      </c>
    </row>
    <row r="6488" spans="1:6" ht="45" customHeight="1" x14ac:dyDescent="0.25">
      <c r="A6488" s="3" t="s">
        <v>3720</v>
      </c>
      <c r="B6488" s="3" t="s">
        <v>11615</v>
      </c>
      <c r="C6488" s="3" t="s">
        <v>5300</v>
      </c>
      <c r="D6488" s="3" t="s">
        <v>122</v>
      </c>
      <c r="E6488" s="3" t="s">
        <v>122</v>
      </c>
      <c r="F6488" s="3" t="s">
        <v>122</v>
      </c>
    </row>
    <row r="6489" spans="1:6" ht="45" customHeight="1" x14ac:dyDescent="0.25">
      <c r="A6489" s="3" t="s">
        <v>3720</v>
      </c>
      <c r="B6489" s="3" t="s">
        <v>11616</v>
      </c>
      <c r="C6489" s="3" t="s">
        <v>5300</v>
      </c>
      <c r="D6489" s="3" t="s">
        <v>122</v>
      </c>
      <c r="E6489" s="3" t="s">
        <v>122</v>
      </c>
      <c r="F6489" s="3" t="s">
        <v>122</v>
      </c>
    </row>
    <row r="6490" spans="1:6" ht="45" customHeight="1" x14ac:dyDescent="0.25">
      <c r="A6490" s="3" t="s">
        <v>3720</v>
      </c>
      <c r="B6490" s="3" t="s">
        <v>11617</v>
      </c>
      <c r="C6490" s="3" t="s">
        <v>5300</v>
      </c>
      <c r="D6490" s="3" t="s">
        <v>122</v>
      </c>
      <c r="E6490" s="3" t="s">
        <v>122</v>
      </c>
      <c r="F6490" s="3" t="s">
        <v>122</v>
      </c>
    </row>
    <row r="6491" spans="1:6" ht="45" customHeight="1" x14ac:dyDescent="0.25">
      <c r="A6491" s="3" t="s">
        <v>3720</v>
      </c>
      <c r="B6491" s="3" t="s">
        <v>11618</v>
      </c>
      <c r="C6491" s="3" t="s">
        <v>5300</v>
      </c>
      <c r="D6491" s="3" t="s">
        <v>122</v>
      </c>
      <c r="E6491" s="3" t="s">
        <v>122</v>
      </c>
      <c r="F6491" s="3" t="s">
        <v>122</v>
      </c>
    </row>
    <row r="6492" spans="1:6" ht="45" customHeight="1" x14ac:dyDescent="0.25">
      <c r="A6492" s="3" t="s">
        <v>3720</v>
      </c>
      <c r="B6492" s="3" t="s">
        <v>11619</v>
      </c>
      <c r="C6492" s="3" t="s">
        <v>5300</v>
      </c>
      <c r="D6492" s="3" t="s">
        <v>122</v>
      </c>
      <c r="E6492" s="3" t="s">
        <v>122</v>
      </c>
      <c r="F6492" s="3" t="s">
        <v>122</v>
      </c>
    </row>
    <row r="6493" spans="1:6" ht="45" customHeight="1" x14ac:dyDescent="0.25">
      <c r="A6493" s="3" t="s">
        <v>3720</v>
      </c>
      <c r="B6493" s="3" t="s">
        <v>11620</v>
      </c>
      <c r="C6493" s="3" t="s">
        <v>5300</v>
      </c>
      <c r="D6493" s="3" t="s">
        <v>122</v>
      </c>
      <c r="E6493" s="3" t="s">
        <v>122</v>
      </c>
      <c r="F6493" s="3" t="s">
        <v>122</v>
      </c>
    </row>
    <row r="6494" spans="1:6" ht="45" customHeight="1" x14ac:dyDescent="0.25">
      <c r="A6494" s="3" t="s">
        <v>3720</v>
      </c>
      <c r="B6494" s="3" t="s">
        <v>11621</v>
      </c>
      <c r="C6494" s="3" t="s">
        <v>5300</v>
      </c>
      <c r="D6494" s="3" t="s">
        <v>122</v>
      </c>
      <c r="E6494" s="3" t="s">
        <v>122</v>
      </c>
      <c r="F6494" s="3" t="s">
        <v>122</v>
      </c>
    </row>
    <row r="6495" spans="1:6" ht="45" customHeight="1" x14ac:dyDescent="0.25">
      <c r="A6495" s="3" t="s">
        <v>3720</v>
      </c>
      <c r="B6495" s="3" t="s">
        <v>11622</v>
      </c>
      <c r="C6495" s="3" t="s">
        <v>5300</v>
      </c>
      <c r="D6495" s="3" t="s">
        <v>122</v>
      </c>
      <c r="E6495" s="3" t="s">
        <v>122</v>
      </c>
      <c r="F6495" s="3" t="s">
        <v>122</v>
      </c>
    </row>
    <row r="6496" spans="1:6" ht="45" customHeight="1" x14ac:dyDescent="0.25">
      <c r="A6496" s="3" t="s">
        <v>3720</v>
      </c>
      <c r="B6496" s="3" t="s">
        <v>11623</v>
      </c>
      <c r="C6496" s="3" t="s">
        <v>5300</v>
      </c>
      <c r="D6496" s="3" t="s">
        <v>122</v>
      </c>
      <c r="E6496" s="3" t="s">
        <v>122</v>
      </c>
      <c r="F6496" s="3" t="s">
        <v>122</v>
      </c>
    </row>
    <row r="6497" spans="1:6" ht="45" customHeight="1" x14ac:dyDescent="0.25">
      <c r="A6497" s="3" t="s">
        <v>3720</v>
      </c>
      <c r="B6497" s="3" t="s">
        <v>11624</v>
      </c>
      <c r="C6497" s="3" t="s">
        <v>5300</v>
      </c>
      <c r="D6497" s="3" t="s">
        <v>122</v>
      </c>
      <c r="E6497" s="3" t="s">
        <v>122</v>
      </c>
      <c r="F6497" s="3" t="s">
        <v>122</v>
      </c>
    </row>
    <row r="6498" spans="1:6" ht="45" customHeight="1" x14ac:dyDescent="0.25">
      <c r="A6498" s="3" t="s">
        <v>3720</v>
      </c>
      <c r="B6498" s="3" t="s">
        <v>11625</v>
      </c>
      <c r="C6498" s="3" t="s">
        <v>5300</v>
      </c>
      <c r="D6498" s="3" t="s">
        <v>122</v>
      </c>
      <c r="E6498" s="3" t="s">
        <v>122</v>
      </c>
      <c r="F6498" s="3" t="s">
        <v>122</v>
      </c>
    </row>
    <row r="6499" spans="1:6" ht="45" customHeight="1" x14ac:dyDescent="0.25">
      <c r="A6499" s="3" t="s">
        <v>3733</v>
      </c>
      <c r="B6499" s="3" t="s">
        <v>11626</v>
      </c>
      <c r="C6499" s="3" t="s">
        <v>5300</v>
      </c>
      <c r="D6499" s="3" t="s">
        <v>122</v>
      </c>
      <c r="E6499" s="3" t="s">
        <v>122</v>
      </c>
      <c r="F6499" s="3" t="s">
        <v>122</v>
      </c>
    </row>
    <row r="6500" spans="1:6" ht="45" customHeight="1" x14ac:dyDescent="0.25">
      <c r="A6500" s="3" t="s">
        <v>3733</v>
      </c>
      <c r="B6500" s="3" t="s">
        <v>11627</v>
      </c>
      <c r="C6500" s="3" t="s">
        <v>5300</v>
      </c>
      <c r="D6500" s="3" t="s">
        <v>122</v>
      </c>
      <c r="E6500" s="3" t="s">
        <v>122</v>
      </c>
      <c r="F6500" s="3" t="s">
        <v>122</v>
      </c>
    </row>
    <row r="6501" spans="1:6" ht="45" customHeight="1" x14ac:dyDescent="0.25">
      <c r="A6501" s="3" t="s">
        <v>3733</v>
      </c>
      <c r="B6501" s="3" t="s">
        <v>11628</v>
      </c>
      <c r="C6501" s="3" t="s">
        <v>5300</v>
      </c>
      <c r="D6501" s="3" t="s">
        <v>122</v>
      </c>
      <c r="E6501" s="3" t="s">
        <v>122</v>
      </c>
      <c r="F6501" s="3" t="s">
        <v>122</v>
      </c>
    </row>
    <row r="6502" spans="1:6" ht="45" customHeight="1" x14ac:dyDescent="0.25">
      <c r="A6502" s="3" t="s">
        <v>3733</v>
      </c>
      <c r="B6502" s="3" t="s">
        <v>11629</v>
      </c>
      <c r="C6502" s="3" t="s">
        <v>5300</v>
      </c>
      <c r="D6502" s="3" t="s">
        <v>122</v>
      </c>
      <c r="E6502" s="3" t="s">
        <v>122</v>
      </c>
      <c r="F6502" s="3" t="s">
        <v>122</v>
      </c>
    </row>
    <row r="6503" spans="1:6" ht="45" customHeight="1" x14ac:dyDescent="0.25">
      <c r="A6503" s="3" t="s">
        <v>3733</v>
      </c>
      <c r="B6503" s="3" t="s">
        <v>11630</v>
      </c>
      <c r="C6503" s="3" t="s">
        <v>5300</v>
      </c>
      <c r="D6503" s="3" t="s">
        <v>122</v>
      </c>
      <c r="E6503" s="3" t="s">
        <v>122</v>
      </c>
      <c r="F6503" s="3" t="s">
        <v>122</v>
      </c>
    </row>
    <row r="6504" spans="1:6" ht="45" customHeight="1" x14ac:dyDescent="0.25">
      <c r="A6504" s="3" t="s">
        <v>3733</v>
      </c>
      <c r="B6504" s="3" t="s">
        <v>11631</v>
      </c>
      <c r="C6504" s="3" t="s">
        <v>5300</v>
      </c>
      <c r="D6504" s="3" t="s">
        <v>122</v>
      </c>
      <c r="E6504" s="3" t="s">
        <v>122</v>
      </c>
      <c r="F6504" s="3" t="s">
        <v>122</v>
      </c>
    </row>
    <row r="6505" spans="1:6" ht="45" customHeight="1" x14ac:dyDescent="0.25">
      <c r="A6505" s="3" t="s">
        <v>3733</v>
      </c>
      <c r="B6505" s="3" t="s">
        <v>11632</v>
      </c>
      <c r="C6505" s="3" t="s">
        <v>5300</v>
      </c>
      <c r="D6505" s="3" t="s">
        <v>122</v>
      </c>
      <c r="E6505" s="3" t="s">
        <v>122</v>
      </c>
      <c r="F6505" s="3" t="s">
        <v>122</v>
      </c>
    </row>
    <row r="6506" spans="1:6" ht="45" customHeight="1" x14ac:dyDescent="0.25">
      <c r="A6506" s="3" t="s">
        <v>3733</v>
      </c>
      <c r="B6506" s="3" t="s">
        <v>11633</v>
      </c>
      <c r="C6506" s="3" t="s">
        <v>5300</v>
      </c>
      <c r="D6506" s="3" t="s">
        <v>122</v>
      </c>
      <c r="E6506" s="3" t="s">
        <v>122</v>
      </c>
      <c r="F6506" s="3" t="s">
        <v>122</v>
      </c>
    </row>
    <row r="6507" spans="1:6" ht="45" customHeight="1" x14ac:dyDescent="0.25">
      <c r="A6507" s="3" t="s">
        <v>3733</v>
      </c>
      <c r="B6507" s="3" t="s">
        <v>11634</v>
      </c>
      <c r="C6507" s="3" t="s">
        <v>5300</v>
      </c>
      <c r="D6507" s="3" t="s">
        <v>122</v>
      </c>
      <c r="E6507" s="3" t="s">
        <v>122</v>
      </c>
      <c r="F6507" s="3" t="s">
        <v>122</v>
      </c>
    </row>
    <row r="6508" spans="1:6" ht="45" customHeight="1" x14ac:dyDescent="0.25">
      <c r="A6508" s="3" t="s">
        <v>3733</v>
      </c>
      <c r="B6508" s="3" t="s">
        <v>11635</v>
      </c>
      <c r="C6508" s="3" t="s">
        <v>5300</v>
      </c>
      <c r="D6508" s="3" t="s">
        <v>122</v>
      </c>
      <c r="E6508" s="3" t="s">
        <v>122</v>
      </c>
      <c r="F6508" s="3" t="s">
        <v>122</v>
      </c>
    </row>
    <row r="6509" spans="1:6" ht="45" customHeight="1" x14ac:dyDescent="0.25">
      <c r="A6509" s="3" t="s">
        <v>3733</v>
      </c>
      <c r="B6509" s="3" t="s">
        <v>11636</v>
      </c>
      <c r="C6509" s="3" t="s">
        <v>5300</v>
      </c>
      <c r="D6509" s="3" t="s">
        <v>122</v>
      </c>
      <c r="E6509" s="3" t="s">
        <v>122</v>
      </c>
      <c r="F6509" s="3" t="s">
        <v>122</v>
      </c>
    </row>
    <row r="6510" spans="1:6" ht="45" customHeight="1" x14ac:dyDescent="0.25">
      <c r="A6510" s="3" t="s">
        <v>3733</v>
      </c>
      <c r="B6510" s="3" t="s">
        <v>11637</v>
      </c>
      <c r="C6510" s="3" t="s">
        <v>5300</v>
      </c>
      <c r="D6510" s="3" t="s">
        <v>122</v>
      </c>
      <c r="E6510" s="3" t="s">
        <v>122</v>
      </c>
      <c r="F6510" s="3" t="s">
        <v>122</v>
      </c>
    </row>
    <row r="6511" spans="1:6" ht="45" customHeight="1" x14ac:dyDescent="0.25">
      <c r="A6511" s="3" t="s">
        <v>3733</v>
      </c>
      <c r="B6511" s="3" t="s">
        <v>11638</v>
      </c>
      <c r="C6511" s="3" t="s">
        <v>5300</v>
      </c>
      <c r="D6511" s="3" t="s">
        <v>122</v>
      </c>
      <c r="E6511" s="3" t="s">
        <v>122</v>
      </c>
      <c r="F6511" s="3" t="s">
        <v>122</v>
      </c>
    </row>
    <row r="6512" spans="1:6" ht="45" customHeight="1" x14ac:dyDescent="0.25">
      <c r="A6512" s="3" t="s">
        <v>3733</v>
      </c>
      <c r="B6512" s="3" t="s">
        <v>11639</v>
      </c>
      <c r="C6512" s="3" t="s">
        <v>5300</v>
      </c>
      <c r="D6512" s="3" t="s">
        <v>122</v>
      </c>
      <c r="E6512" s="3" t="s">
        <v>122</v>
      </c>
      <c r="F6512" s="3" t="s">
        <v>122</v>
      </c>
    </row>
    <row r="6513" spans="1:6" ht="45" customHeight="1" x14ac:dyDescent="0.25">
      <c r="A6513" s="3" t="s">
        <v>3733</v>
      </c>
      <c r="B6513" s="3" t="s">
        <v>11640</v>
      </c>
      <c r="C6513" s="3" t="s">
        <v>5300</v>
      </c>
      <c r="D6513" s="3" t="s">
        <v>122</v>
      </c>
      <c r="E6513" s="3" t="s">
        <v>122</v>
      </c>
      <c r="F6513" s="3" t="s">
        <v>122</v>
      </c>
    </row>
    <row r="6514" spans="1:6" ht="45" customHeight="1" x14ac:dyDescent="0.25">
      <c r="A6514" s="3" t="s">
        <v>3733</v>
      </c>
      <c r="B6514" s="3" t="s">
        <v>11641</v>
      </c>
      <c r="C6514" s="3" t="s">
        <v>5300</v>
      </c>
      <c r="D6514" s="3" t="s">
        <v>122</v>
      </c>
      <c r="E6514" s="3" t="s">
        <v>122</v>
      </c>
      <c r="F6514" s="3" t="s">
        <v>122</v>
      </c>
    </row>
    <row r="6515" spans="1:6" ht="45" customHeight="1" x14ac:dyDescent="0.25">
      <c r="A6515" s="3" t="s">
        <v>3733</v>
      </c>
      <c r="B6515" s="3" t="s">
        <v>11642</v>
      </c>
      <c r="C6515" s="3" t="s">
        <v>5300</v>
      </c>
      <c r="D6515" s="3" t="s">
        <v>122</v>
      </c>
      <c r="E6515" s="3" t="s">
        <v>122</v>
      </c>
      <c r="F6515" s="3" t="s">
        <v>122</v>
      </c>
    </row>
    <row r="6516" spans="1:6" ht="45" customHeight="1" x14ac:dyDescent="0.25">
      <c r="A6516" s="3" t="s">
        <v>3733</v>
      </c>
      <c r="B6516" s="3" t="s">
        <v>11643</v>
      </c>
      <c r="C6516" s="3" t="s">
        <v>5300</v>
      </c>
      <c r="D6516" s="3" t="s">
        <v>122</v>
      </c>
      <c r="E6516" s="3" t="s">
        <v>122</v>
      </c>
      <c r="F6516" s="3" t="s">
        <v>122</v>
      </c>
    </row>
    <row r="6517" spans="1:6" ht="45" customHeight="1" x14ac:dyDescent="0.25">
      <c r="A6517" s="3" t="s">
        <v>3733</v>
      </c>
      <c r="B6517" s="3" t="s">
        <v>11644</v>
      </c>
      <c r="C6517" s="3" t="s">
        <v>5300</v>
      </c>
      <c r="D6517" s="3" t="s">
        <v>122</v>
      </c>
      <c r="E6517" s="3" t="s">
        <v>122</v>
      </c>
      <c r="F6517" s="3" t="s">
        <v>122</v>
      </c>
    </row>
    <row r="6518" spans="1:6" ht="45" customHeight="1" x14ac:dyDescent="0.25">
      <c r="A6518" s="3" t="s">
        <v>3733</v>
      </c>
      <c r="B6518" s="3" t="s">
        <v>11645</v>
      </c>
      <c r="C6518" s="3" t="s">
        <v>5300</v>
      </c>
      <c r="D6518" s="3" t="s">
        <v>122</v>
      </c>
      <c r="E6518" s="3" t="s">
        <v>122</v>
      </c>
      <c r="F6518" s="3" t="s">
        <v>122</v>
      </c>
    </row>
    <row r="6519" spans="1:6" ht="45" customHeight="1" x14ac:dyDescent="0.25">
      <c r="A6519" s="3" t="s">
        <v>3733</v>
      </c>
      <c r="B6519" s="3" t="s">
        <v>11646</v>
      </c>
      <c r="C6519" s="3" t="s">
        <v>5300</v>
      </c>
      <c r="D6519" s="3" t="s">
        <v>122</v>
      </c>
      <c r="E6519" s="3" t="s">
        <v>122</v>
      </c>
      <c r="F6519" s="3" t="s">
        <v>122</v>
      </c>
    </row>
    <row r="6520" spans="1:6" ht="45" customHeight="1" x14ac:dyDescent="0.25">
      <c r="A6520" s="3" t="s">
        <v>3733</v>
      </c>
      <c r="B6520" s="3" t="s">
        <v>11647</v>
      </c>
      <c r="C6520" s="3" t="s">
        <v>5300</v>
      </c>
      <c r="D6520" s="3" t="s">
        <v>122</v>
      </c>
      <c r="E6520" s="3" t="s">
        <v>122</v>
      </c>
      <c r="F6520" s="3" t="s">
        <v>122</v>
      </c>
    </row>
    <row r="6521" spans="1:6" ht="45" customHeight="1" x14ac:dyDescent="0.25">
      <c r="A6521" s="3" t="s">
        <v>3733</v>
      </c>
      <c r="B6521" s="3" t="s">
        <v>11648</v>
      </c>
      <c r="C6521" s="3" t="s">
        <v>5300</v>
      </c>
      <c r="D6521" s="3" t="s">
        <v>122</v>
      </c>
      <c r="E6521" s="3" t="s">
        <v>122</v>
      </c>
      <c r="F6521" s="3" t="s">
        <v>122</v>
      </c>
    </row>
    <row r="6522" spans="1:6" ht="45" customHeight="1" x14ac:dyDescent="0.25">
      <c r="A6522" s="3" t="s">
        <v>3733</v>
      </c>
      <c r="B6522" s="3" t="s">
        <v>11649</v>
      </c>
      <c r="C6522" s="3" t="s">
        <v>5300</v>
      </c>
      <c r="D6522" s="3" t="s">
        <v>122</v>
      </c>
      <c r="E6522" s="3" t="s">
        <v>122</v>
      </c>
      <c r="F6522" s="3" t="s">
        <v>122</v>
      </c>
    </row>
    <row r="6523" spans="1:6" ht="45" customHeight="1" x14ac:dyDescent="0.25">
      <c r="A6523" s="3" t="s">
        <v>3733</v>
      </c>
      <c r="B6523" s="3" t="s">
        <v>11650</v>
      </c>
      <c r="C6523" s="3" t="s">
        <v>5300</v>
      </c>
      <c r="D6523" s="3" t="s">
        <v>122</v>
      </c>
      <c r="E6523" s="3" t="s">
        <v>122</v>
      </c>
      <c r="F6523" s="3" t="s">
        <v>122</v>
      </c>
    </row>
    <row r="6524" spans="1:6" ht="45" customHeight="1" x14ac:dyDescent="0.25">
      <c r="A6524" s="3" t="s">
        <v>3733</v>
      </c>
      <c r="B6524" s="3" t="s">
        <v>11651</v>
      </c>
      <c r="C6524" s="3" t="s">
        <v>5300</v>
      </c>
      <c r="D6524" s="3" t="s">
        <v>122</v>
      </c>
      <c r="E6524" s="3" t="s">
        <v>122</v>
      </c>
      <c r="F6524" s="3" t="s">
        <v>122</v>
      </c>
    </row>
    <row r="6525" spans="1:6" ht="45" customHeight="1" x14ac:dyDescent="0.25">
      <c r="A6525" s="3" t="s">
        <v>3733</v>
      </c>
      <c r="B6525" s="3" t="s">
        <v>11652</v>
      </c>
      <c r="C6525" s="3" t="s">
        <v>5300</v>
      </c>
      <c r="D6525" s="3" t="s">
        <v>122</v>
      </c>
      <c r="E6525" s="3" t="s">
        <v>122</v>
      </c>
      <c r="F6525" s="3" t="s">
        <v>122</v>
      </c>
    </row>
    <row r="6526" spans="1:6" ht="45" customHeight="1" x14ac:dyDescent="0.25">
      <c r="A6526" s="3" t="s">
        <v>3733</v>
      </c>
      <c r="B6526" s="3" t="s">
        <v>11653</v>
      </c>
      <c r="C6526" s="3" t="s">
        <v>5300</v>
      </c>
      <c r="D6526" s="3" t="s">
        <v>122</v>
      </c>
      <c r="E6526" s="3" t="s">
        <v>122</v>
      </c>
      <c r="F6526" s="3" t="s">
        <v>122</v>
      </c>
    </row>
    <row r="6527" spans="1:6" ht="45" customHeight="1" x14ac:dyDescent="0.25">
      <c r="A6527" s="3" t="s">
        <v>3733</v>
      </c>
      <c r="B6527" s="3" t="s">
        <v>11654</v>
      </c>
      <c r="C6527" s="3" t="s">
        <v>5300</v>
      </c>
      <c r="D6527" s="3" t="s">
        <v>122</v>
      </c>
      <c r="E6527" s="3" t="s">
        <v>122</v>
      </c>
      <c r="F6527" s="3" t="s">
        <v>122</v>
      </c>
    </row>
    <row r="6528" spans="1:6" ht="45" customHeight="1" x14ac:dyDescent="0.25">
      <c r="A6528" s="3" t="s">
        <v>3733</v>
      </c>
      <c r="B6528" s="3" t="s">
        <v>11655</v>
      </c>
      <c r="C6528" s="3" t="s">
        <v>5300</v>
      </c>
      <c r="D6528" s="3" t="s">
        <v>122</v>
      </c>
      <c r="E6528" s="3" t="s">
        <v>122</v>
      </c>
      <c r="F6528" s="3" t="s">
        <v>122</v>
      </c>
    </row>
    <row r="6529" spans="1:6" ht="45" customHeight="1" x14ac:dyDescent="0.25">
      <c r="A6529" s="3" t="s">
        <v>3733</v>
      </c>
      <c r="B6529" s="3" t="s">
        <v>11656</v>
      </c>
      <c r="C6529" s="3" t="s">
        <v>5300</v>
      </c>
      <c r="D6529" s="3" t="s">
        <v>122</v>
      </c>
      <c r="E6529" s="3" t="s">
        <v>122</v>
      </c>
      <c r="F6529" s="3" t="s">
        <v>122</v>
      </c>
    </row>
    <row r="6530" spans="1:6" ht="45" customHeight="1" x14ac:dyDescent="0.25">
      <c r="A6530" s="3" t="s">
        <v>3733</v>
      </c>
      <c r="B6530" s="3" t="s">
        <v>11657</v>
      </c>
      <c r="C6530" s="3" t="s">
        <v>5300</v>
      </c>
      <c r="D6530" s="3" t="s">
        <v>122</v>
      </c>
      <c r="E6530" s="3" t="s">
        <v>122</v>
      </c>
      <c r="F6530" s="3" t="s">
        <v>122</v>
      </c>
    </row>
    <row r="6531" spans="1:6" ht="45" customHeight="1" x14ac:dyDescent="0.25">
      <c r="A6531" s="3" t="s">
        <v>3733</v>
      </c>
      <c r="B6531" s="3" t="s">
        <v>11658</v>
      </c>
      <c r="C6531" s="3" t="s">
        <v>5300</v>
      </c>
      <c r="D6531" s="3" t="s">
        <v>122</v>
      </c>
      <c r="E6531" s="3" t="s">
        <v>122</v>
      </c>
      <c r="F6531" s="3" t="s">
        <v>122</v>
      </c>
    </row>
    <row r="6532" spans="1:6" ht="45" customHeight="1" x14ac:dyDescent="0.25">
      <c r="A6532" s="3" t="s">
        <v>3733</v>
      </c>
      <c r="B6532" s="3" t="s">
        <v>11659</v>
      </c>
      <c r="C6532" s="3" t="s">
        <v>5300</v>
      </c>
      <c r="D6532" s="3" t="s">
        <v>122</v>
      </c>
      <c r="E6532" s="3" t="s">
        <v>122</v>
      </c>
      <c r="F6532" s="3" t="s">
        <v>122</v>
      </c>
    </row>
    <row r="6533" spans="1:6" ht="45" customHeight="1" x14ac:dyDescent="0.25">
      <c r="A6533" s="3" t="s">
        <v>3733</v>
      </c>
      <c r="B6533" s="3" t="s">
        <v>11660</v>
      </c>
      <c r="C6533" s="3" t="s">
        <v>5300</v>
      </c>
      <c r="D6533" s="3" t="s">
        <v>122</v>
      </c>
      <c r="E6533" s="3" t="s">
        <v>122</v>
      </c>
      <c r="F6533" s="3" t="s">
        <v>122</v>
      </c>
    </row>
    <row r="6534" spans="1:6" ht="45" customHeight="1" x14ac:dyDescent="0.25">
      <c r="A6534" s="3" t="s">
        <v>3733</v>
      </c>
      <c r="B6534" s="3" t="s">
        <v>11661</v>
      </c>
      <c r="C6534" s="3" t="s">
        <v>5300</v>
      </c>
      <c r="D6534" s="3" t="s">
        <v>122</v>
      </c>
      <c r="E6534" s="3" t="s">
        <v>122</v>
      </c>
      <c r="F6534" s="3" t="s">
        <v>122</v>
      </c>
    </row>
    <row r="6535" spans="1:6" ht="45" customHeight="1" x14ac:dyDescent="0.25">
      <c r="A6535" s="3" t="s">
        <v>3733</v>
      </c>
      <c r="B6535" s="3" t="s">
        <v>11662</v>
      </c>
      <c r="C6535" s="3" t="s">
        <v>5300</v>
      </c>
      <c r="D6535" s="3" t="s">
        <v>122</v>
      </c>
      <c r="E6535" s="3" t="s">
        <v>122</v>
      </c>
      <c r="F6535" s="3" t="s">
        <v>122</v>
      </c>
    </row>
    <row r="6536" spans="1:6" ht="45" customHeight="1" x14ac:dyDescent="0.25">
      <c r="A6536" s="3" t="s">
        <v>3733</v>
      </c>
      <c r="B6536" s="3" t="s">
        <v>11663</v>
      </c>
      <c r="C6536" s="3" t="s">
        <v>5300</v>
      </c>
      <c r="D6536" s="3" t="s">
        <v>122</v>
      </c>
      <c r="E6536" s="3" t="s">
        <v>122</v>
      </c>
      <c r="F6536" s="3" t="s">
        <v>122</v>
      </c>
    </row>
    <row r="6537" spans="1:6" ht="45" customHeight="1" x14ac:dyDescent="0.25">
      <c r="A6537" s="3" t="s">
        <v>3733</v>
      </c>
      <c r="B6537" s="3" t="s">
        <v>11664</v>
      </c>
      <c r="C6537" s="3" t="s">
        <v>5300</v>
      </c>
      <c r="D6537" s="3" t="s">
        <v>122</v>
      </c>
      <c r="E6537" s="3" t="s">
        <v>122</v>
      </c>
      <c r="F6537" s="3" t="s">
        <v>122</v>
      </c>
    </row>
    <row r="6538" spans="1:6" ht="45" customHeight="1" x14ac:dyDescent="0.25">
      <c r="A6538" s="3" t="s">
        <v>3733</v>
      </c>
      <c r="B6538" s="3" t="s">
        <v>11665</v>
      </c>
      <c r="C6538" s="3" t="s">
        <v>5300</v>
      </c>
      <c r="D6538" s="3" t="s">
        <v>122</v>
      </c>
      <c r="E6538" s="3" t="s">
        <v>122</v>
      </c>
      <c r="F6538" s="3" t="s">
        <v>122</v>
      </c>
    </row>
    <row r="6539" spans="1:6" ht="45" customHeight="1" x14ac:dyDescent="0.25">
      <c r="A6539" s="3" t="s">
        <v>3733</v>
      </c>
      <c r="B6539" s="3" t="s">
        <v>11666</v>
      </c>
      <c r="C6539" s="3" t="s">
        <v>5300</v>
      </c>
      <c r="D6539" s="3" t="s">
        <v>122</v>
      </c>
      <c r="E6539" s="3" t="s">
        <v>122</v>
      </c>
      <c r="F6539" s="3" t="s">
        <v>122</v>
      </c>
    </row>
    <row r="6540" spans="1:6" ht="45" customHeight="1" x14ac:dyDescent="0.25">
      <c r="A6540" s="3" t="s">
        <v>3733</v>
      </c>
      <c r="B6540" s="3" t="s">
        <v>11667</v>
      </c>
      <c r="C6540" s="3" t="s">
        <v>5300</v>
      </c>
      <c r="D6540" s="3" t="s">
        <v>122</v>
      </c>
      <c r="E6540" s="3" t="s">
        <v>122</v>
      </c>
      <c r="F6540" s="3" t="s">
        <v>122</v>
      </c>
    </row>
    <row r="6541" spans="1:6" ht="45" customHeight="1" x14ac:dyDescent="0.25">
      <c r="A6541" s="3" t="s">
        <v>3733</v>
      </c>
      <c r="B6541" s="3" t="s">
        <v>11668</v>
      </c>
      <c r="C6541" s="3" t="s">
        <v>5300</v>
      </c>
      <c r="D6541" s="3" t="s">
        <v>122</v>
      </c>
      <c r="E6541" s="3" t="s">
        <v>122</v>
      </c>
      <c r="F6541" s="3" t="s">
        <v>122</v>
      </c>
    </row>
    <row r="6542" spans="1:6" ht="45" customHeight="1" x14ac:dyDescent="0.25">
      <c r="A6542" s="3" t="s">
        <v>3733</v>
      </c>
      <c r="B6542" s="3" t="s">
        <v>11669</v>
      </c>
      <c r="C6542" s="3" t="s">
        <v>5300</v>
      </c>
      <c r="D6542" s="3" t="s">
        <v>122</v>
      </c>
      <c r="E6542" s="3" t="s">
        <v>122</v>
      </c>
      <c r="F6542" s="3" t="s">
        <v>122</v>
      </c>
    </row>
    <row r="6543" spans="1:6" ht="45" customHeight="1" x14ac:dyDescent="0.25">
      <c r="A6543" s="3" t="s">
        <v>3733</v>
      </c>
      <c r="B6543" s="3" t="s">
        <v>11670</v>
      </c>
      <c r="C6543" s="3" t="s">
        <v>5300</v>
      </c>
      <c r="D6543" s="3" t="s">
        <v>122</v>
      </c>
      <c r="E6543" s="3" t="s">
        <v>122</v>
      </c>
      <c r="F6543" s="3" t="s">
        <v>122</v>
      </c>
    </row>
    <row r="6544" spans="1:6" ht="45" customHeight="1" x14ac:dyDescent="0.25">
      <c r="A6544" s="3" t="s">
        <v>3733</v>
      </c>
      <c r="B6544" s="3" t="s">
        <v>11671</v>
      </c>
      <c r="C6544" s="3" t="s">
        <v>5300</v>
      </c>
      <c r="D6544" s="3" t="s">
        <v>122</v>
      </c>
      <c r="E6544" s="3" t="s">
        <v>122</v>
      </c>
      <c r="F6544" s="3" t="s">
        <v>122</v>
      </c>
    </row>
    <row r="6545" spans="1:6" ht="45" customHeight="1" x14ac:dyDescent="0.25">
      <c r="A6545" s="3" t="s">
        <v>3733</v>
      </c>
      <c r="B6545" s="3" t="s">
        <v>11672</v>
      </c>
      <c r="C6545" s="3" t="s">
        <v>5300</v>
      </c>
      <c r="D6545" s="3" t="s">
        <v>122</v>
      </c>
      <c r="E6545" s="3" t="s">
        <v>122</v>
      </c>
      <c r="F6545" s="3" t="s">
        <v>122</v>
      </c>
    </row>
    <row r="6546" spans="1:6" ht="45" customHeight="1" x14ac:dyDescent="0.25">
      <c r="A6546" s="3" t="s">
        <v>3733</v>
      </c>
      <c r="B6546" s="3" t="s">
        <v>11673</v>
      </c>
      <c r="C6546" s="3" t="s">
        <v>5300</v>
      </c>
      <c r="D6546" s="3" t="s">
        <v>122</v>
      </c>
      <c r="E6546" s="3" t="s">
        <v>122</v>
      </c>
      <c r="F6546" s="3" t="s">
        <v>122</v>
      </c>
    </row>
    <row r="6547" spans="1:6" ht="45" customHeight="1" x14ac:dyDescent="0.25">
      <c r="A6547" s="3" t="s">
        <v>3733</v>
      </c>
      <c r="B6547" s="3" t="s">
        <v>11674</v>
      </c>
      <c r="C6547" s="3" t="s">
        <v>5300</v>
      </c>
      <c r="D6547" s="3" t="s">
        <v>122</v>
      </c>
      <c r="E6547" s="3" t="s">
        <v>122</v>
      </c>
      <c r="F6547" s="3" t="s">
        <v>122</v>
      </c>
    </row>
    <row r="6548" spans="1:6" ht="45" customHeight="1" x14ac:dyDescent="0.25">
      <c r="A6548" s="3" t="s">
        <v>3742</v>
      </c>
      <c r="B6548" s="3" t="s">
        <v>11675</v>
      </c>
      <c r="C6548" s="3" t="s">
        <v>5300</v>
      </c>
      <c r="D6548" s="3" t="s">
        <v>122</v>
      </c>
      <c r="E6548" s="3" t="s">
        <v>122</v>
      </c>
      <c r="F6548" s="3" t="s">
        <v>122</v>
      </c>
    </row>
    <row r="6549" spans="1:6" ht="45" customHeight="1" x14ac:dyDescent="0.25">
      <c r="A6549" s="3" t="s">
        <v>3742</v>
      </c>
      <c r="B6549" s="3" t="s">
        <v>11676</v>
      </c>
      <c r="C6549" s="3" t="s">
        <v>5300</v>
      </c>
      <c r="D6549" s="3" t="s">
        <v>122</v>
      </c>
      <c r="E6549" s="3" t="s">
        <v>122</v>
      </c>
      <c r="F6549" s="3" t="s">
        <v>122</v>
      </c>
    </row>
    <row r="6550" spans="1:6" ht="45" customHeight="1" x14ac:dyDescent="0.25">
      <c r="A6550" s="3" t="s">
        <v>3742</v>
      </c>
      <c r="B6550" s="3" t="s">
        <v>11677</v>
      </c>
      <c r="C6550" s="3" t="s">
        <v>5300</v>
      </c>
      <c r="D6550" s="3" t="s">
        <v>122</v>
      </c>
      <c r="E6550" s="3" t="s">
        <v>122</v>
      </c>
      <c r="F6550" s="3" t="s">
        <v>122</v>
      </c>
    </row>
    <row r="6551" spans="1:6" ht="45" customHeight="1" x14ac:dyDescent="0.25">
      <c r="A6551" s="3" t="s">
        <v>3742</v>
      </c>
      <c r="B6551" s="3" t="s">
        <v>11678</v>
      </c>
      <c r="C6551" s="3" t="s">
        <v>5300</v>
      </c>
      <c r="D6551" s="3" t="s">
        <v>122</v>
      </c>
      <c r="E6551" s="3" t="s">
        <v>122</v>
      </c>
      <c r="F6551" s="3" t="s">
        <v>122</v>
      </c>
    </row>
    <row r="6552" spans="1:6" ht="45" customHeight="1" x14ac:dyDescent="0.25">
      <c r="A6552" s="3" t="s">
        <v>3742</v>
      </c>
      <c r="B6552" s="3" t="s">
        <v>11679</v>
      </c>
      <c r="C6552" s="3" t="s">
        <v>5300</v>
      </c>
      <c r="D6552" s="3" t="s">
        <v>122</v>
      </c>
      <c r="E6552" s="3" t="s">
        <v>122</v>
      </c>
      <c r="F6552" s="3" t="s">
        <v>122</v>
      </c>
    </row>
    <row r="6553" spans="1:6" ht="45" customHeight="1" x14ac:dyDescent="0.25">
      <c r="A6553" s="3" t="s">
        <v>3742</v>
      </c>
      <c r="B6553" s="3" t="s">
        <v>11680</v>
      </c>
      <c r="C6553" s="3" t="s">
        <v>5300</v>
      </c>
      <c r="D6553" s="3" t="s">
        <v>122</v>
      </c>
      <c r="E6553" s="3" t="s">
        <v>122</v>
      </c>
      <c r="F6553" s="3" t="s">
        <v>122</v>
      </c>
    </row>
    <row r="6554" spans="1:6" ht="45" customHeight="1" x14ac:dyDescent="0.25">
      <c r="A6554" s="3" t="s">
        <v>3742</v>
      </c>
      <c r="B6554" s="3" t="s">
        <v>11681</v>
      </c>
      <c r="C6554" s="3" t="s">
        <v>5300</v>
      </c>
      <c r="D6554" s="3" t="s">
        <v>122</v>
      </c>
      <c r="E6554" s="3" t="s">
        <v>122</v>
      </c>
      <c r="F6554" s="3" t="s">
        <v>122</v>
      </c>
    </row>
    <row r="6555" spans="1:6" ht="45" customHeight="1" x14ac:dyDescent="0.25">
      <c r="A6555" s="3" t="s">
        <v>3742</v>
      </c>
      <c r="B6555" s="3" t="s">
        <v>11682</v>
      </c>
      <c r="C6555" s="3" t="s">
        <v>5300</v>
      </c>
      <c r="D6555" s="3" t="s">
        <v>122</v>
      </c>
      <c r="E6555" s="3" t="s">
        <v>122</v>
      </c>
      <c r="F6555" s="3" t="s">
        <v>122</v>
      </c>
    </row>
    <row r="6556" spans="1:6" ht="45" customHeight="1" x14ac:dyDescent="0.25">
      <c r="A6556" s="3" t="s">
        <v>3742</v>
      </c>
      <c r="B6556" s="3" t="s">
        <v>11683</v>
      </c>
      <c r="C6556" s="3" t="s">
        <v>5300</v>
      </c>
      <c r="D6556" s="3" t="s">
        <v>122</v>
      </c>
      <c r="E6556" s="3" t="s">
        <v>122</v>
      </c>
      <c r="F6556" s="3" t="s">
        <v>122</v>
      </c>
    </row>
    <row r="6557" spans="1:6" ht="45" customHeight="1" x14ac:dyDescent="0.25">
      <c r="A6557" s="3" t="s">
        <v>3742</v>
      </c>
      <c r="B6557" s="3" t="s">
        <v>11684</v>
      </c>
      <c r="C6557" s="3" t="s">
        <v>5300</v>
      </c>
      <c r="D6557" s="3" t="s">
        <v>122</v>
      </c>
      <c r="E6557" s="3" t="s">
        <v>122</v>
      </c>
      <c r="F6557" s="3" t="s">
        <v>122</v>
      </c>
    </row>
    <row r="6558" spans="1:6" ht="45" customHeight="1" x14ac:dyDescent="0.25">
      <c r="A6558" s="3" t="s">
        <v>3742</v>
      </c>
      <c r="B6558" s="3" t="s">
        <v>11685</v>
      </c>
      <c r="C6558" s="3" t="s">
        <v>5300</v>
      </c>
      <c r="D6558" s="3" t="s">
        <v>122</v>
      </c>
      <c r="E6558" s="3" t="s">
        <v>122</v>
      </c>
      <c r="F6558" s="3" t="s">
        <v>122</v>
      </c>
    </row>
    <row r="6559" spans="1:6" ht="45" customHeight="1" x14ac:dyDescent="0.25">
      <c r="A6559" s="3" t="s">
        <v>3742</v>
      </c>
      <c r="B6559" s="3" t="s">
        <v>11686</v>
      </c>
      <c r="C6559" s="3" t="s">
        <v>5300</v>
      </c>
      <c r="D6559" s="3" t="s">
        <v>122</v>
      </c>
      <c r="E6559" s="3" t="s">
        <v>122</v>
      </c>
      <c r="F6559" s="3" t="s">
        <v>122</v>
      </c>
    </row>
    <row r="6560" spans="1:6" ht="45" customHeight="1" x14ac:dyDescent="0.25">
      <c r="A6560" s="3" t="s">
        <v>3742</v>
      </c>
      <c r="B6560" s="3" t="s">
        <v>11687</v>
      </c>
      <c r="C6560" s="3" t="s">
        <v>5300</v>
      </c>
      <c r="D6560" s="3" t="s">
        <v>122</v>
      </c>
      <c r="E6560" s="3" t="s">
        <v>122</v>
      </c>
      <c r="F6560" s="3" t="s">
        <v>122</v>
      </c>
    </row>
    <row r="6561" spans="1:6" ht="45" customHeight="1" x14ac:dyDescent="0.25">
      <c r="A6561" s="3" t="s">
        <v>3742</v>
      </c>
      <c r="B6561" s="3" t="s">
        <v>11688</v>
      </c>
      <c r="C6561" s="3" t="s">
        <v>5300</v>
      </c>
      <c r="D6561" s="3" t="s">
        <v>122</v>
      </c>
      <c r="E6561" s="3" t="s">
        <v>122</v>
      </c>
      <c r="F6561" s="3" t="s">
        <v>122</v>
      </c>
    </row>
    <row r="6562" spans="1:6" ht="45" customHeight="1" x14ac:dyDescent="0.25">
      <c r="A6562" s="3" t="s">
        <v>3742</v>
      </c>
      <c r="B6562" s="3" t="s">
        <v>11689</v>
      </c>
      <c r="C6562" s="3" t="s">
        <v>5300</v>
      </c>
      <c r="D6562" s="3" t="s">
        <v>122</v>
      </c>
      <c r="E6562" s="3" t="s">
        <v>122</v>
      </c>
      <c r="F6562" s="3" t="s">
        <v>122</v>
      </c>
    </row>
    <row r="6563" spans="1:6" ht="45" customHeight="1" x14ac:dyDescent="0.25">
      <c r="A6563" s="3" t="s">
        <v>3742</v>
      </c>
      <c r="B6563" s="3" t="s">
        <v>11690</v>
      </c>
      <c r="C6563" s="3" t="s">
        <v>5300</v>
      </c>
      <c r="D6563" s="3" t="s">
        <v>122</v>
      </c>
      <c r="E6563" s="3" t="s">
        <v>122</v>
      </c>
      <c r="F6563" s="3" t="s">
        <v>122</v>
      </c>
    </row>
    <row r="6564" spans="1:6" ht="45" customHeight="1" x14ac:dyDescent="0.25">
      <c r="A6564" s="3" t="s">
        <v>3742</v>
      </c>
      <c r="B6564" s="3" t="s">
        <v>11691</v>
      </c>
      <c r="C6564" s="3" t="s">
        <v>5300</v>
      </c>
      <c r="D6564" s="3" t="s">
        <v>122</v>
      </c>
      <c r="E6564" s="3" t="s">
        <v>122</v>
      </c>
      <c r="F6564" s="3" t="s">
        <v>122</v>
      </c>
    </row>
    <row r="6565" spans="1:6" ht="45" customHeight="1" x14ac:dyDescent="0.25">
      <c r="A6565" s="3" t="s">
        <v>3742</v>
      </c>
      <c r="B6565" s="3" t="s">
        <v>11692</v>
      </c>
      <c r="C6565" s="3" t="s">
        <v>5300</v>
      </c>
      <c r="D6565" s="3" t="s">
        <v>122</v>
      </c>
      <c r="E6565" s="3" t="s">
        <v>122</v>
      </c>
      <c r="F6565" s="3" t="s">
        <v>122</v>
      </c>
    </row>
    <row r="6566" spans="1:6" ht="45" customHeight="1" x14ac:dyDescent="0.25">
      <c r="A6566" s="3" t="s">
        <v>3742</v>
      </c>
      <c r="B6566" s="3" t="s">
        <v>11693</v>
      </c>
      <c r="C6566" s="3" t="s">
        <v>5300</v>
      </c>
      <c r="D6566" s="3" t="s">
        <v>122</v>
      </c>
      <c r="E6566" s="3" t="s">
        <v>122</v>
      </c>
      <c r="F6566" s="3" t="s">
        <v>122</v>
      </c>
    </row>
    <row r="6567" spans="1:6" ht="45" customHeight="1" x14ac:dyDescent="0.25">
      <c r="A6567" s="3" t="s">
        <v>3742</v>
      </c>
      <c r="B6567" s="3" t="s">
        <v>11694</v>
      </c>
      <c r="C6567" s="3" t="s">
        <v>5300</v>
      </c>
      <c r="D6567" s="3" t="s">
        <v>122</v>
      </c>
      <c r="E6567" s="3" t="s">
        <v>122</v>
      </c>
      <c r="F6567" s="3" t="s">
        <v>122</v>
      </c>
    </row>
    <row r="6568" spans="1:6" ht="45" customHeight="1" x14ac:dyDescent="0.25">
      <c r="A6568" s="3" t="s">
        <v>3742</v>
      </c>
      <c r="B6568" s="3" t="s">
        <v>11695</v>
      </c>
      <c r="C6568" s="3" t="s">
        <v>5300</v>
      </c>
      <c r="D6568" s="3" t="s">
        <v>122</v>
      </c>
      <c r="E6568" s="3" t="s">
        <v>122</v>
      </c>
      <c r="F6568" s="3" t="s">
        <v>122</v>
      </c>
    </row>
    <row r="6569" spans="1:6" ht="45" customHeight="1" x14ac:dyDescent="0.25">
      <c r="A6569" s="3" t="s">
        <v>3742</v>
      </c>
      <c r="B6569" s="3" t="s">
        <v>11696</v>
      </c>
      <c r="C6569" s="3" t="s">
        <v>5300</v>
      </c>
      <c r="D6569" s="3" t="s">
        <v>122</v>
      </c>
      <c r="E6569" s="3" t="s">
        <v>122</v>
      </c>
      <c r="F6569" s="3" t="s">
        <v>122</v>
      </c>
    </row>
    <row r="6570" spans="1:6" ht="45" customHeight="1" x14ac:dyDescent="0.25">
      <c r="A6570" s="3" t="s">
        <v>3742</v>
      </c>
      <c r="B6570" s="3" t="s">
        <v>11697</v>
      </c>
      <c r="C6570" s="3" t="s">
        <v>5300</v>
      </c>
      <c r="D6570" s="3" t="s">
        <v>122</v>
      </c>
      <c r="E6570" s="3" t="s">
        <v>122</v>
      </c>
      <c r="F6570" s="3" t="s">
        <v>122</v>
      </c>
    </row>
    <row r="6571" spans="1:6" ht="45" customHeight="1" x14ac:dyDescent="0.25">
      <c r="A6571" s="3" t="s">
        <v>3742</v>
      </c>
      <c r="B6571" s="3" t="s">
        <v>11698</v>
      </c>
      <c r="C6571" s="3" t="s">
        <v>5300</v>
      </c>
      <c r="D6571" s="3" t="s">
        <v>122</v>
      </c>
      <c r="E6571" s="3" t="s">
        <v>122</v>
      </c>
      <c r="F6571" s="3" t="s">
        <v>122</v>
      </c>
    </row>
    <row r="6572" spans="1:6" ht="45" customHeight="1" x14ac:dyDescent="0.25">
      <c r="A6572" s="3" t="s">
        <v>3742</v>
      </c>
      <c r="B6572" s="3" t="s">
        <v>11699</v>
      </c>
      <c r="C6572" s="3" t="s">
        <v>5300</v>
      </c>
      <c r="D6572" s="3" t="s">
        <v>122</v>
      </c>
      <c r="E6572" s="3" t="s">
        <v>122</v>
      </c>
      <c r="F6572" s="3" t="s">
        <v>122</v>
      </c>
    </row>
    <row r="6573" spans="1:6" ht="45" customHeight="1" x14ac:dyDescent="0.25">
      <c r="A6573" s="3" t="s">
        <v>3742</v>
      </c>
      <c r="B6573" s="3" t="s">
        <v>11700</v>
      </c>
      <c r="C6573" s="3" t="s">
        <v>5300</v>
      </c>
      <c r="D6573" s="3" t="s">
        <v>122</v>
      </c>
      <c r="E6573" s="3" t="s">
        <v>122</v>
      </c>
      <c r="F6573" s="3" t="s">
        <v>122</v>
      </c>
    </row>
    <row r="6574" spans="1:6" ht="45" customHeight="1" x14ac:dyDescent="0.25">
      <c r="A6574" s="3" t="s">
        <v>3742</v>
      </c>
      <c r="B6574" s="3" t="s">
        <v>11701</v>
      </c>
      <c r="C6574" s="3" t="s">
        <v>5300</v>
      </c>
      <c r="D6574" s="3" t="s">
        <v>122</v>
      </c>
      <c r="E6574" s="3" t="s">
        <v>122</v>
      </c>
      <c r="F6574" s="3" t="s">
        <v>122</v>
      </c>
    </row>
    <row r="6575" spans="1:6" ht="45" customHeight="1" x14ac:dyDescent="0.25">
      <c r="A6575" s="3" t="s">
        <v>3742</v>
      </c>
      <c r="B6575" s="3" t="s">
        <v>11702</v>
      </c>
      <c r="C6575" s="3" t="s">
        <v>5300</v>
      </c>
      <c r="D6575" s="3" t="s">
        <v>122</v>
      </c>
      <c r="E6575" s="3" t="s">
        <v>122</v>
      </c>
      <c r="F6575" s="3" t="s">
        <v>122</v>
      </c>
    </row>
    <row r="6576" spans="1:6" ht="45" customHeight="1" x14ac:dyDescent="0.25">
      <c r="A6576" s="3" t="s">
        <v>3742</v>
      </c>
      <c r="B6576" s="3" t="s">
        <v>11703</v>
      </c>
      <c r="C6576" s="3" t="s">
        <v>5300</v>
      </c>
      <c r="D6576" s="3" t="s">
        <v>122</v>
      </c>
      <c r="E6576" s="3" t="s">
        <v>122</v>
      </c>
      <c r="F6576" s="3" t="s">
        <v>122</v>
      </c>
    </row>
    <row r="6577" spans="1:6" ht="45" customHeight="1" x14ac:dyDescent="0.25">
      <c r="A6577" s="3" t="s">
        <v>3742</v>
      </c>
      <c r="B6577" s="3" t="s">
        <v>11704</v>
      </c>
      <c r="C6577" s="3" t="s">
        <v>5300</v>
      </c>
      <c r="D6577" s="3" t="s">
        <v>122</v>
      </c>
      <c r="E6577" s="3" t="s">
        <v>122</v>
      </c>
      <c r="F6577" s="3" t="s">
        <v>122</v>
      </c>
    </row>
    <row r="6578" spans="1:6" ht="45" customHeight="1" x14ac:dyDescent="0.25">
      <c r="A6578" s="3" t="s">
        <v>3742</v>
      </c>
      <c r="B6578" s="3" t="s">
        <v>11705</v>
      </c>
      <c r="C6578" s="3" t="s">
        <v>5300</v>
      </c>
      <c r="D6578" s="3" t="s">
        <v>122</v>
      </c>
      <c r="E6578" s="3" t="s">
        <v>122</v>
      </c>
      <c r="F6578" s="3" t="s">
        <v>122</v>
      </c>
    </row>
    <row r="6579" spans="1:6" ht="45" customHeight="1" x14ac:dyDescent="0.25">
      <c r="A6579" s="3" t="s">
        <v>3742</v>
      </c>
      <c r="B6579" s="3" t="s">
        <v>11706</v>
      </c>
      <c r="C6579" s="3" t="s">
        <v>5300</v>
      </c>
      <c r="D6579" s="3" t="s">
        <v>122</v>
      </c>
      <c r="E6579" s="3" t="s">
        <v>122</v>
      </c>
      <c r="F6579" s="3" t="s">
        <v>122</v>
      </c>
    </row>
    <row r="6580" spans="1:6" ht="45" customHeight="1" x14ac:dyDescent="0.25">
      <c r="A6580" s="3" t="s">
        <v>3742</v>
      </c>
      <c r="B6580" s="3" t="s">
        <v>11707</v>
      </c>
      <c r="C6580" s="3" t="s">
        <v>5300</v>
      </c>
      <c r="D6580" s="3" t="s">
        <v>122</v>
      </c>
      <c r="E6580" s="3" t="s">
        <v>122</v>
      </c>
      <c r="F6580" s="3" t="s">
        <v>122</v>
      </c>
    </row>
    <row r="6581" spans="1:6" ht="45" customHeight="1" x14ac:dyDescent="0.25">
      <c r="A6581" s="3" t="s">
        <v>3742</v>
      </c>
      <c r="B6581" s="3" t="s">
        <v>11708</v>
      </c>
      <c r="C6581" s="3" t="s">
        <v>5300</v>
      </c>
      <c r="D6581" s="3" t="s">
        <v>122</v>
      </c>
      <c r="E6581" s="3" t="s">
        <v>122</v>
      </c>
      <c r="F6581" s="3" t="s">
        <v>122</v>
      </c>
    </row>
    <row r="6582" spans="1:6" ht="45" customHeight="1" x14ac:dyDescent="0.25">
      <c r="A6582" s="3" t="s">
        <v>3742</v>
      </c>
      <c r="B6582" s="3" t="s">
        <v>11709</v>
      </c>
      <c r="C6582" s="3" t="s">
        <v>5300</v>
      </c>
      <c r="D6582" s="3" t="s">
        <v>122</v>
      </c>
      <c r="E6582" s="3" t="s">
        <v>122</v>
      </c>
      <c r="F6582" s="3" t="s">
        <v>122</v>
      </c>
    </row>
    <row r="6583" spans="1:6" ht="45" customHeight="1" x14ac:dyDescent="0.25">
      <c r="A6583" s="3" t="s">
        <v>3742</v>
      </c>
      <c r="B6583" s="3" t="s">
        <v>11710</v>
      </c>
      <c r="C6583" s="3" t="s">
        <v>5300</v>
      </c>
      <c r="D6583" s="3" t="s">
        <v>122</v>
      </c>
      <c r="E6583" s="3" t="s">
        <v>122</v>
      </c>
      <c r="F6583" s="3" t="s">
        <v>122</v>
      </c>
    </row>
    <row r="6584" spans="1:6" ht="45" customHeight="1" x14ac:dyDescent="0.25">
      <c r="A6584" s="3" t="s">
        <v>3742</v>
      </c>
      <c r="B6584" s="3" t="s">
        <v>11711</v>
      </c>
      <c r="C6584" s="3" t="s">
        <v>5300</v>
      </c>
      <c r="D6584" s="3" t="s">
        <v>122</v>
      </c>
      <c r="E6584" s="3" t="s">
        <v>122</v>
      </c>
      <c r="F6584" s="3" t="s">
        <v>122</v>
      </c>
    </row>
    <row r="6585" spans="1:6" ht="45" customHeight="1" x14ac:dyDescent="0.25">
      <c r="A6585" s="3" t="s">
        <v>3742</v>
      </c>
      <c r="B6585" s="3" t="s">
        <v>11712</v>
      </c>
      <c r="C6585" s="3" t="s">
        <v>5300</v>
      </c>
      <c r="D6585" s="3" t="s">
        <v>122</v>
      </c>
      <c r="E6585" s="3" t="s">
        <v>122</v>
      </c>
      <c r="F6585" s="3" t="s">
        <v>122</v>
      </c>
    </row>
    <row r="6586" spans="1:6" ht="45" customHeight="1" x14ac:dyDescent="0.25">
      <c r="A6586" s="3" t="s">
        <v>3742</v>
      </c>
      <c r="B6586" s="3" t="s">
        <v>11713</v>
      </c>
      <c r="C6586" s="3" t="s">
        <v>5300</v>
      </c>
      <c r="D6586" s="3" t="s">
        <v>122</v>
      </c>
      <c r="E6586" s="3" t="s">
        <v>122</v>
      </c>
      <c r="F6586" s="3" t="s">
        <v>122</v>
      </c>
    </row>
    <row r="6587" spans="1:6" ht="45" customHeight="1" x14ac:dyDescent="0.25">
      <c r="A6587" s="3" t="s">
        <v>3742</v>
      </c>
      <c r="B6587" s="3" t="s">
        <v>11714</v>
      </c>
      <c r="C6587" s="3" t="s">
        <v>5300</v>
      </c>
      <c r="D6587" s="3" t="s">
        <v>122</v>
      </c>
      <c r="E6587" s="3" t="s">
        <v>122</v>
      </c>
      <c r="F6587" s="3" t="s">
        <v>122</v>
      </c>
    </row>
    <row r="6588" spans="1:6" ht="45" customHeight="1" x14ac:dyDescent="0.25">
      <c r="A6588" s="3" t="s">
        <v>3742</v>
      </c>
      <c r="B6588" s="3" t="s">
        <v>11715</v>
      </c>
      <c r="C6588" s="3" t="s">
        <v>5300</v>
      </c>
      <c r="D6588" s="3" t="s">
        <v>122</v>
      </c>
      <c r="E6588" s="3" t="s">
        <v>122</v>
      </c>
      <c r="F6588" s="3" t="s">
        <v>122</v>
      </c>
    </row>
    <row r="6589" spans="1:6" ht="45" customHeight="1" x14ac:dyDescent="0.25">
      <c r="A6589" s="3" t="s">
        <v>3742</v>
      </c>
      <c r="B6589" s="3" t="s">
        <v>11716</v>
      </c>
      <c r="C6589" s="3" t="s">
        <v>5300</v>
      </c>
      <c r="D6589" s="3" t="s">
        <v>122</v>
      </c>
      <c r="E6589" s="3" t="s">
        <v>122</v>
      </c>
      <c r="F6589" s="3" t="s">
        <v>122</v>
      </c>
    </row>
    <row r="6590" spans="1:6" ht="45" customHeight="1" x14ac:dyDescent="0.25">
      <c r="A6590" s="3" t="s">
        <v>3742</v>
      </c>
      <c r="B6590" s="3" t="s">
        <v>11717</v>
      </c>
      <c r="C6590" s="3" t="s">
        <v>5300</v>
      </c>
      <c r="D6590" s="3" t="s">
        <v>122</v>
      </c>
      <c r="E6590" s="3" t="s">
        <v>122</v>
      </c>
      <c r="F6590" s="3" t="s">
        <v>122</v>
      </c>
    </row>
    <row r="6591" spans="1:6" ht="45" customHeight="1" x14ac:dyDescent="0.25">
      <c r="A6591" s="3" t="s">
        <v>3742</v>
      </c>
      <c r="B6591" s="3" t="s">
        <v>11718</v>
      </c>
      <c r="C6591" s="3" t="s">
        <v>5300</v>
      </c>
      <c r="D6591" s="3" t="s">
        <v>122</v>
      </c>
      <c r="E6591" s="3" t="s">
        <v>122</v>
      </c>
      <c r="F6591" s="3" t="s">
        <v>122</v>
      </c>
    </row>
    <row r="6592" spans="1:6" ht="45" customHeight="1" x14ac:dyDescent="0.25">
      <c r="A6592" s="3" t="s">
        <v>3742</v>
      </c>
      <c r="B6592" s="3" t="s">
        <v>11719</v>
      </c>
      <c r="C6592" s="3" t="s">
        <v>5300</v>
      </c>
      <c r="D6592" s="3" t="s">
        <v>122</v>
      </c>
      <c r="E6592" s="3" t="s">
        <v>122</v>
      </c>
      <c r="F6592" s="3" t="s">
        <v>122</v>
      </c>
    </row>
    <row r="6593" spans="1:6" ht="45" customHeight="1" x14ac:dyDescent="0.25">
      <c r="A6593" s="3" t="s">
        <v>3742</v>
      </c>
      <c r="B6593" s="3" t="s">
        <v>11720</v>
      </c>
      <c r="C6593" s="3" t="s">
        <v>5300</v>
      </c>
      <c r="D6593" s="3" t="s">
        <v>122</v>
      </c>
      <c r="E6593" s="3" t="s">
        <v>122</v>
      </c>
      <c r="F6593" s="3" t="s">
        <v>122</v>
      </c>
    </row>
    <row r="6594" spans="1:6" ht="45" customHeight="1" x14ac:dyDescent="0.25">
      <c r="A6594" s="3" t="s">
        <v>3742</v>
      </c>
      <c r="B6594" s="3" t="s">
        <v>11721</v>
      </c>
      <c r="C6594" s="3" t="s">
        <v>5300</v>
      </c>
      <c r="D6594" s="3" t="s">
        <v>122</v>
      </c>
      <c r="E6594" s="3" t="s">
        <v>122</v>
      </c>
      <c r="F6594" s="3" t="s">
        <v>122</v>
      </c>
    </row>
    <row r="6595" spans="1:6" ht="45" customHeight="1" x14ac:dyDescent="0.25">
      <c r="A6595" s="3" t="s">
        <v>3742</v>
      </c>
      <c r="B6595" s="3" t="s">
        <v>11722</v>
      </c>
      <c r="C6595" s="3" t="s">
        <v>5300</v>
      </c>
      <c r="D6595" s="3" t="s">
        <v>122</v>
      </c>
      <c r="E6595" s="3" t="s">
        <v>122</v>
      </c>
      <c r="F6595" s="3" t="s">
        <v>122</v>
      </c>
    </row>
    <row r="6596" spans="1:6" ht="45" customHeight="1" x14ac:dyDescent="0.25">
      <c r="A6596" s="3" t="s">
        <v>3742</v>
      </c>
      <c r="B6596" s="3" t="s">
        <v>11723</v>
      </c>
      <c r="C6596" s="3" t="s">
        <v>5300</v>
      </c>
      <c r="D6596" s="3" t="s">
        <v>122</v>
      </c>
      <c r="E6596" s="3" t="s">
        <v>122</v>
      </c>
      <c r="F6596" s="3" t="s">
        <v>122</v>
      </c>
    </row>
    <row r="6597" spans="1:6" ht="45" customHeight="1" x14ac:dyDescent="0.25">
      <c r="A6597" s="3" t="s">
        <v>3752</v>
      </c>
      <c r="B6597" s="3" t="s">
        <v>11724</v>
      </c>
      <c r="C6597" s="3" t="s">
        <v>5300</v>
      </c>
      <c r="D6597" s="3" t="s">
        <v>122</v>
      </c>
      <c r="E6597" s="3" t="s">
        <v>122</v>
      </c>
      <c r="F6597" s="3" t="s">
        <v>122</v>
      </c>
    </row>
    <row r="6598" spans="1:6" ht="45" customHeight="1" x14ac:dyDescent="0.25">
      <c r="A6598" s="3" t="s">
        <v>3752</v>
      </c>
      <c r="B6598" s="3" t="s">
        <v>11725</v>
      </c>
      <c r="C6598" s="3" t="s">
        <v>5300</v>
      </c>
      <c r="D6598" s="3" t="s">
        <v>122</v>
      </c>
      <c r="E6598" s="3" t="s">
        <v>122</v>
      </c>
      <c r="F6598" s="3" t="s">
        <v>122</v>
      </c>
    </row>
    <row r="6599" spans="1:6" ht="45" customHeight="1" x14ac:dyDescent="0.25">
      <c r="A6599" s="3" t="s">
        <v>3752</v>
      </c>
      <c r="B6599" s="3" t="s">
        <v>11726</v>
      </c>
      <c r="C6599" s="3" t="s">
        <v>5300</v>
      </c>
      <c r="D6599" s="3" t="s">
        <v>122</v>
      </c>
      <c r="E6599" s="3" t="s">
        <v>122</v>
      </c>
      <c r="F6599" s="3" t="s">
        <v>122</v>
      </c>
    </row>
    <row r="6600" spans="1:6" ht="45" customHeight="1" x14ac:dyDescent="0.25">
      <c r="A6600" s="3" t="s">
        <v>3752</v>
      </c>
      <c r="B6600" s="3" t="s">
        <v>11727</v>
      </c>
      <c r="C6600" s="3" t="s">
        <v>5300</v>
      </c>
      <c r="D6600" s="3" t="s">
        <v>122</v>
      </c>
      <c r="E6600" s="3" t="s">
        <v>122</v>
      </c>
      <c r="F6600" s="3" t="s">
        <v>122</v>
      </c>
    </row>
    <row r="6601" spans="1:6" ht="45" customHeight="1" x14ac:dyDescent="0.25">
      <c r="A6601" s="3" t="s">
        <v>3752</v>
      </c>
      <c r="B6601" s="3" t="s">
        <v>11728</v>
      </c>
      <c r="C6601" s="3" t="s">
        <v>5300</v>
      </c>
      <c r="D6601" s="3" t="s">
        <v>122</v>
      </c>
      <c r="E6601" s="3" t="s">
        <v>122</v>
      </c>
      <c r="F6601" s="3" t="s">
        <v>122</v>
      </c>
    </row>
    <row r="6602" spans="1:6" ht="45" customHeight="1" x14ac:dyDescent="0.25">
      <c r="A6602" s="3" t="s">
        <v>3752</v>
      </c>
      <c r="B6602" s="3" t="s">
        <v>11729</v>
      </c>
      <c r="C6602" s="3" t="s">
        <v>5300</v>
      </c>
      <c r="D6602" s="3" t="s">
        <v>122</v>
      </c>
      <c r="E6602" s="3" t="s">
        <v>122</v>
      </c>
      <c r="F6602" s="3" t="s">
        <v>122</v>
      </c>
    </row>
    <row r="6603" spans="1:6" ht="45" customHeight="1" x14ac:dyDescent="0.25">
      <c r="A6603" s="3" t="s">
        <v>3752</v>
      </c>
      <c r="B6603" s="3" t="s">
        <v>11730</v>
      </c>
      <c r="C6603" s="3" t="s">
        <v>5300</v>
      </c>
      <c r="D6603" s="3" t="s">
        <v>122</v>
      </c>
      <c r="E6603" s="3" t="s">
        <v>122</v>
      </c>
      <c r="F6603" s="3" t="s">
        <v>122</v>
      </c>
    </row>
    <row r="6604" spans="1:6" ht="45" customHeight="1" x14ac:dyDescent="0.25">
      <c r="A6604" s="3" t="s">
        <v>3752</v>
      </c>
      <c r="B6604" s="3" t="s">
        <v>11731</v>
      </c>
      <c r="C6604" s="3" t="s">
        <v>5300</v>
      </c>
      <c r="D6604" s="3" t="s">
        <v>122</v>
      </c>
      <c r="E6604" s="3" t="s">
        <v>122</v>
      </c>
      <c r="F6604" s="3" t="s">
        <v>122</v>
      </c>
    </row>
    <row r="6605" spans="1:6" ht="45" customHeight="1" x14ac:dyDescent="0.25">
      <c r="A6605" s="3" t="s">
        <v>3752</v>
      </c>
      <c r="B6605" s="3" t="s">
        <v>11732</v>
      </c>
      <c r="C6605" s="3" t="s">
        <v>5300</v>
      </c>
      <c r="D6605" s="3" t="s">
        <v>122</v>
      </c>
      <c r="E6605" s="3" t="s">
        <v>122</v>
      </c>
      <c r="F6605" s="3" t="s">
        <v>122</v>
      </c>
    </row>
    <row r="6606" spans="1:6" ht="45" customHeight="1" x14ac:dyDescent="0.25">
      <c r="A6606" s="3" t="s">
        <v>3752</v>
      </c>
      <c r="B6606" s="3" t="s">
        <v>11733</v>
      </c>
      <c r="C6606" s="3" t="s">
        <v>5300</v>
      </c>
      <c r="D6606" s="3" t="s">
        <v>122</v>
      </c>
      <c r="E6606" s="3" t="s">
        <v>122</v>
      </c>
      <c r="F6606" s="3" t="s">
        <v>122</v>
      </c>
    </row>
    <row r="6607" spans="1:6" ht="45" customHeight="1" x14ac:dyDescent="0.25">
      <c r="A6607" s="3" t="s">
        <v>3752</v>
      </c>
      <c r="B6607" s="3" t="s">
        <v>11734</v>
      </c>
      <c r="C6607" s="3" t="s">
        <v>5300</v>
      </c>
      <c r="D6607" s="3" t="s">
        <v>122</v>
      </c>
      <c r="E6607" s="3" t="s">
        <v>122</v>
      </c>
      <c r="F6607" s="3" t="s">
        <v>122</v>
      </c>
    </row>
    <row r="6608" spans="1:6" ht="45" customHeight="1" x14ac:dyDescent="0.25">
      <c r="A6608" s="3" t="s">
        <v>3752</v>
      </c>
      <c r="B6608" s="3" t="s">
        <v>11735</v>
      </c>
      <c r="C6608" s="3" t="s">
        <v>5300</v>
      </c>
      <c r="D6608" s="3" t="s">
        <v>122</v>
      </c>
      <c r="E6608" s="3" t="s">
        <v>122</v>
      </c>
      <c r="F6608" s="3" t="s">
        <v>122</v>
      </c>
    </row>
    <row r="6609" spans="1:6" ht="45" customHeight="1" x14ac:dyDescent="0.25">
      <c r="A6609" s="3" t="s">
        <v>3752</v>
      </c>
      <c r="B6609" s="3" t="s">
        <v>11736</v>
      </c>
      <c r="C6609" s="3" t="s">
        <v>5300</v>
      </c>
      <c r="D6609" s="3" t="s">
        <v>122</v>
      </c>
      <c r="E6609" s="3" t="s">
        <v>122</v>
      </c>
      <c r="F6609" s="3" t="s">
        <v>122</v>
      </c>
    </row>
    <row r="6610" spans="1:6" ht="45" customHeight="1" x14ac:dyDescent="0.25">
      <c r="A6610" s="3" t="s">
        <v>3752</v>
      </c>
      <c r="B6610" s="3" t="s">
        <v>11737</v>
      </c>
      <c r="C6610" s="3" t="s">
        <v>5300</v>
      </c>
      <c r="D6610" s="3" t="s">
        <v>122</v>
      </c>
      <c r="E6610" s="3" t="s">
        <v>122</v>
      </c>
      <c r="F6610" s="3" t="s">
        <v>122</v>
      </c>
    </row>
    <row r="6611" spans="1:6" ht="45" customHeight="1" x14ac:dyDescent="0.25">
      <c r="A6611" s="3" t="s">
        <v>3752</v>
      </c>
      <c r="B6611" s="3" t="s">
        <v>11738</v>
      </c>
      <c r="C6611" s="3" t="s">
        <v>5300</v>
      </c>
      <c r="D6611" s="3" t="s">
        <v>122</v>
      </c>
      <c r="E6611" s="3" t="s">
        <v>122</v>
      </c>
      <c r="F6611" s="3" t="s">
        <v>122</v>
      </c>
    </row>
    <row r="6612" spans="1:6" ht="45" customHeight="1" x14ac:dyDescent="0.25">
      <c r="A6612" s="3" t="s">
        <v>3752</v>
      </c>
      <c r="B6612" s="3" t="s">
        <v>11739</v>
      </c>
      <c r="C6612" s="3" t="s">
        <v>5300</v>
      </c>
      <c r="D6612" s="3" t="s">
        <v>122</v>
      </c>
      <c r="E6612" s="3" t="s">
        <v>122</v>
      </c>
      <c r="F6612" s="3" t="s">
        <v>122</v>
      </c>
    </row>
    <row r="6613" spans="1:6" ht="45" customHeight="1" x14ac:dyDescent="0.25">
      <c r="A6613" s="3" t="s">
        <v>3752</v>
      </c>
      <c r="B6613" s="3" t="s">
        <v>11740</v>
      </c>
      <c r="C6613" s="3" t="s">
        <v>5300</v>
      </c>
      <c r="D6613" s="3" t="s">
        <v>122</v>
      </c>
      <c r="E6613" s="3" t="s">
        <v>122</v>
      </c>
      <c r="F6613" s="3" t="s">
        <v>122</v>
      </c>
    </row>
    <row r="6614" spans="1:6" ht="45" customHeight="1" x14ac:dyDescent="0.25">
      <c r="A6614" s="3" t="s">
        <v>3752</v>
      </c>
      <c r="B6614" s="3" t="s">
        <v>11741</v>
      </c>
      <c r="C6614" s="3" t="s">
        <v>5300</v>
      </c>
      <c r="D6614" s="3" t="s">
        <v>122</v>
      </c>
      <c r="E6614" s="3" t="s">
        <v>122</v>
      </c>
      <c r="F6614" s="3" t="s">
        <v>122</v>
      </c>
    </row>
    <row r="6615" spans="1:6" ht="45" customHeight="1" x14ac:dyDescent="0.25">
      <c r="A6615" s="3" t="s">
        <v>3752</v>
      </c>
      <c r="B6615" s="3" t="s">
        <v>11742</v>
      </c>
      <c r="C6615" s="3" t="s">
        <v>5300</v>
      </c>
      <c r="D6615" s="3" t="s">
        <v>122</v>
      </c>
      <c r="E6615" s="3" t="s">
        <v>122</v>
      </c>
      <c r="F6615" s="3" t="s">
        <v>122</v>
      </c>
    </row>
    <row r="6616" spans="1:6" ht="45" customHeight="1" x14ac:dyDescent="0.25">
      <c r="A6616" s="3" t="s">
        <v>3752</v>
      </c>
      <c r="B6616" s="3" t="s">
        <v>11743</v>
      </c>
      <c r="C6616" s="3" t="s">
        <v>5300</v>
      </c>
      <c r="D6616" s="3" t="s">
        <v>122</v>
      </c>
      <c r="E6616" s="3" t="s">
        <v>122</v>
      </c>
      <c r="F6616" s="3" t="s">
        <v>122</v>
      </c>
    </row>
    <row r="6617" spans="1:6" ht="45" customHeight="1" x14ac:dyDescent="0.25">
      <c r="A6617" s="3" t="s">
        <v>3752</v>
      </c>
      <c r="B6617" s="3" t="s">
        <v>11744</v>
      </c>
      <c r="C6617" s="3" t="s">
        <v>5300</v>
      </c>
      <c r="D6617" s="3" t="s">
        <v>122</v>
      </c>
      <c r="E6617" s="3" t="s">
        <v>122</v>
      </c>
      <c r="F6617" s="3" t="s">
        <v>122</v>
      </c>
    </row>
    <row r="6618" spans="1:6" ht="45" customHeight="1" x14ac:dyDescent="0.25">
      <c r="A6618" s="3" t="s">
        <v>3752</v>
      </c>
      <c r="B6618" s="3" t="s">
        <v>11745</v>
      </c>
      <c r="C6618" s="3" t="s">
        <v>5300</v>
      </c>
      <c r="D6618" s="3" t="s">
        <v>122</v>
      </c>
      <c r="E6618" s="3" t="s">
        <v>122</v>
      </c>
      <c r="F6618" s="3" t="s">
        <v>122</v>
      </c>
    </row>
    <row r="6619" spans="1:6" ht="45" customHeight="1" x14ac:dyDescent="0.25">
      <c r="A6619" s="3" t="s">
        <v>3752</v>
      </c>
      <c r="B6619" s="3" t="s">
        <v>11746</v>
      </c>
      <c r="C6619" s="3" t="s">
        <v>5300</v>
      </c>
      <c r="D6619" s="3" t="s">
        <v>122</v>
      </c>
      <c r="E6619" s="3" t="s">
        <v>122</v>
      </c>
      <c r="F6619" s="3" t="s">
        <v>122</v>
      </c>
    </row>
    <row r="6620" spans="1:6" ht="45" customHeight="1" x14ac:dyDescent="0.25">
      <c r="A6620" s="3" t="s">
        <v>3752</v>
      </c>
      <c r="B6620" s="3" t="s">
        <v>11747</v>
      </c>
      <c r="C6620" s="3" t="s">
        <v>5300</v>
      </c>
      <c r="D6620" s="3" t="s">
        <v>122</v>
      </c>
      <c r="E6620" s="3" t="s">
        <v>122</v>
      </c>
      <c r="F6620" s="3" t="s">
        <v>122</v>
      </c>
    </row>
    <row r="6621" spans="1:6" ht="45" customHeight="1" x14ac:dyDescent="0.25">
      <c r="A6621" s="3" t="s">
        <v>3752</v>
      </c>
      <c r="B6621" s="3" t="s">
        <v>11748</v>
      </c>
      <c r="C6621" s="3" t="s">
        <v>5300</v>
      </c>
      <c r="D6621" s="3" t="s">
        <v>122</v>
      </c>
      <c r="E6621" s="3" t="s">
        <v>122</v>
      </c>
      <c r="F6621" s="3" t="s">
        <v>122</v>
      </c>
    </row>
    <row r="6622" spans="1:6" ht="45" customHeight="1" x14ac:dyDescent="0.25">
      <c r="A6622" s="3" t="s">
        <v>3752</v>
      </c>
      <c r="B6622" s="3" t="s">
        <v>11749</v>
      </c>
      <c r="C6622" s="3" t="s">
        <v>5300</v>
      </c>
      <c r="D6622" s="3" t="s">
        <v>122</v>
      </c>
      <c r="E6622" s="3" t="s">
        <v>122</v>
      </c>
      <c r="F6622" s="3" t="s">
        <v>122</v>
      </c>
    </row>
    <row r="6623" spans="1:6" ht="45" customHeight="1" x14ac:dyDescent="0.25">
      <c r="A6623" s="3" t="s">
        <v>3752</v>
      </c>
      <c r="B6623" s="3" t="s">
        <v>11750</v>
      </c>
      <c r="C6623" s="3" t="s">
        <v>5300</v>
      </c>
      <c r="D6623" s="3" t="s">
        <v>122</v>
      </c>
      <c r="E6623" s="3" t="s">
        <v>122</v>
      </c>
      <c r="F6623" s="3" t="s">
        <v>122</v>
      </c>
    </row>
    <row r="6624" spans="1:6" ht="45" customHeight="1" x14ac:dyDescent="0.25">
      <c r="A6624" s="3" t="s">
        <v>3752</v>
      </c>
      <c r="B6624" s="3" t="s">
        <v>11751</v>
      </c>
      <c r="C6624" s="3" t="s">
        <v>5300</v>
      </c>
      <c r="D6624" s="3" t="s">
        <v>122</v>
      </c>
      <c r="E6624" s="3" t="s">
        <v>122</v>
      </c>
      <c r="F6624" s="3" t="s">
        <v>122</v>
      </c>
    </row>
    <row r="6625" spans="1:6" ht="45" customHeight="1" x14ac:dyDescent="0.25">
      <c r="A6625" s="3" t="s">
        <v>3752</v>
      </c>
      <c r="B6625" s="3" t="s">
        <v>11752</v>
      </c>
      <c r="C6625" s="3" t="s">
        <v>5300</v>
      </c>
      <c r="D6625" s="3" t="s">
        <v>122</v>
      </c>
      <c r="E6625" s="3" t="s">
        <v>122</v>
      </c>
      <c r="F6625" s="3" t="s">
        <v>122</v>
      </c>
    </row>
    <row r="6626" spans="1:6" ht="45" customHeight="1" x14ac:dyDescent="0.25">
      <c r="A6626" s="3" t="s">
        <v>3752</v>
      </c>
      <c r="B6626" s="3" t="s">
        <v>11753</v>
      </c>
      <c r="C6626" s="3" t="s">
        <v>5300</v>
      </c>
      <c r="D6626" s="3" t="s">
        <v>122</v>
      </c>
      <c r="E6626" s="3" t="s">
        <v>122</v>
      </c>
      <c r="F6626" s="3" t="s">
        <v>122</v>
      </c>
    </row>
    <row r="6627" spans="1:6" ht="45" customHeight="1" x14ac:dyDescent="0.25">
      <c r="A6627" s="3" t="s">
        <v>3752</v>
      </c>
      <c r="B6627" s="3" t="s">
        <v>11754</v>
      </c>
      <c r="C6627" s="3" t="s">
        <v>5300</v>
      </c>
      <c r="D6627" s="3" t="s">
        <v>122</v>
      </c>
      <c r="E6627" s="3" t="s">
        <v>122</v>
      </c>
      <c r="F6627" s="3" t="s">
        <v>122</v>
      </c>
    </row>
    <row r="6628" spans="1:6" ht="45" customHeight="1" x14ac:dyDescent="0.25">
      <c r="A6628" s="3" t="s">
        <v>3752</v>
      </c>
      <c r="B6628" s="3" t="s">
        <v>11755</v>
      </c>
      <c r="C6628" s="3" t="s">
        <v>5300</v>
      </c>
      <c r="D6628" s="3" t="s">
        <v>122</v>
      </c>
      <c r="E6628" s="3" t="s">
        <v>122</v>
      </c>
      <c r="F6628" s="3" t="s">
        <v>122</v>
      </c>
    </row>
    <row r="6629" spans="1:6" ht="45" customHeight="1" x14ac:dyDescent="0.25">
      <c r="A6629" s="3" t="s">
        <v>3752</v>
      </c>
      <c r="B6629" s="3" t="s">
        <v>11756</v>
      </c>
      <c r="C6629" s="3" t="s">
        <v>5300</v>
      </c>
      <c r="D6629" s="3" t="s">
        <v>122</v>
      </c>
      <c r="E6629" s="3" t="s">
        <v>122</v>
      </c>
      <c r="F6629" s="3" t="s">
        <v>122</v>
      </c>
    </row>
    <row r="6630" spans="1:6" ht="45" customHeight="1" x14ac:dyDescent="0.25">
      <c r="A6630" s="3" t="s">
        <v>3752</v>
      </c>
      <c r="B6630" s="3" t="s">
        <v>11757</v>
      </c>
      <c r="C6630" s="3" t="s">
        <v>5300</v>
      </c>
      <c r="D6630" s="3" t="s">
        <v>122</v>
      </c>
      <c r="E6630" s="3" t="s">
        <v>122</v>
      </c>
      <c r="F6630" s="3" t="s">
        <v>122</v>
      </c>
    </row>
    <row r="6631" spans="1:6" ht="45" customHeight="1" x14ac:dyDescent="0.25">
      <c r="A6631" s="3" t="s">
        <v>3752</v>
      </c>
      <c r="B6631" s="3" t="s">
        <v>11758</v>
      </c>
      <c r="C6631" s="3" t="s">
        <v>5300</v>
      </c>
      <c r="D6631" s="3" t="s">
        <v>122</v>
      </c>
      <c r="E6631" s="3" t="s">
        <v>122</v>
      </c>
      <c r="F6631" s="3" t="s">
        <v>122</v>
      </c>
    </row>
    <row r="6632" spans="1:6" ht="45" customHeight="1" x14ac:dyDescent="0.25">
      <c r="A6632" s="3" t="s">
        <v>3752</v>
      </c>
      <c r="B6632" s="3" t="s">
        <v>11759</v>
      </c>
      <c r="C6632" s="3" t="s">
        <v>5300</v>
      </c>
      <c r="D6632" s="3" t="s">
        <v>122</v>
      </c>
      <c r="E6632" s="3" t="s">
        <v>122</v>
      </c>
      <c r="F6632" s="3" t="s">
        <v>122</v>
      </c>
    </row>
    <row r="6633" spans="1:6" ht="45" customHeight="1" x14ac:dyDescent="0.25">
      <c r="A6633" s="3" t="s">
        <v>3752</v>
      </c>
      <c r="B6633" s="3" t="s">
        <v>11760</v>
      </c>
      <c r="C6633" s="3" t="s">
        <v>5300</v>
      </c>
      <c r="D6633" s="3" t="s">
        <v>122</v>
      </c>
      <c r="E6633" s="3" t="s">
        <v>122</v>
      </c>
      <c r="F6633" s="3" t="s">
        <v>122</v>
      </c>
    </row>
    <row r="6634" spans="1:6" ht="45" customHeight="1" x14ac:dyDescent="0.25">
      <c r="A6634" s="3" t="s">
        <v>3752</v>
      </c>
      <c r="B6634" s="3" t="s">
        <v>11761</v>
      </c>
      <c r="C6634" s="3" t="s">
        <v>5300</v>
      </c>
      <c r="D6634" s="3" t="s">
        <v>122</v>
      </c>
      <c r="E6634" s="3" t="s">
        <v>122</v>
      </c>
      <c r="F6634" s="3" t="s">
        <v>122</v>
      </c>
    </row>
    <row r="6635" spans="1:6" ht="45" customHeight="1" x14ac:dyDescent="0.25">
      <c r="A6635" s="3" t="s">
        <v>3752</v>
      </c>
      <c r="B6635" s="3" t="s">
        <v>11762</v>
      </c>
      <c r="C6635" s="3" t="s">
        <v>5300</v>
      </c>
      <c r="D6635" s="3" t="s">
        <v>122</v>
      </c>
      <c r="E6635" s="3" t="s">
        <v>122</v>
      </c>
      <c r="F6635" s="3" t="s">
        <v>122</v>
      </c>
    </row>
    <row r="6636" spans="1:6" ht="45" customHeight="1" x14ac:dyDescent="0.25">
      <c r="A6636" s="3" t="s">
        <v>3752</v>
      </c>
      <c r="B6636" s="3" t="s">
        <v>11763</v>
      </c>
      <c r="C6636" s="3" t="s">
        <v>5300</v>
      </c>
      <c r="D6636" s="3" t="s">
        <v>122</v>
      </c>
      <c r="E6636" s="3" t="s">
        <v>122</v>
      </c>
      <c r="F6636" s="3" t="s">
        <v>122</v>
      </c>
    </row>
    <row r="6637" spans="1:6" ht="45" customHeight="1" x14ac:dyDescent="0.25">
      <c r="A6637" s="3" t="s">
        <v>3752</v>
      </c>
      <c r="B6637" s="3" t="s">
        <v>11764</v>
      </c>
      <c r="C6637" s="3" t="s">
        <v>5300</v>
      </c>
      <c r="D6637" s="3" t="s">
        <v>122</v>
      </c>
      <c r="E6637" s="3" t="s">
        <v>122</v>
      </c>
      <c r="F6637" s="3" t="s">
        <v>122</v>
      </c>
    </row>
    <row r="6638" spans="1:6" ht="45" customHeight="1" x14ac:dyDescent="0.25">
      <c r="A6638" s="3" t="s">
        <v>3752</v>
      </c>
      <c r="B6638" s="3" t="s">
        <v>11765</v>
      </c>
      <c r="C6638" s="3" t="s">
        <v>5300</v>
      </c>
      <c r="D6638" s="3" t="s">
        <v>122</v>
      </c>
      <c r="E6638" s="3" t="s">
        <v>122</v>
      </c>
      <c r="F6638" s="3" t="s">
        <v>122</v>
      </c>
    </row>
    <row r="6639" spans="1:6" ht="45" customHeight="1" x14ac:dyDescent="0.25">
      <c r="A6639" s="3" t="s">
        <v>3752</v>
      </c>
      <c r="B6639" s="3" t="s">
        <v>11766</v>
      </c>
      <c r="C6639" s="3" t="s">
        <v>5300</v>
      </c>
      <c r="D6639" s="3" t="s">
        <v>122</v>
      </c>
      <c r="E6639" s="3" t="s">
        <v>122</v>
      </c>
      <c r="F6639" s="3" t="s">
        <v>122</v>
      </c>
    </row>
    <row r="6640" spans="1:6" ht="45" customHeight="1" x14ac:dyDescent="0.25">
      <c r="A6640" s="3" t="s">
        <v>3752</v>
      </c>
      <c r="B6640" s="3" t="s">
        <v>11767</v>
      </c>
      <c r="C6640" s="3" t="s">
        <v>5300</v>
      </c>
      <c r="D6640" s="3" t="s">
        <v>122</v>
      </c>
      <c r="E6640" s="3" t="s">
        <v>122</v>
      </c>
      <c r="F6640" s="3" t="s">
        <v>122</v>
      </c>
    </row>
    <row r="6641" spans="1:6" ht="45" customHeight="1" x14ac:dyDescent="0.25">
      <c r="A6641" s="3" t="s">
        <v>3752</v>
      </c>
      <c r="B6641" s="3" t="s">
        <v>11768</v>
      </c>
      <c r="C6641" s="3" t="s">
        <v>5300</v>
      </c>
      <c r="D6641" s="3" t="s">
        <v>122</v>
      </c>
      <c r="E6641" s="3" t="s">
        <v>122</v>
      </c>
      <c r="F6641" s="3" t="s">
        <v>122</v>
      </c>
    </row>
    <row r="6642" spans="1:6" ht="45" customHeight="1" x14ac:dyDescent="0.25">
      <c r="A6642" s="3" t="s">
        <v>3752</v>
      </c>
      <c r="B6642" s="3" t="s">
        <v>11769</v>
      </c>
      <c r="C6642" s="3" t="s">
        <v>5300</v>
      </c>
      <c r="D6642" s="3" t="s">
        <v>122</v>
      </c>
      <c r="E6642" s="3" t="s">
        <v>122</v>
      </c>
      <c r="F6642" s="3" t="s">
        <v>122</v>
      </c>
    </row>
    <row r="6643" spans="1:6" ht="45" customHeight="1" x14ac:dyDescent="0.25">
      <c r="A6643" s="3" t="s">
        <v>3752</v>
      </c>
      <c r="B6643" s="3" t="s">
        <v>11770</v>
      </c>
      <c r="C6643" s="3" t="s">
        <v>5300</v>
      </c>
      <c r="D6643" s="3" t="s">
        <v>122</v>
      </c>
      <c r="E6643" s="3" t="s">
        <v>122</v>
      </c>
      <c r="F6643" s="3" t="s">
        <v>122</v>
      </c>
    </row>
    <row r="6644" spans="1:6" ht="45" customHeight="1" x14ac:dyDescent="0.25">
      <c r="A6644" s="3" t="s">
        <v>3752</v>
      </c>
      <c r="B6644" s="3" t="s">
        <v>11771</v>
      </c>
      <c r="C6644" s="3" t="s">
        <v>5300</v>
      </c>
      <c r="D6644" s="3" t="s">
        <v>122</v>
      </c>
      <c r="E6644" s="3" t="s">
        <v>122</v>
      </c>
      <c r="F6644" s="3" t="s">
        <v>122</v>
      </c>
    </row>
    <row r="6645" spans="1:6" ht="45" customHeight="1" x14ac:dyDescent="0.25">
      <c r="A6645" s="3" t="s">
        <v>3752</v>
      </c>
      <c r="B6645" s="3" t="s">
        <v>11772</v>
      </c>
      <c r="C6645" s="3" t="s">
        <v>5300</v>
      </c>
      <c r="D6645" s="3" t="s">
        <v>122</v>
      </c>
      <c r="E6645" s="3" t="s">
        <v>122</v>
      </c>
      <c r="F6645" s="3" t="s">
        <v>122</v>
      </c>
    </row>
    <row r="6646" spans="1:6" ht="45" customHeight="1" x14ac:dyDescent="0.25">
      <c r="A6646" s="3" t="s">
        <v>3762</v>
      </c>
      <c r="B6646" s="3" t="s">
        <v>11773</v>
      </c>
      <c r="C6646" s="3" t="s">
        <v>5300</v>
      </c>
      <c r="D6646" s="3" t="s">
        <v>122</v>
      </c>
      <c r="E6646" s="3" t="s">
        <v>122</v>
      </c>
      <c r="F6646" s="3" t="s">
        <v>122</v>
      </c>
    </row>
    <row r="6647" spans="1:6" ht="45" customHeight="1" x14ac:dyDescent="0.25">
      <c r="A6647" s="3" t="s">
        <v>3762</v>
      </c>
      <c r="B6647" s="3" t="s">
        <v>11774</v>
      </c>
      <c r="C6647" s="3" t="s">
        <v>5300</v>
      </c>
      <c r="D6647" s="3" t="s">
        <v>122</v>
      </c>
      <c r="E6647" s="3" t="s">
        <v>122</v>
      </c>
      <c r="F6647" s="3" t="s">
        <v>122</v>
      </c>
    </row>
    <row r="6648" spans="1:6" ht="45" customHeight="1" x14ac:dyDescent="0.25">
      <c r="A6648" s="3" t="s">
        <v>3762</v>
      </c>
      <c r="B6648" s="3" t="s">
        <v>11775</v>
      </c>
      <c r="C6648" s="3" t="s">
        <v>5300</v>
      </c>
      <c r="D6648" s="3" t="s">
        <v>122</v>
      </c>
      <c r="E6648" s="3" t="s">
        <v>122</v>
      </c>
      <c r="F6648" s="3" t="s">
        <v>122</v>
      </c>
    </row>
    <row r="6649" spans="1:6" ht="45" customHeight="1" x14ac:dyDescent="0.25">
      <c r="A6649" s="3" t="s">
        <v>3762</v>
      </c>
      <c r="B6649" s="3" t="s">
        <v>11776</v>
      </c>
      <c r="C6649" s="3" t="s">
        <v>5300</v>
      </c>
      <c r="D6649" s="3" t="s">
        <v>122</v>
      </c>
      <c r="E6649" s="3" t="s">
        <v>122</v>
      </c>
      <c r="F6649" s="3" t="s">
        <v>122</v>
      </c>
    </row>
    <row r="6650" spans="1:6" ht="45" customHeight="1" x14ac:dyDescent="0.25">
      <c r="A6650" s="3" t="s">
        <v>3762</v>
      </c>
      <c r="B6650" s="3" t="s">
        <v>11777</v>
      </c>
      <c r="C6650" s="3" t="s">
        <v>5300</v>
      </c>
      <c r="D6650" s="3" t="s">
        <v>122</v>
      </c>
      <c r="E6650" s="3" t="s">
        <v>122</v>
      </c>
      <c r="F6650" s="3" t="s">
        <v>122</v>
      </c>
    </row>
    <row r="6651" spans="1:6" ht="45" customHeight="1" x14ac:dyDescent="0.25">
      <c r="A6651" s="3" t="s">
        <v>3762</v>
      </c>
      <c r="B6651" s="3" t="s">
        <v>11778</v>
      </c>
      <c r="C6651" s="3" t="s">
        <v>5300</v>
      </c>
      <c r="D6651" s="3" t="s">
        <v>122</v>
      </c>
      <c r="E6651" s="3" t="s">
        <v>122</v>
      </c>
      <c r="F6651" s="3" t="s">
        <v>122</v>
      </c>
    </row>
    <row r="6652" spans="1:6" ht="45" customHeight="1" x14ac:dyDescent="0.25">
      <c r="A6652" s="3" t="s">
        <v>3762</v>
      </c>
      <c r="B6652" s="3" t="s">
        <v>11779</v>
      </c>
      <c r="C6652" s="3" t="s">
        <v>5300</v>
      </c>
      <c r="D6652" s="3" t="s">
        <v>122</v>
      </c>
      <c r="E6652" s="3" t="s">
        <v>122</v>
      </c>
      <c r="F6652" s="3" t="s">
        <v>122</v>
      </c>
    </row>
    <row r="6653" spans="1:6" ht="45" customHeight="1" x14ac:dyDescent="0.25">
      <c r="A6653" s="3" t="s">
        <v>3762</v>
      </c>
      <c r="B6653" s="3" t="s">
        <v>11780</v>
      </c>
      <c r="C6653" s="3" t="s">
        <v>5300</v>
      </c>
      <c r="D6653" s="3" t="s">
        <v>122</v>
      </c>
      <c r="E6653" s="3" t="s">
        <v>122</v>
      </c>
      <c r="F6653" s="3" t="s">
        <v>122</v>
      </c>
    </row>
    <row r="6654" spans="1:6" ht="45" customHeight="1" x14ac:dyDescent="0.25">
      <c r="A6654" s="3" t="s">
        <v>3762</v>
      </c>
      <c r="B6654" s="3" t="s">
        <v>11781</v>
      </c>
      <c r="C6654" s="3" t="s">
        <v>5300</v>
      </c>
      <c r="D6654" s="3" t="s">
        <v>122</v>
      </c>
      <c r="E6654" s="3" t="s">
        <v>122</v>
      </c>
      <c r="F6654" s="3" t="s">
        <v>122</v>
      </c>
    </row>
    <row r="6655" spans="1:6" ht="45" customHeight="1" x14ac:dyDescent="0.25">
      <c r="A6655" s="3" t="s">
        <v>3762</v>
      </c>
      <c r="B6655" s="3" t="s">
        <v>11782</v>
      </c>
      <c r="C6655" s="3" t="s">
        <v>5300</v>
      </c>
      <c r="D6655" s="3" t="s">
        <v>122</v>
      </c>
      <c r="E6655" s="3" t="s">
        <v>122</v>
      </c>
      <c r="F6655" s="3" t="s">
        <v>122</v>
      </c>
    </row>
    <row r="6656" spans="1:6" ht="45" customHeight="1" x14ac:dyDescent="0.25">
      <c r="A6656" s="3" t="s">
        <v>3762</v>
      </c>
      <c r="B6656" s="3" t="s">
        <v>11783</v>
      </c>
      <c r="C6656" s="3" t="s">
        <v>5300</v>
      </c>
      <c r="D6656" s="3" t="s">
        <v>122</v>
      </c>
      <c r="E6656" s="3" t="s">
        <v>122</v>
      </c>
      <c r="F6656" s="3" t="s">
        <v>122</v>
      </c>
    </row>
    <row r="6657" spans="1:6" ht="45" customHeight="1" x14ac:dyDescent="0.25">
      <c r="A6657" s="3" t="s">
        <v>3762</v>
      </c>
      <c r="B6657" s="3" t="s">
        <v>11784</v>
      </c>
      <c r="C6657" s="3" t="s">
        <v>5300</v>
      </c>
      <c r="D6657" s="3" t="s">
        <v>122</v>
      </c>
      <c r="E6657" s="3" t="s">
        <v>122</v>
      </c>
      <c r="F6657" s="3" t="s">
        <v>122</v>
      </c>
    </row>
    <row r="6658" spans="1:6" ht="45" customHeight="1" x14ac:dyDescent="0.25">
      <c r="A6658" s="3" t="s">
        <v>3762</v>
      </c>
      <c r="B6658" s="3" t="s">
        <v>11785</v>
      </c>
      <c r="C6658" s="3" t="s">
        <v>5300</v>
      </c>
      <c r="D6658" s="3" t="s">
        <v>122</v>
      </c>
      <c r="E6658" s="3" t="s">
        <v>122</v>
      </c>
      <c r="F6658" s="3" t="s">
        <v>122</v>
      </c>
    </row>
    <row r="6659" spans="1:6" ht="45" customHeight="1" x14ac:dyDescent="0.25">
      <c r="A6659" s="3" t="s">
        <v>3762</v>
      </c>
      <c r="B6659" s="3" t="s">
        <v>11786</v>
      </c>
      <c r="C6659" s="3" t="s">
        <v>5300</v>
      </c>
      <c r="D6659" s="3" t="s">
        <v>122</v>
      </c>
      <c r="E6659" s="3" t="s">
        <v>122</v>
      </c>
      <c r="F6659" s="3" t="s">
        <v>122</v>
      </c>
    </row>
    <row r="6660" spans="1:6" ht="45" customHeight="1" x14ac:dyDescent="0.25">
      <c r="A6660" s="3" t="s">
        <v>3762</v>
      </c>
      <c r="B6660" s="3" t="s">
        <v>11787</v>
      </c>
      <c r="C6660" s="3" t="s">
        <v>5300</v>
      </c>
      <c r="D6660" s="3" t="s">
        <v>122</v>
      </c>
      <c r="E6660" s="3" t="s">
        <v>122</v>
      </c>
      <c r="F6660" s="3" t="s">
        <v>122</v>
      </c>
    </row>
    <row r="6661" spans="1:6" ht="45" customHeight="1" x14ac:dyDescent="0.25">
      <c r="A6661" s="3" t="s">
        <v>3762</v>
      </c>
      <c r="B6661" s="3" t="s">
        <v>11788</v>
      </c>
      <c r="C6661" s="3" t="s">
        <v>5300</v>
      </c>
      <c r="D6661" s="3" t="s">
        <v>122</v>
      </c>
      <c r="E6661" s="3" t="s">
        <v>122</v>
      </c>
      <c r="F6661" s="3" t="s">
        <v>122</v>
      </c>
    </row>
    <row r="6662" spans="1:6" ht="45" customHeight="1" x14ac:dyDescent="0.25">
      <c r="A6662" s="3" t="s">
        <v>3762</v>
      </c>
      <c r="B6662" s="3" t="s">
        <v>11789</v>
      </c>
      <c r="C6662" s="3" t="s">
        <v>5300</v>
      </c>
      <c r="D6662" s="3" t="s">
        <v>122</v>
      </c>
      <c r="E6662" s="3" t="s">
        <v>122</v>
      </c>
      <c r="F6662" s="3" t="s">
        <v>122</v>
      </c>
    </row>
    <row r="6663" spans="1:6" ht="45" customHeight="1" x14ac:dyDescent="0.25">
      <c r="A6663" s="3" t="s">
        <v>3762</v>
      </c>
      <c r="B6663" s="3" t="s">
        <v>11790</v>
      </c>
      <c r="C6663" s="3" t="s">
        <v>5300</v>
      </c>
      <c r="D6663" s="3" t="s">
        <v>122</v>
      </c>
      <c r="E6663" s="3" t="s">
        <v>122</v>
      </c>
      <c r="F6663" s="3" t="s">
        <v>122</v>
      </c>
    </row>
    <row r="6664" spans="1:6" ht="45" customHeight="1" x14ac:dyDescent="0.25">
      <c r="A6664" s="3" t="s">
        <v>3762</v>
      </c>
      <c r="B6664" s="3" t="s">
        <v>11791</v>
      </c>
      <c r="C6664" s="3" t="s">
        <v>5300</v>
      </c>
      <c r="D6664" s="3" t="s">
        <v>122</v>
      </c>
      <c r="E6664" s="3" t="s">
        <v>122</v>
      </c>
      <c r="F6664" s="3" t="s">
        <v>122</v>
      </c>
    </row>
    <row r="6665" spans="1:6" ht="45" customHeight="1" x14ac:dyDescent="0.25">
      <c r="A6665" s="3" t="s">
        <v>3762</v>
      </c>
      <c r="B6665" s="3" t="s">
        <v>11792</v>
      </c>
      <c r="C6665" s="3" t="s">
        <v>5300</v>
      </c>
      <c r="D6665" s="3" t="s">
        <v>122</v>
      </c>
      <c r="E6665" s="3" t="s">
        <v>122</v>
      </c>
      <c r="F6665" s="3" t="s">
        <v>122</v>
      </c>
    </row>
    <row r="6666" spans="1:6" ht="45" customHeight="1" x14ac:dyDescent="0.25">
      <c r="A6666" s="3" t="s">
        <v>3762</v>
      </c>
      <c r="B6666" s="3" t="s">
        <v>11793</v>
      </c>
      <c r="C6666" s="3" t="s">
        <v>5300</v>
      </c>
      <c r="D6666" s="3" t="s">
        <v>122</v>
      </c>
      <c r="E6666" s="3" t="s">
        <v>122</v>
      </c>
      <c r="F6666" s="3" t="s">
        <v>122</v>
      </c>
    </row>
    <row r="6667" spans="1:6" ht="45" customHeight="1" x14ac:dyDescent="0.25">
      <c r="A6667" s="3" t="s">
        <v>3762</v>
      </c>
      <c r="B6667" s="3" t="s">
        <v>11794</v>
      </c>
      <c r="C6667" s="3" t="s">
        <v>5300</v>
      </c>
      <c r="D6667" s="3" t="s">
        <v>122</v>
      </c>
      <c r="E6667" s="3" t="s">
        <v>122</v>
      </c>
      <c r="F6667" s="3" t="s">
        <v>122</v>
      </c>
    </row>
    <row r="6668" spans="1:6" ht="45" customHeight="1" x14ac:dyDescent="0.25">
      <c r="A6668" s="3" t="s">
        <v>3762</v>
      </c>
      <c r="B6668" s="3" t="s">
        <v>11795</v>
      </c>
      <c r="C6668" s="3" t="s">
        <v>5300</v>
      </c>
      <c r="D6668" s="3" t="s">
        <v>122</v>
      </c>
      <c r="E6668" s="3" t="s">
        <v>122</v>
      </c>
      <c r="F6668" s="3" t="s">
        <v>122</v>
      </c>
    </row>
    <row r="6669" spans="1:6" ht="45" customHeight="1" x14ac:dyDescent="0.25">
      <c r="A6669" s="3" t="s">
        <v>3762</v>
      </c>
      <c r="B6669" s="3" t="s">
        <v>11796</v>
      </c>
      <c r="C6669" s="3" t="s">
        <v>5300</v>
      </c>
      <c r="D6669" s="3" t="s">
        <v>122</v>
      </c>
      <c r="E6669" s="3" t="s">
        <v>122</v>
      </c>
      <c r="F6669" s="3" t="s">
        <v>122</v>
      </c>
    </row>
    <row r="6670" spans="1:6" ht="45" customHeight="1" x14ac:dyDescent="0.25">
      <c r="A6670" s="3" t="s">
        <v>3762</v>
      </c>
      <c r="B6670" s="3" t="s">
        <v>11797</v>
      </c>
      <c r="C6670" s="3" t="s">
        <v>5300</v>
      </c>
      <c r="D6670" s="3" t="s">
        <v>122</v>
      </c>
      <c r="E6670" s="3" t="s">
        <v>122</v>
      </c>
      <c r="F6670" s="3" t="s">
        <v>122</v>
      </c>
    </row>
    <row r="6671" spans="1:6" ht="45" customHeight="1" x14ac:dyDescent="0.25">
      <c r="A6671" s="3" t="s">
        <v>3762</v>
      </c>
      <c r="B6671" s="3" t="s">
        <v>11798</v>
      </c>
      <c r="C6671" s="3" t="s">
        <v>5300</v>
      </c>
      <c r="D6671" s="3" t="s">
        <v>122</v>
      </c>
      <c r="E6671" s="3" t="s">
        <v>122</v>
      </c>
      <c r="F6671" s="3" t="s">
        <v>122</v>
      </c>
    </row>
    <row r="6672" spans="1:6" ht="45" customHeight="1" x14ac:dyDescent="0.25">
      <c r="A6672" s="3" t="s">
        <v>3762</v>
      </c>
      <c r="B6672" s="3" t="s">
        <v>11799</v>
      </c>
      <c r="C6672" s="3" t="s">
        <v>5300</v>
      </c>
      <c r="D6672" s="3" t="s">
        <v>122</v>
      </c>
      <c r="E6672" s="3" t="s">
        <v>122</v>
      </c>
      <c r="F6672" s="3" t="s">
        <v>122</v>
      </c>
    </row>
    <row r="6673" spans="1:6" ht="45" customHeight="1" x14ac:dyDescent="0.25">
      <c r="A6673" s="3" t="s">
        <v>3762</v>
      </c>
      <c r="B6673" s="3" t="s">
        <v>11800</v>
      </c>
      <c r="C6673" s="3" t="s">
        <v>5300</v>
      </c>
      <c r="D6673" s="3" t="s">
        <v>122</v>
      </c>
      <c r="E6673" s="3" t="s">
        <v>122</v>
      </c>
      <c r="F6673" s="3" t="s">
        <v>122</v>
      </c>
    </row>
    <row r="6674" spans="1:6" ht="45" customHeight="1" x14ac:dyDescent="0.25">
      <c r="A6674" s="3" t="s">
        <v>3762</v>
      </c>
      <c r="B6674" s="3" t="s">
        <v>11801</v>
      </c>
      <c r="C6674" s="3" t="s">
        <v>5300</v>
      </c>
      <c r="D6674" s="3" t="s">
        <v>122</v>
      </c>
      <c r="E6674" s="3" t="s">
        <v>122</v>
      </c>
      <c r="F6674" s="3" t="s">
        <v>122</v>
      </c>
    </row>
    <row r="6675" spans="1:6" ht="45" customHeight="1" x14ac:dyDescent="0.25">
      <c r="A6675" s="3" t="s">
        <v>3762</v>
      </c>
      <c r="B6675" s="3" t="s">
        <v>11802</v>
      </c>
      <c r="C6675" s="3" t="s">
        <v>5300</v>
      </c>
      <c r="D6675" s="3" t="s">
        <v>122</v>
      </c>
      <c r="E6675" s="3" t="s">
        <v>122</v>
      </c>
      <c r="F6675" s="3" t="s">
        <v>122</v>
      </c>
    </row>
    <row r="6676" spans="1:6" ht="45" customHeight="1" x14ac:dyDescent="0.25">
      <c r="A6676" s="3" t="s">
        <v>3762</v>
      </c>
      <c r="B6676" s="3" t="s">
        <v>11803</v>
      </c>
      <c r="C6676" s="3" t="s">
        <v>5300</v>
      </c>
      <c r="D6676" s="3" t="s">
        <v>122</v>
      </c>
      <c r="E6676" s="3" t="s">
        <v>122</v>
      </c>
      <c r="F6676" s="3" t="s">
        <v>122</v>
      </c>
    </row>
    <row r="6677" spans="1:6" ht="45" customHeight="1" x14ac:dyDescent="0.25">
      <c r="A6677" s="3" t="s">
        <v>3762</v>
      </c>
      <c r="B6677" s="3" t="s">
        <v>11804</v>
      </c>
      <c r="C6677" s="3" t="s">
        <v>5300</v>
      </c>
      <c r="D6677" s="3" t="s">
        <v>122</v>
      </c>
      <c r="E6677" s="3" t="s">
        <v>122</v>
      </c>
      <c r="F6677" s="3" t="s">
        <v>122</v>
      </c>
    </row>
    <row r="6678" spans="1:6" ht="45" customHeight="1" x14ac:dyDescent="0.25">
      <c r="A6678" s="3" t="s">
        <v>3762</v>
      </c>
      <c r="B6678" s="3" t="s">
        <v>11805</v>
      </c>
      <c r="C6678" s="3" t="s">
        <v>5300</v>
      </c>
      <c r="D6678" s="3" t="s">
        <v>122</v>
      </c>
      <c r="E6678" s="3" t="s">
        <v>122</v>
      </c>
      <c r="F6678" s="3" t="s">
        <v>122</v>
      </c>
    </row>
    <row r="6679" spans="1:6" ht="45" customHeight="1" x14ac:dyDescent="0.25">
      <c r="A6679" s="3" t="s">
        <v>3762</v>
      </c>
      <c r="B6679" s="3" t="s">
        <v>11806</v>
      </c>
      <c r="C6679" s="3" t="s">
        <v>5300</v>
      </c>
      <c r="D6679" s="3" t="s">
        <v>122</v>
      </c>
      <c r="E6679" s="3" t="s">
        <v>122</v>
      </c>
      <c r="F6679" s="3" t="s">
        <v>122</v>
      </c>
    </row>
    <row r="6680" spans="1:6" ht="45" customHeight="1" x14ac:dyDescent="0.25">
      <c r="A6680" s="3" t="s">
        <v>3762</v>
      </c>
      <c r="B6680" s="3" t="s">
        <v>11807</v>
      </c>
      <c r="C6680" s="3" t="s">
        <v>5300</v>
      </c>
      <c r="D6680" s="3" t="s">
        <v>122</v>
      </c>
      <c r="E6680" s="3" t="s">
        <v>122</v>
      </c>
      <c r="F6680" s="3" t="s">
        <v>122</v>
      </c>
    </row>
    <row r="6681" spans="1:6" ht="45" customHeight="1" x14ac:dyDescent="0.25">
      <c r="A6681" s="3" t="s">
        <v>3762</v>
      </c>
      <c r="B6681" s="3" t="s">
        <v>11808</v>
      </c>
      <c r="C6681" s="3" t="s">
        <v>5300</v>
      </c>
      <c r="D6681" s="3" t="s">
        <v>122</v>
      </c>
      <c r="E6681" s="3" t="s">
        <v>122</v>
      </c>
      <c r="F6681" s="3" t="s">
        <v>122</v>
      </c>
    </row>
    <row r="6682" spans="1:6" ht="45" customHeight="1" x14ac:dyDescent="0.25">
      <c r="A6682" s="3" t="s">
        <v>3762</v>
      </c>
      <c r="B6682" s="3" t="s">
        <v>11809</v>
      </c>
      <c r="C6682" s="3" t="s">
        <v>5300</v>
      </c>
      <c r="D6682" s="3" t="s">
        <v>122</v>
      </c>
      <c r="E6682" s="3" t="s">
        <v>122</v>
      </c>
      <c r="F6682" s="3" t="s">
        <v>122</v>
      </c>
    </row>
    <row r="6683" spans="1:6" ht="45" customHeight="1" x14ac:dyDescent="0.25">
      <c r="A6683" s="3" t="s">
        <v>3762</v>
      </c>
      <c r="B6683" s="3" t="s">
        <v>11810</v>
      </c>
      <c r="C6683" s="3" t="s">
        <v>5300</v>
      </c>
      <c r="D6683" s="3" t="s">
        <v>122</v>
      </c>
      <c r="E6683" s="3" t="s">
        <v>122</v>
      </c>
      <c r="F6683" s="3" t="s">
        <v>122</v>
      </c>
    </row>
    <row r="6684" spans="1:6" ht="45" customHeight="1" x14ac:dyDescent="0.25">
      <c r="A6684" s="3" t="s">
        <v>3762</v>
      </c>
      <c r="B6684" s="3" t="s">
        <v>11811</v>
      </c>
      <c r="C6684" s="3" t="s">
        <v>5300</v>
      </c>
      <c r="D6684" s="3" t="s">
        <v>122</v>
      </c>
      <c r="E6684" s="3" t="s">
        <v>122</v>
      </c>
      <c r="F6684" s="3" t="s">
        <v>122</v>
      </c>
    </row>
    <row r="6685" spans="1:6" ht="45" customHeight="1" x14ac:dyDescent="0.25">
      <c r="A6685" s="3" t="s">
        <v>3762</v>
      </c>
      <c r="B6685" s="3" t="s">
        <v>11812</v>
      </c>
      <c r="C6685" s="3" t="s">
        <v>5300</v>
      </c>
      <c r="D6685" s="3" t="s">
        <v>122</v>
      </c>
      <c r="E6685" s="3" t="s">
        <v>122</v>
      </c>
      <c r="F6685" s="3" t="s">
        <v>122</v>
      </c>
    </row>
    <row r="6686" spans="1:6" ht="45" customHeight="1" x14ac:dyDescent="0.25">
      <c r="A6686" s="3" t="s">
        <v>3762</v>
      </c>
      <c r="B6686" s="3" t="s">
        <v>11813</v>
      </c>
      <c r="C6686" s="3" t="s">
        <v>5300</v>
      </c>
      <c r="D6686" s="3" t="s">
        <v>122</v>
      </c>
      <c r="E6686" s="3" t="s">
        <v>122</v>
      </c>
      <c r="F6686" s="3" t="s">
        <v>122</v>
      </c>
    </row>
    <row r="6687" spans="1:6" ht="45" customHeight="1" x14ac:dyDescent="0.25">
      <c r="A6687" s="3" t="s">
        <v>3762</v>
      </c>
      <c r="B6687" s="3" t="s">
        <v>11814</v>
      </c>
      <c r="C6687" s="3" t="s">
        <v>5300</v>
      </c>
      <c r="D6687" s="3" t="s">
        <v>122</v>
      </c>
      <c r="E6687" s="3" t="s">
        <v>122</v>
      </c>
      <c r="F6687" s="3" t="s">
        <v>122</v>
      </c>
    </row>
    <row r="6688" spans="1:6" ht="45" customHeight="1" x14ac:dyDescent="0.25">
      <c r="A6688" s="3" t="s">
        <v>3762</v>
      </c>
      <c r="B6688" s="3" t="s">
        <v>11815</v>
      </c>
      <c r="C6688" s="3" t="s">
        <v>5300</v>
      </c>
      <c r="D6688" s="3" t="s">
        <v>122</v>
      </c>
      <c r="E6688" s="3" t="s">
        <v>122</v>
      </c>
      <c r="F6688" s="3" t="s">
        <v>122</v>
      </c>
    </row>
    <row r="6689" spans="1:6" ht="45" customHeight="1" x14ac:dyDescent="0.25">
      <c r="A6689" s="3" t="s">
        <v>3762</v>
      </c>
      <c r="B6689" s="3" t="s">
        <v>11816</v>
      </c>
      <c r="C6689" s="3" t="s">
        <v>5300</v>
      </c>
      <c r="D6689" s="3" t="s">
        <v>122</v>
      </c>
      <c r="E6689" s="3" t="s">
        <v>122</v>
      </c>
      <c r="F6689" s="3" t="s">
        <v>122</v>
      </c>
    </row>
    <row r="6690" spans="1:6" ht="45" customHeight="1" x14ac:dyDescent="0.25">
      <c r="A6690" s="3" t="s">
        <v>3762</v>
      </c>
      <c r="B6690" s="3" t="s">
        <v>11817</v>
      </c>
      <c r="C6690" s="3" t="s">
        <v>5300</v>
      </c>
      <c r="D6690" s="3" t="s">
        <v>122</v>
      </c>
      <c r="E6690" s="3" t="s">
        <v>122</v>
      </c>
      <c r="F6690" s="3" t="s">
        <v>122</v>
      </c>
    </row>
    <row r="6691" spans="1:6" ht="45" customHeight="1" x14ac:dyDescent="0.25">
      <c r="A6691" s="3" t="s">
        <v>3762</v>
      </c>
      <c r="B6691" s="3" t="s">
        <v>11818</v>
      </c>
      <c r="C6691" s="3" t="s">
        <v>5300</v>
      </c>
      <c r="D6691" s="3" t="s">
        <v>122</v>
      </c>
      <c r="E6691" s="3" t="s">
        <v>122</v>
      </c>
      <c r="F6691" s="3" t="s">
        <v>122</v>
      </c>
    </row>
    <row r="6692" spans="1:6" ht="45" customHeight="1" x14ac:dyDescent="0.25">
      <c r="A6692" s="3" t="s">
        <v>3762</v>
      </c>
      <c r="B6692" s="3" t="s">
        <v>11819</v>
      </c>
      <c r="C6692" s="3" t="s">
        <v>5300</v>
      </c>
      <c r="D6692" s="3" t="s">
        <v>122</v>
      </c>
      <c r="E6692" s="3" t="s">
        <v>122</v>
      </c>
      <c r="F6692" s="3" t="s">
        <v>122</v>
      </c>
    </row>
    <row r="6693" spans="1:6" ht="45" customHeight="1" x14ac:dyDescent="0.25">
      <c r="A6693" s="3" t="s">
        <v>3762</v>
      </c>
      <c r="B6693" s="3" t="s">
        <v>11820</v>
      </c>
      <c r="C6693" s="3" t="s">
        <v>5300</v>
      </c>
      <c r="D6693" s="3" t="s">
        <v>122</v>
      </c>
      <c r="E6693" s="3" t="s">
        <v>122</v>
      </c>
      <c r="F6693" s="3" t="s">
        <v>122</v>
      </c>
    </row>
    <row r="6694" spans="1:6" ht="45" customHeight="1" x14ac:dyDescent="0.25">
      <c r="A6694" s="3" t="s">
        <v>3762</v>
      </c>
      <c r="B6694" s="3" t="s">
        <v>11821</v>
      </c>
      <c r="C6694" s="3" t="s">
        <v>5300</v>
      </c>
      <c r="D6694" s="3" t="s">
        <v>122</v>
      </c>
      <c r="E6694" s="3" t="s">
        <v>122</v>
      </c>
      <c r="F6694" s="3" t="s">
        <v>122</v>
      </c>
    </row>
    <row r="6695" spans="1:6" ht="45" customHeight="1" x14ac:dyDescent="0.25">
      <c r="A6695" s="3" t="s">
        <v>3773</v>
      </c>
      <c r="B6695" s="3" t="s">
        <v>11822</v>
      </c>
      <c r="C6695" s="3" t="s">
        <v>5300</v>
      </c>
      <c r="D6695" s="3" t="s">
        <v>122</v>
      </c>
      <c r="E6695" s="3" t="s">
        <v>122</v>
      </c>
      <c r="F6695" s="3" t="s">
        <v>122</v>
      </c>
    </row>
    <row r="6696" spans="1:6" ht="45" customHeight="1" x14ac:dyDescent="0.25">
      <c r="A6696" s="3" t="s">
        <v>3773</v>
      </c>
      <c r="B6696" s="3" t="s">
        <v>11823</v>
      </c>
      <c r="C6696" s="3" t="s">
        <v>5300</v>
      </c>
      <c r="D6696" s="3" t="s">
        <v>122</v>
      </c>
      <c r="E6696" s="3" t="s">
        <v>122</v>
      </c>
      <c r="F6696" s="3" t="s">
        <v>122</v>
      </c>
    </row>
    <row r="6697" spans="1:6" ht="45" customHeight="1" x14ac:dyDescent="0.25">
      <c r="A6697" s="3" t="s">
        <v>3773</v>
      </c>
      <c r="B6697" s="3" t="s">
        <v>11824</v>
      </c>
      <c r="C6697" s="3" t="s">
        <v>5300</v>
      </c>
      <c r="D6697" s="3" t="s">
        <v>122</v>
      </c>
      <c r="E6697" s="3" t="s">
        <v>122</v>
      </c>
      <c r="F6697" s="3" t="s">
        <v>122</v>
      </c>
    </row>
    <row r="6698" spans="1:6" ht="45" customHeight="1" x14ac:dyDescent="0.25">
      <c r="A6698" s="3" t="s">
        <v>3773</v>
      </c>
      <c r="B6698" s="3" t="s">
        <v>11825</v>
      </c>
      <c r="C6698" s="3" t="s">
        <v>5300</v>
      </c>
      <c r="D6698" s="3" t="s">
        <v>122</v>
      </c>
      <c r="E6698" s="3" t="s">
        <v>122</v>
      </c>
      <c r="F6698" s="3" t="s">
        <v>122</v>
      </c>
    </row>
    <row r="6699" spans="1:6" ht="45" customHeight="1" x14ac:dyDescent="0.25">
      <c r="A6699" s="3" t="s">
        <v>3773</v>
      </c>
      <c r="B6699" s="3" t="s">
        <v>11826</v>
      </c>
      <c r="C6699" s="3" t="s">
        <v>5300</v>
      </c>
      <c r="D6699" s="3" t="s">
        <v>122</v>
      </c>
      <c r="E6699" s="3" t="s">
        <v>122</v>
      </c>
      <c r="F6699" s="3" t="s">
        <v>122</v>
      </c>
    </row>
    <row r="6700" spans="1:6" ht="45" customHeight="1" x14ac:dyDescent="0.25">
      <c r="A6700" s="3" t="s">
        <v>3773</v>
      </c>
      <c r="B6700" s="3" t="s">
        <v>11827</v>
      </c>
      <c r="C6700" s="3" t="s">
        <v>5300</v>
      </c>
      <c r="D6700" s="3" t="s">
        <v>122</v>
      </c>
      <c r="E6700" s="3" t="s">
        <v>122</v>
      </c>
      <c r="F6700" s="3" t="s">
        <v>122</v>
      </c>
    </row>
    <row r="6701" spans="1:6" ht="45" customHeight="1" x14ac:dyDescent="0.25">
      <c r="A6701" s="3" t="s">
        <v>3773</v>
      </c>
      <c r="B6701" s="3" t="s">
        <v>11828</v>
      </c>
      <c r="C6701" s="3" t="s">
        <v>5300</v>
      </c>
      <c r="D6701" s="3" t="s">
        <v>122</v>
      </c>
      <c r="E6701" s="3" t="s">
        <v>122</v>
      </c>
      <c r="F6701" s="3" t="s">
        <v>122</v>
      </c>
    </row>
    <row r="6702" spans="1:6" ht="45" customHeight="1" x14ac:dyDescent="0.25">
      <c r="A6702" s="3" t="s">
        <v>3773</v>
      </c>
      <c r="B6702" s="3" t="s">
        <v>11829</v>
      </c>
      <c r="C6702" s="3" t="s">
        <v>5300</v>
      </c>
      <c r="D6702" s="3" t="s">
        <v>122</v>
      </c>
      <c r="E6702" s="3" t="s">
        <v>122</v>
      </c>
      <c r="F6702" s="3" t="s">
        <v>122</v>
      </c>
    </row>
    <row r="6703" spans="1:6" ht="45" customHeight="1" x14ac:dyDescent="0.25">
      <c r="A6703" s="3" t="s">
        <v>3773</v>
      </c>
      <c r="B6703" s="3" t="s">
        <v>11830</v>
      </c>
      <c r="C6703" s="3" t="s">
        <v>5300</v>
      </c>
      <c r="D6703" s="3" t="s">
        <v>122</v>
      </c>
      <c r="E6703" s="3" t="s">
        <v>122</v>
      </c>
      <c r="F6703" s="3" t="s">
        <v>122</v>
      </c>
    </row>
    <row r="6704" spans="1:6" ht="45" customHeight="1" x14ac:dyDescent="0.25">
      <c r="A6704" s="3" t="s">
        <v>3773</v>
      </c>
      <c r="B6704" s="3" t="s">
        <v>11831</v>
      </c>
      <c r="C6704" s="3" t="s">
        <v>5300</v>
      </c>
      <c r="D6704" s="3" t="s">
        <v>122</v>
      </c>
      <c r="E6704" s="3" t="s">
        <v>122</v>
      </c>
      <c r="F6704" s="3" t="s">
        <v>122</v>
      </c>
    </row>
    <row r="6705" spans="1:6" ht="45" customHeight="1" x14ac:dyDescent="0.25">
      <c r="A6705" s="3" t="s">
        <v>3773</v>
      </c>
      <c r="B6705" s="3" t="s">
        <v>11832</v>
      </c>
      <c r="C6705" s="3" t="s">
        <v>5300</v>
      </c>
      <c r="D6705" s="3" t="s">
        <v>122</v>
      </c>
      <c r="E6705" s="3" t="s">
        <v>122</v>
      </c>
      <c r="F6705" s="3" t="s">
        <v>122</v>
      </c>
    </row>
    <row r="6706" spans="1:6" ht="45" customHeight="1" x14ac:dyDescent="0.25">
      <c r="A6706" s="3" t="s">
        <v>3773</v>
      </c>
      <c r="B6706" s="3" t="s">
        <v>11833</v>
      </c>
      <c r="C6706" s="3" t="s">
        <v>5300</v>
      </c>
      <c r="D6706" s="3" t="s">
        <v>122</v>
      </c>
      <c r="E6706" s="3" t="s">
        <v>122</v>
      </c>
      <c r="F6706" s="3" t="s">
        <v>122</v>
      </c>
    </row>
    <row r="6707" spans="1:6" ht="45" customHeight="1" x14ac:dyDescent="0.25">
      <c r="A6707" s="3" t="s">
        <v>3773</v>
      </c>
      <c r="B6707" s="3" t="s">
        <v>11834</v>
      </c>
      <c r="C6707" s="3" t="s">
        <v>5300</v>
      </c>
      <c r="D6707" s="3" t="s">
        <v>122</v>
      </c>
      <c r="E6707" s="3" t="s">
        <v>122</v>
      </c>
      <c r="F6707" s="3" t="s">
        <v>122</v>
      </c>
    </row>
    <row r="6708" spans="1:6" ht="45" customHeight="1" x14ac:dyDescent="0.25">
      <c r="A6708" s="3" t="s">
        <v>3773</v>
      </c>
      <c r="B6708" s="3" t="s">
        <v>11835</v>
      </c>
      <c r="C6708" s="3" t="s">
        <v>5300</v>
      </c>
      <c r="D6708" s="3" t="s">
        <v>122</v>
      </c>
      <c r="E6708" s="3" t="s">
        <v>122</v>
      </c>
      <c r="F6708" s="3" t="s">
        <v>122</v>
      </c>
    </row>
    <row r="6709" spans="1:6" ht="45" customHeight="1" x14ac:dyDescent="0.25">
      <c r="A6709" s="3" t="s">
        <v>3773</v>
      </c>
      <c r="B6709" s="3" t="s">
        <v>11836</v>
      </c>
      <c r="C6709" s="3" t="s">
        <v>5300</v>
      </c>
      <c r="D6709" s="3" t="s">
        <v>122</v>
      </c>
      <c r="E6709" s="3" t="s">
        <v>122</v>
      </c>
      <c r="F6709" s="3" t="s">
        <v>122</v>
      </c>
    </row>
    <row r="6710" spans="1:6" ht="45" customHeight="1" x14ac:dyDescent="0.25">
      <c r="A6710" s="3" t="s">
        <v>3773</v>
      </c>
      <c r="B6710" s="3" t="s">
        <v>11837</v>
      </c>
      <c r="C6710" s="3" t="s">
        <v>5300</v>
      </c>
      <c r="D6710" s="3" t="s">
        <v>122</v>
      </c>
      <c r="E6710" s="3" t="s">
        <v>122</v>
      </c>
      <c r="F6710" s="3" t="s">
        <v>122</v>
      </c>
    </row>
    <row r="6711" spans="1:6" ht="45" customHeight="1" x14ac:dyDescent="0.25">
      <c r="A6711" s="3" t="s">
        <v>3773</v>
      </c>
      <c r="B6711" s="3" t="s">
        <v>11838</v>
      </c>
      <c r="C6711" s="3" t="s">
        <v>5300</v>
      </c>
      <c r="D6711" s="3" t="s">
        <v>122</v>
      </c>
      <c r="E6711" s="3" t="s">
        <v>122</v>
      </c>
      <c r="F6711" s="3" t="s">
        <v>122</v>
      </c>
    </row>
    <row r="6712" spans="1:6" ht="45" customHeight="1" x14ac:dyDescent="0.25">
      <c r="A6712" s="3" t="s">
        <v>3773</v>
      </c>
      <c r="B6712" s="3" t="s">
        <v>11839</v>
      </c>
      <c r="C6712" s="3" t="s">
        <v>5300</v>
      </c>
      <c r="D6712" s="3" t="s">
        <v>122</v>
      </c>
      <c r="E6712" s="3" t="s">
        <v>122</v>
      </c>
      <c r="F6712" s="3" t="s">
        <v>122</v>
      </c>
    </row>
    <row r="6713" spans="1:6" ht="45" customHeight="1" x14ac:dyDescent="0.25">
      <c r="A6713" s="3" t="s">
        <v>3773</v>
      </c>
      <c r="B6713" s="3" t="s">
        <v>11840</v>
      </c>
      <c r="C6713" s="3" t="s">
        <v>5300</v>
      </c>
      <c r="D6713" s="3" t="s">
        <v>122</v>
      </c>
      <c r="E6713" s="3" t="s">
        <v>122</v>
      </c>
      <c r="F6713" s="3" t="s">
        <v>122</v>
      </c>
    </row>
    <row r="6714" spans="1:6" ht="45" customHeight="1" x14ac:dyDescent="0.25">
      <c r="A6714" s="3" t="s">
        <v>3773</v>
      </c>
      <c r="B6714" s="3" t="s">
        <v>11841</v>
      </c>
      <c r="C6714" s="3" t="s">
        <v>5300</v>
      </c>
      <c r="D6714" s="3" t="s">
        <v>122</v>
      </c>
      <c r="E6714" s="3" t="s">
        <v>122</v>
      </c>
      <c r="F6714" s="3" t="s">
        <v>122</v>
      </c>
    </row>
    <row r="6715" spans="1:6" ht="45" customHeight="1" x14ac:dyDescent="0.25">
      <c r="A6715" s="3" t="s">
        <v>3773</v>
      </c>
      <c r="B6715" s="3" t="s">
        <v>11842</v>
      </c>
      <c r="C6715" s="3" t="s">
        <v>5300</v>
      </c>
      <c r="D6715" s="3" t="s">
        <v>122</v>
      </c>
      <c r="E6715" s="3" t="s">
        <v>122</v>
      </c>
      <c r="F6715" s="3" t="s">
        <v>122</v>
      </c>
    </row>
    <row r="6716" spans="1:6" ht="45" customHeight="1" x14ac:dyDescent="0.25">
      <c r="A6716" s="3" t="s">
        <v>3773</v>
      </c>
      <c r="B6716" s="3" t="s">
        <v>11843</v>
      </c>
      <c r="C6716" s="3" t="s">
        <v>5300</v>
      </c>
      <c r="D6716" s="3" t="s">
        <v>122</v>
      </c>
      <c r="E6716" s="3" t="s">
        <v>122</v>
      </c>
      <c r="F6716" s="3" t="s">
        <v>122</v>
      </c>
    </row>
    <row r="6717" spans="1:6" ht="45" customHeight="1" x14ac:dyDescent="0.25">
      <c r="A6717" s="3" t="s">
        <v>3773</v>
      </c>
      <c r="B6717" s="3" t="s">
        <v>11844</v>
      </c>
      <c r="C6717" s="3" t="s">
        <v>5300</v>
      </c>
      <c r="D6717" s="3" t="s">
        <v>122</v>
      </c>
      <c r="E6717" s="3" t="s">
        <v>122</v>
      </c>
      <c r="F6717" s="3" t="s">
        <v>122</v>
      </c>
    </row>
    <row r="6718" spans="1:6" ht="45" customHeight="1" x14ac:dyDescent="0.25">
      <c r="A6718" s="3" t="s">
        <v>3773</v>
      </c>
      <c r="B6718" s="3" t="s">
        <v>11845</v>
      </c>
      <c r="C6718" s="3" t="s">
        <v>5300</v>
      </c>
      <c r="D6718" s="3" t="s">
        <v>122</v>
      </c>
      <c r="E6718" s="3" t="s">
        <v>122</v>
      </c>
      <c r="F6718" s="3" t="s">
        <v>122</v>
      </c>
    </row>
    <row r="6719" spans="1:6" ht="45" customHeight="1" x14ac:dyDescent="0.25">
      <c r="A6719" s="3" t="s">
        <v>3773</v>
      </c>
      <c r="B6719" s="3" t="s">
        <v>11846</v>
      </c>
      <c r="C6719" s="3" t="s">
        <v>5300</v>
      </c>
      <c r="D6719" s="3" t="s">
        <v>122</v>
      </c>
      <c r="E6719" s="3" t="s">
        <v>122</v>
      </c>
      <c r="F6719" s="3" t="s">
        <v>122</v>
      </c>
    </row>
    <row r="6720" spans="1:6" ht="45" customHeight="1" x14ac:dyDescent="0.25">
      <c r="A6720" s="3" t="s">
        <v>3773</v>
      </c>
      <c r="B6720" s="3" t="s">
        <v>11847</v>
      </c>
      <c r="C6720" s="3" t="s">
        <v>5300</v>
      </c>
      <c r="D6720" s="3" t="s">
        <v>122</v>
      </c>
      <c r="E6720" s="3" t="s">
        <v>122</v>
      </c>
      <c r="F6720" s="3" t="s">
        <v>122</v>
      </c>
    </row>
    <row r="6721" spans="1:6" ht="45" customHeight="1" x14ac:dyDescent="0.25">
      <c r="A6721" s="3" t="s">
        <v>3773</v>
      </c>
      <c r="B6721" s="3" t="s">
        <v>11848</v>
      </c>
      <c r="C6721" s="3" t="s">
        <v>5300</v>
      </c>
      <c r="D6721" s="3" t="s">
        <v>122</v>
      </c>
      <c r="E6721" s="3" t="s">
        <v>122</v>
      </c>
      <c r="F6721" s="3" t="s">
        <v>122</v>
      </c>
    </row>
    <row r="6722" spans="1:6" ht="45" customHeight="1" x14ac:dyDescent="0.25">
      <c r="A6722" s="3" t="s">
        <v>3773</v>
      </c>
      <c r="B6722" s="3" t="s">
        <v>11849</v>
      </c>
      <c r="C6722" s="3" t="s">
        <v>5300</v>
      </c>
      <c r="D6722" s="3" t="s">
        <v>122</v>
      </c>
      <c r="E6722" s="3" t="s">
        <v>122</v>
      </c>
      <c r="F6722" s="3" t="s">
        <v>122</v>
      </c>
    </row>
    <row r="6723" spans="1:6" ht="45" customHeight="1" x14ac:dyDescent="0.25">
      <c r="A6723" s="3" t="s">
        <v>3773</v>
      </c>
      <c r="B6723" s="3" t="s">
        <v>11850</v>
      </c>
      <c r="C6723" s="3" t="s">
        <v>5300</v>
      </c>
      <c r="D6723" s="3" t="s">
        <v>122</v>
      </c>
      <c r="E6723" s="3" t="s">
        <v>122</v>
      </c>
      <c r="F6723" s="3" t="s">
        <v>122</v>
      </c>
    </row>
    <row r="6724" spans="1:6" ht="45" customHeight="1" x14ac:dyDescent="0.25">
      <c r="A6724" s="3" t="s">
        <v>3773</v>
      </c>
      <c r="B6724" s="3" t="s">
        <v>11851</v>
      </c>
      <c r="C6724" s="3" t="s">
        <v>5300</v>
      </c>
      <c r="D6724" s="3" t="s">
        <v>122</v>
      </c>
      <c r="E6724" s="3" t="s">
        <v>122</v>
      </c>
      <c r="F6724" s="3" t="s">
        <v>122</v>
      </c>
    </row>
    <row r="6725" spans="1:6" ht="45" customHeight="1" x14ac:dyDescent="0.25">
      <c r="A6725" s="3" t="s">
        <v>3773</v>
      </c>
      <c r="B6725" s="3" t="s">
        <v>11852</v>
      </c>
      <c r="C6725" s="3" t="s">
        <v>5300</v>
      </c>
      <c r="D6725" s="3" t="s">
        <v>122</v>
      </c>
      <c r="E6725" s="3" t="s">
        <v>122</v>
      </c>
      <c r="F6725" s="3" t="s">
        <v>122</v>
      </c>
    </row>
    <row r="6726" spans="1:6" ht="45" customHeight="1" x14ac:dyDescent="0.25">
      <c r="A6726" s="3" t="s">
        <v>3773</v>
      </c>
      <c r="B6726" s="3" t="s">
        <v>11853</v>
      </c>
      <c r="C6726" s="3" t="s">
        <v>5300</v>
      </c>
      <c r="D6726" s="3" t="s">
        <v>122</v>
      </c>
      <c r="E6726" s="3" t="s">
        <v>122</v>
      </c>
      <c r="F6726" s="3" t="s">
        <v>122</v>
      </c>
    </row>
    <row r="6727" spans="1:6" ht="45" customHeight="1" x14ac:dyDescent="0.25">
      <c r="A6727" s="3" t="s">
        <v>3773</v>
      </c>
      <c r="B6727" s="3" t="s">
        <v>11854</v>
      </c>
      <c r="C6727" s="3" t="s">
        <v>5300</v>
      </c>
      <c r="D6727" s="3" t="s">
        <v>122</v>
      </c>
      <c r="E6727" s="3" t="s">
        <v>122</v>
      </c>
      <c r="F6727" s="3" t="s">
        <v>122</v>
      </c>
    </row>
    <row r="6728" spans="1:6" ht="45" customHeight="1" x14ac:dyDescent="0.25">
      <c r="A6728" s="3" t="s">
        <v>3773</v>
      </c>
      <c r="B6728" s="3" t="s">
        <v>11855</v>
      </c>
      <c r="C6728" s="3" t="s">
        <v>5300</v>
      </c>
      <c r="D6728" s="3" t="s">
        <v>122</v>
      </c>
      <c r="E6728" s="3" t="s">
        <v>122</v>
      </c>
      <c r="F6728" s="3" t="s">
        <v>122</v>
      </c>
    </row>
    <row r="6729" spans="1:6" ht="45" customHeight="1" x14ac:dyDescent="0.25">
      <c r="A6729" s="3" t="s">
        <v>3773</v>
      </c>
      <c r="B6729" s="3" t="s">
        <v>11856</v>
      </c>
      <c r="C6729" s="3" t="s">
        <v>5300</v>
      </c>
      <c r="D6729" s="3" t="s">
        <v>122</v>
      </c>
      <c r="E6729" s="3" t="s">
        <v>122</v>
      </c>
      <c r="F6729" s="3" t="s">
        <v>122</v>
      </c>
    </row>
    <row r="6730" spans="1:6" ht="45" customHeight="1" x14ac:dyDescent="0.25">
      <c r="A6730" s="3" t="s">
        <v>3773</v>
      </c>
      <c r="B6730" s="3" t="s">
        <v>11857</v>
      </c>
      <c r="C6730" s="3" t="s">
        <v>5300</v>
      </c>
      <c r="D6730" s="3" t="s">
        <v>122</v>
      </c>
      <c r="E6730" s="3" t="s">
        <v>122</v>
      </c>
      <c r="F6730" s="3" t="s">
        <v>122</v>
      </c>
    </row>
    <row r="6731" spans="1:6" ht="45" customHeight="1" x14ac:dyDescent="0.25">
      <c r="A6731" s="3" t="s">
        <v>3773</v>
      </c>
      <c r="B6731" s="3" t="s">
        <v>11858</v>
      </c>
      <c r="C6731" s="3" t="s">
        <v>5300</v>
      </c>
      <c r="D6731" s="3" t="s">
        <v>122</v>
      </c>
      <c r="E6731" s="3" t="s">
        <v>122</v>
      </c>
      <c r="F6731" s="3" t="s">
        <v>122</v>
      </c>
    </row>
    <row r="6732" spans="1:6" ht="45" customHeight="1" x14ac:dyDescent="0.25">
      <c r="A6732" s="3" t="s">
        <v>3773</v>
      </c>
      <c r="B6732" s="3" t="s">
        <v>11859</v>
      </c>
      <c r="C6732" s="3" t="s">
        <v>5300</v>
      </c>
      <c r="D6732" s="3" t="s">
        <v>122</v>
      </c>
      <c r="E6732" s="3" t="s">
        <v>122</v>
      </c>
      <c r="F6732" s="3" t="s">
        <v>122</v>
      </c>
    </row>
    <row r="6733" spans="1:6" ht="45" customHeight="1" x14ac:dyDescent="0.25">
      <c r="A6733" s="3" t="s">
        <v>3773</v>
      </c>
      <c r="B6733" s="3" t="s">
        <v>11860</v>
      </c>
      <c r="C6733" s="3" t="s">
        <v>5300</v>
      </c>
      <c r="D6733" s="3" t="s">
        <v>122</v>
      </c>
      <c r="E6733" s="3" t="s">
        <v>122</v>
      </c>
      <c r="F6733" s="3" t="s">
        <v>122</v>
      </c>
    </row>
    <row r="6734" spans="1:6" ht="45" customHeight="1" x14ac:dyDescent="0.25">
      <c r="A6734" s="3" t="s">
        <v>3773</v>
      </c>
      <c r="B6734" s="3" t="s">
        <v>11861</v>
      </c>
      <c r="C6734" s="3" t="s">
        <v>5300</v>
      </c>
      <c r="D6734" s="3" t="s">
        <v>122</v>
      </c>
      <c r="E6734" s="3" t="s">
        <v>122</v>
      </c>
      <c r="F6734" s="3" t="s">
        <v>122</v>
      </c>
    </row>
    <row r="6735" spans="1:6" ht="45" customHeight="1" x14ac:dyDescent="0.25">
      <c r="A6735" s="3" t="s">
        <v>3773</v>
      </c>
      <c r="B6735" s="3" t="s">
        <v>11862</v>
      </c>
      <c r="C6735" s="3" t="s">
        <v>5300</v>
      </c>
      <c r="D6735" s="3" t="s">
        <v>122</v>
      </c>
      <c r="E6735" s="3" t="s">
        <v>122</v>
      </c>
      <c r="F6735" s="3" t="s">
        <v>122</v>
      </c>
    </row>
    <row r="6736" spans="1:6" ht="45" customHeight="1" x14ac:dyDescent="0.25">
      <c r="A6736" s="3" t="s">
        <v>3773</v>
      </c>
      <c r="B6736" s="3" t="s">
        <v>11863</v>
      </c>
      <c r="C6736" s="3" t="s">
        <v>5300</v>
      </c>
      <c r="D6736" s="3" t="s">
        <v>122</v>
      </c>
      <c r="E6736" s="3" t="s">
        <v>122</v>
      </c>
      <c r="F6736" s="3" t="s">
        <v>122</v>
      </c>
    </row>
    <row r="6737" spans="1:6" ht="45" customHeight="1" x14ac:dyDescent="0.25">
      <c r="A6737" s="3" t="s">
        <v>3773</v>
      </c>
      <c r="B6737" s="3" t="s">
        <v>11864</v>
      </c>
      <c r="C6737" s="3" t="s">
        <v>5300</v>
      </c>
      <c r="D6737" s="3" t="s">
        <v>122</v>
      </c>
      <c r="E6737" s="3" t="s">
        <v>122</v>
      </c>
      <c r="F6737" s="3" t="s">
        <v>122</v>
      </c>
    </row>
    <row r="6738" spans="1:6" ht="45" customHeight="1" x14ac:dyDescent="0.25">
      <c r="A6738" s="3" t="s">
        <v>3773</v>
      </c>
      <c r="B6738" s="3" t="s">
        <v>11865</v>
      </c>
      <c r="C6738" s="3" t="s">
        <v>5300</v>
      </c>
      <c r="D6738" s="3" t="s">
        <v>122</v>
      </c>
      <c r="E6738" s="3" t="s">
        <v>122</v>
      </c>
      <c r="F6738" s="3" t="s">
        <v>122</v>
      </c>
    </row>
    <row r="6739" spans="1:6" ht="45" customHeight="1" x14ac:dyDescent="0.25">
      <c r="A6739" s="3" t="s">
        <v>3773</v>
      </c>
      <c r="B6739" s="3" t="s">
        <v>11866</v>
      </c>
      <c r="C6739" s="3" t="s">
        <v>5300</v>
      </c>
      <c r="D6739" s="3" t="s">
        <v>122</v>
      </c>
      <c r="E6739" s="3" t="s">
        <v>122</v>
      </c>
      <c r="F6739" s="3" t="s">
        <v>122</v>
      </c>
    </row>
    <row r="6740" spans="1:6" ht="45" customHeight="1" x14ac:dyDescent="0.25">
      <c r="A6740" s="3" t="s">
        <v>3773</v>
      </c>
      <c r="B6740" s="3" t="s">
        <v>11867</v>
      </c>
      <c r="C6740" s="3" t="s">
        <v>5300</v>
      </c>
      <c r="D6740" s="3" t="s">
        <v>122</v>
      </c>
      <c r="E6740" s="3" t="s">
        <v>122</v>
      </c>
      <c r="F6740" s="3" t="s">
        <v>122</v>
      </c>
    </row>
    <row r="6741" spans="1:6" ht="45" customHeight="1" x14ac:dyDescent="0.25">
      <c r="A6741" s="3" t="s">
        <v>3773</v>
      </c>
      <c r="B6741" s="3" t="s">
        <v>11868</v>
      </c>
      <c r="C6741" s="3" t="s">
        <v>5300</v>
      </c>
      <c r="D6741" s="3" t="s">
        <v>122</v>
      </c>
      <c r="E6741" s="3" t="s">
        <v>122</v>
      </c>
      <c r="F6741" s="3" t="s">
        <v>122</v>
      </c>
    </row>
    <row r="6742" spans="1:6" ht="45" customHeight="1" x14ac:dyDescent="0.25">
      <c r="A6742" s="3" t="s">
        <v>3773</v>
      </c>
      <c r="B6742" s="3" t="s">
        <v>11869</v>
      </c>
      <c r="C6742" s="3" t="s">
        <v>5300</v>
      </c>
      <c r="D6742" s="3" t="s">
        <v>122</v>
      </c>
      <c r="E6742" s="3" t="s">
        <v>122</v>
      </c>
      <c r="F6742" s="3" t="s">
        <v>122</v>
      </c>
    </row>
    <row r="6743" spans="1:6" ht="45" customHeight="1" x14ac:dyDescent="0.25">
      <c r="A6743" s="3" t="s">
        <v>3773</v>
      </c>
      <c r="B6743" s="3" t="s">
        <v>11870</v>
      </c>
      <c r="C6743" s="3" t="s">
        <v>5300</v>
      </c>
      <c r="D6743" s="3" t="s">
        <v>122</v>
      </c>
      <c r="E6743" s="3" t="s">
        <v>122</v>
      </c>
      <c r="F6743" s="3" t="s">
        <v>122</v>
      </c>
    </row>
    <row r="6744" spans="1:6" ht="45" customHeight="1" x14ac:dyDescent="0.25">
      <c r="A6744" s="3" t="s">
        <v>3784</v>
      </c>
      <c r="B6744" s="3" t="s">
        <v>11871</v>
      </c>
      <c r="C6744" s="3" t="s">
        <v>5300</v>
      </c>
      <c r="D6744" s="3" t="s">
        <v>122</v>
      </c>
      <c r="E6744" s="3" t="s">
        <v>122</v>
      </c>
      <c r="F6744" s="3" t="s">
        <v>122</v>
      </c>
    </row>
    <row r="6745" spans="1:6" ht="45" customHeight="1" x14ac:dyDescent="0.25">
      <c r="A6745" s="3" t="s">
        <v>3784</v>
      </c>
      <c r="B6745" s="3" t="s">
        <v>11872</v>
      </c>
      <c r="C6745" s="3" t="s">
        <v>5300</v>
      </c>
      <c r="D6745" s="3" t="s">
        <v>122</v>
      </c>
      <c r="E6745" s="3" t="s">
        <v>122</v>
      </c>
      <c r="F6745" s="3" t="s">
        <v>122</v>
      </c>
    </row>
    <row r="6746" spans="1:6" ht="45" customHeight="1" x14ac:dyDescent="0.25">
      <c r="A6746" s="3" t="s">
        <v>3784</v>
      </c>
      <c r="B6746" s="3" t="s">
        <v>11873</v>
      </c>
      <c r="C6746" s="3" t="s">
        <v>5300</v>
      </c>
      <c r="D6746" s="3" t="s">
        <v>122</v>
      </c>
      <c r="E6746" s="3" t="s">
        <v>122</v>
      </c>
      <c r="F6746" s="3" t="s">
        <v>122</v>
      </c>
    </row>
    <row r="6747" spans="1:6" ht="45" customHeight="1" x14ac:dyDescent="0.25">
      <c r="A6747" s="3" t="s">
        <v>3784</v>
      </c>
      <c r="B6747" s="3" t="s">
        <v>11874</v>
      </c>
      <c r="C6747" s="3" t="s">
        <v>5300</v>
      </c>
      <c r="D6747" s="3" t="s">
        <v>122</v>
      </c>
      <c r="E6747" s="3" t="s">
        <v>122</v>
      </c>
      <c r="F6747" s="3" t="s">
        <v>122</v>
      </c>
    </row>
    <row r="6748" spans="1:6" ht="45" customHeight="1" x14ac:dyDescent="0.25">
      <c r="A6748" s="3" t="s">
        <v>3784</v>
      </c>
      <c r="B6748" s="3" t="s">
        <v>11875</v>
      </c>
      <c r="C6748" s="3" t="s">
        <v>5300</v>
      </c>
      <c r="D6748" s="3" t="s">
        <v>122</v>
      </c>
      <c r="E6748" s="3" t="s">
        <v>122</v>
      </c>
      <c r="F6748" s="3" t="s">
        <v>122</v>
      </c>
    </row>
    <row r="6749" spans="1:6" ht="45" customHeight="1" x14ac:dyDescent="0.25">
      <c r="A6749" s="3" t="s">
        <v>3784</v>
      </c>
      <c r="B6749" s="3" t="s">
        <v>11876</v>
      </c>
      <c r="C6749" s="3" t="s">
        <v>5300</v>
      </c>
      <c r="D6749" s="3" t="s">
        <v>122</v>
      </c>
      <c r="E6749" s="3" t="s">
        <v>122</v>
      </c>
      <c r="F6749" s="3" t="s">
        <v>122</v>
      </c>
    </row>
    <row r="6750" spans="1:6" ht="45" customHeight="1" x14ac:dyDescent="0.25">
      <c r="A6750" s="3" t="s">
        <v>3784</v>
      </c>
      <c r="B6750" s="3" t="s">
        <v>11877</v>
      </c>
      <c r="C6750" s="3" t="s">
        <v>5300</v>
      </c>
      <c r="D6750" s="3" t="s">
        <v>122</v>
      </c>
      <c r="E6750" s="3" t="s">
        <v>122</v>
      </c>
      <c r="F6750" s="3" t="s">
        <v>122</v>
      </c>
    </row>
    <row r="6751" spans="1:6" ht="45" customHeight="1" x14ac:dyDescent="0.25">
      <c r="A6751" s="3" t="s">
        <v>3784</v>
      </c>
      <c r="B6751" s="3" t="s">
        <v>11878</v>
      </c>
      <c r="C6751" s="3" t="s">
        <v>5300</v>
      </c>
      <c r="D6751" s="3" t="s">
        <v>122</v>
      </c>
      <c r="E6751" s="3" t="s">
        <v>122</v>
      </c>
      <c r="F6751" s="3" t="s">
        <v>122</v>
      </c>
    </row>
    <row r="6752" spans="1:6" ht="45" customHeight="1" x14ac:dyDescent="0.25">
      <c r="A6752" s="3" t="s">
        <v>3784</v>
      </c>
      <c r="B6752" s="3" t="s">
        <v>11879</v>
      </c>
      <c r="C6752" s="3" t="s">
        <v>5300</v>
      </c>
      <c r="D6752" s="3" t="s">
        <v>122</v>
      </c>
      <c r="E6752" s="3" t="s">
        <v>122</v>
      </c>
      <c r="F6752" s="3" t="s">
        <v>122</v>
      </c>
    </row>
    <row r="6753" spans="1:6" ht="45" customHeight="1" x14ac:dyDescent="0.25">
      <c r="A6753" s="3" t="s">
        <v>3784</v>
      </c>
      <c r="B6753" s="3" t="s">
        <v>11880</v>
      </c>
      <c r="C6753" s="3" t="s">
        <v>5300</v>
      </c>
      <c r="D6753" s="3" t="s">
        <v>122</v>
      </c>
      <c r="E6753" s="3" t="s">
        <v>122</v>
      </c>
      <c r="F6753" s="3" t="s">
        <v>122</v>
      </c>
    </row>
    <row r="6754" spans="1:6" ht="45" customHeight="1" x14ac:dyDescent="0.25">
      <c r="A6754" s="3" t="s">
        <v>3784</v>
      </c>
      <c r="B6754" s="3" t="s">
        <v>11881</v>
      </c>
      <c r="C6754" s="3" t="s">
        <v>5300</v>
      </c>
      <c r="D6754" s="3" t="s">
        <v>122</v>
      </c>
      <c r="E6754" s="3" t="s">
        <v>122</v>
      </c>
      <c r="F6754" s="3" t="s">
        <v>122</v>
      </c>
    </row>
    <row r="6755" spans="1:6" ht="45" customHeight="1" x14ac:dyDescent="0.25">
      <c r="A6755" s="3" t="s">
        <v>3784</v>
      </c>
      <c r="B6755" s="3" t="s">
        <v>11882</v>
      </c>
      <c r="C6755" s="3" t="s">
        <v>5300</v>
      </c>
      <c r="D6755" s="3" t="s">
        <v>122</v>
      </c>
      <c r="E6755" s="3" t="s">
        <v>122</v>
      </c>
      <c r="F6755" s="3" t="s">
        <v>122</v>
      </c>
    </row>
    <row r="6756" spans="1:6" ht="45" customHeight="1" x14ac:dyDescent="0.25">
      <c r="A6756" s="3" t="s">
        <v>3784</v>
      </c>
      <c r="B6756" s="3" t="s">
        <v>11883</v>
      </c>
      <c r="C6756" s="3" t="s">
        <v>5300</v>
      </c>
      <c r="D6756" s="3" t="s">
        <v>122</v>
      </c>
      <c r="E6756" s="3" t="s">
        <v>122</v>
      </c>
      <c r="F6756" s="3" t="s">
        <v>122</v>
      </c>
    </row>
    <row r="6757" spans="1:6" ht="45" customHeight="1" x14ac:dyDescent="0.25">
      <c r="A6757" s="3" t="s">
        <v>3784</v>
      </c>
      <c r="B6757" s="3" t="s">
        <v>11884</v>
      </c>
      <c r="C6757" s="3" t="s">
        <v>5300</v>
      </c>
      <c r="D6757" s="3" t="s">
        <v>122</v>
      </c>
      <c r="E6757" s="3" t="s">
        <v>122</v>
      </c>
      <c r="F6757" s="3" t="s">
        <v>122</v>
      </c>
    </row>
    <row r="6758" spans="1:6" ht="45" customHeight="1" x14ac:dyDescent="0.25">
      <c r="A6758" s="3" t="s">
        <v>3784</v>
      </c>
      <c r="B6758" s="3" t="s">
        <v>11885</v>
      </c>
      <c r="C6758" s="3" t="s">
        <v>5300</v>
      </c>
      <c r="D6758" s="3" t="s">
        <v>122</v>
      </c>
      <c r="E6758" s="3" t="s">
        <v>122</v>
      </c>
      <c r="F6758" s="3" t="s">
        <v>122</v>
      </c>
    </row>
    <row r="6759" spans="1:6" ht="45" customHeight="1" x14ac:dyDescent="0.25">
      <c r="A6759" s="3" t="s">
        <v>3784</v>
      </c>
      <c r="B6759" s="3" t="s">
        <v>11886</v>
      </c>
      <c r="C6759" s="3" t="s">
        <v>5300</v>
      </c>
      <c r="D6759" s="3" t="s">
        <v>122</v>
      </c>
      <c r="E6759" s="3" t="s">
        <v>122</v>
      </c>
      <c r="F6759" s="3" t="s">
        <v>122</v>
      </c>
    </row>
    <row r="6760" spans="1:6" ht="45" customHeight="1" x14ac:dyDescent="0.25">
      <c r="A6760" s="3" t="s">
        <v>3784</v>
      </c>
      <c r="B6760" s="3" t="s">
        <v>11887</v>
      </c>
      <c r="C6760" s="3" t="s">
        <v>5300</v>
      </c>
      <c r="D6760" s="3" t="s">
        <v>122</v>
      </c>
      <c r="E6760" s="3" t="s">
        <v>122</v>
      </c>
      <c r="F6760" s="3" t="s">
        <v>122</v>
      </c>
    </row>
    <row r="6761" spans="1:6" ht="45" customHeight="1" x14ac:dyDescent="0.25">
      <c r="A6761" s="3" t="s">
        <v>3784</v>
      </c>
      <c r="B6761" s="3" t="s">
        <v>11888</v>
      </c>
      <c r="C6761" s="3" t="s">
        <v>5300</v>
      </c>
      <c r="D6761" s="3" t="s">
        <v>122</v>
      </c>
      <c r="E6761" s="3" t="s">
        <v>122</v>
      </c>
      <c r="F6761" s="3" t="s">
        <v>122</v>
      </c>
    </row>
    <row r="6762" spans="1:6" ht="45" customHeight="1" x14ac:dyDescent="0.25">
      <c r="A6762" s="3" t="s">
        <v>3784</v>
      </c>
      <c r="B6762" s="3" t="s">
        <v>11889</v>
      </c>
      <c r="C6762" s="3" t="s">
        <v>5300</v>
      </c>
      <c r="D6762" s="3" t="s">
        <v>122</v>
      </c>
      <c r="E6762" s="3" t="s">
        <v>122</v>
      </c>
      <c r="F6762" s="3" t="s">
        <v>122</v>
      </c>
    </row>
    <row r="6763" spans="1:6" ht="45" customHeight="1" x14ac:dyDescent="0.25">
      <c r="A6763" s="3" t="s">
        <v>3784</v>
      </c>
      <c r="B6763" s="3" t="s">
        <v>11890</v>
      </c>
      <c r="C6763" s="3" t="s">
        <v>5300</v>
      </c>
      <c r="D6763" s="3" t="s">
        <v>122</v>
      </c>
      <c r="E6763" s="3" t="s">
        <v>122</v>
      </c>
      <c r="F6763" s="3" t="s">
        <v>122</v>
      </c>
    </row>
    <row r="6764" spans="1:6" ht="45" customHeight="1" x14ac:dyDescent="0.25">
      <c r="A6764" s="3" t="s">
        <v>3784</v>
      </c>
      <c r="B6764" s="3" t="s">
        <v>11891</v>
      </c>
      <c r="C6764" s="3" t="s">
        <v>5300</v>
      </c>
      <c r="D6764" s="3" t="s">
        <v>122</v>
      </c>
      <c r="E6764" s="3" t="s">
        <v>122</v>
      </c>
      <c r="F6764" s="3" t="s">
        <v>122</v>
      </c>
    </row>
    <row r="6765" spans="1:6" ht="45" customHeight="1" x14ac:dyDescent="0.25">
      <c r="A6765" s="3" t="s">
        <v>3784</v>
      </c>
      <c r="B6765" s="3" t="s">
        <v>11892</v>
      </c>
      <c r="C6765" s="3" t="s">
        <v>5300</v>
      </c>
      <c r="D6765" s="3" t="s">
        <v>122</v>
      </c>
      <c r="E6765" s="3" t="s">
        <v>122</v>
      </c>
      <c r="F6765" s="3" t="s">
        <v>122</v>
      </c>
    </row>
    <row r="6766" spans="1:6" ht="45" customHeight="1" x14ac:dyDescent="0.25">
      <c r="A6766" s="3" t="s">
        <v>3784</v>
      </c>
      <c r="B6766" s="3" t="s">
        <v>11893</v>
      </c>
      <c r="C6766" s="3" t="s">
        <v>5300</v>
      </c>
      <c r="D6766" s="3" t="s">
        <v>122</v>
      </c>
      <c r="E6766" s="3" t="s">
        <v>122</v>
      </c>
      <c r="F6766" s="3" t="s">
        <v>122</v>
      </c>
    </row>
    <row r="6767" spans="1:6" ht="45" customHeight="1" x14ac:dyDescent="0.25">
      <c r="A6767" s="3" t="s">
        <v>3784</v>
      </c>
      <c r="B6767" s="3" t="s">
        <v>11894</v>
      </c>
      <c r="C6767" s="3" t="s">
        <v>5300</v>
      </c>
      <c r="D6767" s="3" t="s">
        <v>122</v>
      </c>
      <c r="E6767" s="3" t="s">
        <v>122</v>
      </c>
      <c r="F6767" s="3" t="s">
        <v>122</v>
      </c>
    </row>
    <row r="6768" spans="1:6" ht="45" customHeight="1" x14ac:dyDescent="0.25">
      <c r="A6768" s="3" t="s">
        <v>3784</v>
      </c>
      <c r="B6768" s="3" t="s">
        <v>11895</v>
      </c>
      <c r="C6768" s="3" t="s">
        <v>5300</v>
      </c>
      <c r="D6768" s="3" t="s">
        <v>122</v>
      </c>
      <c r="E6768" s="3" t="s">
        <v>122</v>
      </c>
      <c r="F6768" s="3" t="s">
        <v>122</v>
      </c>
    </row>
    <row r="6769" spans="1:6" ht="45" customHeight="1" x14ac:dyDescent="0.25">
      <c r="A6769" s="3" t="s">
        <v>3784</v>
      </c>
      <c r="B6769" s="3" t="s">
        <v>11896</v>
      </c>
      <c r="C6769" s="3" t="s">
        <v>5300</v>
      </c>
      <c r="D6769" s="3" t="s">
        <v>122</v>
      </c>
      <c r="E6769" s="3" t="s">
        <v>122</v>
      </c>
      <c r="F6769" s="3" t="s">
        <v>122</v>
      </c>
    </row>
    <row r="6770" spans="1:6" ht="45" customHeight="1" x14ac:dyDescent="0.25">
      <c r="A6770" s="3" t="s">
        <v>3784</v>
      </c>
      <c r="B6770" s="3" t="s">
        <v>11897</v>
      </c>
      <c r="C6770" s="3" t="s">
        <v>5300</v>
      </c>
      <c r="D6770" s="3" t="s">
        <v>122</v>
      </c>
      <c r="E6770" s="3" t="s">
        <v>122</v>
      </c>
      <c r="F6770" s="3" t="s">
        <v>122</v>
      </c>
    </row>
    <row r="6771" spans="1:6" ht="45" customHeight="1" x14ac:dyDescent="0.25">
      <c r="A6771" s="3" t="s">
        <v>3784</v>
      </c>
      <c r="B6771" s="3" t="s">
        <v>11898</v>
      </c>
      <c r="C6771" s="3" t="s">
        <v>5300</v>
      </c>
      <c r="D6771" s="3" t="s">
        <v>122</v>
      </c>
      <c r="E6771" s="3" t="s">
        <v>122</v>
      </c>
      <c r="F6771" s="3" t="s">
        <v>122</v>
      </c>
    </row>
    <row r="6772" spans="1:6" ht="45" customHeight="1" x14ac:dyDescent="0.25">
      <c r="A6772" s="3" t="s">
        <v>3784</v>
      </c>
      <c r="B6772" s="3" t="s">
        <v>11899</v>
      </c>
      <c r="C6772" s="3" t="s">
        <v>5300</v>
      </c>
      <c r="D6772" s="3" t="s">
        <v>122</v>
      </c>
      <c r="E6772" s="3" t="s">
        <v>122</v>
      </c>
      <c r="F6772" s="3" t="s">
        <v>122</v>
      </c>
    </row>
    <row r="6773" spans="1:6" ht="45" customHeight="1" x14ac:dyDescent="0.25">
      <c r="A6773" s="3" t="s">
        <v>3784</v>
      </c>
      <c r="B6773" s="3" t="s">
        <v>11900</v>
      </c>
      <c r="C6773" s="3" t="s">
        <v>5300</v>
      </c>
      <c r="D6773" s="3" t="s">
        <v>122</v>
      </c>
      <c r="E6773" s="3" t="s">
        <v>122</v>
      </c>
      <c r="F6773" s="3" t="s">
        <v>122</v>
      </c>
    </row>
    <row r="6774" spans="1:6" ht="45" customHeight="1" x14ac:dyDescent="0.25">
      <c r="A6774" s="3" t="s">
        <v>3784</v>
      </c>
      <c r="B6774" s="3" t="s">
        <v>11901</v>
      </c>
      <c r="C6774" s="3" t="s">
        <v>5300</v>
      </c>
      <c r="D6774" s="3" t="s">
        <v>122</v>
      </c>
      <c r="E6774" s="3" t="s">
        <v>122</v>
      </c>
      <c r="F6774" s="3" t="s">
        <v>122</v>
      </c>
    </row>
    <row r="6775" spans="1:6" ht="45" customHeight="1" x14ac:dyDescent="0.25">
      <c r="A6775" s="3" t="s">
        <v>3784</v>
      </c>
      <c r="B6775" s="3" t="s">
        <v>11902</v>
      </c>
      <c r="C6775" s="3" t="s">
        <v>5300</v>
      </c>
      <c r="D6775" s="3" t="s">
        <v>122</v>
      </c>
      <c r="E6775" s="3" t="s">
        <v>122</v>
      </c>
      <c r="F6775" s="3" t="s">
        <v>122</v>
      </c>
    </row>
    <row r="6776" spans="1:6" ht="45" customHeight="1" x14ac:dyDescent="0.25">
      <c r="A6776" s="3" t="s">
        <v>3784</v>
      </c>
      <c r="B6776" s="3" t="s">
        <v>11903</v>
      </c>
      <c r="C6776" s="3" t="s">
        <v>5300</v>
      </c>
      <c r="D6776" s="3" t="s">
        <v>122</v>
      </c>
      <c r="E6776" s="3" t="s">
        <v>122</v>
      </c>
      <c r="F6776" s="3" t="s">
        <v>122</v>
      </c>
    </row>
    <row r="6777" spans="1:6" ht="45" customHeight="1" x14ac:dyDescent="0.25">
      <c r="A6777" s="3" t="s">
        <v>3784</v>
      </c>
      <c r="B6777" s="3" t="s">
        <v>11904</v>
      </c>
      <c r="C6777" s="3" t="s">
        <v>5300</v>
      </c>
      <c r="D6777" s="3" t="s">
        <v>122</v>
      </c>
      <c r="E6777" s="3" t="s">
        <v>122</v>
      </c>
      <c r="F6777" s="3" t="s">
        <v>122</v>
      </c>
    </row>
    <row r="6778" spans="1:6" ht="45" customHeight="1" x14ac:dyDescent="0.25">
      <c r="A6778" s="3" t="s">
        <v>3784</v>
      </c>
      <c r="B6778" s="3" t="s">
        <v>11905</v>
      </c>
      <c r="C6778" s="3" t="s">
        <v>5300</v>
      </c>
      <c r="D6778" s="3" t="s">
        <v>122</v>
      </c>
      <c r="E6778" s="3" t="s">
        <v>122</v>
      </c>
      <c r="F6778" s="3" t="s">
        <v>122</v>
      </c>
    </row>
    <row r="6779" spans="1:6" ht="45" customHeight="1" x14ac:dyDescent="0.25">
      <c r="A6779" s="3" t="s">
        <v>3784</v>
      </c>
      <c r="B6779" s="3" t="s">
        <v>11906</v>
      </c>
      <c r="C6779" s="3" t="s">
        <v>5300</v>
      </c>
      <c r="D6779" s="3" t="s">
        <v>122</v>
      </c>
      <c r="E6779" s="3" t="s">
        <v>122</v>
      </c>
      <c r="F6779" s="3" t="s">
        <v>122</v>
      </c>
    </row>
    <row r="6780" spans="1:6" ht="45" customHeight="1" x14ac:dyDescent="0.25">
      <c r="A6780" s="3" t="s">
        <v>3784</v>
      </c>
      <c r="B6780" s="3" t="s">
        <v>11907</v>
      </c>
      <c r="C6780" s="3" t="s">
        <v>5300</v>
      </c>
      <c r="D6780" s="3" t="s">
        <v>122</v>
      </c>
      <c r="E6780" s="3" t="s">
        <v>122</v>
      </c>
      <c r="F6780" s="3" t="s">
        <v>122</v>
      </c>
    </row>
    <row r="6781" spans="1:6" ht="45" customHeight="1" x14ac:dyDescent="0.25">
      <c r="A6781" s="3" t="s">
        <v>3784</v>
      </c>
      <c r="B6781" s="3" t="s">
        <v>11908</v>
      </c>
      <c r="C6781" s="3" t="s">
        <v>5300</v>
      </c>
      <c r="D6781" s="3" t="s">
        <v>122</v>
      </c>
      <c r="E6781" s="3" t="s">
        <v>122</v>
      </c>
      <c r="F6781" s="3" t="s">
        <v>122</v>
      </c>
    </row>
    <row r="6782" spans="1:6" ht="45" customHeight="1" x14ac:dyDescent="0.25">
      <c r="A6782" s="3" t="s">
        <v>3784</v>
      </c>
      <c r="B6782" s="3" t="s">
        <v>11909</v>
      </c>
      <c r="C6782" s="3" t="s">
        <v>5300</v>
      </c>
      <c r="D6782" s="3" t="s">
        <v>122</v>
      </c>
      <c r="E6782" s="3" t="s">
        <v>122</v>
      </c>
      <c r="F6782" s="3" t="s">
        <v>122</v>
      </c>
    </row>
    <row r="6783" spans="1:6" ht="45" customHeight="1" x14ac:dyDescent="0.25">
      <c r="A6783" s="3" t="s">
        <v>3784</v>
      </c>
      <c r="B6783" s="3" t="s">
        <v>11910</v>
      </c>
      <c r="C6783" s="3" t="s">
        <v>5300</v>
      </c>
      <c r="D6783" s="3" t="s">
        <v>122</v>
      </c>
      <c r="E6783" s="3" t="s">
        <v>122</v>
      </c>
      <c r="F6783" s="3" t="s">
        <v>122</v>
      </c>
    </row>
    <row r="6784" spans="1:6" ht="45" customHeight="1" x14ac:dyDescent="0.25">
      <c r="A6784" s="3" t="s">
        <v>3784</v>
      </c>
      <c r="B6784" s="3" t="s">
        <v>11911</v>
      </c>
      <c r="C6784" s="3" t="s">
        <v>5300</v>
      </c>
      <c r="D6784" s="3" t="s">
        <v>122</v>
      </c>
      <c r="E6784" s="3" t="s">
        <v>122</v>
      </c>
      <c r="F6784" s="3" t="s">
        <v>122</v>
      </c>
    </row>
    <row r="6785" spans="1:6" ht="45" customHeight="1" x14ac:dyDescent="0.25">
      <c r="A6785" s="3" t="s">
        <v>3784</v>
      </c>
      <c r="B6785" s="3" t="s">
        <v>11912</v>
      </c>
      <c r="C6785" s="3" t="s">
        <v>5300</v>
      </c>
      <c r="D6785" s="3" t="s">
        <v>122</v>
      </c>
      <c r="E6785" s="3" t="s">
        <v>122</v>
      </c>
      <c r="F6785" s="3" t="s">
        <v>122</v>
      </c>
    </row>
    <row r="6786" spans="1:6" ht="45" customHeight="1" x14ac:dyDescent="0.25">
      <c r="A6786" s="3" t="s">
        <v>3784</v>
      </c>
      <c r="B6786" s="3" t="s">
        <v>11913</v>
      </c>
      <c r="C6786" s="3" t="s">
        <v>5300</v>
      </c>
      <c r="D6786" s="3" t="s">
        <v>122</v>
      </c>
      <c r="E6786" s="3" t="s">
        <v>122</v>
      </c>
      <c r="F6786" s="3" t="s">
        <v>122</v>
      </c>
    </row>
    <row r="6787" spans="1:6" ht="45" customHeight="1" x14ac:dyDescent="0.25">
      <c r="A6787" s="3" t="s">
        <v>3784</v>
      </c>
      <c r="B6787" s="3" t="s">
        <v>11914</v>
      </c>
      <c r="C6787" s="3" t="s">
        <v>5300</v>
      </c>
      <c r="D6787" s="3" t="s">
        <v>122</v>
      </c>
      <c r="E6787" s="3" t="s">
        <v>122</v>
      </c>
      <c r="F6787" s="3" t="s">
        <v>122</v>
      </c>
    </row>
    <row r="6788" spans="1:6" ht="45" customHeight="1" x14ac:dyDescent="0.25">
      <c r="A6788" s="3" t="s">
        <v>3784</v>
      </c>
      <c r="B6788" s="3" t="s">
        <v>11915</v>
      </c>
      <c r="C6788" s="3" t="s">
        <v>5300</v>
      </c>
      <c r="D6788" s="3" t="s">
        <v>122</v>
      </c>
      <c r="E6788" s="3" t="s">
        <v>122</v>
      </c>
      <c r="F6788" s="3" t="s">
        <v>122</v>
      </c>
    </row>
    <row r="6789" spans="1:6" ht="45" customHeight="1" x14ac:dyDescent="0.25">
      <c r="A6789" s="3" t="s">
        <v>3784</v>
      </c>
      <c r="B6789" s="3" t="s">
        <v>11916</v>
      </c>
      <c r="C6789" s="3" t="s">
        <v>5300</v>
      </c>
      <c r="D6789" s="3" t="s">
        <v>122</v>
      </c>
      <c r="E6789" s="3" t="s">
        <v>122</v>
      </c>
      <c r="F6789" s="3" t="s">
        <v>122</v>
      </c>
    </row>
    <row r="6790" spans="1:6" ht="45" customHeight="1" x14ac:dyDescent="0.25">
      <c r="A6790" s="3" t="s">
        <v>3784</v>
      </c>
      <c r="B6790" s="3" t="s">
        <v>11917</v>
      </c>
      <c r="C6790" s="3" t="s">
        <v>5300</v>
      </c>
      <c r="D6790" s="3" t="s">
        <v>122</v>
      </c>
      <c r="E6790" s="3" t="s">
        <v>122</v>
      </c>
      <c r="F6790" s="3" t="s">
        <v>122</v>
      </c>
    </row>
    <row r="6791" spans="1:6" ht="45" customHeight="1" x14ac:dyDescent="0.25">
      <c r="A6791" s="3" t="s">
        <v>3784</v>
      </c>
      <c r="B6791" s="3" t="s">
        <v>11918</v>
      </c>
      <c r="C6791" s="3" t="s">
        <v>5300</v>
      </c>
      <c r="D6791" s="3" t="s">
        <v>122</v>
      </c>
      <c r="E6791" s="3" t="s">
        <v>122</v>
      </c>
      <c r="F6791" s="3" t="s">
        <v>122</v>
      </c>
    </row>
    <row r="6792" spans="1:6" ht="45" customHeight="1" x14ac:dyDescent="0.25">
      <c r="A6792" s="3" t="s">
        <v>3784</v>
      </c>
      <c r="B6792" s="3" t="s">
        <v>11919</v>
      </c>
      <c r="C6792" s="3" t="s">
        <v>5300</v>
      </c>
      <c r="D6792" s="3" t="s">
        <v>122</v>
      </c>
      <c r="E6792" s="3" t="s">
        <v>122</v>
      </c>
      <c r="F6792" s="3" t="s">
        <v>122</v>
      </c>
    </row>
    <row r="6793" spans="1:6" ht="45" customHeight="1" x14ac:dyDescent="0.25">
      <c r="A6793" s="3" t="s">
        <v>3794</v>
      </c>
      <c r="B6793" s="3" t="s">
        <v>11920</v>
      </c>
      <c r="C6793" s="3" t="s">
        <v>5300</v>
      </c>
      <c r="D6793" s="3" t="s">
        <v>122</v>
      </c>
      <c r="E6793" s="3" t="s">
        <v>122</v>
      </c>
      <c r="F6793" s="3" t="s">
        <v>122</v>
      </c>
    </row>
    <row r="6794" spans="1:6" ht="45" customHeight="1" x14ac:dyDescent="0.25">
      <c r="A6794" s="3" t="s">
        <v>3794</v>
      </c>
      <c r="B6794" s="3" t="s">
        <v>11921</v>
      </c>
      <c r="C6794" s="3" t="s">
        <v>5300</v>
      </c>
      <c r="D6794" s="3" t="s">
        <v>122</v>
      </c>
      <c r="E6794" s="3" t="s">
        <v>122</v>
      </c>
      <c r="F6794" s="3" t="s">
        <v>122</v>
      </c>
    </row>
    <row r="6795" spans="1:6" ht="45" customHeight="1" x14ac:dyDescent="0.25">
      <c r="A6795" s="3" t="s">
        <v>3794</v>
      </c>
      <c r="B6795" s="3" t="s">
        <v>11922</v>
      </c>
      <c r="C6795" s="3" t="s">
        <v>5300</v>
      </c>
      <c r="D6795" s="3" t="s">
        <v>122</v>
      </c>
      <c r="E6795" s="3" t="s">
        <v>122</v>
      </c>
      <c r="F6795" s="3" t="s">
        <v>122</v>
      </c>
    </row>
    <row r="6796" spans="1:6" ht="45" customHeight="1" x14ac:dyDescent="0.25">
      <c r="A6796" s="3" t="s">
        <v>3794</v>
      </c>
      <c r="B6796" s="3" t="s">
        <v>11923</v>
      </c>
      <c r="C6796" s="3" t="s">
        <v>5300</v>
      </c>
      <c r="D6796" s="3" t="s">
        <v>122</v>
      </c>
      <c r="E6796" s="3" t="s">
        <v>122</v>
      </c>
      <c r="F6796" s="3" t="s">
        <v>122</v>
      </c>
    </row>
    <row r="6797" spans="1:6" ht="45" customHeight="1" x14ac:dyDescent="0.25">
      <c r="A6797" s="3" t="s">
        <v>3794</v>
      </c>
      <c r="B6797" s="3" t="s">
        <v>11924</v>
      </c>
      <c r="C6797" s="3" t="s">
        <v>5300</v>
      </c>
      <c r="D6797" s="3" t="s">
        <v>122</v>
      </c>
      <c r="E6797" s="3" t="s">
        <v>122</v>
      </c>
      <c r="F6797" s="3" t="s">
        <v>122</v>
      </c>
    </row>
    <row r="6798" spans="1:6" ht="45" customHeight="1" x14ac:dyDescent="0.25">
      <c r="A6798" s="3" t="s">
        <v>3794</v>
      </c>
      <c r="B6798" s="3" t="s">
        <v>11925</v>
      </c>
      <c r="C6798" s="3" t="s">
        <v>5300</v>
      </c>
      <c r="D6798" s="3" t="s">
        <v>122</v>
      </c>
      <c r="E6798" s="3" t="s">
        <v>122</v>
      </c>
      <c r="F6798" s="3" t="s">
        <v>122</v>
      </c>
    </row>
    <row r="6799" spans="1:6" ht="45" customHeight="1" x14ac:dyDescent="0.25">
      <c r="A6799" s="3" t="s">
        <v>3794</v>
      </c>
      <c r="B6799" s="3" t="s">
        <v>11926</v>
      </c>
      <c r="C6799" s="3" t="s">
        <v>5300</v>
      </c>
      <c r="D6799" s="3" t="s">
        <v>122</v>
      </c>
      <c r="E6799" s="3" t="s">
        <v>122</v>
      </c>
      <c r="F6799" s="3" t="s">
        <v>122</v>
      </c>
    </row>
    <row r="6800" spans="1:6" ht="45" customHeight="1" x14ac:dyDescent="0.25">
      <c r="A6800" s="3" t="s">
        <v>3794</v>
      </c>
      <c r="B6800" s="3" t="s">
        <v>11927</v>
      </c>
      <c r="C6800" s="3" t="s">
        <v>5300</v>
      </c>
      <c r="D6800" s="3" t="s">
        <v>122</v>
      </c>
      <c r="E6800" s="3" t="s">
        <v>122</v>
      </c>
      <c r="F6800" s="3" t="s">
        <v>122</v>
      </c>
    </row>
    <row r="6801" spans="1:6" ht="45" customHeight="1" x14ac:dyDescent="0.25">
      <c r="A6801" s="3" t="s">
        <v>3794</v>
      </c>
      <c r="B6801" s="3" t="s">
        <v>11928</v>
      </c>
      <c r="C6801" s="3" t="s">
        <v>5300</v>
      </c>
      <c r="D6801" s="3" t="s">
        <v>122</v>
      </c>
      <c r="E6801" s="3" t="s">
        <v>122</v>
      </c>
      <c r="F6801" s="3" t="s">
        <v>122</v>
      </c>
    </row>
    <row r="6802" spans="1:6" ht="45" customHeight="1" x14ac:dyDescent="0.25">
      <c r="A6802" s="3" t="s">
        <v>3794</v>
      </c>
      <c r="B6802" s="3" t="s">
        <v>11929</v>
      </c>
      <c r="C6802" s="3" t="s">
        <v>5300</v>
      </c>
      <c r="D6802" s="3" t="s">
        <v>122</v>
      </c>
      <c r="E6802" s="3" t="s">
        <v>122</v>
      </c>
      <c r="F6802" s="3" t="s">
        <v>122</v>
      </c>
    </row>
    <row r="6803" spans="1:6" ht="45" customHeight="1" x14ac:dyDescent="0.25">
      <c r="A6803" s="3" t="s">
        <v>3794</v>
      </c>
      <c r="B6803" s="3" t="s">
        <v>11930</v>
      </c>
      <c r="C6803" s="3" t="s">
        <v>5300</v>
      </c>
      <c r="D6803" s="3" t="s">
        <v>122</v>
      </c>
      <c r="E6803" s="3" t="s">
        <v>122</v>
      </c>
      <c r="F6803" s="3" t="s">
        <v>122</v>
      </c>
    </row>
    <row r="6804" spans="1:6" ht="45" customHeight="1" x14ac:dyDescent="0.25">
      <c r="A6804" s="3" t="s">
        <v>3794</v>
      </c>
      <c r="B6804" s="3" t="s">
        <v>11931</v>
      </c>
      <c r="C6804" s="3" t="s">
        <v>5300</v>
      </c>
      <c r="D6804" s="3" t="s">
        <v>122</v>
      </c>
      <c r="E6804" s="3" t="s">
        <v>122</v>
      </c>
      <c r="F6804" s="3" t="s">
        <v>122</v>
      </c>
    </row>
    <row r="6805" spans="1:6" ht="45" customHeight="1" x14ac:dyDescent="0.25">
      <c r="A6805" s="3" t="s">
        <v>3794</v>
      </c>
      <c r="B6805" s="3" t="s">
        <v>11932</v>
      </c>
      <c r="C6805" s="3" t="s">
        <v>5300</v>
      </c>
      <c r="D6805" s="3" t="s">
        <v>122</v>
      </c>
      <c r="E6805" s="3" t="s">
        <v>122</v>
      </c>
      <c r="F6805" s="3" t="s">
        <v>122</v>
      </c>
    </row>
    <row r="6806" spans="1:6" ht="45" customHeight="1" x14ac:dyDescent="0.25">
      <c r="A6806" s="3" t="s">
        <v>3794</v>
      </c>
      <c r="B6806" s="3" t="s">
        <v>11933</v>
      </c>
      <c r="C6806" s="3" t="s">
        <v>5300</v>
      </c>
      <c r="D6806" s="3" t="s">
        <v>122</v>
      </c>
      <c r="E6806" s="3" t="s">
        <v>122</v>
      </c>
      <c r="F6806" s="3" t="s">
        <v>122</v>
      </c>
    </row>
    <row r="6807" spans="1:6" ht="45" customHeight="1" x14ac:dyDescent="0.25">
      <c r="A6807" s="3" t="s">
        <v>3794</v>
      </c>
      <c r="B6807" s="3" t="s">
        <v>11934</v>
      </c>
      <c r="C6807" s="3" t="s">
        <v>5300</v>
      </c>
      <c r="D6807" s="3" t="s">
        <v>122</v>
      </c>
      <c r="E6807" s="3" t="s">
        <v>122</v>
      </c>
      <c r="F6807" s="3" t="s">
        <v>122</v>
      </c>
    </row>
    <row r="6808" spans="1:6" ht="45" customHeight="1" x14ac:dyDescent="0.25">
      <c r="A6808" s="3" t="s">
        <v>3794</v>
      </c>
      <c r="B6808" s="3" t="s">
        <v>11935</v>
      </c>
      <c r="C6808" s="3" t="s">
        <v>5300</v>
      </c>
      <c r="D6808" s="3" t="s">
        <v>122</v>
      </c>
      <c r="E6808" s="3" t="s">
        <v>122</v>
      </c>
      <c r="F6808" s="3" t="s">
        <v>122</v>
      </c>
    </row>
    <row r="6809" spans="1:6" ht="45" customHeight="1" x14ac:dyDescent="0.25">
      <c r="A6809" s="3" t="s">
        <v>3794</v>
      </c>
      <c r="B6809" s="3" t="s">
        <v>11936</v>
      </c>
      <c r="C6809" s="3" t="s">
        <v>5300</v>
      </c>
      <c r="D6809" s="3" t="s">
        <v>122</v>
      </c>
      <c r="E6809" s="3" t="s">
        <v>122</v>
      </c>
      <c r="F6809" s="3" t="s">
        <v>122</v>
      </c>
    </row>
    <row r="6810" spans="1:6" ht="45" customHeight="1" x14ac:dyDescent="0.25">
      <c r="A6810" s="3" t="s">
        <v>3794</v>
      </c>
      <c r="B6810" s="3" t="s">
        <v>11937</v>
      </c>
      <c r="C6810" s="3" t="s">
        <v>5300</v>
      </c>
      <c r="D6810" s="3" t="s">
        <v>122</v>
      </c>
      <c r="E6810" s="3" t="s">
        <v>122</v>
      </c>
      <c r="F6810" s="3" t="s">
        <v>122</v>
      </c>
    </row>
    <row r="6811" spans="1:6" ht="45" customHeight="1" x14ac:dyDescent="0.25">
      <c r="A6811" s="3" t="s">
        <v>3794</v>
      </c>
      <c r="B6811" s="3" t="s">
        <v>11938</v>
      </c>
      <c r="C6811" s="3" t="s">
        <v>5300</v>
      </c>
      <c r="D6811" s="3" t="s">
        <v>122</v>
      </c>
      <c r="E6811" s="3" t="s">
        <v>122</v>
      </c>
      <c r="F6811" s="3" t="s">
        <v>122</v>
      </c>
    </row>
    <row r="6812" spans="1:6" ht="45" customHeight="1" x14ac:dyDescent="0.25">
      <c r="A6812" s="3" t="s">
        <v>3794</v>
      </c>
      <c r="B6812" s="3" t="s">
        <v>11939</v>
      </c>
      <c r="C6812" s="3" t="s">
        <v>5300</v>
      </c>
      <c r="D6812" s="3" t="s">
        <v>122</v>
      </c>
      <c r="E6812" s="3" t="s">
        <v>122</v>
      </c>
      <c r="F6812" s="3" t="s">
        <v>122</v>
      </c>
    </row>
    <row r="6813" spans="1:6" ht="45" customHeight="1" x14ac:dyDescent="0.25">
      <c r="A6813" s="3" t="s">
        <v>3794</v>
      </c>
      <c r="B6813" s="3" t="s">
        <v>11940</v>
      </c>
      <c r="C6813" s="3" t="s">
        <v>5300</v>
      </c>
      <c r="D6813" s="3" t="s">
        <v>122</v>
      </c>
      <c r="E6813" s="3" t="s">
        <v>122</v>
      </c>
      <c r="F6813" s="3" t="s">
        <v>122</v>
      </c>
    </row>
    <row r="6814" spans="1:6" ht="45" customHeight="1" x14ac:dyDescent="0.25">
      <c r="A6814" s="3" t="s">
        <v>3794</v>
      </c>
      <c r="B6814" s="3" t="s">
        <v>11941</v>
      </c>
      <c r="C6814" s="3" t="s">
        <v>5300</v>
      </c>
      <c r="D6814" s="3" t="s">
        <v>122</v>
      </c>
      <c r="E6814" s="3" t="s">
        <v>122</v>
      </c>
      <c r="F6814" s="3" t="s">
        <v>122</v>
      </c>
    </row>
    <row r="6815" spans="1:6" ht="45" customHeight="1" x14ac:dyDescent="0.25">
      <c r="A6815" s="3" t="s">
        <v>3794</v>
      </c>
      <c r="B6815" s="3" t="s">
        <v>11942</v>
      </c>
      <c r="C6815" s="3" t="s">
        <v>5300</v>
      </c>
      <c r="D6815" s="3" t="s">
        <v>122</v>
      </c>
      <c r="E6815" s="3" t="s">
        <v>122</v>
      </c>
      <c r="F6815" s="3" t="s">
        <v>122</v>
      </c>
    </row>
    <row r="6816" spans="1:6" ht="45" customHeight="1" x14ac:dyDescent="0.25">
      <c r="A6816" s="3" t="s">
        <v>3794</v>
      </c>
      <c r="B6816" s="3" t="s">
        <v>11943</v>
      </c>
      <c r="C6816" s="3" t="s">
        <v>5300</v>
      </c>
      <c r="D6816" s="3" t="s">
        <v>122</v>
      </c>
      <c r="E6816" s="3" t="s">
        <v>122</v>
      </c>
      <c r="F6816" s="3" t="s">
        <v>122</v>
      </c>
    </row>
    <row r="6817" spans="1:6" ht="45" customHeight="1" x14ac:dyDescent="0.25">
      <c r="A6817" s="3" t="s">
        <v>3794</v>
      </c>
      <c r="B6817" s="3" t="s">
        <v>11944</v>
      </c>
      <c r="C6817" s="3" t="s">
        <v>5300</v>
      </c>
      <c r="D6817" s="3" t="s">
        <v>122</v>
      </c>
      <c r="E6817" s="3" t="s">
        <v>122</v>
      </c>
      <c r="F6817" s="3" t="s">
        <v>122</v>
      </c>
    </row>
    <row r="6818" spans="1:6" ht="45" customHeight="1" x14ac:dyDescent="0.25">
      <c r="A6818" s="3" t="s">
        <v>3794</v>
      </c>
      <c r="B6818" s="3" t="s">
        <v>11945</v>
      </c>
      <c r="C6818" s="3" t="s">
        <v>5300</v>
      </c>
      <c r="D6818" s="3" t="s">
        <v>122</v>
      </c>
      <c r="E6818" s="3" t="s">
        <v>122</v>
      </c>
      <c r="F6818" s="3" t="s">
        <v>122</v>
      </c>
    </row>
    <row r="6819" spans="1:6" ht="45" customHeight="1" x14ac:dyDescent="0.25">
      <c r="A6819" s="3" t="s">
        <v>3794</v>
      </c>
      <c r="B6819" s="3" t="s">
        <v>11946</v>
      </c>
      <c r="C6819" s="3" t="s">
        <v>5300</v>
      </c>
      <c r="D6819" s="3" t="s">
        <v>122</v>
      </c>
      <c r="E6819" s="3" t="s">
        <v>122</v>
      </c>
      <c r="F6819" s="3" t="s">
        <v>122</v>
      </c>
    </row>
    <row r="6820" spans="1:6" ht="45" customHeight="1" x14ac:dyDescent="0.25">
      <c r="A6820" s="3" t="s">
        <v>3794</v>
      </c>
      <c r="B6820" s="3" t="s">
        <v>11947</v>
      </c>
      <c r="C6820" s="3" t="s">
        <v>5300</v>
      </c>
      <c r="D6820" s="3" t="s">
        <v>122</v>
      </c>
      <c r="E6820" s="3" t="s">
        <v>122</v>
      </c>
      <c r="F6820" s="3" t="s">
        <v>122</v>
      </c>
    </row>
    <row r="6821" spans="1:6" ht="45" customHeight="1" x14ac:dyDescent="0.25">
      <c r="A6821" s="3" t="s">
        <v>3794</v>
      </c>
      <c r="B6821" s="3" t="s">
        <v>11948</v>
      </c>
      <c r="C6821" s="3" t="s">
        <v>5300</v>
      </c>
      <c r="D6821" s="3" t="s">
        <v>122</v>
      </c>
      <c r="E6821" s="3" t="s">
        <v>122</v>
      </c>
      <c r="F6821" s="3" t="s">
        <v>122</v>
      </c>
    </row>
    <row r="6822" spans="1:6" ht="45" customHeight="1" x14ac:dyDescent="0.25">
      <c r="A6822" s="3" t="s">
        <v>3794</v>
      </c>
      <c r="B6822" s="3" t="s">
        <v>11949</v>
      </c>
      <c r="C6822" s="3" t="s">
        <v>5300</v>
      </c>
      <c r="D6822" s="3" t="s">
        <v>122</v>
      </c>
      <c r="E6822" s="3" t="s">
        <v>122</v>
      </c>
      <c r="F6822" s="3" t="s">
        <v>122</v>
      </c>
    </row>
    <row r="6823" spans="1:6" ht="45" customHeight="1" x14ac:dyDescent="0.25">
      <c r="A6823" s="3" t="s">
        <v>3794</v>
      </c>
      <c r="B6823" s="3" t="s">
        <v>11950</v>
      </c>
      <c r="C6823" s="3" t="s">
        <v>5300</v>
      </c>
      <c r="D6823" s="3" t="s">
        <v>122</v>
      </c>
      <c r="E6823" s="3" t="s">
        <v>122</v>
      </c>
      <c r="F6823" s="3" t="s">
        <v>122</v>
      </c>
    </row>
    <row r="6824" spans="1:6" ht="45" customHeight="1" x14ac:dyDescent="0.25">
      <c r="A6824" s="3" t="s">
        <v>3794</v>
      </c>
      <c r="B6824" s="3" t="s">
        <v>11951</v>
      </c>
      <c r="C6824" s="3" t="s">
        <v>5300</v>
      </c>
      <c r="D6824" s="3" t="s">
        <v>122</v>
      </c>
      <c r="E6824" s="3" t="s">
        <v>122</v>
      </c>
      <c r="F6824" s="3" t="s">
        <v>122</v>
      </c>
    </row>
    <row r="6825" spans="1:6" ht="45" customHeight="1" x14ac:dyDescent="0.25">
      <c r="A6825" s="3" t="s">
        <v>3794</v>
      </c>
      <c r="B6825" s="3" t="s">
        <v>11952</v>
      </c>
      <c r="C6825" s="3" t="s">
        <v>5300</v>
      </c>
      <c r="D6825" s="3" t="s">
        <v>122</v>
      </c>
      <c r="E6825" s="3" t="s">
        <v>122</v>
      </c>
      <c r="F6825" s="3" t="s">
        <v>122</v>
      </c>
    </row>
    <row r="6826" spans="1:6" ht="45" customHeight="1" x14ac:dyDescent="0.25">
      <c r="A6826" s="3" t="s">
        <v>3794</v>
      </c>
      <c r="B6826" s="3" t="s">
        <v>11953</v>
      </c>
      <c r="C6826" s="3" t="s">
        <v>5300</v>
      </c>
      <c r="D6826" s="3" t="s">
        <v>122</v>
      </c>
      <c r="E6826" s="3" t="s">
        <v>122</v>
      </c>
      <c r="F6826" s="3" t="s">
        <v>122</v>
      </c>
    </row>
    <row r="6827" spans="1:6" ht="45" customHeight="1" x14ac:dyDescent="0.25">
      <c r="A6827" s="3" t="s">
        <v>3794</v>
      </c>
      <c r="B6827" s="3" t="s">
        <v>11954</v>
      </c>
      <c r="C6827" s="3" t="s">
        <v>5300</v>
      </c>
      <c r="D6827" s="3" t="s">
        <v>122</v>
      </c>
      <c r="E6827" s="3" t="s">
        <v>122</v>
      </c>
      <c r="F6827" s="3" t="s">
        <v>122</v>
      </c>
    </row>
    <row r="6828" spans="1:6" ht="45" customHeight="1" x14ac:dyDescent="0.25">
      <c r="A6828" s="3" t="s">
        <v>3794</v>
      </c>
      <c r="B6828" s="3" t="s">
        <v>11955</v>
      </c>
      <c r="C6828" s="3" t="s">
        <v>5300</v>
      </c>
      <c r="D6828" s="3" t="s">
        <v>122</v>
      </c>
      <c r="E6828" s="3" t="s">
        <v>122</v>
      </c>
      <c r="F6828" s="3" t="s">
        <v>122</v>
      </c>
    </row>
    <row r="6829" spans="1:6" ht="45" customHeight="1" x14ac:dyDescent="0.25">
      <c r="A6829" s="3" t="s">
        <v>3794</v>
      </c>
      <c r="B6829" s="3" t="s">
        <v>11956</v>
      </c>
      <c r="C6829" s="3" t="s">
        <v>5300</v>
      </c>
      <c r="D6829" s="3" t="s">
        <v>122</v>
      </c>
      <c r="E6829" s="3" t="s">
        <v>122</v>
      </c>
      <c r="F6829" s="3" t="s">
        <v>122</v>
      </c>
    </row>
    <row r="6830" spans="1:6" ht="45" customHeight="1" x14ac:dyDescent="0.25">
      <c r="A6830" s="3" t="s">
        <v>3794</v>
      </c>
      <c r="B6830" s="3" t="s">
        <v>11957</v>
      </c>
      <c r="C6830" s="3" t="s">
        <v>5300</v>
      </c>
      <c r="D6830" s="3" t="s">
        <v>122</v>
      </c>
      <c r="E6830" s="3" t="s">
        <v>122</v>
      </c>
      <c r="F6830" s="3" t="s">
        <v>122</v>
      </c>
    </row>
    <row r="6831" spans="1:6" ht="45" customHeight="1" x14ac:dyDescent="0.25">
      <c r="A6831" s="3" t="s">
        <v>3794</v>
      </c>
      <c r="B6831" s="3" t="s">
        <v>11958</v>
      </c>
      <c r="C6831" s="3" t="s">
        <v>5300</v>
      </c>
      <c r="D6831" s="3" t="s">
        <v>122</v>
      </c>
      <c r="E6831" s="3" t="s">
        <v>122</v>
      </c>
      <c r="F6831" s="3" t="s">
        <v>122</v>
      </c>
    </row>
    <row r="6832" spans="1:6" ht="45" customHeight="1" x14ac:dyDescent="0.25">
      <c r="A6832" s="3" t="s">
        <v>3794</v>
      </c>
      <c r="B6832" s="3" t="s">
        <v>11959</v>
      </c>
      <c r="C6832" s="3" t="s">
        <v>5300</v>
      </c>
      <c r="D6832" s="3" t="s">
        <v>122</v>
      </c>
      <c r="E6832" s="3" t="s">
        <v>122</v>
      </c>
      <c r="F6832" s="3" t="s">
        <v>122</v>
      </c>
    </row>
    <row r="6833" spans="1:6" ht="45" customHeight="1" x14ac:dyDescent="0.25">
      <c r="A6833" s="3" t="s">
        <v>3794</v>
      </c>
      <c r="B6833" s="3" t="s">
        <v>11960</v>
      </c>
      <c r="C6833" s="3" t="s">
        <v>5300</v>
      </c>
      <c r="D6833" s="3" t="s">
        <v>122</v>
      </c>
      <c r="E6833" s="3" t="s">
        <v>122</v>
      </c>
      <c r="F6833" s="3" t="s">
        <v>122</v>
      </c>
    </row>
    <row r="6834" spans="1:6" ht="45" customHeight="1" x14ac:dyDescent="0.25">
      <c r="A6834" s="3" t="s">
        <v>3794</v>
      </c>
      <c r="B6834" s="3" t="s">
        <v>11961</v>
      </c>
      <c r="C6834" s="3" t="s">
        <v>5300</v>
      </c>
      <c r="D6834" s="3" t="s">
        <v>122</v>
      </c>
      <c r="E6834" s="3" t="s">
        <v>122</v>
      </c>
      <c r="F6834" s="3" t="s">
        <v>122</v>
      </c>
    </row>
    <row r="6835" spans="1:6" ht="45" customHeight="1" x14ac:dyDescent="0.25">
      <c r="A6835" s="3" t="s">
        <v>3794</v>
      </c>
      <c r="B6835" s="3" t="s">
        <v>11962</v>
      </c>
      <c r="C6835" s="3" t="s">
        <v>5300</v>
      </c>
      <c r="D6835" s="3" t="s">
        <v>122</v>
      </c>
      <c r="E6835" s="3" t="s">
        <v>122</v>
      </c>
      <c r="F6835" s="3" t="s">
        <v>122</v>
      </c>
    </row>
    <row r="6836" spans="1:6" ht="45" customHeight="1" x14ac:dyDescent="0.25">
      <c r="A6836" s="3" t="s">
        <v>3794</v>
      </c>
      <c r="B6836" s="3" t="s">
        <v>11963</v>
      </c>
      <c r="C6836" s="3" t="s">
        <v>5300</v>
      </c>
      <c r="D6836" s="3" t="s">
        <v>122</v>
      </c>
      <c r="E6836" s="3" t="s">
        <v>122</v>
      </c>
      <c r="F6836" s="3" t="s">
        <v>122</v>
      </c>
    </row>
    <row r="6837" spans="1:6" ht="45" customHeight="1" x14ac:dyDescent="0.25">
      <c r="A6837" s="3" t="s">
        <v>3794</v>
      </c>
      <c r="B6837" s="3" t="s">
        <v>11964</v>
      </c>
      <c r="C6837" s="3" t="s">
        <v>5300</v>
      </c>
      <c r="D6837" s="3" t="s">
        <v>122</v>
      </c>
      <c r="E6837" s="3" t="s">
        <v>122</v>
      </c>
      <c r="F6837" s="3" t="s">
        <v>122</v>
      </c>
    </row>
    <row r="6838" spans="1:6" ht="45" customHeight="1" x14ac:dyDescent="0.25">
      <c r="A6838" s="3" t="s">
        <v>3794</v>
      </c>
      <c r="B6838" s="3" t="s">
        <v>11965</v>
      </c>
      <c r="C6838" s="3" t="s">
        <v>5300</v>
      </c>
      <c r="D6838" s="3" t="s">
        <v>122</v>
      </c>
      <c r="E6838" s="3" t="s">
        <v>122</v>
      </c>
      <c r="F6838" s="3" t="s">
        <v>122</v>
      </c>
    </row>
    <row r="6839" spans="1:6" ht="45" customHeight="1" x14ac:dyDescent="0.25">
      <c r="A6839" s="3" t="s">
        <v>3794</v>
      </c>
      <c r="B6839" s="3" t="s">
        <v>11966</v>
      </c>
      <c r="C6839" s="3" t="s">
        <v>5300</v>
      </c>
      <c r="D6839" s="3" t="s">
        <v>122</v>
      </c>
      <c r="E6839" s="3" t="s">
        <v>122</v>
      </c>
      <c r="F6839" s="3" t="s">
        <v>122</v>
      </c>
    </row>
    <row r="6840" spans="1:6" ht="45" customHeight="1" x14ac:dyDescent="0.25">
      <c r="A6840" s="3" t="s">
        <v>3794</v>
      </c>
      <c r="B6840" s="3" t="s">
        <v>11967</v>
      </c>
      <c r="C6840" s="3" t="s">
        <v>5300</v>
      </c>
      <c r="D6840" s="3" t="s">
        <v>122</v>
      </c>
      <c r="E6840" s="3" t="s">
        <v>122</v>
      </c>
      <c r="F6840" s="3" t="s">
        <v>122</v>
      </c>
    </row>
    <row r="6841" spans="1:6" ht="45" customHeight="1" x14ac:dyDescent="0.25">
      <c r="A6841" s="3" t="s">
        <v>3794</v>
      </c>
      <c r="B6841" s="3" t="s">
        <v>11968</v>
      </c>
      <c r="C6841" s="3" t="s">
        <v>5300</v>
      </c>
      <c r="D6841" s="3" t="s">
        <v>122</v>
      </c>
      <c r="E6841" s="3" t="s">
        <v>122</v>
      </c>
      <c r="F6841" s="3" t="s">
        <v>122</v>
      </c>
    </row>
    <row r="6842" spans="1:6" ht="45" customHeight="1" x14ac:dyDescent="0.25">
      <c r="A6842" s="3" t="s">
        <v>3808</v>
      </c>
      <c r="B6842" s="3" t="s">
        <v>11969</v>
      </c>
      <c r="C6842" s="3" t="s">
        <v>5300</v>
      </c>
      <c r="D6842" s="3" t="s">
        <v>122</v>
      </c>
      <c r="E6842" s="3" t="s">
        <v>122</v>
      </c>
      <c r="F6842" s="3" t="s">
        <v>122</v>
      </c>
    </row>
    <row r="6843" spans="1:6" ht="45" customHeight="1" x14ac:dyDescent="0.25">
      <c r="A6843" s="3" t="s">
        <v>3808</v>
      </c>
      <c r="B6843" s="3" t="s">
        <v>11970</v>
      </c>
      <c r="C6843" s="3" t="s">
        <v>5300</v>
      </c>
      <c r="D6843" s="3" t="s">
        <v>122</v>
      </c>
      <c r="E6843" s="3" t="s">
        <v>122</v>
      </c>
      <c r="F6843" s="3" t="s">
        <v>122</v>
      </c>
    </row>
    <row r="6844" spans="1:6" ht="45" customHeight="1" x14ac:dyDescent="0.25">
      <c r="A6844" s="3" t="s">
        <v>3808</v>
      </c>
      <c r="B6844" s="3" t="s">
        <v>11971</v>
      </c>
      <c r="C6844" s="3" t="s">
        <v>5300</v>
      </c>
      <c r="D6844" s="3" t="s">
        <v>122</v>
      </c>
      <c r="E6844" s="3" t="s">
        <v>122</v>
      </c>
      <c r="F6844" s="3" t="s">
        <v>122</v>
      </c>
    </row>
    <row r="6845" spans="1:6" ht="45" customHeight="1" x14ac:dyDescent="0.25">
      <c r="A6845" s="3" t="s">
        <v>3808</v>
      </c>
      <c r="B6845" s="3" t="s">
        <v>11972</v>
      </c>
      <c r="C6845" s="3" t="s">
        <v>5300</v>
      </c>
      <c r="D6845" s="3" t="s">
        <v>122</v>
      </c>
      <c r="E6845" s="3" t="s">
        <v>122</v>
      </c>
      <c r="F6845" s="3" t="s">
        <v>122</v>
      </c>
    </row>
    <row r="6846" spans="1:6" ht="45" customHeight="1" x14ac:dyDescent="0.25">
      <c r="A6846" s="3" t="s">
        <v>3808</v>
      </c>
      <c r="B6846" s="3" t="s">
        <v>11973</v>
      </c>
      <c r="C6846" s="3" t="s">
        <v>5300</v>
      </c>
      <c r="D6846" s="3" t="s">
        <v>122</v>
      </c>
      <c r="E6846" s="3" t="s">
        <v>122</v>
      </c>
      <c r="F6846" s="3" t="s">
        <v>122</v>
      </c>
    </row>
    <row r="6847" spans="1:6" ht="45" customHeight="1" x14ac:dyDescent="0.25">
      <c r="A6847" s="3" t="s">
        <v>3808</v>
      </c>
      <c r="B6847" s="3" t="s">
        <v>11974</v>
      </c>
      <c r="C6847" s="3" t="s">
        <v>5300</v>
      </c>
      <c r="D6847" s="3" t="s">
        <v>122</v>
      </c>
      <c r="E6847" s="3" t="s">
        <v>122</v>
      </c>
      <c r="F6847" s="3" t="s">
        <v>122</v>
      </c>
    </row>
    <row r="6848" spans="1:6" ht="45" customHeight="1" x14ac:dyDescent="0.25">
      <c r="A6848" s="3" t="s">
        <v>3808</v>
      </c>
      <c r="B6848" s="3" t="s">
        <v>11975</v>
      </c>
      <c r="C6848" s="3" t="s">
        <v>5300</v>
      </c>
      <c r="D6848" s="3" t="s">
        <v>122</v>
      </c>
      <c r="E6848" s="3" t="s">
        <v>122</v>
      </c>
      <c r="F6848" s="3" t="s">
        <v>122</v>
      </c>
    </row>
    <row r="6849" spans="1:6" ht="45" customHeight="1" x14ac:dyDescent="0.25">
      <c r="A6849" s="3" t="s">
        <v>3808</v>
      </c>
      <c r="B6849" s="3" t="s">
        <v>11976</v>
      </c>
      <c r="C6849" s="3" t="s">
        <v>5300</v>
      </c>
      <c r="D6849" s="3" t="s">
        <v>122</v>
      </c>
      <c r="E6849" s="3" t="s">
        <v>122</v>
      </c>
      <c r="F6849" s="3" t="s">
        <v>122</v>
      </c>
    </row>
    <row r="6850" spans="1:6" ht="45" customHeight="1" x14ac:dyDescent="0.25">
      <c r="A6850" s="3" t="s">
        <v>3808</v>
      </c>
      <c r="B6850" s="3" t="s">
        <v>11977</v>
      </c>
      <c r="C6850" s="3" t="s">
        <v>5300</v>
      </c>
      <c r="D6850" s="3" t="s">
        <v>122</v>
      </c>
      <c r="E6850" s="3" t="s">
        <v>122</v>
      </c>
      <c r="F6850" s="3" t="s">
        <v>122</v>
      </c>
    </row>
    <row r="6851" spans="1:6" ht="45" customHeight="1" x14ac:dyDescent="0.25">
      <c r="A6851" s="3" t="s">
        <v>3808</v>
      </c>
      <c r="B6851" s="3" t="s">
        <v>11978</v>
      </c>
      <c r="C6851" s="3" t="s">
        <v>5300</v>
      </c>
      <c r="D6851" s="3" t="s">
        <v>122</v>
      </c>
      <c r="E6851" s="3" t="s">
        <v>122</v>
      </c>
      <c r="F6851" s="3" t="s">
        <v>122</v>
      </c>
    </row>
    <row r="6852" spans="1:6" ht="45" customHeight="1" x14ac:dyDescent="0.25">
      <c r="A6852" s="3" t="s">
        <v>3808</v>
      </c>
      <c r="B6852" s="3" t="s">
        <v>11979</v>
      </c>
      <c r="C6852" s="3" t="s">
        <v>5300</v>
      </c>
      <c r="D6852" s="3" t="s">
        <v>122</v>
      </c>
      <c r="E6852" s="3" t="s">
        <v>122</v>
      </c>
      <c r="F6852" s="3" t="s">
        <v>122</v>
      </c>
    </row>
    <row r="6853" spans="1:6" ht="45" customHeight="1" x14ac:dyDescent="0.25">
      <c r="A6853" s="3" t="s">
        <v>3808</v>
      </c>
      <c r="B6853" s="3" t="s">
        <v>11980</v>
      </c>
      <c r="C6853" s="3" t="s">
        <v>5300</v>
      </c>
      <c r="D6853" s="3" t="s">
        <v>122</v>
      </c>
      <c r="E6853" s="3" t="s">
        <v>122</v>
      </c>
      <c r="F6853" s="3" t="s">
        <v>122</v>
      </c>
    </row>
    <row r="6854" spans="1:6" ht="45" customHeight="1" x14ac:dyDescent="0.25">
      <c r="A6854" s="3" t="s">
        <v>3808</v>
      </c>
      <c r="B6854" s="3" t="s">
        <v>11981</v>
      </c>
      <c r="C6854" s="3" t="s">
        <v>5300</v>
      </c>
      <c r="D6854" s="3" t="s">
        <v>122</v>
      </c>
      <c r="E6854" s="3" t="s">
        <v>122</v>
      </c>
      <c r="F6854" s="3" t="s">
        <v>122</v>
      </c>
    </row>
    <row r="6855" spans="1:6" ht="45" customHeight="1" x14ac:dyDescent="0.25">
      <c r="A6855" s="3" t="s">
        <v>3808</v>
      </c>
      <c r="B6855" s="3" t="s">
        <v>11982</v>
      </c>
      <c r="C6855" s="3" t="s">
        <v>5300</v>
      </c>
      <c r="D6855" s="3" t="s">
        <v>122</v>
      </c>
      <c r="E6855" s="3" t="s">
        <v>122</v>
      </c>
      <c r="F6855" s="3" t="s">
        <v>122</v>
      </c>
    </row>
    <row r="6856" spans="1:6" ht="45" customHeight="1" x14ac:dyDescent="0.25">
      <c r="A6856" s="3" t="s">
        <v>3808</v>
      </c>
      <c r="B6856" s="3" t="s">
        <v>11983</v>
      </c>
      <c r="C6856" s="3" t="s">
        <v>5300</v>
      </c>
      <c r="D6856" s="3" t="s">
        <v>122</v>
      </c>
      <c r="E6856" s="3" t="s">
        <v>122</v>
      </c>
      <c r="F6856" s="3" t="s">
        <v>122</v>
      </c>
    </row>
    <row r="6857" spans="1:6" ht="45" customHeight="1" x14ac:dyDescent="0.25">
      <c r="A6857" s="3" t="s">
        <v>3808</v>
      </c>
      <c r="B6857" s="3" t="s">
        <v>11984</v>
      </c>
      <c r="C6857" s="3" t="s">
        <v>5300</v>
      </c>
      <c r="D6857" s="3" t="s">
        <v>122</v>
      </c>
      <c r="E6857" s="3" t="s">
        <v>122</v>
      </c>
      <c r="F6857" s="3" t="s">
        <v>122</v>
      </c>
    </row>
    <row r="6858" spans="1:6" ht="45" customHeight="1" x14ac:dyDescent="0.25">
      <c r="A6858" s="3" t="s">
        <v>3808</v>
      </c>
      <c r="B6858" s="3" t="s">
        <v>11985</v>
      </c>
      <c r="C6858" s="3" t="s">
        <v>5300</v>
      </c>
      <c r="D6858" s="3" t="s">
        <v>122</v>
      </c>
      <c r="E6858" s="3" t="s">
        <v>122</v>
      </c>
      <c r="F6858" s="3" t="s">
        <v>122</v>
      </c>
    </row>
    <row r="6859" spans="1:6" ht="45" customHeight="1" x14ac:dyDescent="0.25">
      <c r="A6859" s="3" t="s">
        <v>3808</v>
      </c>
      <c r="B6859" s="3" t="s">
        <v>11986</v>
      </c>
      <c r="C6859" s="3" t="s">
        <v>5300</v>
      </c>
      <c r="D6859" s="3" t="s">
        <v>122</v>
      </c>
      <c r="E6859" s="3" t="s">
        <v>122</v>
      </c>
      <c r="F6859" s="3" t="s">
        <v>122</v>
      </c>
    </row>
    <row r="6860" spans="1:6" ht="45" customHeight="1" x14ac:dyDescent="0.25">
      <c r="A6860" s="3" t="s">
        <v>3808</v>
      </c>
      <c r="B6860" s="3" t="s">
        <v>11987</v>
      </c>
      <c r="C6860" s="3" t="s">
        <v>5300</v>
      </c>
      <c r="D6860" s="3" t="s">
        <v>122</v>
      </c>
      <c r="E6860" s="3" t="s">
        <v>122</v>
      </c>
      <c r="F6860" s="3" t="s">
        <v>122</v>
      </c>
    </row>
    <row r="6861" spans="1:6" ht="45" customHeight="1" x14ac:dyDescent="0.25">
      <c r="A6861" s="3" t="s">
        <v>3808</v>
      </c>
      <c r="B6861" s="3" t="s">
        <v>11988</v>
      </c>
      <c r="C6861" s="3" t="s">
        <v>5300</v>
      </c>
      <c r="D6861" s="3" t="s">
        <v>122</v>
      </c>
      <c r="E6861" s="3" t="s">
        <v>122</v>
      </c>
      <c r="F6861" s="3" t="s">
        <v>122</v>
      </c>
    </row>
    <row r="6862" spans="1:6" ht="45" customHeight="1" x14ac:dyDescent="0.25">
      <c r="A6862" s="3" t="s">
        <v>3808</v>
      </c>
      <c r="B6862" s="3" t="s">
        <v>11989</v>
      </c>
      <c r="C6862" s="3" t="s">
        <v>5300</v>
      </c>
      <c r="D6862" s="3" t="s">
        <v>122</v>
      </c>
      <c r="E6862" s="3" t="s">
        <v>122</v>
      </c>
      <c r="F6862" s="3" t="s">
        <v>122</v>
      </c>
    </row>
    <row r="6863" spans="1:6" ht="45" customHeight="1" x14ac:dyDescent="0.25">
      <c r="A6863" s="3" t="s">
        <v>3808</v>
      </c>
      <c r="B6863" s="3" t="s">
        <v>11990</v>
      </c>
      <c r="C6863" s="3" t="s">
        <v>5300</v>
      </c>
      <c r="D6863" s="3" t="s">
        <v>122</v>
      </c>
      <c r="E6863" s="3" t="s">
        <v>122</v>
      </c>
      <c r="F6863" s="3" t="s">
        <v>122</v>
      </c>
    </row>
    <row r="6864" spans="1:6" ht="45" customHeight="1" x14ac:dyDescent="0.25">
      <c r="A6864" s="3" t="s">
        <v>3808</v>
      </c>
      <c r="B6864" s="3" t="s">
        <v>11991</v>
      </c>
      <c r="C6864" s="3" t="s">
        <v>5300</v>
      </c>
      <c r="D6864" s="3" t="s">
        <v>122</v>
      </c>
      <c r="E6864" s="3" t="s">
        <v>122</v>
      </c>
      <c r="F6864" s="3" t="s">
        <v>122</v>
      </c>
    </row>
    <row r="6865" spans="1:6" ht="45" customHeight="1" x14ac:dyDescent="0.25">
      <c r="A6865" s="3" t="s">
        <v>3808</v>
      </c>
      <c r="B6865" s="3" t="s">
        <v>11992</v>
      </c>
      <c r="C6865" s="3" t="s">
        <v>5300</v>
      </c>
      <c r="D6865" s="3" t="s">
        <v>122</v>
      </c>
      <c r="E6865" s="3" t="s">
        <v>122</v>
      </c>
      <c r="F6865" s="3" t="s">
        <v>122</v>
      </c>
    </row>
    <row r="6866" spans="1:6" ht="45" customHeight="1" x14ac:dyDescent="0.25">
      <c r="A6866" s="3" t="s">
        <v>3808</v>
      </c>
      <c r="B6866" s="3" t="s">
        <v>11993</v>
      </c>
      <c r="C6866" s="3" t="s">
        <v>5300</v>
      </c>
      <c r="D6866" s="3" t="s">
        <v>122</v>
      </c>
      <c r="E6866" s="3" t="s">
        <v>122</v>
      </c>
      <c r="F6866" s="3" t="s">
        <v>122</v>
      </c>
    </row>
    <row r="6867" spans="1:6" ht="45" customHeight="1" x14ac:dyDescent="0.25">
      <c r="A6867" s="3" t="s">
        <v>3808</v>
      </c>
      <c r="B6867" s="3" t="s">
        <v>11994</v>
      </c>
      <c r="C6867" s="3" t="s">
        <v>5300</v>
      </c>
      <c r="D6867" s="3" t="s">
        <v>122</v>
      </c>
      <c r="E6867" s="3" t="s">
        <v>122</v>
      </c>
      <c r="F6867" s="3" t="s">
        <v>122</v>
      </c>
    </row>
    <row r="6868" spans="1:6" ht="45" customHeight="1" x14ac:dyDescent="0.25">
      <c r="A6868" s="3" t="s">
        <v>3808</v>
      </c>
      <c r="B6868" s="3" t="s">
        <v>11995</v>
      </c>
      <c r="C6868" s="3" t="s">
        <v>5300</v>
      </c>
      <c r="D6868" s="3" t="s">
        <v>122</v>
      </c>
      <c r="E6868" s="3" t="s">
        <v>122</v>
      </c>
      <c r="F6868" s="3" t="s">
        <v>122</v>
      </c>
    </row>
    <row r="6869" spans="1:6" ht="45" customHeight="1" x14ac:dyDescent="0.25">
      <c r="A6869" s="3" t="s">
        <v>3808</v>
      </c>
      <c r="B6869" s="3" t="s">
        <v>11996</v>
      </c>
      <c r="C6869" s="3" t="s">
        <v>5300</v>
      </c>
      <c r="D6869" s="3" t="s">
        <v>122</v>
      </c>
      <c r="E6869" s="3" t="s">
        <v>122</v>
      </c>
      <c r="F6869" s="3" t="s">
        <v>122</v>
      </c>
    </row>
    <row r="6870" spans="1:6" ht="45" customHeight="1" x14ac:dyDescent="0.25">
      <c r="A6870" s="3" t="s">
        <v>3808</v>
      </c>
      <c r="B6870" s="3" t="s">
        <v>11997</v>
      </c>
      <c r="C6870" s="3" t="s">
        <v>5300</v>
      </c>
      <c r="D6870" s="3" t="s">
        <v>122</v>
      </c>
      <c r="E6870" s="3" t="s">
        <v>122</v>
      </c>
      <c r="F6870" s="3" t="s">
        <v>122</v>
      </c>
    </row>
    <row r="6871" spans="1:6" ht="45" customHeight="1" x14ac:dyDescent="0.25">
      <c r="A6871" s="3" t="s">
        <v>3808</v>
      </c>
      <c r="B6871" s="3" t="s">
        <v>11998</v>
      </c>
      <c r="C6871" s="3" t="s">
        <v>5300</v>
      </c>
      <c r="D6871" s="3" t="s">
        <v>122</v>
      </c>
      <c r="E6871" s="3" t="s">
        <v>122</v>
      </c>
      <c r="F6871" s="3" t="s">
        <v>122</v>
      </c>
    </row>
    <row r="6872" spans="1:6" ht="45" customHeight="1" x14ac:dyDescent="0.25">
      <c r="A6872" s="3" t="s">
        <v>3808</v>
      </c>
      <c r="B6872" s="3" t="s">
        <v>11999</v>
      </c>
      <c r="C6872" s="3" t="s">
        <v>5300</v>
      </c>
      <c r="D6872" s="3" t="s">
        <v>122</v>
      </c>
      <c r="E6872" s="3" t="s">
        <v>122</v>
      </c>
      <c r="F6872" s="3" t="s">
        <v>122</v>
      </c>
    </row>
    <row r="6873" spans="1:6" ht="45" customHeight="1" x14ac:dyDescent="0.25">
      <c r="A6873" s="3" t="s">
        <v>3808</v>
      </c>
      <c r="B6873" s="3" t="s">
        <v>12000</v>
      </c>
      <c r="C6873" s="3" t="s">
        <v>5300</v>
      </c>
      <c r="D6873" s="3" t="s">
        <v>122</v>
      </c>
      <c r="E6873" s="3" t="s">
        <v>122</v>
      </c>
      <c r="F6873" s="3" t="s">
        <v>122</v>
      </c>
    </row>
    <row r="6874" spans="1:6" ht="45" customHeight="1" x14ac:dyDescent="0.25">
      <c r="A6874" s="3" t="s">
        <v>3808</v>
      </c>
      <c r="B6874" s="3" t="s">
        <v>12001</v>
      </c>
      <c r="C6874" s="3" t="s">
        <v>5300</v>
      </c>
      <c r="D6874" s="3" t="s">
        <v>122</v>
      </c>
      <c r="E6874" s="3" t="s">
        <v>122</v>
      </c>
      <c r="F6874" s="3" t="s">
        <v>122</v>
      </c>
    </row>
    <row r="6875" spans="1:6" ht="45" customHeight="1" x14ac:dyDescent="0.25">
      <c r="A6875" s="3" t="s">
        <v>3808</v>
      </c>
      <c r="B6875" s="3" t="s">
        <v>12002</v>
      </c>
      <c r="C6875" s="3" t="s">
        <v>5300</v>
      </c>
      <c r="D6875" s="3" t="s">
        <v>122</v>
      </c>
      <c r="E6875" s="3" t="s">
        <v>122</v>
      </c>
      <c r="F6875" s="3" t="s">
        <v>122</v>
      </c>
    </row>
    <row r="6876" spans="1:6" ht="45" customHeight="1" x14ac:dyDescent="0.25">
      <c r="A6876" s="3" t="s">
        <v>3808</v>
      </c>
      <c r="B6876" s="3" t="s">
        <v>12003</v>
      </c>
      <c r="C6876" s="3" t="s">
        <v>5300</v>
      </c>
      <c r="D6876" s="3" t="s">
        <v>122</v>
      </c>
      <c r="E6876" s="3" t="s">
        <v>122</v>
      </c>
      <c r="F6876" s="3" t="s">
        <v>122</v>
      </c>
    </row>
    <row r="6877" spans="1:6" ht="45" customHeight="1" x14ac:dyDescent="0.25">
      <c r="A6877" s="3" t="s">
        <v>3808</v>
      </c>
      <c r="B6877" s="3" t="s">
        <v>12004</v>
      </c>
      <c r="C6877" s="3" t="s">
        <v>5300</v>
      </c>
      <c r="D6877" s="3" t="s">
        <v>122</v>
      </c>
      <c r="E6877" s="3" t="s">
        <v>122</v>
      </c>
      <c r="F6877" s="3" t="s">
        <v>122</v>
      </c>
    </row>
    <row r="6878" spans="1:6" ht="45" customHeight="1" x14ac:dyDescent="0.25">
      <c r="A6878" s="3" t="s">
        <v>3808</v>
      </c>
      <c r="B6878" s="3" t="s">
        <v>12005</v>
      </c>
      <c r="C6878" s="3" t="s">
        <v>5300</v>
      </c>
      <c r="D6878" s="3" t="s">
        <v>122</v>
      </c>
      <c r="E6878" s="3" t="s">
        <v>122</v>
      </c>
      <c r="F6878" s="3" t="s">
        <v>122</v>
      </c>
    </row>
    <row r="6879" spans="1:6" ht="45" customHeight="1" x14ac:dyDescent="0.25">
      <c r="A6879" s="3" t="s">
        <v>3808</v>
      </c>
      <c r="B6879" s="3" t="s">
        <v>12006</v>
      </c>
      <c r="C6879" s="3" t="s">
        <v>5300</v>
      </c>
      <c r="D6879" s="3" t="s">
        <v>122</v>
      </c>
      <c r="E6879" s="3" t="s">
        <v>122</v>
      </c>
      <c r="F6879" s="3" t="s">
        <v>122</v>
      </c>
    </row>
    <row r="6880" spans="1:6" ht="45" customHeight="1" x14ac:dyDescent="0.25">
      <c r="A6880" s="3" t="s">
        <v>3808</v>
      </c>
      <c r="B6880" s="3" t="s">
        <v>12007</v>
      </c>
      <c r="C6880" s="3" t="s">
        <v>5300</v>
      </c>
      <c r="D6880" s="3" t="s">
        <v>122</v>
      </c>
      <c r="E6880" s="3" t="s">
        <v>122</v>
      </c>
      <c r="F6880" s="3" t="s">
        <v>122</v>
      </c>
    </row>
    <row r="6881" spans="1:6" ht="45" customHeight="1" x14ac:dyDescent="0.25">
      <c r="A6881" s="3" t="s">
        <v>3808</v>
      </c>
      <c r="B6881" s="3" t="s">
        <v>12008</v>
      </c>
      <c r="C6881" s="3" t="s">
        <v>5300</v>
      </c>
      <c r="D6881" s="3" t="s">
        <v>122</v>
      </c>
      <c r="E6881" s="3" t="s">
        <v>122</v>
      </c>
      <c r="F6881" s="3" t="s">
        <v>122</v>
      </c>
    </row>
    <row r="6882" spans="1:6" ht="45" customHeight="1" x14ac:dyDescent="0.25">
      <c r="A6882" s="3" t="s">
        <v>3808</v>
      </c>
      <c r="B6882" s="3" t="s">
        <v>12009</v>
      </c>
      <c r="C6882" s="3" t="s">
        <v>5300</v>
      </c>
      <c r="D6882" s="3" t="s">
        <v>122</v>
      </c>
      <c r="E6882" s="3" t="s">
        <v>122</v>
      </c>
      <c r="F6882" s="3" t="s">
        <v>122</v>
      </c>
    </row>
    <row r="6883" spans="1:6" ht="45" customHeight="1" x14ac:dyDescent="0.25">
      <c r="A6883" s="3" t="s">
        <v>3808</v>
      </c>
      <c r="B6883" s="3" t="s">
        <v>12010</v>
      </c>
      <c r="C6883" s="3" t="s">
        <v>5300</v>
      </c>
      <c r="D6883" s="3" t="s">
        <v>122</v>
      </c>
      <c r="E6883" s="3" t="s">
        <v>122</v>
      </c>
      <c r="F6883" s="3" t="s">
        <v>122</v>
      </c>
    </row>
    <row r="6884" spans="1:6" ht="45" customHeight="1" x14ac:dyDescent="0.25">
      <c r="A6884" s="3" t="s">
        <v>3808</v>
      </c>
      <c r="B6884" s="3" t="s">
        <v>12011</v>
      </c>
      <c r="C6884" s="3" t="s">
        <v>5300</v>
      </c>
      <c r="D6884" s="3" t="s">
        <v>122</v>
      </c>
      <c r="E6884" s="3" t="s">
        <v>122</v>
      </c>
      <c r="F6884" s="3" t="s">
        <v>122</v>
      </c>
    </row>
    <row r="6885" spans="1:6" ht="45" customHeight="1" x14ac:dyDescent="0.25">
      <c r="A6885" s="3" t="s">
        <v>3808</v>
      </c>
      <c r="B6885" s="3" t="s">
        <v>12012</v>
      </c>
      <c r="C6885" s="3" t="s">
        <v>5300</v>
      </c>
      <c r="D6885" s="3" t="s">
        <v>122</v>
      </c>
      <c r="E6885" s="3" t="s">
        <v>122</v>
      </c>
      <c r="F6885" s="3" t="s">
        <v>122</v>
      </c>
    </row>
    <row r="6886" spans="1:6" ht="45" customHeight="1" x14ac:dyDescent="0.25">
      <c r="A6886" s="3" t="s">
        <v>3808</v>
      </c>
      <c r="B6886" s="3" t="s">
        <v>12013</v>
      </c>
      <c r="C6886" s="3" t="s">
        <v>5300</v>
      </c>
      <c r="D6886" s="3" t="s">
        <v>122</v>
      </c>
      <c r="E6886" s="3" t="s">
        <v>122</v>
      </c>
      <c r="F6886" s="3" t="s">
        <v>122</v>
      </c>
    </row>
    <row r="6887" spans="1:6" ht="45" customHeight="1" x14ac:dyDescent="0.25">
      <c r="A6887" s="3" t="s">
        <v>3808</v>
      </c>
      <c r="B6887" s="3" t="s">
        <v>12014</v>
      </c>
      <c r="C6887" s="3" t="s">
        <v>5300</v>
      </c>
      <c r="D6887" s="3" t="s">
        <v>122</v>
      </c>
      <c r="E6887" s="3" t="s">
        <v>122</v>
      </c>
      <c r="F6887" s="3" t="s">
        <v>122</v>
      </c>
    </row>
    <row r="6888" spans="1:6" ht="45" customHeight="1" x14ac:dyDescent="0.25">
      <c r="A6888" s="3" t="s">
        <v>3808</v>
      </c>
      <c r="B6888" s="3" t="s">
        <v>12015</v>
      </c>
      <c r="C6888" s="3" t="s">
        <v>5300</v>
      </c>
      <c r="D6888" s="3" t="s">
        <v>122</v>
      </c>
      <c r="E6888" s="3" t="s">
        <v>122</v>
      </c>
      <c r="F6888" s="3" t="s">
        <v>122</v>
      </c>
    </row>
    <row r="6889" spans="1:6" ht="45" customHeight="1" x14ac:dyDescent="0.25">
      <c r="A6889" s="3" t="s">
        <v>3808</v>
      </c>
      <c r="B6889" s="3" t="s">
        <v>12016</v>
      </c>
      <c r="C6889" s="3" t="s">
        <v>5300</v>
      </c>
      <c r="D6889" s="3" t="s">
        <v>122</v>
      </c>
      <c r="E6889" s="3" t="s">
        <v>122</v>
      </c>
      <c r="F6889" s="3" t="s">
        <v>122</v>
      </c>
    </row>
    <row r="6890" spans="1:6" ht="45" customHeight="1" x14ac:dyDescent="0.25">
      <c r="A6890" s="3" t="s">
        <v>3808</v>
      </c>
      <c r="B6890" s="3" t="s">
        <v>12017</v>
      </c>
      <c r="C6890" s="3" t="s">
        <v>5300</v>
      </c>
      <c r="D6890" s="3" t="s">
        <v>122</v>
      </c>
      <c r="E6890" s="3" t="s">
        <v>122</v>
      </c>
      <c r="F6890" s="3" t="s">
        <v>122</v>
      </c>
    </row>
    <row r="6891" spans="1:6" ht="45" customHeight="1" x14ac:dyDescent="0.25">
      <c r="A6891" s="3" t="s">
        <v>3817</v>
      </c>
      <c r="B6891" s="3" t="s">
        <v>12018</v>
      </c>
      <c r="C6891" s="3" t="s">
        <v>5300</v>
      </c>
      <c r="D6891" s="3" t="s">
        <v>122</v>
      </c>
      <c r="E6891" s="3" t="s">
        <v>122</v>
      </c>
      <c r="F6891" s="3" t="s">
        <v>122</v>
      </c>
    </row>
    <row r="6892" spans="1:6" ht="45" customHeight="1" x14ac:dyDescent="0.25">
      <c r="A6892" s="3" t="s">
        <v>3817</v>
      </c>
      <c r="B6892" s="3" t="s">
        <v>12019</v>
      </c>
      <c r="C6892" s="3" t="s">
        <v>5300</v>
      </c>
      <c r="D6892" s="3" t="s">
        <v>122</v>
      </c>
      <c r="E6892" s="3" t="s">
        <v>122</v>
      </c>
      <c r="F6892" s="3" t="s">
        <v>122</v>
      </c>
    </row>
    <row r="6893" spans="1:6" ht="45" customHeight="1" x14ac:dyDescent="0.25">
      <c r="A6893" s="3" t="s">
        <v>3817</v>
      </c>
      <c r="B6893" s="3" t="s">
        <v>12020</v>
      </c>
      <c r="C6893" s="3" t="s">
        <v>5300</v>
      </c>
      <c r="D6893" s="3" t="s">
        <v>122</v>
      </c>
      <c r="E6893" s="3" t="s">
        <v>122</v>
      </c>
      <c r="F6893" s="3" t="s">
        <v>122</v>
      </c>
    </row>
    <row r="6894" spans="1:6" ht="45" customHeight="1" x14ac:dyDescent="0.25">
      <c r="A6894" s="3" t="s">
        <v>3817</v>
      </c>
      <c r="B6894" s="3" t="s">
        <v>12021</v>
      </c>
      <c r="C6894" s="3" t="s">
        <v>5300</v>
      </c>
      <c r="D6894" s="3" t="s">
        <v>122</v>
      </c>
      <c r="E6894" s="3" t="s">
        <v>122</v>
      </c>
      <c r="F6894" s="3" t="s">
        <v>122</v>
      </c>
    </row>
    <row r="6895" spans="1:6" ht="45" customHeight="1" x14ac:dyDescent="0.25">
      <c r="A6895" s="3" t="s">
        <v>3817</v>
      </c>
      <c r="B6895" s="3" t="s">
        <v>12022</v>
      </c>
      <c r="C6895" s="3" t="s">
        <v>5300</v>
      </c>
      <c r="D6895" s="3" t="s">
        <v>122</v>
      </c>
      <c r="E6895" s="3" t="s">
        <v>122</v>
      </c>
      <c r="F6895" s="3" t="s">
        <v>122</v>
      </c>
    </row>
    <row r="6896" spans="1:6" ht="45" customHeight="1" x14ac:dyDescent="0.25">
      <c r="A6896" s="3" t="s">
        <v>3817</v>
      </c>
      <c r="B6896" s="3" t="s">
        <v>12023</v>
      </c>
      <c r="C6896" s="3" t="s">
        <v>5300</v>
      </c>
      <c r="D6896" s="3" t="s">
        <v>122</v>
      </c>
      <c r="E6896" s="3" t="s">
        <v>122</v>
      </c>
      <c r="F6896" s="3" t="s">
        <v>122</v>
      </c>
    </row>
    <row r="6897" spans="1:6" ht="45" customHeight="1" x14ac:dyDescent="0.25">
      <c r="A6897" s="3" t="s">
        <v>3817</v>
      </c>
      <c r="B6897" s="3" t="s">
        <v>12024</v>
      </c>
      <c r="C6897" s="3" t="s">
        <v>5300</v>
      </c>
      <c r="D6897" s="3" t="s">
        <v>122</v>
      </c>
      <c r="E6897" s="3" t="s">
        <v>122</v>
      </c>
      <c r="F6897" s="3" t="s">
        <v>122</v>
      </c>
    </row>
    <row r="6898" spans="1:6" ht="45" customHeight="1" x14ac:dyDescent="0.25">
      <c r="A6898" s="3" t="s">
        <v>3817</v>
      </c>
      <c r="B6898" s="3" t="s">
        <v>12025</v>
      </c>
      <c r="C6898" s="3" t="s">
        <v>5300</v>
      </c>
      <c r="D6898" s="3" t="s">
        <v>122</v>
      </c>
      <c r="E6898" s="3" t="s">
        <v>122</v>
      </c>
      <c r="F6898" s="3" t="s">
        <v>122</v>
      </c>
    </row>
    <row r="6899" spans="1:6" ht="45" customHeight="1" x14ac:dyDescent="0.25">
      <c r="A6899" s="3" t="s">
        <v>3817</v>
      </c>
      <c r="B6899" s="3" t="s">
        <v>12026</v>
      </c>
      <c r="C6899" s="3" t="s">
        <v>5300</v>
      </c>
      <c r="D6899" s="3" t="s">
        <v>122</v>
      </c>
      <c r="E6899" s="3" t="s">
        <v>122</v>
      </c>
      <c r="F6899" s="3" t="s">
        <v>122</v>
      </c>
    </row>
    <row r="6900" spans="1:6" ht="45" customHeight="1" x14ac:dyDescent="0.25">
      <c r="A6900" s="3" t="s">
        <v>3817</v>
      </c>
      <c r="B6900" s="3" t="s">
        <v>12027</v>
      </c>
      <c r="C6900" s="3" t="s">
        <v>5300</v>
      </c>
      <c r="D6900" s="3" t="s">
        <v>122</v>
      </c>
      <c r="E6900" s="3" t="s">
        <v>122</v>
      </c>
      <c r="F6900" s="3" t="s">
        <v>122</v>
      </c>
    </row>
    <row r="6901" spans="1:6" ht="45" customHeight="1" x14ac:dyDescent="0.25">
      <c r="A6901" s="3" t="s">
        <v>3817</v>
      </c>
      <c r="B6901" s="3" t="s">
        <v>12028</v>
      </c>
      <c r="C6901" s="3" t="s">
        <v>5300</v>
      </c>
      <c r="D6901" s="3" t="s">
        <v>122</v>
      </c>
      <c r="E6901" s="3" t="s">
        <v>122</v>
      </c>
      <c r="F6901" s="3" t="s">
        <v>122</v>
      </c>
    </row>
    <row r="6902" spans="1:6" ht="45" customHeight="1" x14ac:dyDescent="0.25">
      <c r="A6902" s="3" t="s">
        <v>3817</v>
      </c>
      <c r="B6902" s="3" t="s">
        <v>12029</v>
      </c>
      <c r="C6902" s="3" t="s">
        <v>5300</v>
      </c>
      <c r="D6902" s="3" t="s">
        <v>122</v>
      </c>
      <c r="E6902" s="3" t="s">
        <v>122</v>
      </c>
      <c r="F6902" s="3" t="s">
        <v>122</v>
      </c>
    </row>
    <row r="6903" spans="1:6" ht="45" customHeight="1" x14ac:dyDescent="0.25">
      <c r="A6903" s="3" t="s">
        <v>3817</v>
      </c>
      <c r="B6903" s="3" t="s">
        <v>12030</v>
      </c>
      <c r="C6903" s="3" t="s">
        <v>5300</v>
      </c>
      <c r="D6903" s="3" t="s">
        <v>122</v>
      </c>
      <c r="E6903" s="3" t="s">
        <v>122</v>
      </c>
      <c r="F6903" s="3" t="s">
        <v>122</v>
      </c>
    </row>
    <row r="6904" spans="1:6" ht="45" customHeight="1" x14ac:dyDescent="0.25">
      <c r="A6904" s="3" t="s">
        <v>3817</v>
      </c>
      <c r="B6904" s="3" t="s">
        <v>12031</v>
      </c>
      <c r="C6904" s="3" t="s">
        <v>5300</v>
      </c>
      <c r="D6904" s="3" t="s">
        <v>122</v>
      </c>
      <c r="E6904" s="3" t="s">
        <v>122</v>
      </c>
      <c r="F6904" s="3" t="s">
        <v>122</v>
      </c>
    </row>
    <row r="6905" spans="1:6" ht="45" customHeight="1" x14ac:dyDescent="0.25">
      <c r="A6905" s="3" t="s">
        <v>3817</v>
      </c>
      <c r="B6905" s="3" t="s">
        <v>12032</v>
      </c>
      <c r="C6905" s="3" t="s">
        <v>5300</v>
      </c>
      <c r="D6905" s="3" t="s">
        <v>122</v>
      </c>
      <c r="E6905" s="3" t="s">
        <v>122</v>
      </c>
      <c r="F6905" s="3" t="s">
        <v>122</v>
      </c>
    </row>
    <row r="6906" spans="1:6" ht="45" customHeight="1" x14ac:dyDescent="0.25">
      <c r="A6906" s="3" t="s">
        <v>3817</v>
      </c>
      <c r="B6906" s="3" t="s">
        <v>12033</v>
      </c>
      <c r="C6906" s="3" t="s">
        <v>5300</v>
      </c>
      <c r="D6906" s="3" t="s">
        <v>122</v>
      </c>
      <c r="E6906" s="3" t="s">
        <v>122</v>
      </c>
      <c r="F6906" s="3" t="s">
        <v>122</v>
      </c>
    </row>
    <row r="6907" spans="1:6" ht="45" customHeight="1" x14ac:dyDescent="0.25">
      <c r="A6907" s="3" t="s">
        <v>3817</v>
      </c>
      <c r="B6907" s="3" t="s">
        <v>12034</v>
      </c>
      <c r="C6907" s="3" t="s">
        <v>5300</v>
      </c>
      <c r="D6907" s="3" t="s">
        <v>122</v>
      </c>
      <c r="E6907" s="3" t="s">
        <v>122</v>
      </c>
      <c r="F6907" s="3" t="s">
        <v>122</v>
      </c>
    </row>
    <row r="6908" spans="1:6" ht="45" customHeight="1" x14ac:dyDescent="0.25">
      <c r="A6908" s="3" t="s">
        <v>3817</v>
      </c>
      <c r="B6908" s="3" t="s">
        <v>12035</v>
      </c>
      <c r="C6908" s="3" t="s">
        <v>5300</v>
      </c>
      <c r="D6908" s="3" t="s">
        <v>122</v>
      </c>
      <c r="E6908" s="3" t="s">
        <v>122</v>
      </c>
      <c r="F6908" s="3" t="s">
        <v>122</v>
      </c>
    </row>
    <row r="6909" spans="1:6" ht="45" customHeight="1" x14ac:dyDescent="0.25">
      <c r="A6909" s="3" t="s">
        <v>3817</v>
      </c>
      <c r="B6909" s="3" t="s">
        <v>12036</v>
      </c>
      <c r="C6909" s="3" t="s">
        <v>5300</v>
      </c>
      <c r="D6909" s="3" t="s">
        <v>122</v>
      </c>
      <c r="E6909" s="3" t="s">
        <v>122</v>
      </c>
      <c r="F6909" s="3" t="s">
        <v>122</v>
      </c>
    </row>
    <row r="6910" spans="1:6" ht="45" customHeight="1" x14ac:dyDescent="0.25">
      <c r="A6910" s="3" t="s">
        <v>3817</v>
      </c>
      <c r="B6910" s="3" t="s">
        <v>12037</v>
      </c>
      <c r="C6910" s="3" t="s">
        <v>5300</v>
      </c>
      <c r="D6910" s="3" t="s">
        <v>122</v>
      </c>
      <c r="E6910" s="3" t="s">
        <v>122</v>
      </c>
      <c r="F6910" s="3" t="s">
        <v>122</v>
      </c>
    </row>
    <row r="6911" spans="1:6" ht="45" customHeight="1" x14ac:dyDescent="0.25">
      <c r="A6911" s="3" t="s">
        <v>3817</v>
      </c>
      <c r="B6911" s="3" t="s">
        <v>12038</v>
      </c>
      <c r="C6911" s="3" t="s">
        <v>5300</v>
      </c>
      <c r="D6911" s="3" t="s">
        <v>122</v>
      </c>
      <c r="E6911" s="3" t="s">
        <v>122</v>
      </c>
      <c r="F6911" s="3" t="s">
        <v>122</v>
      </c>
    </row>
    <row r="6912" spans="1:6" ht="45" customHeight="1" x14ac:dyDescent="0.25">
      <c r="A6912" s="3" t="s">
        <v>3817</v>
      </c>
      <c r="B6912" s="3" t="s">
        <v>12039</v>
      </c>
      <c r="C6912" s="3" t="s">
        <v>5300</v>
      </c>
      <c r="D6912" s="3" t="s">
        <v>122</v>
      </c>
      <c r="E6912" s="3" t="s">
        <v>122</v>
      </c>
      <c r="F6912" s="3" t="s">
        <v>122</v>
      </c>
    </row>
    <row r="6913" spans="1:6" ht="45" customHeight="1" x14ac:dyDescent="0.25">
      <c r="A6913" s="3" t="s">
        <v>3817</v>
      </c>
      <c r="B6913" s="3" t="s">
        <v>12040</v>
      </c>
      <c r="C6913" s="3" t="s">
        <v>5300</v>
      </c>
      <c r="D6913" s="3" t="s">
        <v>122</v>
      </c>
      <c r="E6913" s="3" t="s">
        <v>122</v>
      </c>
      <c r="F6913" s="3" t="s">
        <v>122</v>
      </c>
    </row>
    <row r="6914" spans="1:6" ht="45" customHeight="1" x14ac:dyDescent="0.25">
      <c r="A6914" s="3" t="s">
        <v>3817</v>
      </c>
      <c r="B6914" s="3" t="s">
        <v>12041</v>
      </c>
      <c r="C6914" s="3" t="s">
        <v>5300</v>
      </c>
      <c r="D6914" s="3" t="s">
        <v>122</v>
      </c>
      <c r="E6914" s="3" t="s">
        <v>122</v>
      </c>
      <c r="F6914" s="3" t="s">
        <v>122</v>
      </c>
    </row>
    <row r="6915" spans="1:6" ht="45" customHeight="1" x14ac:dyDescent="0.25">
      <c r="A6915" s="3" t="s">
        <v>3817</v>
      </c>
      <c r="B6915" s="3" t="s">
        <v>12042</v>
      </c>
      <c r="C6915" s="3" t="s">
        <v>5300</v>
      </c>
      <c r="D6915" s="3" t="s">
        <v>122</v>
      </c>
      <c r="E6915" s="3" t="s">
        <v>122</v>
      </c>
      <c r="F6915" s="3" t="s">
        <v>122</v>
      </c>
    </row>
    <row r="6916" spans="1:6" ht="45" customHeight="1" x14ac:dyDescent="0.25">
      <c r="A6916" s="3" t="s">
        <v>3817</v>
      </c>
      <c r="B6916" s="3" t="s">
        <v>12043</v>
      </c>
      <c r="C6916" s="3" t="s">
        <v>5300</v>
      </c>
      <c r="D6916" s="3" t="s">
        <v>122</v>
      </c>
      <c r="E6916" s="3" t="s">
        <v>122</v>
      </c>
      <c r="F6916" s="3" t="s">
        <v>122</v>
      </c>
    </row>
    <row r="6917" spans="1:6" ht="45" customHeight="1" x14ac:dyDescent="0.25">
      <c r="A6917" s="3" t="s">
        <v>3817</v>
      </c>
      <c r="B6917" s="3" t="s">
        <v>12044</v>
      </c>
      <c r="C6917" s="3" t="s">
        <v>5300</v>
      </c>
      <c r="D6917" s="3" t="s">
        <v>122</v>
      </c>
      <c r="E6917" s="3" t="s">
        <v>122</v>
      </c>
      <c r="F6917" s="3" t="s">
        <v>122</v>
      </c>
    </row>
    <row r="6918" spans="1:6" ht="45" customHeight="1" x14ac:dyDescent="0.25">
      <c r="A6918" s="3" t="s">
        <v>3817</v>
      </c>
      <c r="B6918" s="3" t="s">
        <v>12045</v>
      </c>
      <c r="C6918" s="3" t="s">
        <v>5300</v>
      </c>
      <c r="D6918" s="3" t="s">
        <v>122</v>
      </c>
      <c r="E6918" s="3" t="s">
        <v>122</v>
      </c>
      <c r="F6918" s="3" t="s">
        <v>122</v>
      </c>
    </row>
    <row r="6919" spans="1:6" ht="45" customHeight="1" x14ac:dyDescent="0.25">
      <c r="A6919" s="3" t="s">
        <v>3817</v>
      </c>
      <c r="B6919" s="3" t="s">
        <v>12046</v>
      </c>
      <c r="C6919" s="3" t="s">
        <v>5300</v>
      </c>
      <c r="D6919" s="3" t="s">
        <v>122</v>
      </c>
      <c r="E6919" s="3" t="s">
        <v>122</v>
      </c>
      <c r="F6919" s="3" t="s">
        <v>122</v>
      </c>
    </row>
    <row r="6920" spans="1:6" ht="45" customHeight="1" x14ac:dyDescent="0.25">
      <c r="A6920" s="3" t="s">
        <v>3817</v>
      </c>
      <c r="B6920" s="3" t="s">
        <v>12047</v>
      </c>
      <c r="C6920" s="3" t="s">
        <v>5300</v>
      </c>
      <c r="D6920" s="3" t="s">
        <v>122</v>
      </c>
      <c r="E6920" s="3" t="s">
        <v>122</v>
      </c>
      <c r="F6920" s="3" t="s">
        <v>122</v>
      </c>
    </row>
    <row r="6921" spans="1:6" ht="45" customHeight="1" x14ac:dyDescent="0.25">
      <c r="A6921" s="3" t="s">
        <v>3817</v>
      </c>
      <c r="B6921" s="3" t="s">
        <v>12048</v>
      </c>
      <c r="C6921" s="3" t="s">
        <v>5300</v>
      </c>
      <c r="D6921" s="3" t="s">
        <v>122</v>
      </c>
      <c r="E6921" s="3" t="s">
        <v>122</v>
      </c>
      <c r="F6921" s="3" t="s">
        <v>122</v>
      </c>
    </row>
    <row r="6922" spans="1:6" ht="45" customHeight="1" x14ac:dyDescent="0.25">
      <c r="A6922" s="3" t="s">
        <v>3817</v>
      </c>
      <c r="B6922" s="3" t="s">
        <v>12049</v>
      </c>
      <c r="C6922" s="3" t="s">
        <v>5300</v>
      </c>
      <c r="D6922" s="3" t="s">
        <v>122</v>
      </c>
      <c r="E6922" s="3" t="s">
        <v>122</v>
      </c>
      <c r="F6922" s="3" t="s">
        <v>122</v>
      </c>
    </row>
    <row r="6923" spans="1:6" ht="45" customHeight="1" x14ac:dyDescent="0.25">
      <c r="A6923" s="3" t="s">
        <v>3817</v>
      </c>
      <c r="B6923" s="3" t="s">
        <v>12050</v>
      </c>
      <c r="C6923" s="3" t="s">
        <v>5300</v>
      </c>
      <c r="D6923" s="3" t="s">
        <v>122</v>
      </c>
      <c r="E6923" s="3" t="s">
        <v>122</v>
      </c>
      <c r="F6923" s="3" t="s">
        <v>122</v>
      </c>
    </row>
    <row r="6924" spans="1:6" ht="45" customHeight="1" x14ac:dyDescent="0.25">
      <c r="A6924" s="3" t="s">
        <v>3817</v>
      </c>
      <c r="B6924" s="3" t="s">
        <v>12051</v>
      </c>
      <c r="C6924" s="3" t="s">
        <v>5300</v>
      </c>
      <c r="D6924" s="3" t="s">
        <v>122</v>
      </c>
      <c r="E6924" s="3" t="s">
        <v>122</v>
      </c>
      <c r="F6924" s="3" t="s">
        <v>122</v>
      </c>
    </row>
    <row r="6925" spans="1:6" ht="45" customHeight="1" x14ac:dyDescent="0.25">
      <c r="A6925" s="3" t="s">
        <v>3817</v>
      </c>
      <c r="B6925" s="3" t="s">
        <v>12052</v>
      </c>
      <c r="C6925" s="3" t="s">
        <v>5300</v>
      </c>
      <c r="D6925" s="3" t="s">
        <v>122</v>
      </c>
      <c r="E6925" s="3" t="s">
        <v>122</v>
      </c>
      <c r="F6925" s="3" t="s">
        <v>122</v>
      </c>
    </row>
    <row r="6926" spans="1:6" ht="45" customHeight="1" x14ac:dyDescent="0.25">
      <c r="A6926" s="3" t="s">
        <v>3817</v>
      </c>
      <c r="B6926" s="3" t="s">
        <v>12053</v>
      </c>
      <c r="C6926" s="3" t="s">
        <v>5300</v>
      </c>
      <c r="D6926" s="3" t="s">
        <v>122</v>
      </c>
      <c r="E6926" s="3" t="s">
        <v>122</v>
      </c>
      <c r="F6926" s="3" t="s">
        <v>122</v>
      </c>
    </row>
    <row r="6927" spans="1:6" ht="45" customHeight="1" x14ac:dyDescent="0.25">
      <c r="A6927" s="3" t="s">
        <v>3817</v>
      </c>
      <c r="B6927" s="3" t="s">
        <v>12054</v>
      </c>
      <c r="C6927" s="3" t="s">
        <v>5300</v>
      </c>
      <c r="D6927" s="3" t="s">
        <v>122</v>
      </c>
      <c r="E6927" s="3" t="s">
        <v>122</v>
      </c>
      <c r="F6927" s="3" t="s">
        <v>122</v>
      </c>
    </row>
    <row r="6928" spans="1:6" ht="45" customHeight="1" x14ac:dyDescent="0.25">
      <c r="A6928" s="3" t="s">
        <v>3817</v>
      </c>
      <c r="B6928" s="3" t="s">
        <v>12055</v>
      </c>
      <c r="C6928" s="3" t="s">
        <v>5300</v>
      </c>
      <c r="D6928" s="3" t="s">
        <v>122</v>
      </c>
      <c r="E6928" s="3" t="s">
        <v>122</v>
      </c>
      <c r="F6928" s="3" t="s">
        <v>122</v>
      </c>
    </row>
    <row r="6929" spans="1:6" ht="45" customHeight="1" x14ac:dyDescent="0.25">
      <c r="A6929" s="3" t="s">
        <v>3817</v>
      </c>
      <c r="B6929" s="3" t="s">
        <v>12056</v>
      </c>
      <c r="C6929" s="3" t="s">
        <v>5300</v>
      </c>
      <c r="D6929" s="3" t="s">
        <v>122</v>
      </c>
      <c r="E6929" s="3" t="s">
        <v>122</v>
      </c>
      <c r="F6929" s="3" t="s">
        <v>122</v>
      </c>
    </row>
    <row r="6930" spans="1:6" ht="45" customHeight="1" x14ac:dyDescent="0.25">
      <c r="A6930" s="3" t="s">
        <v>3817</v>
      </c>
      <c r="B6930" s="3" t="s">
        <v>12057</v>
      </c>
      <c r="C6930" s="3" t="s">
        <v>5300</v>
      </c>
      <c r="D6930" s="3" t="s">
        <v>122</v>
      </c>
      <c r="E6930" s="3" t="s">
        <v>122</v>
      </c>
      <c r="F6930" s="3" t="s">
        <v>122</v>
      </c>
    </row>
    <row r="6931" spans="1:6" ht="45" customHeight="1" x14ac:dyDescent="0.25">
      <c r="A6931" s="3" t="s">
        <v>3817</v>
      </c>
      <c r="B6931" s="3" t="s">
        <v>12058</v>
      </c>
      <c r="C6931" s="3" t="s">
        <v>5300</v>
      </c>
      <c r="D6931" s="3" t="s">
        <v>122</v>
      </c>
      <c r="E6931" s="3" t="s">
        <v>122</v>
      </c>
      <c r="F6931" s="3" t="s">
        <v>122</v>
      </c>
    </row>
    <row r="6932" spans="1:6" ht="45" customHeight="1" x14ac:dyDescent="0.25">
      <c r="A6932" s="3" t="s">
        <v>3817</v>
      </c>
      <c r="B6932" s="3" t="s">
        <v>12059</v>
      </c>
      <c r="C6932" s="3" t="s">
        <v>5300</v>
      </c>
      <c r="D6932" s="3" t="s">
        <v>122</v>
      </c>
      <c r="E6932" s="3" t="s">
        <v>122</v>
      </c>
      <c r="F6932" s="3" t="s">
        <v>122</v>
      </c>
    </row>
    <row r="6933" spans="1:6" ht="45" customHeight="1" x14ac:dyDescent="0.25">
      <c r="A6933" s="3" t="s">
        <v>3817</v>
      </c>
      <c r="B6933" s="3" t="s">
        <v>12060</v>
      </c>
      <c r="C6933" s="3" t="s">
        <v>5300</v>
      </c>
      <c r="D6933" s="3" t="s">
        <v>122</v>
      </c>
      <c r="E6933" s="3" t="s">
        <v>122</v>
      </c>
      <c r="F6933" s="3" t="s">
        <v>122</v>
      </c>
    </row>
    <row r="6934" spans="1:6" ht="45" customHeight="1" x14ac:dyDescent="0.25">
      <c r="A6934" s="3" t="s">
        <v>3817</v>
      </c>
      <c r="B6934" s="3" t="s">
        <v>12061</v>
      </c>
      <c r="C6934" s="3" t="s">
        <v>5300</v>
      </c>
      <c r="D6934" s="3" t="s">
        <v>122</v>
      </c>
      <c r="E6934" s="3" t="s">
        <v>122</v>
      </c>
      <c r="F6934" s="3" t="s">
        <v>122</v>
      </c>
    </row>
    <row r="6935" spans="1:6" ht="45" customHeight="1" x14ac:dyDescent="0.25">
      <c r="A6935" s="3" t="s">
        <v>3817</v>
      </c>
      <c r="B6935" s="3" t="s">
        <v>12062</v>
      </c>
      <c r="C6935" s="3" t="s">
        <v>5300</v>
      </c>
      <c r="D6935" s="3" t="s">
        <v>122</v>
      </c>
      <c r="E6935" s="3" t="s">
        <v>122</v>
      </c>
      <c r="F6935" s="3" t="s">
        <v>122</v>
      </c>
    </row>
    <row r="6936" spans="1:6" ht="45" customHeight="1" x14ac:dyDescent="0.25">
      <c r="A6936" s="3" t="s">
        <v>3817</v>
      </c>
      <c r="B6936" s="3" t="s">
        <v>12063</v>
      </c>
      <c r="C6936" s="3" t="s">
        <v>5300</v>
      </c>
      <c r="D6936" s="3" t="s">
        <v>122</v>
      </c>
      <c r="E6936" s="3" t="s">
        <v>122</v>
      </c>
      <c r="F6936" s="3" t="s">
        <v>122</v>
      </c>
    </row>
    <row r="6937" spans="1:6" ht="45" customHeight="1" x14ac:dyDescent="0.25">
      <c r="A6937" s="3" t="s">
        <v>3817</v>
      </c>
      <c r="B6937" s="3" t="s">
        <v>12064</v>
      </c>
      <c r="C6937" s="3" t="s">
        <v>5300</v>
      </c>
      <c r="D6937" s="3" t="s">
        <v>122</v>
      </c>
      <c r="E6937" s="3" t="s">
        <v>122</v>
      </c>
      <c r="F6937" s="3" t="s">
        <v>122</v>
      </c>
    </row>
    <row r="6938" spans="1:6" ht="45" customHeight="1" x14ac:dyDescent="0.25">
      <c r="A6938" s="3" t="s">
        <v>3817</v>
      </c>
      <c r="B6938" s="3" t="s">
        <v>12065</v>
      </c>
      <c r="C6938" s="3" t="s">
        <v>5300</v>
      </c>
      <c r="D6938" s="3" t="s">
        <v>122</v>
      </c>
      <c r="E6938" s="3" t="s">
        <v>122</v>
      </c>
      <c r="F6938" s="3" t="s">
        <v>122</v>
      </c>
    </row>
    <row r="6939" spans="1:6" ht="45" customHeight="1" x14ac:dyDescent="0.25">
      <c r="A6939" s="3" t="s">
        <v>3817</v>
      </c>
      <c r="B6939" s="3" t="s">
        <v>12066</v>
      </c>
      <c r="C6939" s="3" t="s">
        <v>5300</v>
      </c>
      <c r="D6939" s="3" t="s">
        <v>122</v>
      </c>
      <c r="E6939" s="3" t="s">
        <v>122</v>
      </c>
      <c r="F6939" s="3" t="s">
        <v>122</v>
      </c>
    </row>
    <row r="6940" spans="1:6" ht="45" customHeight="1" x14ac:dyDescent="0.25">
      <c r="A6940" s="3" t="s">
        <v>3828</v>
      </c>
      <c r="B6940" s="3" t="s">
        <v>12067</v>
      </c>
      <c r="C6940" s="3" t="s">
        <v>5300</v>
      </c>
      <c r="D6940" s="3" t="s">
        <v>122</v>
      </c>
      <c r="E6940" s="3" t="s">
        <v>122</v>
      </c>
      <c r="F6940" s="3" t="s">
        <v>122</v>
      </c>
    </row>
    <row r="6941" spans="1:6" ht="45" customHeight="1" x14ac:dyDescent="0.25">
      <c r="A6941" s="3" t="s">
        <v>3828</v>
      </c>
      <c r="B6941" s="3" t="s">
        <v>12068</v>
      </c>
      <c r="C6941" s="3" t="s">
        <v>5300</v>
      </c>
      <c r="D6941" s="3" t="s">
        <v>122</v>
      </c>
      <c r="E6941" s="3" t="s">
        <v>122</v>
      </c>
      <c r="F6941" s="3" t="s">
        <v>122</v>
      </c>
    </row>
    <row r="6942" spans="1:6" ht="45" customHeight="1" x14ac:dyDescent="0.25">
      <c r="A6942" s="3" t="s">
        <v>3828</v>
      </c>
      <c r="B6942" s="3" t="s">
        <v>12069</v>
      </c>
      <c r="C6942" s="3" t="s">
        <v>5300</v>
      </c>
      <c r="D6942" s="3" t="s">
        <v>122</v>
      </c>
      <c r="E6942" s="3" t="s">
        <v>122</v>
      </c>
      <c r="F6942" s="3" t="s">
        <v>122</v>
      </c>
    </row>
    <row r="6943" spans="1:6" ht="45" customHeight="1" x14ac:dyDescent="0.25">
      <c r="A6943" s="3" t="s">
        <v>3828</v>
      </c>
      <c r="B6943" s="3" t="s">
        <v>12070</v>
      </c>
      <c r="C6943" s="3" t="s">
        <v>5300</v>
      </c>
      <c r="D6943" s="3" t="s">
        <v>122</v>
      </c>
      <c r="E6943" s="3" t="s">
        <v>122</v>
      </c>
      <c r="F6943" s="3" t="s">
        <v>122</v>
      </c>
    </row>
    <row r="6944" spans="1:6" ht="45" customHeight="1" x14ac:dyDescent="0.25">
      <c r="A6944" s="3" t="s">
        <v>3828</v>
      </c>
      <c r="B6944" s="3" t="s">
        <v>12071</v>
      </c>
      <c r="C6944" s="3" t="s">
        <v>5300</v>
      </c>
      <c r="D6944" s="3" t="s">
        <v>122</v>
      </c>
      <c r="E6944" s="3" t="s">
        <v>122</v>
      </c>
      <c r="F6944" s="3" t="s">
        <v>122</v>
      </c>
    </row>
    <row r="6945" spans="1:6" ht="45" customHeight="1" x14ac:dyDescent="0.25">
      <c r="A6945" s="3" t="s">
        <v>3828</v>
      </c>
      <c r="B6945" s="3" t="s">
        <v>12072</v>
      </c>
      <c r="C6945" s="3" t="s">
        <v>5300</v>
      </c>
      <c r="D6945" s="3" t="s">
        <v>122</v>
      </c>
      <c r="E6945" s="3" t="s">
        <v>122</v>
      </c>
      <c r="F6945" s="3" t="s">
        <v>122</v>
      </c>
    </row>
    <row r="6946" spans="1:6" ht="45" customHeight="1" x14ac:dyDescent="0.25">
      <c r="A6946" s="3" t="s">
        <v>3828</v>
      </c>
      <c r="B6946" s="3" t="s">
        <v>12073</v>
      </c>
      <c r="C6946" s="3" t="s">
        <v>5300</v>
      </c>
      <c r="D6946" s="3" t="s">
        <v>122</v>
      </c>
      <c r="E6946" s="3" t="s">
        <v>122</v>
      </c>
      <c r="F6946" s="3" t="s">
        <v>122</v>
      </c>
    </row>
    <row r="6947" spans="1:6" ht="45" customHeight="1" x14ac:dyDescent="0.25">
      <c r="A6947" s="3" t="s">
        <v>3828</v>
      </c>
      <c r="B6947" s="3" t="s">
        <v>12074</v>
      </c>
      <c r="C6947" s="3" t="s">
        <v>5300</v>
      </c>
      <c r="D6947" s="3" t="s">
        <v>122</v>
      </c>
      <c r="E6947" s="3" t="s">
        <v>122</v>
      </c>
      <c r="F6947" s="3" t="s">
        <v>122</v>
      </c>
    </row>
    <row r="6948" spans="1:6" ht="45" customHeight="1" x14ac:dyDescent="0.25">
      <c r="A6948" s="3" t="s">
        <v>3828</v>
      </c>
      <c r="B6948" s="3" t="s">
        <v>12075</v>
      </c>
      <c r="C6948" s="3" t="s">
        <v>5300</v>
      </c>
      <c r="D6948" s="3" t="s">
        <v>122</v>
      </c>
      <c r="E6948" s="3" t="s">
        <v>122</v>
      </c>
      <c r="F6948" s="3" t="s">
        <v>122</v>
      </c>
    </row>
    <row r="6949" spans="1:6" ht="45" customHeight="1" x14ac:dyDescent="0.25">
      <c r="A6949" s="3" t="s">
        <v>3828</v>
      </c>
      <c r="B6949" s="3" t="s">
        <v>12076</v>
      </c>
      <c r="C6949" s="3" t="s">
        <v>5300</v>
      </c>
      <c r="D6949" s="3" t="s">
        <v>122</v>
      </c>
      <c r="E6949" s="3" t="s">
        <v>122</v>
      </c>
      <c r="F6949" s="3" t="s">
        <v>122</v>
      </c>
    </row>
    <row r="6950" spans="1:6" ht="45" customHeight="1" x14ac:dyDescent="0.25">
      <c r="A6950" s="3" t="s">
        <v>3828</v>
      </c>
      <c r="B6950" s="3" t="s">
        <v>12077</v>
      </c>
      <c r="C6950" s="3" t="s">
        <v>5300</v>
      </c>
      <c r="D6950" s="3" t="s">
        <v>122</v>
      </c>
      <c r="E6950" s="3" t="s">
        <v>122</v>
      </c>
      <c r="F6950" s="3" t="s">
        <v>122</v>
      </c>
    </row>
    <row r="6951" spans="1:6" ht="45" customHeight="1" x14ac:dyDescent="0.25">
      <c r="A6951" s="3" t="s">
        <v>3828</v>
      </c>
      <c r="B6951" s="3" t="s">
        <v>12078</v>
      </c>
      <c r="C6951" s="3" t="s">
        <v>5300</v>
      </c>
      <c r="D6951" s="3" t="s">
        <v>122</v>
      </c>
      <c r="E6951" s="3" t="s">
        <v>122</v>
      </c>
      <c r="F6951" s="3" t="s">
        <v>122</v>
      </c>
    </row>
    <row r="6952" spans="1:6" ht="45" customHeight="1" x14ac:dyDescent="0.25">
      <c r="A6952" s="3" t="s">
        <v>3828</v>
      </c>
      <c r="B6952" s="3" t="s">
        <v>12079</v>
      </c>
      <c r="C6952" s="3" t="s">
        <v>5300</v>
      </c>
      <c r="D6952" s="3" t="s">
        <v>122</v>
      </c>
      <c r="E6952" s="3" t="s">
        <v>122</v>
      </c>
      <c r="F6952" s="3" t="s">
        <v>122</v>
      </c>
    </row>
    <row r="6953" spans="1:6" ht="45" customHeight="1" x14ac:dyDescent="0.25">
      <c r="A6953" s="3" t="s">
        <v>3828</v>
      </c>
      <c r="B6953" s="3" t="s">
        <v>12080</v>
      </c>
      <c r="C6953" s="3" t="s">
        <v>5300</v>
      </c>
      <c r="D6953" s="3" t="s">
        <v>122</v>
      </c>
      <c r="E6953" s="3" t="s">
        <v>122</v>
      </c>
      <c r="F6953" s="3" t="s">
        <v>122</v>
      </c>
    </row>
    <row r="6954" spans="1:6" ht="45" customHeight="1" x14ac:dyDescent="0.25">
      <c r="A6954" s="3" t="s">
        <v>3828</v>
      </c>
      <c r="B6954" s="3" t="s">
        <v>12081</v>
      </c>
      <c r="C6954" s="3" t="s">
        <v>5300</v>
      </c>
      <c r="D6954" s="3" t="s">
        <v>122</v>
      </c>
      <c r="E6954" s="3" t="s">
        <v>122</v>
      </c>
      <c r="F6954" s="3" t="s">
        <v>122</v>
      </c>
    </row>
    <row r="6955" spans="1:6" ht="45" customHeight="1" x14ac:dyDescent="0.25">
      <c r="A6955" s="3" t="s">
        <v>3828</v>
      </c>
      <c r="B6955" s="3" t="s">
        <v>12082</v>
      </c>
      <c r="C6955" s="3" t="s">
        <v>5300</v>
      </c>
      <c r="D6955" s="3" t="s">
        <v>122</v>
      </c>
      <c r="E6955" s="3" t="s">
        <v>122</v>
      </c>
      <c r="F6955" s="3" t="s">
        <v>122</v>
      </c>
    </row>
    <row r="6956" spans="1:6" ht="45" customHeight="1" x14ac:dyDescent="0.25">
      <c r="A6956" s="3" t="s">
        <v>3828</v>
      </c>
      <c r="B6956" s="3" t="s">
        <v>12083</v>
      </c>
      <c r="C6956" s="3" t="s">
        <v>5300</v>
      </c>
      <c r="D6956" s="3" t="s">
        <v>122</v>
      </c>
      <c r="E6956" s="3" t="s">
        <v>122</v>
      </c>
      <c r="F6956" s="3" t="s">
        <v>122</v>
      </c>
    </row>
    <row r="6957" spans="1:6" ht="45" customHeight="1" x14ac:dyDescent="0.25">
      <c r="A6957" s="3" t="s">
        <v>3828</v>
      </c>
      <c r="B6957" s="3" t="s">
        <v>12084</v>
      </c>
      <c r="C6957" s="3" t="s">
        <v>5300</v>
      </c>
      <c r="D6957" s="3" t="s">
        <v>122</v>
      </c>
      <c r="E6957" s="3" t="s">
        <v>122</v>
      </c>
      <c r="F6957" s="3" t="s">
        <v>122</v>
      </c>
    </row>
    <row r="6958" spans="1:6" ht="45" customHeight="1" x14ac:dyDescent="0.25">
      <c r="A6958" s="3" t="s">
        <v>3828</v>
      </c>
      <c r="B6958" s="3" t="s">
        <v>12085</v>
      </c>
      <c r="C6958" s="3" t="s">
        <v>5300</v>
      </c>
      <c r="D6958" s="3" t="s">
        <v>122</v>
      </c>
      <c r="E6958" s="3" t="s">
        <v>122</v>
      </c>
      <c r="F6958" s="3" t="s">
        <v>122</v>
      </c>
    </row>
    <row r="6959" spans="1:6" ht="45" customHeight="1" x14ac:dyDescent="0.25">
      <c r="A6959" s="3" t="s">
        <v>3828</v>
      </c>
      <c r="B6959" s="3" t="s">
        <v>12086</v>
      </c>
      <c r="C6959" s="3" t="s">
        <v>5300</v>
      </c>
      <c r="D6959" s="3" t="s">
        <v>122</v>
      </c>
      <c r="E6959" s="3" t="s">
        <v>122</v>
      </c>
      <c r="F6959" s="3" t="s">
        <v>122</v>
      </c>
    </row>
    <row r="6960" spans="1:6" ht="45" customHeight="1" x14ac:dyDescent="0.25">
      <c r="A6960" s="3" t="s">
        <v>3828</v>
      </c>
      <c r="B6960" s="3" t="s">
        <v>12087</v>
      </c>
      <c r="C6960" s="3" t="s">
        <v>5300</v>
      </c>
      <c r="D6960" s="3" t="s">
        <v>122</v>
      </c>
      <c r="E6960" s="3" t="s">
        <v>122</v>
      </c>
      <c r="F6960" s="3" t="s">
        <v>122</v>
      </c>
    </row>
    <row r="6961" spans="1:6" ht="45" customHeight="1" x14ac:dyDescent="0.25">
      <c r="A6961" s="3" t="s">
        <v>3828</v>
      </c>
      <c r="B6961" s="3" t="s">
        <v>12088</v>
      </c>
      <c r="C6961" s="3" t="s">
        <v>5300</v>
      </c>
      <c r="D6961" s="3" t="s">
        <v>122</v>
      </c>
      <c r="E6961" s="3" t="s">
        <v>122</v>
      </c>
      <c r="F6961" s="3" t="s">
        <v>122</v>
      </c>
    </row>
    <row r="6962" spans="1:6" ht="45" customHeight="1" x14ac:dyDescent="0.25">
      <c r="A6962" s="3" t="s">
        <v>3828</v>
      </c>
      <c r="B6962" s="3" t="s">
        <v>12089</v>
      </c>
      <c r="C6962" s="3" t="s">
        <v>5300</v>
      </c>
      <c r="D6962" s="3" t="s">
        <v>122</v>
      </c>
      <c r="E6962" s="3" t="s">
        <v>122</v>
      </c>
      <c r="F6962" s="3" t="s">
        <v>122</v>
      </c>
    </row>
    <row r="6963" spans="1:6" ht="45" customHeight="1" x14ac:dyDescent="0.25">
      <c r="A6963" s="3" t="s">
        <v>3828</v>
      </c>
      <c r="B6963" s="3" t="s">
        <v>12090</v>
      </c>
      <c r="C6963" s="3" t="s">
        <v>5300</v>
      </c>
      <c r="D6963" s="3" t="s">
        <v>122</v>
      </c>
      <c r="E6963" s="3" t="s">
        <v>122</v>
      </c>
      <c r="F6963" s="3" t="s">
        <v>122</v>
      </c>
    </row>
    <row r="6964" spans="1:6" ht="45" customHeight="1" x14ac:dyDescent="0.25">
      <c r="A6964" s="3" t="s">
        <v>3828</v>
      </c>
      <c r="B6964" s="3" t="s">
        <v>12091</v>
      </c>
      <c r="C6964" s="3" t="s">
        <v>5300</v>
      </c>
      <c r="D6964" s="3" t="s">
        <v>122</v>
      </c>
      <c r="E6964" s="3" t="s">
        <v>122</v>
      </c>
      <c r="F6964" s="3" t="s">
        <v>122</v>
      </c>
    </row>
    <row r="6965" spans="1:6" ht="45" customHeight="1" x14ac:dyDescent="0.25">
      <c r="A6965" s="3" t="s">
        <v>3828</v>
      </c>
      <c r="B6965" s="3" t="s">
        <v>12092</v>
      </c>
      <c r="C6965" s="3" t="s">
        <v>5300</v>
      </c>
      <c r="D6965" s="3" t="s">
        <v>122</v>
      </c>
      <c r="E6965" s="3" t="s">
        <v>122</v>
      </c>
      <c r="F6965" s="3" t="s">
        <v>122</v>
      </c>
    </row>
    <row r="6966" spans="1:6" ht="45" customHeight="1" x14ac:dyDescent="0.25">
      <c r="A6966" s="3" t="s">
        <v>3828</v>
      </c>
      <c r="B6966" s="3" t="s">
        <v>12093</v>
      </c>
      <c r="C6966" s="3" t="s">
        <v>5300</v>
      </c>
      <c r="D6966" s="3" t="s">
        <v>122</v>
      </c>
      <c r="E6966" s="3" t="s">
        <v>122</v>
      </c>
      <c r="F6966" s="3" t="s">
        <v>122</v>
      </c>
    </row>
    <row r="6967" spans="1:6" ht="45" customHeight="1" x14ac:dyDescent="0.25">
      <c r="A6967" s="3" t="s">
        <v>3828</v>
      </c>
      <c r="B6967" s="3" t="s">
        <v>12094</v>
      </c>
      <c r="C6967" s="3" t="s">
        <v>5300</v>
      </c>
      <c r="D6967" s="3" t="s">
        <v>122</v>
      </c>
      <c r="E6967" s="3" t="s">
        <v>122</v>
      </c>
      <c r="F6967" s="3" t="s">
        <v>122</v>
      </c>
    </row>
    <row r="6968" spans="1:6" ht="45" customHeight="1" x14ac:dyDescent="0.25">
      <c r="A6968" s="3" t="s">
        <v>3828</v>
      </c>
      <c r="B6968" s="3" t="s">
        <v>12095</v>
      </c>
      <c r="C6968" s="3" t="s">
        <v>5300</v>
      </c>
      <c r="D6968" s="3" t="s">
        <v>122</v>
      </c>
      <c r="E6968" s="3" t="s">
        <v>122</v>
      </c>
      <c r="F6968" s="3" t="s">
        <v>122</v>
      </c>
    </row>
    <row r="6969" spans="1:6" ht="45" customHeight="1" x14ac:dyDescent="0.25">
      <c r="A6969" s="3" t="s">
        <v>3828</v>
      </c>
      <c r="B6969" s="3" t="s">
        <v>12096</v>
      </c>
      <c r="C6969" s="3" t="s">
        <v>5300</v>
      </c>
      <c r="D6969" s="3" t="s">
        <v>122</v>
      </c>
      <c r="E6969" s="3" t="s">
        <v>122</v>
      </c>
      <c r="F6969" s="3" t="s">
        <v>122</v>
      </c>
    </row>
    <row r="6970" spans="1:6" ht="45" customHeight="1" x14ac:dyDescent="0.25">
      <c r="A6970" s="3" t="s">
        <v>3828</v>
      </c>
      <c r="B6970" s="3" t="s">
        <v>12097</v>
      </c>
      <c r="C6970" s="3" t="s">
        <v>5300</v>
      </c>
      <c r="D6970" s="3" t="s">
        <v>122</v>
      </c>
      <c r="E6970" s="3" t="s">
        <v>122</v>
      </c>
      <c r="F6970" s="3" t="s">
        <v>122</v>
      </c>
    </row>
    <row r="6971" spans="1:6" ht="45" customHeight="1" x14ac:dyDescent="0.25">
      <c r="A6971" s="3" t="s">
        <v>3828</v>
      </c>
      <c r="B6971" s="3" t="s">
        <v>12098</v>
      </c>
      <c r="C6971" s="3" t="s">
        <v>5300</v>
      </c>
      <c r="D6971" s="3" t="s">
        <v>122</v>
      </c>
      <c r="E6971" s="3" t="s">
        <v>122</v>
      </c>
      <c r="F6971" s="3" t="s">
        <v>122</v>
      </c>
    </row>
    <row r="6972" spans="1:6" ht="45" customHeight="1" x14ac:dyDescent="0.25">
      <c r="A6972" s="3" t="s">
        <v>3828</v>
      </c>
      <c r="B6972" s="3" t="s">
        <v>12099</v>
      </c>
      <c r="C6972" s="3" t="s">
        <v>5300</v>
      </c>
      <c r="D6972" s="3" t="s">
        <v>122</v>
      </c>
      <c r="E6972" s="3" t="s">
        <v>122</v>
      </c>
      <c r="F6972" s="3" t="s">
        <v>122</v>
      </c>
    </row>
    <row r="6973" spans="1:6" ht="45" customHeight="1" x14ac:dyDescent="0.25">
      <c r="A6973" s="3" t="s">
        <v>3828</v>
      </c>
      <c r="B6973" s="3" t="s">
        <v>12100</v>
      </c>
      <c r="C6973" s="3" t="s">
        <v>5300</v>
      </c>
      <c r="D6973" s="3" t="s">
        <v>122</v>
      </c>
      <c r="E6973" s="3" t="s">
        <v>122</v>
      </c>
      <c r="F6973" s="3" t="s">
        <v>122</v>
      </c>
    </row>
    <row r="6974" spans="1:6" ht="45" customHeight="1" x14ac:dyDescent="0.25">
      <c r="A6974" s="3" t="s">
        <v>3828</v>
      </c>
      <c r="B6974" s="3" t="s">
        <v>12101</v>
      </c>
      <c r="C6974" s="3" t="s">
        <v>5300</v>
      </c>
      <c r="D6974" s="3" t="s">
        <v>122</v>
      </c>
      <c r="E6974" s="3" t="s">
        <v>122</v>
      </c>
      <c r="F6974" s="3" t="s">
        <v>122</v>
      </c>
    </row>
    <row r="6975" spans="1:6" ht="45" customHeight="1" x14ac:dyDescent="0.25">
      <c r="A6975" s="3" t="s">
        <v>3828</v>
      </c>
      <c r="B6975" s="3" t="s">
        <v>12102</v>
      </c>
      <c r="C6975" s="3" t="s">
        <v>5300</v>
      </c>
      <c r="D6975" s="3" t="s">
        <v>122</v>
      </c>
      <c r="E6975" s="3" t="s">
        <v>122</v>
      </c>
      <c r="F6975" s="3" t="s">
        <v>122</v>
      </c>
    </row>
    <row r="6976" spans="1:6" ht="45" customHeight="1" x14ac:dyDescent="0.25">
      <c r="A6976" s="3" t="s">
        <v>3828</v>
      </c>
      <c r="B6976" s="3" t="s">
        <v>12103</v>
      </c>
      <c r="C6976" s="3" t="s">
        <v>5300</v>
      </c>
      <c r="D6976" s="3" t="s">
        <v>122</v>
      </c>
      <c r="E6976" s="3" t="s">
        <v>122</v>
      </c>
      <c r="F6976" s="3" t="s">
        <v>122</v>
      </c>
    </row>
    <row r="6977" spans="1:6" ht="45" customHeight="1" x14ac:dyDescent="0.25">
      <c r="A6977" s="3" t="s">
        <v>3828</v>
      </c>
      <c r="B6977" s="3" t="s">
        <v>12104</v>
      </c>
      <c r="C6977" s="3" t="s">
        <v>5300</v>
      </c>
      <c r="D6977" s="3" t="s">
        <v>122</v>
      </c>
      <c r="E6977" s="3" t="s">
        <v>122</v>
      </c>
      <c r="F6977" s="3" t="s">
        <v>122</v>
      </c>
    </row>
    <row r="6978" spans="1:6" ht="45" customHeight="1" x14ac:dyDescent="0.25">
      <c r="A6978" s="3" t="s">
        <v>3828</v>
      </c>
      <c r="B6978" s="3" t="s">
        <v>12105</v>
      </c>
      <c r="C6978" s="3" t="s">
        <v>5300</v>
      </c>
      <c r="D6978" s="3" t="s">
        <v>122</v>
      </c>
      <c r="E6978" s="3" t="s">
        <v>122</v>
      </c>
      <c r="F6978" s="3" t="s">
        <v>122</v>
      </c>
    </row>
    <row r="6979" spans="1:6" ht="45" customHeight="1" x14ac:dyDescent="0.25">
      <c r="A6979" s="3" t="s">
        <v>3828</v>
      </c>
      <c r="B6979" s="3" t="s">
        <v>12106</v>
      </c>
      <c r="C6979" s="3" t="s">
        <v>5300</v>
      </c>
      <c r="D6979" s="3" t="s">
        <v>122</v>
      </c>
      <c r="E6979" s="3" t="s">
        <v>122</v>
      </c>
      <c r="F6979" s="3" t="s">
        <v>122</v>
      </c>
    </row>
    <row r="6980" spans="1:6" ht="45" customHeight="1" x14ac:dyDescent="0.25">
      <c r="A6980" s="3" t="s">
        <v>3828</v>
      </c>
      <c r="B6980" s="3" t="s">
        <v>12107</v>
      </c>
      <c r="C6980" s="3" t="s">
        <v>5300</v>
      </c>
      <c r="D6980" s="3" t="s">
        <v>122</v>
      </c>
      <c r="E6980" s="3" t="s">
        <v>122</v>
      </c>
      <c r="F6980" s="3" t="s">
        <v>122</v>
      </c>
    </row>
    <row r="6981" spans="1:6" ht="45" customHeight="1" x14ac:dyDescent="0.25">
      <c r="A6981" s="3" t="s">
        <v>3828</v>
      </c>
      <c r="B6981" s="3" t="s">
        <v>12108</v>
      </c>
      <c r="C6981" s="3" t="s">
        <v>5300</v>
      </c>
      <c r="D6981" s="3" t="s">
        <v>122</v>
      </c>
      <c r="E6981" s="3" t="s">
        <v>122</v>
      </c>
      <c r="F6981" s="3" t="s">
        <v>122</v>
      </c>
    </row>
    <row r="6982" spans="1:6" ht="45" customHeight="1" x14ac:dyDescent="0.25">
      <c r="A6982" s="3" t="s">
        <v>3828</v>
      </c>
      <c r="B6982" s="3" t="s">
        <v>12109</v>
      </c>
      <c r="C6982" s="3" t="s">
        <v>5300</v>
      </c>
      <c r="D6982" s="3" t="s">
        <v>122</v>
      </c>
      <c r="E6982" s="3" t="s">
        <v>122</v>
      </c>
      <c r="F6982" s="3" t="s">
        <v>122</v>
      </c>
    </row>
    <row r="6983" spans="1:6" ht="45" customHeight="1" x14ac:dyDescent="0.25">
      <c r="A6983" s="3" t="s">
        <v>3828</v>
      </c>
      <c r="B6983" s="3" t="s">
        <v>12110</v>
      </c>
      <c r="C6983" s="3" t="s">
        <v>5300</v>
      </c>
      <c r="D6983" s="3" t="s">
        <v>122</v>
      </c>
      <c r="E6983" s="3" t="s">
        <v>122</v>
      </c>
      <c r="F6983" s="3" t="s">
        <v>122</v>
      </c>
    </row>
    <row r="6984" spans="1:6" ht="45" customHeight="1" x14ac:dyDescent="0.25">
      <c r="A6984" s="3" t="s">
        <v>3828</v>
      </c>
      <c r="B6984" s="3" t="s">
        <v>12111</v>
      </c>
      <c r="C6984" s="3" t="s">
        <v>5300</v>
      </c>
      <c r="D6984" s="3" t="s">
        <v>122</v>
      </c>
      <c r="E6984" s="3" t="s">
        <v>122</v>
      </c>
      <c r="F6984" s="3" t="s">
        <v>122</v>
      </c>
    </row>
    <row r="6985" spans="1:6" ht="45" customHeight="1" x14ac:dyDescent="0.25">
      <c r="A6985" s="3" t="s">
        <v>3828</v>
      </c>
      <c r="B6985" s="3" t="s">
        <v>12112</v>
      </c>
      <c r="C6985" s="3" t="s">
        <v>5300</v>
      </c>
      <c r="D6985" s="3" t="s">
        <v>122</v>
      </c>
      <c r="E6985" s="3" t="s">
        <v>122</v>
      </c>
      <c r="F6985" s="3" t="s">
        <v>122</v>
      </c>
    </row>
    <row r="6986" spans="1:6" ht="45" customHeight="1" x14ac:dyDescent="0.25">
      <c r="A6986" s="3" t="s">
        <v>3828</v>
      </c>
      <c r="B6986" s="3" t="s">
        <v>12113</v>
      </c>
      <c r="C6986" s="3" t="s">
        <v>5300</v>
      </c>
      <c r="D6986" s="3" t="s">
        <v>122</v>
      </c>
      <c r="E6986" s="3" t="s">
        <v>122</v>
      </c>
      <c r="F6986" s="3" t="s">
        <v>122</v>
      </c>
    </row>
    <row r="6987" spans="1:6" ht="45" customHeight="1" x14ac:dyDescent="0.25">
      <c r="A6987" s="3" t="s">
        <v>3828</v>
      </c>
      <c r="B6987" s="3" t="s">
        <v>12114</v>
      </c>
      <c r="C6987" s="3" t="s">
        <v>5300</v>
      </c>
      <c r="D6987" s="3" t="s">
        <v>122</v>
      </c>
      <c r="E6987" s="3" t="s">
        <v>122</v>
      </c>
      <c r="F6987" s="3" t="s">
        <v>122</v>
      </c>
    </row>
    <row r="6988" spans="1:6" ht="45" customHeight="1" x14ac:dyDescent="0.25">
      <c r="A6988" s="3" t="s">
        <v>3828</v>
      </c>
      <c r="B6988" s="3" t="s">
        <v>12115</v>
      </c>
      <c r="C6988" s="3" t="s">
        <v>5300</v>
      </c>
      <c r="D6988" s="3" t="s">
        <v>122</v>
      </c>
      <c r="E6988" s="3" t="s">
        <v>122</v>
      </c>
      <c r="F6988" s="3" t="s">
        <v>122</v>
      </c>
    </row>
    <row r="6989" spans="1:6" ht="45" customHeight="1" x14ac:dyDescent="0.25">
      <c r="A6989" s="3" t="s">
        <v>3837</v>
      </c>
      <c r="B6989" s="3" t="s">
        <v>12116</v>
      </c>
      <c r="C6989" s="3" t="s">
        <v>5300</v>
      </c>
      <c r="D6989" s="3" t="s">
        <v>122</v>
      </c>
      <c r="E6989" s="3" t="s">
        <v>122</v>
      </c>
      <c r="F6989" s="3" t="s">
        <v>122</v>
      </c>
    </row>
    <row r="6990" spans="1:6" ht="45" customHeight="1" x14ac:dyDescent="0.25">
      <c r="A6990" s="3" t="s">
        <v>3837</v>
      </c>
      <c r="B6990" s="3" t="s">
        <v>12117</v>
      </c>
      <c r="C6990" s="3" t="s">
        <v>5300</v>
      </c>
      <c r="D6990" s="3" t="s">
        <v>122</v>
      </c>
      <c r="E6990" s="3" t="s">
        <v>122</v>
      </c>
      <c r="F6990" s="3" t="s">
        <v>122</v>
      </c>
    </row>
    <row r="6991" spans="1:6" ht="45" customHeight="1" x14ac:dyDescent="0.25">
      <c r="A6991" s="3" t="s">
        <v>3837</v>
      </c>
      <c r="B6991" s="3" t="s">
        <v>12118</v>
      </c>
      <c r="C6991" s="3" t="s">
        <v>5300</v>
      </c>
      <c r="D6991" s="3" t="s">
        <v>122</v>
      </c>
      <c r="E6991" s="3" t="s">
        <v>122</v>
      </c>
      <c r="F6991" s="3" t="s">
        <v>122</v>
      </c>
    </row>
    <row r="6992" spans="1:6" ht="45" customHeight="1" x14ac:dyDescent="0.25">
      <c r="A6992" s="3" t="s">
        <v>3837</v>
      </c>
      <c r="B6992" s="3" t="s">
        <v>12119</v>
      </c>
      <c r="C6992" s="3" t="s">
        <v>5300</v>
      </c>
      <c r="D6992" s="3" t="s">
        <v>122</v>
      </c>
      <c r="E6992" s="3" t="s">
        <v>122</v>
      </c>
      <c r="F6992" s="3" t="s">
        <v>122</v>
      </c>
    </row>
    <row r="6993" spans="1:6" ht="45" customHeight="1" x14ac:dyDescent="0.25">
      <c r="A6993" s="3" t="s">
        <v>3837</v>
      </c>
      <c r="B6993" s="3" t="s">
        <v>12120</v>
      </c>
      <c r="C6993" s="3" t="s">
        <v>5300</v>
      </c>
      <c r="D6993" s="3" t="s">
        <v>122</v>
      </c>
      <c r="E6993" s="3" t="s">
        <v>122</v>
      </c>
      <c r="F6993" s="3" t="s">
        <v>122</v>
      </c>
    </row>
    <row r="6994" spans="1:6" ht="45" customHeight="1" x14ac:dyDescent="0.25">
      <c r="A6994" s="3" t="s">
        <v>3837</v>
      </c>
      <c r="B6994" s="3" t="s">
        <v>12121</v>
      </c>
      <c r="C6994" s="3" t="s">
        <v>5300</v>
      </c>
      <c r="D6994" s="3" t="s">
        <v>122</v>
      </c>
      <c r="E6994" s="3" t="s">
        <v>122</v>
      </c>
      <c r="F6994" s="3" t="s">
        <v>122</v>
      </c>
    </row>
    <row r="6995" spans="1:6" ht="45" customHeight="1" x14ac:dyDescent="0.25">
      <c r="A6995" s="3" t="s">
        <v>3837</v>
      </c>
      <c r="B6995" s="3" t="s">
        <v>12122</v>
      </c>
      <c r="C6995" s="3" t="s">
        <v>5300</v>
      </c>
      <c r="D6995" s="3" t="s">
        <v>122</v>
      </c>
      <c r="E6995" s="3" t="s">
        <v>122</v>
      </c>
      <c r="F6995" s="3" t="s">
        <v>122</v>
      </c>
    </row>
    <row r="6996" spans="1:6" ht="45" customHeight="1" x14ac:dyDescent="0.25">
      <c r="A6996" s="3" t="s">
        <v>3837</v>
      </c>
      <c r="B6996" s="3" t="s">
        <v>12123</v>
      </c>
      <c r="C6996" s="3" t="s">
        <v>5300</v>
      </c>
      <c r="D6996" s="3" t="s">
        <v>122</v>
      </c>
      <c r="E6996" s="3" t="s">
        <v>122</v>
      </c>
      <c r="F6996" s="3" t="s">
        <v>122</v>
      </c>
    </row>
    <row r="6997" spans="1:6" ht="45" customHeight="1" x14ac:dyDescent="0.25">
      <c r="A6997" s="3" t="s">
        <v>3837</v>
      </c>
      <c r="B6997" s="3" t="s">
        <v>12124</v>
      </c>
      <c r="C6997" s="3" t="s">
        <v>5300</v>
      </c>
      <c r="D6997" s="3" t="s">
        <v>122</v>
      </c>
      <c r="E6997" s="3" t="s">
        <v>122</v>
      </c>
      <c r="F6997" s="3" t="s">
        <v>122</v>
      </c>
    </row>
    <row r="6998" spans="1:6" ht="45" customHeight="1" x14ac:dyDescent="0.25">
      <c r="A6998" s="3" t="s">
        <v>3837</v>
      </c>
      <c r="B6998" s="3" t="s">
        <v>12125</v>
      </c>
      <c r="C6998" s="3" t="s">
        <v>5300</v>
      </c>
      <c r="D6998" s="3" t="s">
        <v>122</v>
      </c>
      <c r="E6998" s="3" t="s">
        <v>122</v>
      </c>
      <c r="F6998" s="3" t="s">
        <v>122</v>
      </c>
    </row>
    <row r="6999" spans="1:6" ht="45" customHeight="1" x14ac:dyDescent="0.25">
      <c r="A6999" s="3" t="s">
        <v>3837</v>
      </c>
      <c r="B6999" s="3" t="s">
        <v>12126</v>
      </c>
      <c r="C6999" s="3" t="s">
        <v>5300</v>
      </c>
      <c r="D6999" s="3" t="s">
        <v>122</v>
      </c>
      <c r="E6999" s="3" t="s">
        <v>122</v>
      </c>
      <c r="F6999" s="3" t="s">
        <v>122</v>
      </c>
    </row>
    <row r="7000" spans="1:6" ht="45" customHeight="1" x14ac:dyDescent="0.25">
      <c r="A7000" s="3" t="s">
        <v>3837</v>
      </c>
      <c r="B7000" s="3" t="s">
        <v>12127</v>
      </c>
      <c r="C7000" s="3" t="s">
        <v>5300</v>
      </c>
      <c r="D7000" s="3" t="s">
        <v>122</v>
      </c>
      <c r="E7000" s="3" t="s">
        <v>122</v>
      </c>
      <c r="F7000" s="3" t="s">
        <v>122</v>
      </c>
    </row>
    <row r="7001" spans="1:6" ht="45" customHeight="1" x14ac:dyDescent="0.25">
      <c r="A7001" s="3" t="s">
        <v>3837</v>
      </c>
      <c r="B7001" s="3" t="s">
        <v>12128</v>
      </c>
      <c r="C7001" s="3" t="s">
        <v>5300</v>
      </c>
      <c r="D7001" s="3" t="s">
        <v>122</v>
      </c>
      <c r="E7001" s="3" t="s">
        <v>122</v>
      </c>
      <c r="F7001" s="3" t="s">
        <v>122</v>
      </c>
    </row>
    <row r="7002" spans="1:6" ht="45" customHeight="1" x14ac:dyDescent="0.25">
      <c r="A7002" s="3" t="s">
        <v>3837</v>
      </c>
      <c r="B7002" s="3" t="s">
        <v>12129</v>
      </c>
      <c r="C7002" s="3" t="s">
        <v>5300</v>
      </c>
      <c r="D7002" s="3" t="s">
        <v>122</v>
      </c>
      <c r="E7002" s="3" t="s">
        <v>122</v>
      </c>
      <c r="F7002" s="3" t="s">
        <v>122</v>
      </c>
    </row>
    <row r="7003" spans="1:6" ht="45" customHeight="1" x14ac:dyDescent="0.25">
      <c r="A7003" s="3" t="s">
        <v>3837</v>
      </c>
      <c r="B7003" s="3" t="s">
        <v>12130</v>
      </c>
      <c r="C7003" s="3" t="s">
        <v>5300</v>
      </c>
      <c r="D7003" s="3" t="s">
        <v>122</v>
      </c>
      <c r="E7003" s="3" t="s">
        <v>122</v>
      </c>
      <c r="F7003" s="3" t="s">
        <v>122</v>
      </c>
    </row>
    <row r="7004" spans="1:6" ht="45" customHeight="1" x14ac:dyDescent="0.25">
      <c r="A7004" s="3" t="s">
        <v>3837</v>
      </c>
      <c r="B7004" s="3" t="s">
        <v>12131</v>
      </c>
      <c r="C7004" s="3" t="s">
        <v>5300</v>
      </c>
      <c r="D7004" s="3" t="s">
        <v>122</v>
      </c>
      <c r="E7004" s="3" t="s">
        <v>122</v>
      </c>
      <c r="F7004" s="3" t="s">
        <v>122</v>
      </c>
    </row>
    <row r="7005" spans="1:6" ht="45" customHeight="1" x14ac:dyDescent="0.25">
      <c r="A7005" s="3" t="s">
        <v>3837</v>
      </c>
      <c r="B7005" s="3" t="s">
        <v>12132</v>
      </c>
      <c r="C7005" s="3" t="s">
        <v>5300</v>
      </c>
      <c r="D7005" s="3" t="s">
        <v>122</v>
      </c>
      <c r="E7005" s="3" t="s">
        <v>122</v>
      </c>
      <c r="F7005" s="3" t="s">
        <v>122</v>
      </c>
    </row>
    <row r="7006" spans="1:6" ht="45" customHeight="1" x14ac:dyDescent="0.25">
      <c r="A7006" s="3" t="s">
        <v>3837</v>
      </c>
      <c r="B7006" s="3" t="s">
        <v>12133</v>
      </c>
      <c r="C7006" s="3" t="s">
        <v>5300</v>
      </c>
      <c r="D7006" s="3" t="s">
        <v>122</v>
      </c>
      <c r="E7006" s="3" t="s">
        <v>122</v>
      </c>
      <c r="F7006" s="3" t="s">
        <v>122</v>
      </c>
    </row>
    <row r="7007" spans="1:6" ht="45" customHeight="1" x14ac:dyDescent="0.25">
      <c r="A7007" s="3" t="s">
        <v>3837</v>
      </c>
      <c r="B7007" s="3" t="s">
        <v>12134</v>
      </c>
      <c r="C7007" s="3" t="s">
        <v>5300</v>
      </c>
      <c r="D7007" s="3" t="s">
        <v>122</v>
      </c>
      <c r="E7007" s="3" t="s">
        <v>122</v>
      </c>
      <c r="F7007" s="3" t="s">
        <v>122</v>
      </c>
    </row>
    <row r="7008" spans="1:6" ht="45" customHeight="1" x14ac:dyDescent="0.25">
      <c r="A7008" s="3" t="s">
        <v>3837</v>
      </c>
      <c r="B7008" s="3" t="s">
        <v>12135</v>
      </c>
      <c r="C7008" s="3" t="s">
        <v>5300</v>
      </c>
      <c r="D7008" s="3" t="s">
        <v>122</v>
      </c>
      <c r="E7008" s="3" t="s">
        <v>122</v>
      </c>
      <c r="F7008" s="3" t="s">
        <v>122</v>
      </c>
    </row>
    <row r="7009" spans="1:6" ht="45" customHeight="1" x14ac:dyDescent="0.25">
      <c r="A7009" s="3" t="s">
        <v>3837</v>
      </c>
      <c r="B7009" s="3" t="s">
        <v>12136</v>
      </c>
      <c r="C7009" s="3" t="s">
        <v>5300</v>
      </c>
      <c r="D7009" s="3" t="s">
        <v>122</v>
      </c>
      <c r="E7009" s="3" t="s">
        <v>122</v>
      </c>
      <c r="F7009" s="3" t="s">
        <v>122</v>
      </c>
    </row>
    <row r="7010" spans="1:6" ht="45" customHeight="1" x14ac:dyDescent="0.25">
      <c r="A7010" s="3" t="s">
        <v>3837</v>
      </c>
      <c r="B7010" s="3" t="s">
        <v>12137</v>
      </c>
      <c r="C7010" s="3" t="s">
        <v>5300</v>
      </c>
      <c r="D7010" s="3" t="s">
        <v>122</v>
      </c>
      <c r="E7010" s="3" t="s">
        <v>122</v>
      </c>
      <c r="F7010" s="3" t="s">
        <v>122</v>
      </c>
    </row>
    <row r="7011" spans="1:6" ht="45" customHeight="1" x14ac:dyDescent="0.25">
      <c r="A7011" s="3" t="s">
        <v>3837</v>
      </c>
      <c r="B7011" s="3" t="s">
        <v>12138</v>
      </c>
      <c r="C7011" s="3" t="s">
        <v>5300</v>
      </c>
      <c r="D7011" s="3" t="s">
        <v>122</v>
      </c>
      <c r="E7011" s="3" t="s">
        <v>122</v>
      </c>
      <c r="F7011" s="3" t="s">
        <v>122</v>
      </c>
    </row>
    <row r="7012" spans="1:6" ht="45" customHeight="1" x14ac:dyDescent="0.25">
      <c r="A7012" s="3" t="s">
        <v>3837</v>
      </c>
      <c r="B7012" s="3" t="s">
        <v>12139</v>
      </c>
      <c r="C7012" s="3" t="s">
        <v>5300</v>
      </c>
      <c r="D7012" s="3" t="s">
        <v>122</v>
      </c>
      <c r="E7012" s="3" t="s">
        <v>122</v>
      </c>
      <c r="F7012" s="3" t="s">
        <v>122</v>
      </c>
    </row>
    <row r="7013" spans="1:6" ht="45" customHeight="1" x14ac:dyDescent="0.25">
      <c r="A7013" s="3" t="s">
        <v>3837</v>
      </c>
      <c r="B7013" s="3" t="s">
        <v>12140</v>
      </c>
      <c r="C7013" s="3" t="s">
        <v>5300</v>
      </c>
      <c r="D7013" s="3" t="s">
        <v>122</v>
      </c>
      <c r="E7013" s="3" t="s">
        <v>122</v>
      </c>
      <c r="F7013" s="3" t="s">
        <v>122</v>
      </c>
    </row>
    <row r="7014" spans="1:6" ht="45" customHeight="1" x14ac:dyDescent="0.25">
      <c r="A7014" s="3" t="s">
        <v>3837</v>
      </c>
      <c r="B7014" s="3" t="s">
        <v>12141</v>
      </c>
      <c r="C7014" s="3" t="s">
        <v>5300</v>
      </c>
      <c r="D7014" s="3" t="s">
        <v>122</v>
      </c>
      <c r="E7014" s="3" t="s">
        <v>122</v>
      </c>
      <c r="F7014" s="3" t="s">
        <v>122</v>
      </c>
    </row>
    <row r="7015" spans="1:6" ht="45" customHeight="1" x14ac:dyDescent="0.25">
      <c r="A7015" s="3" t="s">
        <v>3837</v>
      </c>
      <c r="B7015" s="3" t="s">
        <v>12142</v>
      </c>
      <c r="C7015" s="3" t="s">
        <v>5300</v>
      </c>
      <c r="D7015" s="3" t="s">
        <v>122</v>
      </c>
      <c r="E7015" s="3" t="s">
        <v>122</v>
      </c>
      <c r="F7015" s="3" t="s">
        <v>122</v>
      </c>
    </row>
    <row r="7016" spans="1:6" ht="45" customHeight="1" x14ac:dyDescent="0.25">
      <c r="A7016" s="3" t="s">
        <v>3837</v>
      </c>
      <c r="B7016" s="3" t="s">
        <v>12143</v>
      </c>
      <c r="C7016" s="3" t="s">
        <v>5300</v>
      </c>
      <c r="D7016" s="3" t="s">
        <v>122</v>
      </c>
      <c r="E7016" s="3" t="s">
        <v>122</v>
      </c>
      <c r="F7016" s="3" t="s">
        <v>122</v>
      </c>
    </row>
    <row r="7017" spans="1:6" ht="45" customHeight="1" x14ac:dyDescent="0.25">
      <c r="A7017" s="3" t="s">
        <v>3837</v>
      </c>
      <c r="B7017" s="3" t="s">
        <v>12144</v>
      </c>
      <c r="C7017" s="3" t="s">
        <v>5300</v>
      </c>
      <c r="D7017" s="3" t="s">
        <v>122</v>
      </c>
      <c r="E7017" s="3" t="s">
        <v>122</v>
      </c>
      <c r="F7017" s="3" t="s">
        <v>122</v>
      </c>
    </row>
    <row r="7018" spans="1:6" ht="45" customHeight="1" x14ac:dyDescent="0.25">
      <c r="A7018" s="3" t="s">
        <v>3837</v>
      </c>
      <c r="B7018" s="3" t="s">
        <v>12145</v>
      </c>
      <c r="C7018" s="3" t="s">
        <v>5300</v>
      </c>
      <c r="D7018" s="3" t="s">
        <v>122</v>
      </c>
      <c r="E7018" s="3" t="s">
        <v>122</v>
      </c>
      <c r="F7018" s="3" t="s">
        <v>122</v>
      </c>
    </row>
    <row r="7019" spans="1:6" ht="45" customHeight="1" x14ac:dyDescent="0.25">
      <c r="A7019" s="3" t="s">
        <v>3837</v>
      </c>
      <c r="B7019" s="3" t="s">
        <v>12146</v>
      </c>
      <c r="C7019" s="3" t="s">
        <v>5300</v>
      </c>
      <c r="D7019" s="3" t="s">
        <v>122</v>
      </c>
      <c r="E7019" s="3" t="s">
        <v>122</v>
      </c>
      <c r="F7019" s="3" t="s">
        <v>122</v>
      </c>
    </row>
    <row r="7020" spans="1:6" ht="45" customHeight="1" x14ac:dyDescent="0.25">
      <c r="A7020" s="3" t="s">
        <v>3837</v>
      </c>
      <c r="B7020" s="3" t="s">
        <v>12147</v>
      </c>
      <c r="C7020" s="3" t="s">
        <v>5300</v>
      </c>
      <c r="D7020" s="3" t="s">
        <v>122</v>
      </c>
      <c r="E7020" s="3" t="s">
        <v>122</v>
      </c>
      <c r="F7020" s="3" t="s">
        <v>122</v>
      </c>
    </row>
    <row r="7021" spans="1:6" ht="45" customHeight="1" x14ac:dyDescent="0.25">
      <c r="A7021" s="3" t="s">
        <v>3837</v>
      </c>
      <c r="B7021" s="3" t="s">
        <v>12148</v>
      </c>
      <c r="C7021" s="3" t="s">
        <v>5300</v>
      </c>
      <c r="D7021" s="3" t="s">
        <v>122</v>
      </c>
      <c r="E7021" s="3" t="s">
        <v>122</v>
      </c>
      <c r="F7021" s="3" t="s">
        <v>122</v>
      </c>
    </row>
    <row r="7022" spans="1:6" ht="45" customHeight="1" x14ac:dyDescent="0.25">
      <c r="A7022" s="3" t="s">
        <v>3837</v>
      </c>
      <c r="B7022" s="3" t="s">
        <v>12149</v>
      </c>
      <c r="C7022" s="3" t="s">
        <v>5300</v>
      </c>
      <c r="D7022" s="3" t="s">
        <v>122</v>
      </c>
      <c r="E7022" s="3" t="s">
        <v>122</v>
      </c>
      <c r="F7022" s="3" t="s">
        <v>122</v>
      </c>
    </row>
    <row r="7023" spans="1:6" ht="45" customHeight="1" x14ac:dyDescent="0.25">
      <c r="A7023" s="3" t="s">
        <v>3837</v>
      </c>
      <c r="B7023" s="3" t="s">
        <v>12150</v>
      </c>
      <c r="C7023" s="3" t="s">
        <v>5300</v>
      </c>
      <c r="D7023" s="3" t="s">
        <v>122</v>
      </c>
      <c r="E7023" s="3" t="s">
        <v>122</v>
      </c>
      <c r="F7023" s="3" t="s">
        <v>122</v>
      </c>
    </row>
    <row r="7024" spans="1:6" ht="45" customHeight="1" x14ac:dyDescent="0.25">
      <c r="A7024" s="3" t="s">
        <v>3837</v>
      </c>
      <c r="B7024" s="3" t="s">
        <v>12151</v>
      </c>
      <c r="C7024" s="3" t="s">
        <v>5300</v>
      </c>
      <c r="D7024" s="3" t="s">
        <v>122</v>
      </c>
      <c r="E7024" s="3" t="s">
        <v>122</v>
      </c>
      <c r="F7024" s="3" t="s">
        <v>122</v>
      </c>
    </row>
    <row r="7025" spans="1:6" ht="45" customHeight="1" x14ac:dyDescent="0.25">
      <c r="A7025" s="3" t="s">
        <v>3837</v>
      </c>
      <c r="B7025" s="3" t="s">
        <v>12152</v>
      </c>
      <c r="C7025" s="3" t="s">
        <v>5300</v>
      </c>
      <c r="D7025" s="3" t="s">
        <v>122</v>
      </c>
      <c r="E7025" s="3" t="s">
        <v>122</v>
      </c>
      <c r="F7025" s="3" t="s">
        <v>122</v>
      </c>
    </row>
    <row r="7026" spans="1:6" ht="45" customHeight="1" x14ac:dyDescent="0.25">
      <c r="A7026" s="3" t="s">
        <v>3837</v>
      </c>
      <c r="B7026" s="3" t="s">
        <v>12153</v>
      </c>
      <c r="C7026" s="3" t="s">
        <v>5300</v>
      </c>
      <c r="D7026" s="3" t="s">
        <v>122</v>
      </c>
      <c r="E7026" s="3" t="s">
        <v>122</v>
      </c>
      <c r="F7026" s="3" t="s">
        <v>122</v>
      </c>
    </row>
    <row r="7027" spans="1:6" ht="45" customHeight="1" x14ac:dyDescent="0.25">
      <c r="A7027" s="3" t="s">
        <v>3837</v>
      </c>
      <c r="B7027" s="3" t="s">
        <v>12154</v>
      </c>
      <c r="C7027" s="3" t="s">
        <v>5300</v>
      </c>
      <c r="D7027" s="3" t="s">
        <v>122</v>
      </c>
      <c r="E7027" s="3" t="s">
        <v>122</v>
      </c>
      <c r="F7027" s="3" t="s">
        <v>122</v>
      </c>
    </row>
    <row r="7028" spans="1:6" ht="45" customHeight="1" x14ac:dyDescent="0.25">
      <c r="A7028" s="3" t="s">
        <v>3837</v>
      </c>
      <c r="B7028" s="3" t="s">
        <v>12155</v>
      </c>
      <c r="C7028" s="3" t="s">
        <v>5300</v>
      </c>
      <c r="D7028" s="3" t="s">
        <v>122</v>
      </c>
      <c r="E7028" s="3" t="s">
        <v>122</v>
      </c>
      <c r="F7028" s="3" t="s">
        <v>122</v>
      </c>
    </row>
    <row r="7029" spans="1:6" ht="45" customHeight="1" x14ac:dyDescent="0.25">
      <c r="A7029" s="3" t="s">
        <v>3837</v>
      </c>
      <c r="B7029" s="3" t="s">
        <v>12156</v>
      </c>
      <c r="C7029" s="3" t="s">
        <v>5300</v>
      </c>
      <c r="D7029" s="3" t="s">
        <v>122</v>
      </c>
      <c r="E7029" s="3" t="s">
        <v>122</v>
      </c>
      <c r="F7029" s="3" t="s">
        <v>122</v>
      </c>
    </row>
    <row r="7030" spans="1:6" ht="45" customHeight="1" x14ac:dyDescent="0.25">
      <c r="A7030" s="3" t="s">
        <v>3837</v>
      </c>
      <c r="B7030" s="3" t="s">
        <v>12157</v>
      </c>
      <c r="C7030" s="3" t="s">
        <v>5300</v>
      </c>
      <c r="D7030" s="3" t="s">
        <v>122</v>
      </c>
      <c r="E7030" s="3" t="s">
        <v>122</v>
      </c>
      <c r="F7030" s="3" t="s">
        <v>122</v>
      </c>
    </row>
    <row r="7031" spans="1:6" ht="45" customHeight="1" x14ac:dyDescent="0.25">
      <c r="A7031" s="3" t="s">
        <v>3837</v>
      </c>
      <c r="B7031" s="3" t="s">
        <v>12158</v>
      </c>
      <c r="C7031" s="3" t="s">
        <v>5300</v>
      </c>
      <c r="D7031" s="3" t="s">
        <v>122</v>
      </c>
      <c r="E7031" s="3" t="s">
        <v>122</v>
      </c>
      <c r="F7031" s="3" t="s">
        <v>122</v>
      </c>
    </row>
    <row r="7032" spans="1:6" ht="45" customHeight="1" x14ac:dyDescent="0.25">
      <c r="A7032" s="3" t="s">
        <v>3837</v>
      </c>
      <c r="B7032" s="3" t="s">
        <v>12159</v>
      </c>
      <c r="C7032" s="3" t="s">
        <v>5300</v>
      </c>
      <c r="D7032" s="3" t="s">
        <v>122</v>
      </c>
      <c r="E7032" s="3" t="s">
        <v>122</v>
      </c>
      <c r="F7032" s="3" t="s">
        <v>122</v>
      </c>
    </row>
    <row r="7033" spans="1:6" ht="45" customHeight="1" x14ac:dyDescent="0.25">
      <c r="A7033" s="3" t="s">
        <v>3837</v>
      </c>
      <c r="B7033" s="3" t="s">
        <v>12160</v>
      </c>
      <c r="C7033" s="3" t="s">
        <v>5300</v>
      </c>
      <c r="D7033" s="3" t="s">
        <v>122</v>
      </c>
      <c r="E7033" s="3" t="s">
        <v>122</v>
      </c>
      <c r="F7033" s="3" t="s">
        <v>122</v>
      </c>
    </row>
    <row r="7034" spans="1:6" ht="45" customHeight="1" x14ac:dyDescent="0.25">
      <c r="A7034" s="3" t="s">
        <v>3837</v>
      </c>
      <c r="B7034" s="3" t="s">
        <v>12161</v>
      </c>
      <c r="C7034" s="3" t="s">
        <v>5300</v>
      </c>
      <c r="D7034" s="3" t="s">
        <v>122</v>
      </c>
      <c r="E7034" s="3" t="s">
        <v>122</v>
      </c>
      <c r="F7034" s="3" t="s">
        <v>122</v>
      </c>
    </row>
    <row r="7035" spans="1:6" ht="45" customHeight="1" x14ac:dyDescent="0.25">
      <c r="A7035" s="3" t="s">
        <v>3837</v>
      </c>
      <c r="B7035" s="3" t="s">
        <v>12162</v>
      </c>
      <c r="C7035" s="3" t="s">
        <v>5300</v>
      </c>
      <c r="D7035" s="3" t="s">
        <v>122</v>
      </c>
      <c r="E7035" s="3" t="s">
        <v>122</v>
      </c>
      <c r="F7035" s="3" t="s">
        <v>122</v>
      </c>
    </row>
    <row r="7036" spans="1:6" ht="45" customHeight="1" x14ac:dyDescent="0.25">
      <c r="A7036" s="3" t="s">
        <v>3837</v>
      </c>
      <c r="B7036" s="3" t="s">
        <v>12163</v>
      </c>
      <c r="C7036" s="3" t="s">
        <v>5300</v>
      </c>
      <c r="D7036" s="3" t="s">
        <v>122</v>
      </c>
      <c r="E7036" s="3" t="s">
        <v>122</v>
      </c>
      <c r="F7036" s="3" t="s">
        <v>122</v>
      </c>
    </row>
    <row r="7037" spans="1:6" ht="45" customHeight="1" x14ac:dyDescent="0.25">
      <c r="A7037" s="3" t="s">
        <v>3837</v>
      </c>
      <c r="B7037" s="3" t="s">
        <v>12164</v>
      </c>
      <c r="C7037" s="3" t="s">
        <v>5300</v>
      </c>
      <c r="D7037" s="3" t="s">
        <v>122</v>
      </c>
      <c r="E7037" s="3" t="s">
        <v>122</v>
      </c>
      <c r="F7037" s="3" t="s">
        <v>122</v>
      </c>
    </row>
    <row r="7038" spans="1:6" ht="45" customHeight="1" x14ac:dyDescent="0.25">
      <c r="A7038" s="3" t="s">
        <v>3844</v>
      </c>
      <c r="B7038" s="3" t="s">
        <v>12165</v>
      </c>
      <c r="C7038" s="3" t="s">
        <v>5300</v>
      </c>
      <c r="D7038" s="3" t="s">
        <v>122</v>
      </c>
      <c r="E7038" s="3" t="s">
        <v>122</v>
      </c>
      <c r="F7038" s="3" t="s">
        <v>122</v>
      </c>
    </row>
    <row r="7039" spans="1:6" ht="45" customHeight="1" x14ac:dyDescent="0.25">
      <c r="A7039" s="3" t="s">
        <v>3844</v>
      </c>
      <c r="B7039" s="3" t="s">
        <v>12166</v>
      </c>
      <c r="C7039" s="3" t="s">
        <v>5300</v>
      </c>
      <c r="D7039" s="3" t="s">
        <v>122</v>
      </c>
      <c r="E7039" s="3" t="s">
        <v>122</v>
      </c>
      <c r="F7039" s="3" t="s">
        <v>122</v>
      </c>
    </row>
    <row r="7040" spans="1:6" ht="45" customHeight="1" x14ac:dyDescent="0.25">
      <c r="A7040" s="3" t="s">
        <v>3844</v>
      </c>
      <c r="B7040" s="3" t="s">
        <v>12167</v>
      </c>
      <c r="C7040" s="3" t="s">
        <v>5300</v>
      </c>
      <c r="D7040" s="3" t="s">
        <v>122</v>
      </c>
      <c r="E7040" s="3" t="s">
        <v>122</v>
      </c>
      <c r="F7040" s="3" t="s">
        <v>122</v>
      </c>
    </row>
    <row r="7041" spans="1:6" ht="45" customHeight="1" x14ac:dyDescent="0.25">
      <c r="A7041" s="3" t="s">
        <v>3844</v>
      </c>
      <c r="B7041" s="3" t="s">
        <v>12168</v>
      </c>
      <c r="C7041" s="3" t="s">
        <v>5300</v>
      </c>
      <c r="D7041" s="3" t="s">
        <v>122</v>
      </c>
      <c r="E7041" s="3" t="s">
        <v>122</v>
      </c>
      <c r="F7041" s="3" t="s">
        <v>122</v>
      </c>
    </row>
    <row r="7042" spans="1:6" ht="45" customHeight="1" x14ac:dyDescent="0.25">
      <c r="A7042" s="3" t="s">
        <v>3844</v>
      </c>
      <c r="B7042" s="3" t="s">
        <v>12169</v>
      </c>
      <c r="C7042" s="3" t="s">
        <v>5300</v>
      </c>
      <c r="D7042" s="3" t="s">
        <v>122</v>
      </c>
      <c r="E7042" s="3" t="s">
        <v>122</v>
      </c>
      <c r="F7042" s="3" t="s">
        <v>122</v>
      </c>
    </row>
    <row r="7043" spans="1:6" ht="45" customHeight="1" x14ac:dyDescent="0.25">
      <c r="A7043" s="3" t="s">
        <v>3844</v>
      </c>
      <c r="B7043" s="3" t="s">
        <v>12170</v>
      </c>
      <c r="C7043" s="3" t="s">
        <v>5300</v>
      </c>
      <c r="D7043" s="3" t="s">
        <v>122</v>
      </c>
      <c r="E7043" s="3" t="s">
        <v>122</v>
      </c>
      <c r="F7043" s="3" t="s">
        <v>122</v>
      </c>
    </row>
    <row r="7044" spans="1:6" ht="45" customHeight="1" x14ac:dyDescent="0.25">
      <c r="A7044" s="3" t="s">
        <v>3844</v>
      </c>
      <c r="B7044" s="3" t="s">
        <v>12171</v>
      </c>
      <c r="C7044" s="3" t="s">
        <v>5300</v>
      </c>
      <c r="D7044" s="3" t="s">
        <v>122</v>
      </c>
      <c r="E7044" s="3" t="s">
        <v>122</v>
      </c>
      <c r="F7044" s="3" t="s">
        <v>122</v>
      </c>
    </row>
    <row r="7045" spans="1:6" ht="45" customHeight="1" x14ac:dyDescent="0.25">
      <c r="A7045" s="3" t="s">
        <v>3844</v>
      </c>
      <c r="B7045" s="3" t="s">
        <v>12172</v>
      </c>
      <c r="C7045" s="3" t="s">
        <v>5300</v>
      </c>
      <c r="D7045" s="3" t="s">
        <v>122</v>
      </c>
      <c r="E7045" s="3" t="s">
        <v>122</v>
      </c>
      <c r="F7045" s="3" t="s">
        <v>122</v>
      </c>
    </row>
    <row r="7046" spans="1:6" ht="45" customHeight="1" x14ac:dyDescent="0.25">
      <c r="A7046" s="3" t="s">
        <v>3844</v>
      </c>
      <c r="B7046" s="3" t="s">
        <v>12173</v>
      </c>
      <c r="C7046" s="3" t="s">
        <v>5300</v>
      </c>
      <c r="D7046" s="3" t="s">
        <v>122</v>
      </c>
      <c r="E7046" s="3" t="s">
        <v>122</v>
      </c>
      <c r="F7046" s="3" t="s">
        <v>122</v>
      </c>
    </row>
    <row r="7047" spans="1:6" ht="45" customHeight="1" x14ac:dyDescent="0.25">
      <c r="A7047" s="3" t="s">
        <v>3844</v>
      </c>
      <c r="B7047" s="3" t="s">
        <v>12174</v>
      </c>
      <c r="C7047" s="3" t="s">
        <v>5300</v>
      </c>
      <c r="D7047" s="3" t="s">
        <v>122</v>
      </c>
      <c r="E7047" s="3" t="s">
        <v>122</v>
      </c>
      <c r="F7047" s="3" t="s">
        <v>122</v>
      </c>
    </row>
    <row r="7048" spans="1:6" ht="45" customHeight="1" x14ac:dyDescent="0.25">
      <c r="A7048" s="3" t="s">
        <v>3844</v>
      </c>
      <c r="B7048" s="3" t="s">
        <v>12175</v>
      </c>
      <c r="C7048" s="3" t="s">
        <v>5300</v>
      </c>
      <c r="D7048" s="3" t="s">
        <v>122</v>
      </c>
      <c r="E7048" s="3" t="s">
        <v>122</v>
      </c>
      <c r="F7048" s="3" t="s">
        <v>122</v>
      </c>
    </row>
    <row r="7049" spans="1:6" ht="45" customHeight="1" x14ac:dyDescent="0.25">
      <c r="A7049" s="3" t="s">
        <v>3844</v>
      </c>
      <c r="B7049" s="3" t="s">
        <v>12176</v>
      </c>
      <c r="C7049" s="3" t="s">
        <v>5300</v>
      </c>
      <c r="D7049" s="3" t="s">
        <v>122</v>
      </c>
      <c r="E7049" s="3" t="s">
        <v>122</v>
      </c>
      <c r="F7049" s="3" t="s">
        <v>122</v>
      </c>
    </row>
    <row r="7050" spans="1:6" ht="45" customHeight="1" x14ac:dyDescent="0.25">
      <c r="A7050" s="3" t="s">
        <v>3844</v>
      </c>
      <c r="B7050" s="3" t="s">
        <v>12177</v>
      </c>
      <c r="C7050" s="3" t="s">
        <v>5300</v>
      </c>
      <c r="D7050" s="3" t="s">
        <v>122</v>
      </c>
      <c r="E7050" s="3" t="s">
        <v>122</v>
      </c>
      <c r="F7050" s="3" t="s">
        <v>122</v>
      </c>
    </row>
    <row r="7051" spans="1:6" ht="45" customHeight="1" x14ac:dyDescent="0.25">
      <c r="A7051" s="3" t="s">
        <v>3844</v>
      </c>
      <c r="B7051" s="3" t="s">
        <v>12178</v>
      </c>
      <c r="C7051" s="3" t="s">
        <v>5300</v>
      </c>
      <c r="D7051" s="3" t="s">
        <v>122</v>
      </c>
      <c r="E7051" s="3" t="s">
        <v>122</v>
      </c>
      <c r="F7051" s="3" t="s">
        <v>122</v>
      </c>
    </row>
    <row r="7052" spans="1:6" ht="45" customHeight="1" x14ac:dyDescent="0.25">
      <c r="A7052" s="3" t="s">
        <v>3844</v>
      </c>
      <c r="B7052" s="3" t="s">
        <v>12179</v>
      </c>
      <c r="C7052" s="3" t="s">
        <v>5300</v>
      </c>
      <c r="D7052" s="3" t="s">
        <v>122</v>
      </c>
      <c r="E7052" s="3" t="s">
        <v>122</v>
      </c>
      <c r="F7052" s="3" t="s">
        <v>122</v>
      </c>
    </row>
    <row r="7053" spans="1:6" ht="45" customHeight="1" x14ac:dyDescent="0.25">
      <c r="A7053" s="3" t="s">
        <v>3844</v>
      </c>
      <c r="B7053" s="3" t="s">
        <v>12180</v>
      </c>
      <c r="C7053" s="3" t="s">
        <v>5300</v>
      </c>
      <c r="D7053" s="3" t="s">
        <v>122</v>
      </c>
      <c r="E7053" s="3" t="s">
        <v>122</v>
      </c>
      <c r="F7053" s="3" t="s">
        <v>122</v>
      </c>
    </row>
    <row r="7054" spans="1:6" ht="45" customHeight="1" x14ac:dyDescent="0.25">
      <c r="A7054" s="3" t="s">
        <v>3844</v>
      </c>
      <c r="B7054" s="3" t="s">
        <v>12181</v>
      </c>
      <c r="C7054" s="3" t="s">
        <v>5300</v>
      </c>
      <c r="D7054" s="3" t="s">
        <v>122</v>
      </c>
      <c r="E7054" s="3" t="s">
        <v>122</v>
      </c>
      <c r="F7054" s="3" t="s">
        <v>122</v>
      </c>
    </row>
    <row r="7055" spans="1:6" ht="45" customHeight="1" x14ac:dyDescent="0.25">
      <c r="A7055" s="3" t="s">
        <v>3844</v>
      </c>
      <c r="B7055" s="3" t="s">
        <v>12182</v>
      </c>
      <c r="C7055" s="3" t="s">
        <v>5300</v>
      </c>
      <c r="D7055" s="3" t="s">
        <v>122</v>
      </c>
      <c r="E7055" s="3" t="s">
        <v>122</v>
      </c>
      <c r="F7055" s="3" t="s">
        <v>122</v>
      </c>
    </row>
    <row r="7056" spans="1:6" ht="45" customHeight="1" x14ac:dyDescent="0.25">
      <c r="A7056" s="3" t="s">
        <v>3844</v>
      </c>
      <c r="B7056" s="3" t="s">
        <v>12183</v>
      </c>
      <c r="C7056" s="3" t="s">
        <v>5300</v>
      </c>
      <c r="D7056" s="3" t="s">
        <v>122</v>
      </c>
      <c r="E7056" s="3" t="s">
        <v>122</v>
      </c>
      <c r="F7056" s="3" t="s">
        <v>122</v>
      </c>
    </row>
    <row r="7057" spans="1:6" ht="45" customHeight="1" x14ac:dyDescent="0.25">
      <c r="A7057" s="3" t="s">
        <v>3844</v>
      </c>
      <c r="B7057" s="3" t="s">
        <v>12184</v>
      </c>
      <c r="C7057" s="3" t="s">
        <v>5300</v>
      </c>
      <c r="D7057" s="3" t="s">
        <v>122</v>
      </c>
      <c r="E7057" s="3" t="s">
        <v>122</v>
      </c>
      <c r="F7057" s="3" t="s">
        <v>122</v>
      </c>
    </row>
    <row r="7058" spans="1:6" ht="45" customHeight="1" x14ac:dyDescent="0.25">
      <c r="A7058" s="3" t="s">
        <v>3844</v>
      </c>
      <c r="B7058" s="3" t="s">
        <v>12185</v>
      </c>
      <c r="C7058" s="3" t="s">
        <v>5300</v>
      </c>
      <c r="D7058" s="3" t="s">
        <v>122</v>
      </c>
      <c r="E7058" s="3" t="s">
        <v>122</v>
      </c>
      <c r="F7058" s="3" t="s">
        <v>122</v>
      </c>
    </row>
    <row r="7059" spans="1:6" ht="45" customHeight="1" x14ac:dyDescent="0.25">
      <c r="A7059" s="3" t="s">
        <v>3844</v>
      </c>
      <c r="B7059" s="3" t="s">
        <v>12186</v>
      </c>
      <c r="C7059" s="3" t="s">
        <v>5300</v>
      </c>
      <c r="D7059" s="3" t="s">
        <v>122</v>
      </c>
      <c r="E7059" s="3" t="s">
        <v>122</v>
      </c>
      <c r="F7059" s="3" t="s">
        <v>122</v>
      </c>
    </row>
    <row r="7060" spans="1:6" ht="45" customHeight="1" x14ac:dyDescent="0.25">
      <c r="A7060" s="3" t="s">
        <v>3844</v>
      </c>
      <c r="B7060" s="3" t="s">
        <v>12187</v>
      </c>
      <c r="C7060" s="3" t="s">
        <v>5300</v>
      </c>
      <c r="D7060" s="3" t="s">
        <v>122</v>
      </c>
      <c r="E7060" s="3" t="s">
        <v>122</v>
      </c>
      <c r="F7060" s="3" t="s">
        <v>122</v>
      </c>
    </row>
    <row r="7061" spans="1:6" ht="45" customHeight="1" x14ac:dyDescent="0.25">
      <c r="A7061" s="3" t="s">
        <v>3844</v>
      </c>
      <c r="B7061" s="3" t="s">
        <v>12188</v>
      </c>
      <c r="C7061" s="3" t="s">
        <v>5300</v>
      </c>
      <c r="D7061" s="3" t="s">
        <v>122</v>
      </c>
      <c r="E7061" s="3" t="s">
        <v>122</v>
      </c>
      <c r="F7061" s="3" t="s">
        <v>122</v>
      </c>
    </row>
    <row r="7062" spans="1:6" ht="45" customHeight="1" x14ac:dyDescent="0.25">
      <c r="A7062" s="3" t="s">
        <v>3844</v>
      </c>
      <c r="B7062" s="3" t="s">
        <v>12189</v>
      </c>
      <c r="C7062" s="3" t="s">
        <v>5300</v>
      </c>
      <c r="D7062" s="3" t="s">
        <v>122</v>
      </c>
      <c r="E7062" s="3" t="s">
        <v>122</v>
      </c>
      <c r="F7062" s="3" t="s">
        <v>122</v>
      </c>
    </row>
    <row r="7063" spans="1:6" ht="45" customHeight="1" x14ac:dyDescent="0.25">
      <c r="A7063" s="3" t="s">
        <v>3844</v>
      </c>
      <c r="B7063" s="3" t="s">
        <v>12190</v>
      </c>
      <c r="C7063" s="3" t="s">
        <v>5300</v>
      </c>
      <c r="D7063" s="3" t="s">
        <v>122</v>
      </c>
      <c r="E7063" s="3" t="s">
        <v>122</v>
      </c>
      <c r="F7063" s="3" t="s">
        <v>122</v>
      </c>
    </row>
    <row r="7064" spans="1:6" ht="45" customHeight="1" x14ac:dyDescent="0.25">
      <c r="A7064" s="3" t="s">
        <v>3844</v>
      </c>
      <c r="B7064" s="3" t="s">
        <v>12191</v>
      </c>
      <c r="C7064" s="3" t="s">
        <v>5300</v>
      </c>
      <c r="D7064" s="3" t="s">
        <v>122</v>
      </c>
      <c r="E7064" s="3" t="s">
        <v>122</v>
      </c>
      <c r="F7064" s="3" t="s">
        <v>122</v>
      </c>
    </row>
    <row r="7065" spans="1:6" ht="45" customHeight="1" x14ac:dyDescent="0.25">
      <c r="A7065" s="3" t="s">
        <v>3844</v>
      </c>
      <c r="B7065" s="3" t="s">
        <v>12192</v>
      </c>
      <c r="C7065" s="3" t="s">
        <v>5300</v>
      </c>
      <c r="D7065" s="3" t="s">
        <v>122</v>
      </c>
      <c r="E7065" s="3" t="s">
        <v>122</v>
      </c>
      <c r="F7065" s="3" t="s">
        <v>122</v>
      </c>
    </row>
    <row r="7066" spans="1:6" ht="45" customHeight="1" x14ac:dyDescent="0.25">
      <c r="A7066" s="3" t="s">
        <v>3844</v>
      </c>
      <c r="B7066" s="3" t="s">
        <v>12193</v>
      </c>
      <c r="C7066" s="3" t="s">
        <v>5300</v>
      </c>
      <c r="D7066" s="3" t="s">
        <v>122</v>
      </c>
      <c r="E7066" s="3" t="s">
        <v>122</v>
      </c>
      <c r="F7066" s="3" t="s">
        <v>122</v>
      </c>
    </row>
    <row r="7067" spans="1:6" ht="45" customHeight="1" x14ac:dyDescent="0.25">
      <c r="A7067" s="3" t="s">
        <v>3844</v>
      </c>
      <c r="B7067" s="3" t="s">
        <v>12194</v>
      </c>
      <c r="C7067" s="3" t="s">
        <v>5300</v>
      </c>
      <c r="D7067" s="3" t="s">
        <v>122</v>
      </c>
      <c r="E7067" s="3" t="s">
        <v>122</v>
      </c>
      <c r="F7067" s="3" t="s">
        <v>122</v>
      </c>
    </row>
    <row r="7068" spans="1:6" ht="45" customHeight="1" x14ac:dyDescent="0.25">
      <c r="A7068" s="3" t="s">
        <v>3844</v>
      </c>
      <c r="B7068" s="3" t="s">
        <v>12195</v>
      </c>
      <c r="C7068" s="3" t="s">
        <v>5300</v>
      </c>
      <c r="D7068" s="3" t="s">
        <v>122</v>
      </c>
      <c r="E7068" s="3" t="s">
        <v>122</v>
      </c>
      <c r="F7068" s="3" t="s">
        <v>122</v>
      </c>
    </row>
    <row r="7069" spans="1:6" ht="45" customHeight="1" x14ac:dyDescent="0.25">
      <c r="A7069" s="3" t="s">
        <v>3844</v>
      </c>
      <c r="B7069" s="3" t="s">
        <v>12196</v>
      </c>
      <c r="C7069" s="3" t="s">
        <v>5300</v>
      </c>
      <c r="D7069" s="3" t="s">
        <v>122</v>
      </c>
      <c r="E7069" s="3" t="s">
        <v>122</v>
      </c>
      <c r="F7069" s="3" t="s">
        <v>122</v>
      </c>
    </row>
    <row r="7070" spans="1:6" ht="45" customHeight="1" x14ac:dyDescent="0.25">
      <c r="A7070" s="3" t="s">
        <v>3844</v>
      </c>
      <c r="B7070" s="3" t="s">
        <v>12197</v>
      </c>
      <c r="C7070" s="3" t="s">
        <v>5300</v>
      </c>
      <c r="D7070" s="3" t="s">
        <v>122</v>
      </c>
      <c r="E7070" s="3" t="s">
        <v>122</v>
      </c>
      <c r="F7070" s="3" t="s">
        <v>122</v>
      </c>
    </row>
    <row r="7071" spans="1:6" ht="45" customHeight="1" x14ac:dyDescent="0.25">
      <c r="A7071" s="3" t="s">
        <v>3844</v>
      </c>
      <c r="B7071" s="3" t="s">
        <v>12198</v>
      </c>
      <c r="C7071" s="3" t="s">
        <v>5300</v>
      </c>
      <c r="D7071" s="3" t="s">
        <v>122</v>
      </c>
      <c r="E7071" s="3" t="s">
        <v>122</v>
      </c>
      <c r="F7071" s="3" t="s">
        <v>122</v>
      </c>
    </row>
    <row r="7072" spans="1:6" ht="45" customHeight="1" x14ac:dyDescent="0.25">
      <c r="A7072" s="3" t="s">
        <v>3844</v>
      </c>
      <c r="B7072" s="3" t="s">
        <v>12199</v>
      </c>
      <c r="C7072" s="3" t="s">
        <v>5300</v>
      </c>
      <c r="D7072" s="3" t="s">
        <v>122</v>
      </c>
      <c r="E7072" s="3" t="s">
        <v>122</v>
      </c>
      <c r="F7072" s="3" t="s">
        <v>122</v>
      </c>
    </row>
    <row r="7073" spans="1:6" ht="45" customHeight="1" x14ac:dyDescent="0.25">
      <c r="A7073" s="3" t="s">
        <v>3844</v>
      </c>
      <c r="B7073" s="3" t="s">
        <v>12200</v>
      </c>
      <c r="C7073" s="3" t="s">
        <v>5300</v>
      </c>
      <c r="D7073" s="3" t="s">
        <v>122</v>
      </c>
      <c r="E7073" s="3" t="s">
        <v>122</v>
      </c>
      <c r="F7073" s="3" t="s">
        <v>122</v>
      </c>
    </row>
    <row r="7074" spans="1:6" ht="45" customHeight="1" x14ac:dyDescent="0.25">
      <c r="A7074" s="3" t="s">
        <v>3844</v>
      </c>
      <c r="B7074" s="3" t="s">
        <v>12201</v>
      </c>
      <c r="C7074" s="3" t="s">
        <v>5300</v>
      </c>
      <c r="D7074" s="3" t="s">
        <v>122</v>
      </c>
      <c r="E7074" s="3" t="s">
        <v>122</v>
      </c>
      <c r="F7074" s="3" t="s">
        <v>122</v>
      </c>
    </row>
    <row r="7075" spans="1:6" ht="45" customHeight="1" x14ac:dyDescent="0.25">
      <c r="A7075" s="3" t="s">
        <v>3844</v>
      </c>
      <c r="B7075" s="3" t="s">
        <v>12202</v>
      </c>
      <c r="C7075" s="3" t="s">
        <v>5300</v>
      </c>
      <c r="D7075" s="3" t="s">
        <v>122</v>
      </c>
      <c r="E7075" s="3" t="s">
        <v>122</v>
      </c>
      <c r="F7075" s="3" t="s">
        <v>122</v>
      </c>
    </row>
    <row r="7076" spans="1:6" ht="45" customHeight="1" x14ac:dyDescent="0.25">
      <c r="A7076" s="3" t="s">
        <v>3844</v>
      </c>
      <c r="B7076" s="3" t="s">
        <v>12203</v>
      </c>
      <c r="C7076" s="3" t="s">
        <v>5300</v>
      </c>
      <c r="D7076" s="3" t="s">
        <v>122</v>
      </c>
      <c r="E7076" s="3" t="s">
        <v>122</v>
      </c>
      <c r="F7076" s="3" t="s">
        <v>122</v>
      </c>
    </row>
    <row r="7077" spans="1:6" ht="45" customHeight="1" x14ac:dyDescent="0.25">
      <c r="A7077" s="3" t="s">
        <v>3844</v>
      </c>
      <c r="B7077" s="3" t="s">
        <v>12204</v>
      </c>
      <c r="C7077" s="3" t="s">
        <v>5300</v>
      </c>
      <c r="D7077" s="3" t="s">
        <v>122</v>
      </c>
      <c r="E7077" s="3" t="s">
        <v>122</v>
      </c>
      <c r="F7077" s="3" t="s">
        <v>122</v>
      </c>
    </row>
    <row r="7078" spans="1:6" ht="45" customHeight="1" x14ac:dyDescent="0.25">
      <c r="A7078" s="3" t="s">
        <v>3844</v>
      </c>
      <c r="B7078" s="3" t="s">
        <v>12205</v>
      </c>
      <c r="C7078" s="3" t="s">
        <v>5300</v>
      </c>
      <c r="D7078" s="3" t="s">
        <v>122</v>
      </c>
      <c r="E7078" s="3" t="s">
        <v>122</v>
      </c>
      <c r="F7078" s="3" t="s">
        <v>122</v>
      </c>
    </row>
    <row r="7079" spans="1:6" ht="45" customHeight="1" x14ac:dyDescent="0.25">
      <c r="A7079" s="3" t="s">
        <v>3844</v>
      </c>
      <c r="B7079" s="3" t="s">
        <v>12206</v>
      </c>
      <c r="C7079" s="3" t="s">
        <v>5300</v>
      </c>
      <c r="D7079" s="3" t="s">
        <v>122</v>
      </c>
      <c r="E7079" s="3" t="s">
        <v>122</v>
      </c>
      <c r="F7079" s="3" t="s">
        <v>122</v>
      </c>
    </row>
    <row r="7080" spans="1:6" ht="45" customHeight="1" x14ac:dyDescent="0.25">
      <c r="A7080" s="3" t="s">
        <v>3844</v>
      </c>
      <c r="B7080" s="3" t="s">
        <v>12207</v>
      </c>
      <c r="C7080" s="3" t="s">
        <v>5300</v>
      </c>
      <c r="D7080" s="3" t="s">
        <v>122</v>
      </c>
      <c r="E7080" s="3" t="s">
        <v>122</v>
      </c>
      <c r="F7080" s="3" t="s">
        <v>122</v>
      </c>
    </row>
    <row r="7081" spans="1:6" ht="45" customHeight="1" x14ac:dyDescent="0.25">
      <c r="A7081" s="3" t="s">
        <v>3844</v>
      </c>
      <c r="B7081" s="3" t="s">
        <v>12208</v>
      </c>
      <c r="C7081" s="3" t="s">
        <v>5300</v>
      </c>
      <c r="D7081" s="3" t="s">
        <v>122</v>
      </c>
      <c r="E7081" s="3" t="s">
        <v>122</v>
      </c>
      <c r="F7081" s="3" t="s">
        <v>122</v>
      </c>
    </row>
    <row r="7082" spans="1:6" ht="45" customHeight="1" x14ac:dyDescent="0.25">
      <c r="A7082" s="3" t="s">
        <v>3844</v>
      </c>
      <c r="B7082" s="3" t="s">
        <v>12209</v>
      </c>
      <c r="C7082" s="3" t="s">
        <v>5300</v>
      </c>
      <c r="D7082" s="3" t="s">
        <v>122</v>
      </c>
      <c r="E7082" s="3" t="s">
        <v>122</v>
      </c>
      <c r="F7082" s="3" t="s">
        <v>122</v>
      </c>
    </row>
    <row r="7083" spans="1:6" ht="45" customHeight="1" x14ac:dyDescent="0.25">
      <c r="A7083" s="3" t="s">
        <v>3844</v>
      </c>
      <c r="B7083" s="3" t="s">
        <v>12210</v>
      </c>
      <c r="C7083" s="3" t="s">
        <v>5300</v>
      </c>
      <c r="D7083" s="3" t="s">
        <v>122</v>
      </c>
      <c r="E7083" s="3" t="s">
        <v>122</v>
      </c>
      <c r="F7083" s="3" t="s">
        <v>122</v>
      </c>
    </row>
    <row r="7084" spans="1:6" ht="45" customHeight="1" x14ac:dyDescent="0.25">
      <c r="A7084" s="3" t="s">
        <v>3844</v>
      </c>
      <c r="B7084" s="3" t="s">
        <v>12211</v>
      </c>
      <c r="C7084" s="3" t="s">
        <v>5300</v>
      </c>
      <c r="D7084" s="3" t="s">
        <v>122</v>
      </c>
      <c r="E7084" s="3" t="s">
        <v>122</v>
      </c>
      <c r="F7084" s="3" t="s">
        <v>122</v>
      </c>
    </row>
    <row r="7085" spans="1:6" ht="45" customHeight="1" x14ac:dyDescent="0.25">
      <c r="A7085" s="3" t="s">
        <v>3844</v>
      </c>
      <c r="B7085" s="3" t="s">
        <v>12212</v>
      </c>
      <c r="C7085" s="3" t="s">
        <v>5300</v>
      </c>
      <c r="D7085" s="3" t="s">
        <v>122</v>
      </c>
      <c r="E7085" s="3" t="s">
        <v>122</v>
      </c>
      <c r="F7085" s="3" t="s">
        <v>122</v>
      </c>
    </row>
    <row r="7086" spans="1:6" ht="45" customHeight="1" x14ac:dyDescent="0.25">
      <c r="A7086" s="3" t="s">
        <v>3844</v>
      </c>
      <c r="B7086" s="3" t="s">
        <v>12213</v>
      </c>
      <c r="C7086" s="3" t="s">
        <v>5300</v>
      </c>
      <c r="D7086" s="3" t="s">
        <v>122</v>
      </c>
      <c r="E7086" s="3" t="s">
        <v>122</v>
      </c>
      <c r="F7086" s="3" t="s">
        <v>122</v>
      </c>
    </row>
    <row r="7087" spans="1:6" ht="45" customHeight="1" x14ac:dyDescent="0.25">
      <c r="A7087" s="3" t="s">
        <v>3855</v>
      </c>
      <c r="B7087" s="3" t="s">
        <v>12214</v>
      </c>
      <c r="C7087" s="3" t="s">
        <v>5300</v>
      </c>
      <c r="D7087" s="3" t="s">
        <v>122</v>
      </c>
      <c r="E7087" s="3" t="s">
        <v>122</v>
      </c>
      <c r="F7087" s="3" t="s">
        <v>122</v>
      </c>
    </row>
    <row r="7088" spans="1:6" ht="45" customHeight="1" x14ac:dyDescent="0.25">
      <c r="A7088" s="3" t="s">
        <v>3855</v>
      </c>
      <c r="B7088" s="3" t="s">
        <v>12215</v>
      </c>
      <c r="C7088" s="3" t="s">
        <v>5300</v>
      </c>
      <c r="D7088" s="3" t="s">
        <v>122</v>
      </c>
      <c r="E7088" s="3" t="s">
        <v>122</v>
      </c>
      <c r="F7088" s="3" t="s">
        <v>122</v>
      </c>
    </row>
    <row r="7089" spans="1:6" ht="45" customHeight="1" x14ac:dyDescent="0.25">
      <c r="A7089" s="3" t="s">
        <v>3855</v>
      </c>
      <c r="B7089" s="3" t="s">
        <v>12216</v>
      </c>
      <c r="C7089" s="3" t="s">
        <v>5300</v>
      </c>
      <c r="D7089" s="3" t="s">
        <v>122</v>
      </c>
      <c r="E7089" s="3" t="s">
        <v>122</v>
      </c>
      <c r="F7089" s="3" t="s">
        <v>122</v>
      </c>
    </row>
    <row r="7090" spans="1:6" ht="45" customHeight="1" x14ac:dyDescent="0.25">
      <c r="A7090" s="3" t="s">
        <v>3855</v>
      </c>
      <c r="B7090" s="3" t="s">
        <v>12217</v>
      </c>
      <c r="C7090" s="3" t="s">
        <v>5300</v>
      </c>
      <c r="D7090" s="3" t="s">
        <v>122</v>
      </c>
      <c r="E7090" s="3" t="s">
        <v>122</v>
      </c>
      <c r="F7090" s="3" t="s">
        <v>122</v>
      </c>
    </row>
    <row r="7091" spans="1:6" ht="45" customHeight="1" x14ac:dyDescent="0.25">
      <c r="A7091" s="3" t="s">
        <v>3855</v>
      </c>
      <c r="B7091" s="3" t="s">
        <v>12218</v>
      </c>
      <c r="C7091" s="3" t="s">
        <v>5300</v>
      </c>
      <c r="D7091" s="3" t="s">
        <v>122</v>
      </c>
      <c r="E7091" s="3" t="s">
        <v>122</v>
      </c>
      <c r="F7091" s="3" t="s">
        <v>122</v>
      </c>
    </row>
    <row r="7092" spans="1:6" ht="45" customHeight="1" x14ac:dyDescent="0.25">
      <c r="A7092" s="3" t="s">
        <v>3855</v>
      </c>
      <c r="B7092" s="3" t="s">
        <v>12219</v>
      </c>
      <c r="C7092" s="3" t="s">
        <v>5300</v>
      </c>
      <c r="D7092" s="3" t="s">
        <v>122</v>
      </c>
      <c r="E7092" s="3" t="s">
        <v>122</v>
      </c>
      <c r="F7092" s="3" t="s">
        <v>122</v>
      </c>
    </row>
    <row r="7093" spans="1:6" ht="45" customHeight="1" x14ac:dyDescent="0.25">
      <c r="A7093" s="3" t="s">
        <v>3855</v>
      </c>
      <c r="B7093" s="3" t="s">
        <v>12220</v>
      </c>
      <c r="C7093" s="3" t="s">
        <v>5300</v>
      </c>
      <c r="D7093" s="3" t="s">
        <v>122</v>
      </c>
      <c r="E7093" s="3" t="s">
        <v>122</v>
      </c>
      <c r="F7093" s="3" t="s">
        <v>122</v>
      </c>
    </row>
    <row r="7094" spans="1:6" ht="45" customHeight="1" x14ac:dyDescent="0.25">
      <c r="A7094" s="3" t="s">
        <v>3855</v>
      </c>
      <c r="B7094" s="3" t="s">
        <v>12221</v>
      </c>
      <c r="C7094" s="3" t="s">
        <v>5300</v>
      </c>
      <c r="D7094" s="3" t="s">
        <v>122</v>
      </c>
      <c r="E7094" s="3" t="s">
        <v>122</v>
      </c>
      <c r="F7094" s="3" t="s">
        <v>122</v>
      </c>
    </row>
    <row r="7095" spans="1:6" ht="45" customHeight="1" x14ac:dyDescent="0.25">
      <c r="A7095" s="3" t="s">
        <v>3855</v>
      </c>
      <c r="B7095" s="3" t="s">
        <v>12222</v>
      </c>
      <c r="C7095" s="3" t="s">
        <v>5300</v>
      </c>
      <c r="D7095" s="3" t="s">
        <v>122</v>
      </c>
      <c r="E7095" s="3" t="s">
        <v>122</v>
      </c>
      <c r="F7095" s="3" t="s">
        <v>122</v>
      </c>
    </row>
    <row r="7096" spans="1:6" ht="45" customHeight="1" x14ac:dyDescent="0.25">
      <c r="A7096" s="3" t="s">
        <v>3855</v>
      </c>
      <c r="B7096" s="3" t="s">
        <v>12223</v>
      </c>
      <c r="C7096" s="3" t="s">
        <v>5300</v>
      </c>
      <c r="D7096" s="3" t="s">
        <v>122</v>
      </c>
      <c r="E7096" s="3" t="s">
        <v>122</v>
      </c>
      <c r="F7096" s="3" t="s">
        <v>122</v>
      </c>
    </row>
    <row r="7097" spans="1:6" ht="45" customHeight="1" x14ac:dyDescent="0.25">
      <c r="A7097" s="3" t="s">
        <v>3855</v>
      </c>
      <c r="B7097" s="3" t="s">
        <v>12224</v>
      </c>
      <c r="C7097" s="3" t="s">
        <v>5300</v>
      </c>
      <c r="D7097" s="3" t="s">
        <v>122</v>
      </c>
      <c r="E7097" s="3" t="s">
        <v>122</v>
      </c>
      <c r="F7097" s="3" t="s">
        <v>122</v>
      </c>
    </row>
    <row r="7098" spans="1:6" ht="45" customHeight="1" x14ac:dyDescent="0.25">
      <c r="A7098" s="3" t="s">
        <v>3855</v>
      </c>
      <c r="B7098" s="3" t="s">
        <v>12225</v>
      </c>
      <c r="C7098" s="3" t="s">
        <v>5300</v>
      </c>
      <c r="D7098" s="3" t="s">
        <v>122</v>
      </c>
      <c r="E7098" s="3" t="s">
        <v>122</v>
      </c>
      <c r="F7098" s="3" t="s">
        <v>122</v>
      </c>
    </row>
    <row r="7099" spans="1:6" ht="45" customHeight="1" x14ac:dyDescent="0.25">
      <c r="A7099" s="3" t="s">
        <v>3855</v>
      </c>
      <c r="B7099" s="3" t="s">
        <v>12226</v>
      </c>
      <c r="C7099" s="3" t="s">
        <v>5300</v>
      </c>
      <c r="D7099" s="3" t="s">
        <v>122</v>
      </c>
      <c r="E7099" s="3" t="s">
        <v>122</v>
      </c>
      <c r="F7099" s="3" t="s">
        <v>122</v>
      </c>
    </row>
    <row r="7100" spans="1:6" ht="45" customHeight="1" x14ac:dyDescent="0.25">
      <c r="A7100" s="3" t="s">
        <v>3855</v>
      </c>
      <c r="B7100" s="3" t="s">
        <v>12227</v>
      </c>
      <c r="C7100" s="3" t="s">
        <v>5300</v>
      </c>
      <c r="D7100" s="3" t="s">
        <v>122</v>
      </c>
      <c r="E7100" s="3" t="s">
        <v>122</v>
      </c>
      <c r="F7100" s="3" t="s">
        <v>122</v>
      </c>
    </row>
    <row r="7101" spans="1:6" ht="45" customHeight="1" x14ac:dyDescent="0.25">
      <c r="A7101" s="3" t="s">
        <v>3855</v>
      </c>
      <c r="B7101" s="3" t="s">
        <v>12228</v>
      </c>
      <c r="C7101" s="3" t="s">
        <v>5300</v>
      </c>
      <c r="D7101" s="3" t="s">
        <v>122</v>
      </c>
      <c r="E7101" s="3" t="s">
        <v>122</v>
      </c>
      <c r="F7101" s="3" t="s">
        <v>122</v>
      </c>
    </row>
    <row r="7102" spans="1:6" ht="45" customHeight="1" x14ac:dyDescent="0.25">
      <c r="A7102" s="3" t="s">
        <v>3855</v>
      </c>
      <c r="B7102" s="3" t="s">
        <v>12229</v>
      </c>
      <c r="C7102" s="3" t="s">
        <v>5300</v>
      </c>
      <c r="D7102" s="3" t="s">
        <v>122</v>
      </c>
      <c r="E7102" s="3" t="s">
        <v>122</v>
      </c>
      <c r="F7102" s="3" t="s">
        <v>122</v>
      </c>
    </row>
    <row r="7103" spans="1:6" ht="45" customHeight="1" x14ac:dyDescent="0.25">
      <c r="A7103" s="3" t="s">
        <v>3855</v>
      </c>
      <c r="B7103" s="3" t="s">
        <v>12230</v>
      </c>
      <c r="C7103" s="3" t="s">
        <v>5300</v>
      </c>
      <c r="D7103" s="3" t="s">
        <v>122</v>
      </c>
      <c r="E7103" s="3" t="s">
        <v>122</v>
      </c>
      <c r="F7103" s="3" t="s">
        <v>122</v>
      </c>
    </row>
    <row r="7104" spans="1:6" ht="45" customHeight="1" x14ac:dyDescent="0.25">
      <c r="A7104" s="3" t="s">
        <v>3855</v>
      </c>
      <c r="B7104" s="3" t="s">
        <v>12231</v>
      </c>
      <c r="C7104" s="3" t="s">
        <v>5300</v>
      </c>
      <c r="D7104" s="3" t="s">
        <v>122</v>
      </c>
      <c r="E7104" s="3" t="s">
        <v>122</v>
      </c>
      <c r="F7104" s="3" t="s">
        <v>122</v>
      </c>
    </row>
    <row r="7105" spans="1:6" ht="45" customHeight="1" x14ac:dyDescent="0.25">
      <c r="A7105" s="3" t="s">
        <v>3855</v>
      </c>
      <c r="B7105" s="3" t="s">
        <v>12232</v>
      </c>
      <c r="C7105" s="3" t="s">
        <v>5300</v>
      </c>
      <c r="D7105" s="3" t="s">
        <v>122</v>
      </c>
      <c r="E7105" s="3" t="s">
        <v>122</v>
      </c>
      <c r="F7105" s="3" t="s">
        <v>122</v>
      </c>
    </row>
    <row r="7106" spans="1:6" ht="45" customHeight="1" x14ac:dyDescent="0.25">
      <c r="A7106" s="3" t="s">
        <v>3855</v>
      </c>
      <c r="B7106" s="3" t="s">
        <v>12233</v>
      </c>
      <c r="C7106" s="3" t="s">
        <v>5300</v>
      </c>
      <c r="D7106" s="3" t="s">
        <v>122</v>
      </c>
      <c r="E7106" s="3" t="s">
        <v>122</v>
      </c>
      <c r="F7106" s="3" t="s">
        <v>122</v>
      </c>
    </row>
    <row r="7107" spans="1:6" ht="45" customHeight="1" x14ac:dyDescent="0.25">
      <c r="A7107" s="3" t="s">
        <v>3855</v>
      </c>
      <c r="B7107" s="3" t="s">
        <v>12234</v>
      </c>
      <c r="C7107" s="3" t="s">
        <v>5300</v>
      </c>
      <c r="D7107" s="3" t="s">
        <v>122</v>
      </c>
      <c r="E7107" s="3" t="s">
        <v>122</v>
      </c>
      <c r="F7107" s="3" t="s">
        <v>122</v>
      </c>
    </row>
    <row r="7108" spans="1:6" ht="45" customHeight="1" x14ac:dyDescent="0.25">
      <c r="A7108" s="3" t="s">
        <v>3855</v>
      </c>
      <c r="B7108" s="3" t="s">
        <v>12235</v>
      </c>
      <c r="C7108" s="3" t="s">
        <v>5300</v>
      </c>
      <c r="D7108" s="3" t="s">
        <v>122</v>
      </c>
      <c r="E7108" s="3" t="s">
        <v>122</v>
      </c>
      <c r="F7108" s="3" t="s">
        <v>122</v>
      </c>
    </row>
    <row r="7109" spans="1:6" ht="45" customHeight="1" x14ac:dyDescent="0.25">
      <c r="A7109" s="3" t="s">
        <v>3855</v>
      </c>
      <c r="B7109" s="3" t="s">
        <v>12236</v>
      </c>
      <c r="C7109" s="3" t="s">
        <v>5300</v>
      </c>
      <c r="D7109" s="3" t="s">
        <v>122</v>
      </c>
      <c r="E7109" s="3" t="s">
        <v>122</v>
      </c>
      <c r="F7109" s="3" t="s">
        <v>122</v>
      </c>
    </row>
    <row r="7110" spans="1:6" ht="45" customHeight="1" x14ac:dyDescent="0.25">
      <c r="A7110" s="3" t="s">
        <v>3855</v>
      </c>
      <c r="B7110" s="3" t="s">
        <v>12237</v>
      </c>
      <c r="C7110" s="3" t="s">
        <v>5300</v>
      </c>
      <c r="D7110" s="3" t="s">
        <v>122</v>
      </c>
      <c r="E7110" s="3" t="s">
        <v>122</v>
      </c>
      <c r="F7110" s="3" t="s">
        <v>122</v>
      </c>
    </row>
    <row r="7111" spans="1:6" ht="45" customHeight="1" x14ac:dyDescent="0.25">
      <c r="A7111" s="3" t="s">
        <v>3855</v>
      </c>
      <c r="B7111" s="3" t="s">
        <v>12238</v>
      </c>
      <c r="C7111" s="3" t="s">
        <v>5300</v>
      </c>
      <c r="D7111" s="3" t="s">
        <v>122</v>
      </c>
      <c r="E7111" s="3" t="s">
        <v>122</v>
      </c>
      <c r="F7111" s="3" t="s">
        <v>122</v>
      </c>
    </row>
    <row r="7112" spans="1:6" ht="45" customHeight="1" x14ac:dyDescent="0.25">
      <c r="A7112" s="3" t="s">
        <v>3855</v>
      </c>
      <c r="B7112" s="3" t="s">
        <v>12239</v>
      </c>
      <c r="C7112" s="3" t="s">
        <v>5300</v>
      </c>
      <c r="D7112" s="3" t="s">
        <v>122</v>
      </c>
      <c r="E7112" s="3" t="s">
        <v>122</v>
      </c>
      <c r="F7112" s="3" t="s">
        <v>122</v>
      </c>
    </row>
    <row r="7113" spans="1:6" ht="45" customHeight="1" x14ac:dyDescent="0.25">
      <c r="A7113" s="3" t="s">
        <v>3855</v>
      </c>
      <c r="B7113" s="3" t="s">
        <v>12240</v>
      </c>
      <c r="C7113" s="3" t="s">
        <v>5300</v>
      </c>
      <c r="D7113" s="3" t="s">
        <v>122</v>
      </c>
      <c r="E7113" s="3" t="s">
        <v>122</v>
      </c>
      <c r="F7113" s="3" t="s">
        <v>122</v>
      </c>
    </row>
    <row r="7114" spans="1:6" ht="45" customHeight="1" x14ac:dyDescent="0.25">
      <c r="A7114" s="3" t="s">
        <v>3855</v>
      </c>
      <c r="B7114" s="3" t="s">
        <v>12241</v>
      </c>
      <c r="C7114" s="3" t="s">
        <v>5300</v>
      </c>
      <c r="D7114" s="3" t="s">
        <v>122</v>
      </c>
      <c r="E7114" s="3" t="s">
        <v>122</v>
      </c>
      <c r="F7114" s="3" t="s">
        <v>122</v>
      </c>
    </row>
    <row r="7115" spans="1:6" ht="45" customHeight="1" x14ac:dyDescent="0.25">
      <c r="A7115" s="3" t="s">
        <v>3855</v>
      </c>
      <c r="B7115" s="3" t="s">
        <v>12242</v>
      </c>
      <c r="C7115" s="3" t="s">
        <v>5300</v>
      </c>
      <c r="D7115" s="3" t="s">
        <v>122</v>
      </c>
      <c r="E7115" s="3" t="s">
        <v>122</v>
      </c>
      <c r="F7115" s="3" t="s">
        <v>122</v>
      </c>
    </row>
    <row r="7116" spans="1:6" ht="45" customHeight="1" x14ac:dyDescent="0.25">
      <c r="A7116" s="3" t="s">
        <v>3855</v>
      </c>
      <c r="B7116" s="3" t="s">
        <v>12243</v>
      </c>
      <c r="C7116" s="3" t="s">
        <v>5300</v>
      </c>
      <c r="D7116" s="3" t="s">
        <v>122</v>
      </c>
      <c r="E7116" s="3" t="s">
        <v>122</v>
      </c>
      <c r="F7116" s="3" t="s">
        <v>122</v>
      </c>
    </row>
    <row r="7117" spans="1:6" ht="45" customHeight="1" x14ac:dyDescent="0.25">
      <c r="A7117" s="3" t="s">
        <v>3855</v>
      </c>
      <c r="B7117" s="3" t="s">
        <v>12244</v>
      </c>
      <c r="C7117" s="3" t="s">
        <v>5300</v>
      </c>
      <c r="D7117" s="3" t="s">
        <v>122</v>
      </c>
      <c r="E7117" s="3" t="s">
        <v>122</v>
      </c>
      <c r="F7117" s="3" t="s">
        <v>122</v>
      </c>
    </row>
    <row r="7118" spans="1:6" ht="45" customHeight="1" x14ac:dyDescent="0.25">
      <c r="A7118" s="3" t="s">
        <v>3855</v>
      </c>
      <c r="B7118" s="3" t="s">
        <v>12245</v>
      </c>
      <c r="C7118" s="3" t="s">
        <v>5300</v>
      </c>
      <c r="D7118" s="3" t="s">
        <v>122</v>
      </c>
      <c r="E7118" s="3" t="s">
        <v>122</v>
      </c>
      <c r="F7118" s="3" t="s">
        <v>122</v>
      </c>
    </row>
    <row r="7119" spans="1:6" ht="45" customHeight="1" x14ac:dyDescent="0.25">
      <c r="A7119" s="3" t="s">
        <v>3855</v>
      </c>
      <c r="B7119" s="3" t="s">
        <v>12246</v>
      </c>
      <c r="C7119" s="3" t="s">
        <v>5300</v>
      </c>
      <c r="D7119" s="3" t="s">
        <v>122</v>
      </c>
      <c r="E7119" s="3" t="s">
        <v>122</v>
      </c>
      <c r="F7119" s="3" t="s">
        <v>122</v>
      </c>
    </row>
    <row r="7120" spans="1:6" ht="45" customHeight="1" x14ac:dyDescent="0.25">
      <c r="A7120" s="3" t="s">
        <v>3855</v>
      </c>
      <c r="B7120" s="3" t="s">
        <v>12247</v>
      </c>
      <c r="C7120" s="3" t="s">
        <v>5300</v>
      </c>
      <c r="D7120" s="3" t="s">
        <v>122</v>
      </c>
      <c r="E7120" s="3" t="s">
        <v>122</v>
      </c>
      <c r="F7120" s="3" t="s">
        <v>122</v>
      </c>
    </row>
    <row r="7121" spans="1:6" ht="45" customHeight="1" x14ac:dyDescent="0.25">
      <c r="A7121" s="3" t="s">
        <v>3855</v>
      </c>
      <c r="B7121" s="3" t="s">
        <v>12248</v>
      </c>
      <c r="C7121" s="3" t="s">
        <v>5300</v>
      </c>
      <c r="D7121" s="3" t="s">
        <v>122</v>
      </c>
      <c r="E7121" s="3" t="s">
        <v>122</v>
      </c>
      <c r="F7121" s="3" t="s">
        <v>122</v>
      </c>
    </row>
    <row r="7122" spans="1:6" ht="45" customHeight="1" x14ac:dyDescent="0.25">
      <c r="A7122" s="3" t="s">
        <v>3855</v>
      </c>
      <c r="B7122" s="3" t="s">
        <v>12249</v>
      </c>
      <c r="C7122" s="3" t="s">
        <v>5300</v>
      </c>
      <c r="D7122" s="3" t="s">
        <v>122</v>
      </c>
      <c r="E7122" s="3" t="s">
        <v>122</v>
      </c>
      <c r="F7122" s="3" t="s">
        <v>122</v>
      </c>
    </row>
    <row r="7123" spans="1:6" ht="45" customHeight="1" x14ac:dyDescent="0.25">
      <c r="A7123" s="3" t="s">
        <v>3855</v>
      </c>
      <c r="B7123" s="3" t="s">
        <v>12250</v>
      </c>
      <c r="C7123" s="3" t="s">
        <v>5300</v>
      </c>
      <c r="D7123" s="3" t="s">
        <v>122</v>
      </c>
      <c r="E7123" s="3" t="s">
        <v>122</v>
      </c>
      <c r="F7123" s="3" t="s">
        <v>122</v>
      </c>
    </row>
    <row r="7124" spans="1:6" ht="45" customHeight="1" x14ac:dyDescent="0.25">
      <c r="A7124" s="3" t="s">
        <v>3855</v>
      </c>
      <c r="B7124" s="3" t="s">
        <v>12251</v>
      </c>
      <c r="C7124" s="3" t="s">
        <v>5300</v>
      </c>
      <c r="D7124" s="3" t="s">
        <v>122</v>
      </c>
      <c r="E7124" s="3" t="s">
        <v>122</v>
      </c>
      <c r="F7124" s="3" t="s">
        <v>122</v>
      </c>
    </row>
    <row r="7125" spans="1:6" ht="45" customHeight="1" x14ac:dyDescent="0.25">
      <c r="A7125" s="3" t="s">
        <v>3855</v>
      </c>
      <c r="B7125" s="3" t="s">
        <v>12252</v>
      </c>
      <c r="C7125" s="3" t="s">
        <v>5300</v>
      </c>
      <c r="D7125" s="3" t="s">
        <v>122</v>
      </c>
      <c r="E7125" s="3" t="s">
        <v>122</v>
      </c>
      <c r="F7125" s="3" t="s">
        <v>122</v>
      </c>
    </row>
    <row r="7126" spans="1:6" ht="45" customHeight="1" x14ac:dyDescent="0.25">
      <c r="A7126" s="3" t="s">
        <v>3855</v>
      </c>
      <c r="B7126" s="3" t="s">
        <v>12253</v>
      </c>
      <c r="C7126" s="3" t="s">
        <v>5300</v>
      </c>
      <c r="D7126" s="3" t="s">
        <v>122</v>
      </c>
      <c r="E7126" s="3" t="s">
        <v>122</v>
      </c>
      <c r="F7126" s="3" t="s">
        <v>122</v>
      </c>
    </row>
    <row r="7127" spans="1:6" ht="45" customHeight="1" x14ac:dyDescent="0.25">
      <c r="A7127" s="3" t="s">
        <v>3855</v>
      </c>
      <c r="B7127" s="3" t="s">
        <v>12254</v>
      </c>
      <c r="C7127" s="3" t="s">
        <v>5300</v>
      </c>
      <c r="D7127" s="3" t="s">
        <v>122</v>
      </c>
      <c r="E7127" s="3" t="s">
        <v>122</v>
      </c>
      <c r="F7127" s="3" t="s">
        <v>122</v>
      </c>
    </row>
    <row r="7128" spans="1:6" ht="45" customHeight="1" x14ac:dyDescent="0.25">
      <c r="A7128" s="3" t="s">
        <v>3855</v>
      </c>
      <c r="B7128" s="3" t="s">
        <v>12255</v>
      </c>
      <c r="C7128" s="3" t="s">
        <v>5300</v>
      </c>
      <c r="D7128" s="3" t="s">
        <v>122</v>
      </c>
      <c r="E7128" s="3" t="s">
        <v>122</v>
      </c>
      <c r="F7128" s="3" t="s">
        <v>122</v>
      </c>
    </row>
    <row r="7129" spans="1:6" ht="45" customHeight="1" x14ac:dyDescent="0.25">
      <c r="A7129" s="3" t="s">
        <v>3855</v>
      </c>
      <c r="B7129" s="3" t="s">
        <v>12256</v>
      </c>
      <c r="C7129" s="3" t="s">
        <v>5300</v>
      </c>
      <c r="D7129" s="3" t="s">
        <v>122</v>
      </c>
      <c r="E7129" s="3" t="s">
        <v>122</v>
      </c>
      <c r="F7129" s="3" t="s">
        <v>122</v>
      </c>
    </row>
    <row r="7130" spans="1:6" ht="45" customHeight="1" x14ac:dyDescent="0.25">
      <c r="A7130" s="3" t="s">
        <v>3855</v>
      </c>
      <c r="B7130" s="3" t="s">
        <v>12257</v>
      </c>
      <c r="C7130" s="3" t="s">
        <v>5300</v>
      </c>
      <c r="D7130" s="3" t="s">
        <v>122</v>
      </c>
      <c r="E7130" s="3" t="s">
        <v>122</v>
      </c>
      <c r="F7130" s="3" t="s">
        <v>122</v>
      </c>
    </row>
    <row r="7131" spans="1:6" ht="45" customHeight="1" x14ac:dyDescent="0.25">
      <c r="A7131" s="3" t="s">
        <v>3855</v>
      </c>
      <c r="B7131" s="3" t="s">
        <v>12258</v>
      </c>
      <c r="C7131" s="3" t="s">
        <v>5300</v>
      </c>
      <c r="D7131" s="3" t="s">
        <v>122</v>
      </c>
      <c r="E7131" s="3" t="s">
        <v>122</v>
      </c>
      <c r="F7131" s="3" t="s">
        <v>122</v>
      </c>
    </row>
    <row r="7132" spans="1:6" ht="45" customHeight="1" x14ac:dyDescent="0.25">
      <c r="A7132" s="3" t="s">
        <v>3855</v>
      </c>
      <c r="B7132" s="3" t="s">
        <v>12259</v>
      </c>
      <c r="C7132" s="3" t="s">
        <v>5300</v>
      </c>
      <c r="D7132" s="3" t="s">
        <v>122</v>
      </c>
      <c r="E7132" s="3" t="s">
        <v>122</v>
      </c>
      <c r="F7132" s="3" t="s">
        <v>122</v>
      </c>
    </row>
    <row r="7133" spans="1:6" ht="45" customHeight="1" x14ac:dyDescent="0.25">
      <c r="A7133" s="3" t="s">
        <v>3855</v>
      </c>
      <c r="B7133" s="3" t="s">
        <v>12260</v>
      </c>
      <c r="C7133" s="3" t="s">
        <v>5300</v>
      </c>
      <c r="D7133" s="3" t="s">
        <v>122</v>
      </c>
      <c r="E7133" s="3" t="s">
        <v>122</v>
      </c>
      <c r="F7133" s="3" t="s">
        <v>122</v>
      </c>
    </row>
    <row r="7134" spans="1:6" ht="45" customHeight="1" x14ac:dyDescent="0.25">
      <c r="A7134" s="3" t="s">
        <v>3855</v>
      </c>
      <c r="B7134" s="3" t="s">
        <v>12261</v>
      </c>
      <c r="C7134" s="3" t="s">
        <v>5300</v>
      </c>
      <c r="D7134" s="3" t="s">
        <v>122</v>
      </c>
      <c r="E7134" s="3" t="s">
        <v>122</v>
      </c>
      <c r="F7134" s="3" t="s">
        <v>122</v>
      </c>
    </row>
    <row r="7135" spans="1:6" ht="45" customHeight="1" x14ac:dyDescent="0.25">
      <c r="A7135" s="3" t="s">
        <v>3855</v>
      </c>
      <c r="B7135" s="3" t="s">
        <v>12262</v>
      </c>
      <c r="C7135" s="3" t="s">
        <v>5300</v>
      </c>
      <c r="D7135" s="3" t="s">
        <v>122</v>
      </c>
      <c r="E7135" s="3" t="s">
        <v>122</v>
      </c>
      <c r="F7135" s="3" t="s">
        <v>122</v>
      </c>
    </row>
    <row r="7136" spans="1:6" ht="45" customHeight="1" x14ac:dyDescent="0.25">
      <c r="A7136" s="3" t="s">
        <v>3866</v>
      </c>
      <c r="B7136" s="3" t="s">
        <v>12263</v>
      </c>
      <c r="C7136" s="3" t="s">
        <v>5300</v>
      </c>
      <c r="D7136" s="3" t="s">
        <v>122</v>
      </c>
      <c r="E7136" s="3" t="s">
        <v>122</v>
      </c>
      <c r="F7136" s="3" t="s">
        <v>122</v>
      </c>
    </row>
    <row r="7137" spans="1:6" ht="45" customHeight="1" x14ac:dyDescent="0.25">
      <c r="A7137" s="3" t="s">
        <v>3866</v>
      </c>
      <c r="B7137" s="3" t="s">
        <v>12264</v>
      </c>
      <c r="C7137" s="3" t="s">
        <v>5300</v>
      </c>
      <c r="D7137" s="3" t="s">
        <v>122</v>
      </c>
      <c r="E7137" s="3" t="s">
        <v>122</v>
      </c>
      <c r="F7137" s="3" t="s">
        <v>122</v>
      </c>
    </row>
    <row r="7138" spans="1:6" ht="45" customHeight="1" x14ac:dyDescent="0.25">
      <c r="A7138" s="3" t="s">
        <v>3866</v>
      </c>
      <c r="B7138" s="3" t="s">
        <v>12265</v>
      </c>
      <c r="C7138" s="3" t="s">
        <v>5300</v>
      </c>
      <c r="D7138" s="3" t="s">
        <v>122</v>
      </c>
      <c r="E7138" s="3" t="s">
        <v>122</v>
      </c>
      <c r="F7138" s="3" t="s">
        <v>122</v>
      </c>
    </row>
    <row r="7139" spans="1:6" ht="45" customHeight="1" x14ac:dyDescent="0.25">
      <c r="A7139" s="3" t="s">
        <v>3866</v>
      </c>
      <c r="B7139" s="3" t="s">
        <v>12266</v>
      </c>
      <c r="C7139" s="3" t="s">
        <v>5300</v>
      </c>
      <c r="D7139" s="3" t="s">
        <v>122</v>
      </c>
      <c r="E7139" s="3" t="s">
        <v>122</v>
      </c>
      <c r="F7139" s="3" t="s">
        <v>122</v>
      </c>
    </row>
    <row r="7140" spans="1:6" ht="45" customHeight="1" x14ac:dyDescent="0.25">
      <c r="A7140" s="3" t="s">
        <v>3866</v>
      </c>
      <c r="B7140" s="3" t="s">
        <v>12267</v>
      </c>
      <c r="C7140" s="3" t="s">
        <v>5300</v>
      </c>
      <c r="D7140" s="3" t="s">
        <v>122</v>
      </c>
      <c r="E7140" s="3" t="s">
        <v>122</v>
      </c>
      <c r="F7140" s="3" t="s">
        <v>122</v>
      </c>
    </row>
    <row r="7141" spans="1:6" ht="45" customHeight="1" x14ac:dyDescent="0.25">
      <c r="A7141" s="3" t="s">
        <v>3866</v>
      </c>
      <c r="B7141" s="3" t="s">
        <v>12268</v>
      </c>
      <c r="C7141" s="3" t="s">
        <v>5300</v>
      </c>
      <c r="D7141" s="3" t="s">
        <v>122</v>
      </c>
      <c r="E7141" s="3" t="s">
        <v>122</v>
      </c>
      <c r="F7141" s="3" t="s">
        <v>122</v>
      </c>
    </row>
    <row r="7142" spans="1:6" ht="45" customHeight="1" x14ac:dyDescent="0.25">
      <c r="A7142" s="3" t="s">
        <v>3866</v>
      </c>
      <c r="B7142" s="3" t="s">
        <v>12269</v>
      </c>
      <c r="C7142" s="3" t="s">
        <v>5300</v>
      </c>
      <c r="D7142" s="3" t="s">
        <v>122</v>
      </c>
      <c r="E7142" s="3" t="s">
        <v>122</v>
      </c>
      <c r="F7142" s="3" t="s">
        <v>122</v>
      </c>
    </row>
    <row r="7143" spans="1:6" ht="45" customHeight="1" x14ac:dyDescent="0.25">
      <c r="A7143" s="3" t="s">
        <v>3866</v>
      </c>
      <c r="B7143" s="3" t="s">
        <v>12270</v>
      </c>
      <c r="C7143" s="3" t="s">
        <v>5300</v>
      </c>
      <c r="D7143" s="3" t="s">
        <v>122</v>
      </c>
      <c r="E7143" s="3" t="s">
        <v>122</v>
      </c>
      <c r="F7143" s="3" t="s">
        <v>122</v>
      </c>
    </row>
    <row r="7144" spans="1:6" ht="45" customHeight="1" x14ac:dyDescent="0.25">
      <c r="A7144" s="3" t="s">
        <v>3866</v>
      </c>
      <c r="B7144" s="3" t="s">
        <v>12271</v>
      </c>
      <c r="C7144" s="3" t="s">
        <v>5300</v>
      </c>
      <c r="D7144" s="3" t="s">
        <v>122</v>
      </c>
      <c r="E7144" s="3" t="s">
        <v>122</v>
      </c>
      <c r="F7144" s="3" t="s">
        <v>122</v>
      </c>
    </row>
    <row r="7145" spans="1:6" ht="45" customHeight="1" x14ac:dyDescent="0.25">
      <c r="A7145" s="3" t="s">
        <v>3866</v>
      </c>
      <c r="B7145" s="3" t="s">
        <v>12272</v>
      </c>
      <c r="C7145" s="3" t="s">
        <v>5300</v>
      </c>
      <c r="D7145" s="3" t="s">
        <v>122</v>
      </c>
      <c r="E7145" s="3" t="s">
        <v>122</v>
      </c>
      <c r="F7145" s="3" t="s">
        <v>122</v>
      </c>
    </row>
    <row r="7146" spans="1:6" ht="45" customHeight="1" x14ac:dyDescent="0.25">
      <c r="A7146" s="3" t="s">
        <v>3866</v>
      </c>
      <c r="B7146" s="3" t="s">
        <v>12273</v>
      </c>
      <c r="C7146" s="3" t="s">
        <v>5300</v>
      </c>
      <c r="D7146" s="3" t="s">
        <v>122</v>
      </c>
      <c r="E7146" s="3" t="s">
        <v>122</v>
      </c>
      <c r="F7146" s="3" t="s">
        <v>122</v>
      </c>
    </row>
    <row r="7147" spans="1:6" ht="45" customHeight="1" x14ac:dyDescent="0.25">
      <c r="A7147" s="3" t="s">
        <v>3866</v>
      </c>
      <c r="B7147" s="3" t="s">
        <v>12274</v>
      </c>
      <c r="C7147" s="3" t="s">
        <v>5300</v>
      </c>
      <c r="D7147" s="3" t="s">
        <v>122</v>
      </c>
      <c r="E7147" s="3" t="s">
        <v>122</v>
      </c>
      <c r="F7147" s="3" t="s">
        <v>122</v>
      </c>
    </row>
    <row r="7148" spans="1:6" ht="45" customHeight="1" x14ac:dyDescent="0.25">
      <c r="A7148" s="3" t="s">
        <v>3866</v>
      </c>
      <c r="B7148" s="3" t="s">
        <v>12275</v>
      </c>
      <c r="C7148" s="3" t="s">
        <v>5300</v>
      </c>
      <c r="D7148" s="3" t="s">
        <v>122</v>
      </c>
      <c r="E7148" s="3" t="s">
        <v>122</v>
      </c>
      <c r="F7148" s="3" t="s">
        <v>122</v>
      </c>
    </row>
    <row r="7149" spans="1:6" ht="45" customHeight="1" x14ac:dyDescent="0.25">
      <c r="A7149" s="3" t="s">
        <v>3866</v>
      </c>
      <c r="B7149" s="3" t="s">
        <v>12276</v>
      </c>
      <c r="C7149" s="3" t="s">
        <v>5300</v>
      </c>
      <c r="D7149" s="3" t="s">
        <v>122</v>
      </c>
      <c r="E7149" s="3" t="s">
        <v>122</v>
      </c>
      <c r="F7149" s="3" t="s">
        <v>122</v>
      </c>
    </row>
    <row r="7150" spans="1:6" ht="45" customHeight="1" x14ac:dyDescent="0.25">
      <c r="A7150" s="3" t="s">
        <v>3866</v>
      </c>
      <c r="B7150" s="3" t="s">
        <v>12277</v>
      </c>
      <c r="C7150" s="3" t="s">
        <v>5300</v>
      </c>
      <c r="D7150" s="3" t="s">
        <v>122</v>
      </c>
      <c r="E7150" s="3" t="s">
        <v>122</v>
      </c>
      <c r="F7150" s="3" t="s">
        <v>122</v>
      </c>
    </row>
    <row r="7151" spans="1:6" ht="45" customHeight="1" x14ac:dyDescent="0.25">
      <c r="A7151" s="3" t="s">
        <v>3866</v>
      </c>
      <c r="B7151" s="3" t="s">
        <v>12278</v>
      </c>
      <c r="C7151" s="3" t="s">
        <v>5300</v>
      </c>
      <c r="D7151" s="3" t="s">
        <v>122</v>
      </c>
      <c r="E7151" s="3" t="s">
        <v>122</v>
      </c>
      <c r="F7151" s="3" t="s">
        <v>122</v>
      </c>
    </row>
    <row r="7152" spans="1:6" ht="45" customHeight="1" x14ac:dyDescent="0.25">
      <c r="A7152" s="3" t="s">
        <v>3866</v>
      </c>
      <c r="B7152" s="3" t="s">
        <v>12279</v>
      </c>
      <c r="C7152" s="3" t="s">
        <v>5300</v>
      </c>
      <c r="D7152" s="3" t="s">
        <v>122</v>
      </c>
      <c r="E7152" s="3" t="s">
        <v>122</v>
      </c>
      <c r="F7152" s="3" t="s">
        <v>122</v>
      </c>
    </row>
    <row r="7153" spans="1:6" ht="45" customHeight="1" x14ac:dyDescent="0.25">
      <c r="A7153" s="3" t="s">
        <v>3866</v>
      </c>
      <c r="B7153" s="3" t="s">
        <v>12280</v>
      </c>
      <c r="C7153" s="3" t="s">
        <v>5300</v>
      </c>
      <c r="D7153" s="3" t="s">
        <v>122</v>
      </c>
      <c r="E7153" s="3" t="s">
        <v>122</v>
      </c>
      <c r="F7153" s="3" t="s">
        <v>122</v>
      </c>
    </row>
    <row r="7154" spans="1:6" ht="45" customHeight="1" x14ac:dyDescent="0.25">
      <c r="A7154" s="3" t="s">
        <v>3866</v>
      </c>
      <c r="B7154" s="3" t="s">
        <v>12281</v>
      </c>
      <c r="C7154" s="3" t="s">
        <v>5300</v>
      </c>
      <c r="D7154" s="3" t="s">
        <v>122</v>
      </c>
      <c r="E7154" s="3" t="s">
        <v>122</v>
      </c>
      <c r="F7154" s="3" t="s">
        <v>122</v>
      </c>
    </row>
    <row r="7155" spans="1:6" ht="45" customHeight="1" x14ac:dyDescent="0.25">
      <c r="A7155" s="3" t="s">
        <v>3866</v>
      </c>
      <c r="B7155" s="3" t="s">
        <v>12282</v>
      </c>
      <c r="C7155" s="3" t="s">
        <v>5300</v>
      </c>
      <c r="D7155" s="3" t="s">
        <v>122</v>
      </c>
      <c r="E7155" s="3" t="s">
        <v>122</v>
      </c>
      <c r="F7155" s="3" t="s">
        <v>122</v>
      </c>
    </row>
    <row r="7156" spans="1:6" ht="45" customHeight="1" x14ac:dyDescent="0.25">
      <c r="A7156" s="3" t="s">
        <v>3866</v>
      </c>
      <c r="B7156" s="3" t="s">
        <v>12283</v>
      </c>
      <c r="C7156" s="3" t="s">
        <v>5300</v>
      </c>
      <c r="D7156" s="3" t="s">
        <v>122</v>
      </c>
      <c r="E7156" s="3" t="s">
        <v>122</v>
      </c>
      <c r="F7156" s="3" t="s">
        <v>122</v>
      </c>
    </row>
    <row r="7157" spans="1:6" ht="45" customHeight="1" x14ac:dyDescent="0.25">
      <c r="A7157" s="3" t="s">
        <v>3866</v>
      </c>
      <c r="B7157" s="3" t="s">
        <v>12284</v>
      </c>
      <c r="C7157" s="3" t="s">
        <v>5300</v>
      </c>
      <c r="D7157" s="3" t="s">
        <v>122</v>
      </c>
      <c r="E7157" s="3" t="s">
        <v>122</v>
      </c>
      <c r="F7157" s="3" t="s">
        <v>122</v>
      </c>
    </row>
    <row r="7158" spans="1:6" ht="45" customHeight="1" x14ac:dyDescent="0.25">
      <c r="A7158" s="3" t="s">
        <v>3866</v>
      </c>
      <c r="B7158" s="3" t="s">
        <v>12285</v>
      </c>
      <c r="C7158" s="3" t="s">
        <v>5300</v>
      </c>
      <c r="D7158" s="3" t="s">
        <v>122</v>
      </c>
      <c r="E7158" s="3" t="s">
        <v>122</v>
      </c>
      <c r="F7158" s="3" t="s">
        <v>122</v>
      </c>
    </row>
    <row r="7159" spans="1:6" ht="45" customHeight="1" x14ac:dyDescent="0.25">
      <c r="A7159" s="3" t="s">
        <v>3866</v>
      </c>
      <c r="B7159" s="3" t="s">
        <v>12286</v>
      </c>
      <c r="C7159" s="3" t="s">
        <v>5300</v>
      </c>
      <c r="D7159" s="3" t="s">
        <v>122</v>
      </c>
      <c r="E7159" s="3" t="s">
        <v>122</v>
      </c>
      <c r="F7159" s="3" t="s">
        <v>122</v>
      </c>
    </row>
    <row r="7160" spans="1:6" ht="45" customHeight="1" x14ac:dyDescent="0.25">
      <c r="A7160" s="3" t="s">
        <v>3866</v>
      </c>
      <c r="B7160" s="3" t="s">
        <v>12287</v>
      </c>
      <c r="C7160" s="3" t="s">
        <v>5300</v>
      </c>
      <c r="D7160" s="3" t="s">
        <v>122</v>
      </c>
      <c r="E7160" s="3" t="s">
        <v>122</v>
      </c>
      <c r="F7160" s="3" t="s">
        <v>122</v>
      </c>
    </row>
    <row r="7161" spans="1:6" ht="45" customHeight="1" x14ac:dyDescent="0.25">
      <c r="A7161" s="3" t="s">
        <v>3866</v>
      </c>
      <c r="B7161" s="3" t="s">
        <v>12288</v>
      </c>
      <c r="C7161" s="3" t="s">
        <v>5300</v>
      </c>
      <c r="D7161" s="3" t="s">
        <v>122</v>
      </c>
      <c r="E7161" s="3" t="s">
        <v>122</v>
      </c>
      <c r="F7161" s="3" t="s">
        <v>122</v>
      </c>
    </row>
    <row r="7162" spans="1:6" ht="45" customHeight="1" x14ac:dyDescent="0.25">
      <c r="A7162" s="3" t="s">
        <v>3866</v>
      </c>
      <c r="B7162" s="3" t="s">
        <v>12289</v>
      </c>
      <c r="C7162" s="3" t="s">
        <v>5300</v>
      </c>
      <c r="D7162" s="3" t="s">
        <v>122</v>
      </c>
      <c r="E7162" s="3" t="s">
        <v>122</v>
      </c>
      <c r="F7162" s="3" t="s">
        <v>122</v>
      </c>
    </row>
    <row r="7163" spans="1:6" ht="45" customHeight="1" x14ac:dyDescent="0.25">
      <c r="A7163" s="3" t="s">
        <v>3866</v>
      </c>
      <c r="B7163" s="3" t="s">
        <v>12290</v>
      </c>
      <c r="C7163" s="3" t="s">
        <v>5300</v>
      </c>
      <c r="D7163" s="3" t="s">
        <v>122</v>
      </c>
      <c r="E7163" s="3" t="s">
        <v>122</v>
      </c>
      <c r="F7163" s="3" t="s">
        <v>122</v>
      </c>
    </row>
    <row r="7164" spans="1:6" ht="45" customHeight="1" x14ac:dyDescent="0.25">
      <c r="A7164" s="3" t="s">
        <v>3866</v>
      </c>
      <c r="B7164" s="3" t="s">
        <v>12291</v>
      </c>
      <c r="C7164" s="3" t="s">
        <v>5300</v>
      </c>
      <c r="D7164" s="3" t="s">
        <v>122</v>
      </c>
      <c r="E7164" s="3" t="s">
        <v>122</v>
      </c>
      <c r="F7164" s="3" t="s">
        <v>122</v>
      </c>
    </row>
    <row r="7165" spans="1:6" ht="45" customHeight="1" x14ac:dyDescent="0.25">
      <c r="A7165" s="3" t="s">
        <v>3866</v>
      </c>
      <c r="B7165" s="3" t="s">
        <v>12292</v>
      </c>
      <c r="C7165" s="3" t="s">
        <v>5300</v>
      </c>
      <c r="D7165" s="3" t="s">
        <v>122</v>
      </c>
      <c r="E7165" s="3" t="s">
        <v>122</v>
      </c>
      <c r="F7165" s="3" t="s">
        <v>122</v>
      </c>
    </row>
    <row r="7166" spans="1:6" ht="45" customHeight="1" x14ac:dyDescent="0.25">
      <c r="A7166" s="3" t="s">
        <v>3866</v>
      </c>
      <c r="B7166" s="3" t="s">
        <v>12293</v>
      </c>
      <c r="C7166" s="3" t="s">
        <v>5300</v>
      </c>
      <c r="D7166" s="3" t="s">
        <v>122</v>
      </c>
      <c r="E7166" s="3" t="s">
        <v>122</v>
      </c>
      <c r="F7166" s="3" t="s">
        <v>122</v>
      </c>
    </row>
    <row r="7167" spans="1:6" ht="45" customHeight="1" x14ac:dyDescent="0.25">
      <c r="A7167" s="3" t="s">
        <v>3866</v>
      </c>
      <c r="B7167" s="3" t="s">
        <v>12294</v>
      </c>
      <c r="C7167" s="3" t="s">
        <v>5300</v>
      </c>
      <c r="D7167" s="3" t="s">
        <v>122</v>
      </c>
      <c r="E7167" s="3" t="s">
        <v>122</v>
      </c>
      <c r="F7167" s="3" t="s">
        <v>122</v>
      </c>
    </row>
    <row r="7168" spans="1:6" ht="45" customHeight="1" x14ac:dyDescent="0.25">
      <c r="A7168" s="3" t="s">
        <v>3866</v>
      </c>
      <c r="B7168" s="3" t="s">
        <v>12295</v>
      </c>
      <c r="C7168" s="3" t="s">
        <v>5300</v>
      </c>
      <c r="D7168" s="3" t="s">
        <v>122</v>
      </c>
      <c r="E7168" s="3" t="s">
        <v>122</v>
      </c>
      <c r="F7168" s="3" t="s">
        <v>122</v>
      </c>
    </row>
    <row r="7169" spans="1:6" ht="45" customHeight="1" x14ac:dyDescent="0.25">
      <c r="A7169" s="3" t="s">
        <v>3866</v>
      </c>
      <c r="B7169" s="3" t="s">
        <v>12296</v>
      </c>
      <c r="C7169" s="3" t="s">
        <v>5300</v>
      </c>
      <c r="D7169" s="3" t="s">
        <v>122</v>
      </c>
      <c r="E7169" s="3" t="s">
        <v>122</v>
      </c>
      <c r="F7169" s="3" t="s">
        <v>122</v>
      </c>
    </row>
    <row r="7170" spans="1:6" ht="45" customHeight="1" x14ac:dyDescent="0.25">
      <c r="A7170" s="3" t="s">
        <v>3866</v>
      </c>
      <c r="B7170" s="3" t="s">
        <v>12297</v>
      </c>
      <c r="C7170" s="3" t="s">
        <v>5300</v>
      </c>
      <c r="D7170" s="3" t="s">
        <v>122</v>
      </c>
      <c r="E7170" s="3" t="s">
        <v>122</v>
      </c>
      <c r="F7170" s="3" t="s">
        <v>122</v>
      </c>
    </row>
    <row r="7171" spans="1:6" ht="45" customHeight="1" x14ac:dyDescent="0.25">
      <c r="A7171" s="3" t="s">
        <v>3866</v>
      </c>
      <c r="B7171" s="3" t="s">
        <v>12298</v>
      </c>
      <c r="C7171" s="3" t="s">
        <v>5300</v>
      </c>
      <c r="D7171" s="3" t="s">
        <v>122</v>
      </c>
      <c r="E7171" s="3" t="s">
        <v>122</v>
      </c>
      <c r="F7171" s="3" t="s">
        <v>122</v>
      </c>
    </row>
    <row r="7172" spans="1:6" ht="45" customHeight="1" x14ac:dyDescent="0.25">
      <c r="A7172" s="3" t="s">
        <v>3866</v>
      </c>
      <c r="B7172" s="3" t="s">
        <v>12299</v>
      </c>
      <c r="C7172" s="3" t="s">
        <v>5300</v>
      </c>
      <c r="D7172" s="3" t="s">
        <v>122</v>
      </c>
      <c r="E7172" s="3" t="s">
        <v>122</v>
      </c>
      <c r="F7172" s="3" t="s">
        <v>122</v>
      </c>
    </row>
    <row r="7173" spans="1:6" ht="45" customHeight="1" x14ac:dyDescent="0.25">
      <c r="A7173" s="3" t="s">
        <v>3866</v>
      </c>
      <c r="B7173" s="3" t="s">
        <v>12300</v>
      </c>
      <c r="C7173" s="3" t="s">
        <v>5300</v>
      </c>
      <c r="D7173" s="3" t="s">
        <v>122</v>
      </c>
      <c r="E7173" s="3" t="s">
        <v>122</v>
      </c>
      <c r="F7173" s="3" t="s">
        <v>122</v>
      </c>
    </row>
    <row r="7174" spans="1:6" ht="45" customHeight="1" x14ac:dyDescent="0.25">
      <c r="A7174" s="3" t="s">
        <v>3866</v>
      </c>
      <c r="B7174" s="3" t="s">
        <v>12301</v>
      </c>
      <c r="C7174" s="3" t="s">
        <v>5300</v>
      </c>
      <c r="D7174" s="3" t="s">
        <v>122</v>
      </c>
      <c r="E7174" s="3" t="s">
        <v>122</v>
      </c>
      <c r="F7174" s="3" t="s">
        <v>122</v>
      </c>
    </row>
    <row r="7175" spans="1:6" ht="45" customHeight="1" x14ac:dyDescent="0.25">
      <c r="A7175" s="3" t="s">
        <v>3866</v>
      </c>
      <c r="B7175" s="3" t="s">
        <v>12302</v>
      </c>
      <c r="C7175" s="3" t="s">
        <v>5300</v>
      </c>
      <c r="D7175" s="3" t="s">
        <v>122</v>
      </c>
      <c r="E7175" s="3" t="s">
        <v>122</v>
      </c>
      <c r="F7175" s="3" t="s">
        <v>122</v>
      </c>
    </row>
    <row r="7176" spans="1:6" ht="45" customHeight="1" x14ac:dyDescent="0.25">
      <c r="A7176" s="3" t="s">
        <v>3866</v>
      </c>
      <c r="B7176" s="3" t="s">
        <v>12303</v>
      </c>
      <c r="C7176" s="3" t="s">
        <v>5300</v>
      </c>
      <c r="D7176" s="3" t="s">
        <v>122</v>
      </c>
      <c r="E7176" s="3" t="s">
        <v>122</v>
      </c>
      <c r="F7176" s="3" t="s">
        <v>122</v>
      </c>
    </row>
    <row r="7177" spans="1:6" ht="45" customHeight="1" x14ac:dyDescent="0.25">
      <c r="A7177" s="3" t="s">
        <v>3866</v>
      </c>
      <c r="B7177" s="3" t="s">
        <v>12304</v>
      </c>
      <c r="C7177" s="3" t="s">
        <v>5300</v>
      </c>
      <c r="D7177" s="3" t="s">
        <v>122</v>
      </c>
      <c r="E7177" s="3" t="s">
        <v>122</v>
      </c>
      <c r="F7177" s="3" t="s">
        <v>122</v>
      </c>
    </row>
    <row r="7178" spans="1:6" ht="45" customHeight="1" x14ac:dyDescent="0.25">
      <c r="A7178" s="3" t="s">
        <v>3866</v>
      </c>
      <c r="B7178" s="3" t="s">
        <v>12305</v>
      </c>
      <c r="C7178" s="3" t="s">
        <v>5300</v>
      </c>
      <c r="D7178" s="3" t="s">
        <v>122</v>
      </c>
      <c r="E7178" s="3" t="s">
        <v>122</v>
      </c>
      <c r="F7178" s="3" t="s">
        <v>122</v>
      </c>
    </row>
    <row r="7179" spans="1:6" ht="45" customHeight="1" x14ac:dyDescent="0.25">
      <c r="A7179" s="3" t="s">
        <v>3866</v>
      </c>
      <c r="B7179" s="3" t="s">
        <v>12306</v>
      </c>
      <c r="C7179" s="3" t="s">
        <v>5300</v>
      </c>
      <c r="D7179" s="3" t="s">
        <v>122</v>
      </c>
      <c r="E7179" s="3" t="s">
        <v>122</v>
      </c>
      <c r="F7179" s="3" t="s">
        <v>122</v>
      </c>
    </row>
    <row r="7180" spans="1:6" ht="45" customHeight="1" x14ac:dyDescent="0.25">
      <c r="A7180" s="3" t="s">
        <v>3866</v>
      </c>
      <c r="B7180" s="3" t="s">
        <v>12307</v>
      </c>
      <c r="C7180" s="3" t="s">
        <v>5300</v>
      </c>
      <c r="D7180" s="3" t="s">
        <v>122</v>
      </c>
      <c r="E7180" s="3" t="s">
        <v>122</v>
      </c>
      <c r="F7180" s="3" t="s">
        <v>122</v>
      </c>
    </row>
    <row r="7181" spans="1:6" ht="45" customHeight="1" x14ac:dyDescent="0.25">
      <c r="A7181" s="3" t="s">
        <v>3866</v>
      </c>
      <c r="B7181" s="3" t="s">
        <v>12308</v>
      </c>
      <c r="C7181" s="3" t="s">
        <v>5300</v>
      </c>
      <c r="D7181" s="3" t="s">
        <v>122</v>
      </c>
      <c r="E7181" s="3" t="s">
        <v>122</v>
      </c>
      <c r="F7181" s="3" t="s">
        <v>122</v>
      </c>
    </row>
    <row r="7182" spans="1:6" ht="45" customHeight="1" x14ac:dyDescent="0.25">
      <c r="A7182" s="3" t="s">
        <v>3866</v>
      </c>
      <c r="B7182" s="3" t="s">
        <v>12309</v>
      </c>
      <c r="C7182" s="3" t="s">
        <v>5300</v>
      </c>
      <c r="D7182" s="3" t="s">
        <v>122</v>
      </c>
      <c r="E7182" s="3" t="s">
        <v>122</v>
      </c>
      <c r="F7182" s="3" t="s">
        <v>122</v>
      </c>
    </row>
    <row r="7183" spans="1:6" ht="45" customHeight="1" x14ac:dyDescent="0.25">
      <c r="A7183" s="3" t="s">
        <v>3866</v>
      </c>
      <c r="B7183" s="3" t="s">
        <v>12310</v>
      </c>
      <c r="C7183" s="3" t="s">
        <v>5300</v>
      </c>
      <c r="D7183" s="3" t="s">
        <v>122</v>
      </c>
      <c r="E7183" s="3" t="s">
        <v>122</v>
      </c>
      <c r="F7183" s="3" t="s">
        <v>122</v>
      </c>
    </row>
    <row r="7184" spans="1:6" ht="45" customHeight="1" x14ac:dyDescent="0.25">
      <c r="A7184" s="3" t="s">
        <v>3866</v>
      </c>
      <c r="B7184" s="3" t="s">
        <v>12311</v>
      </c>
      <c r="C7184" s="3" t="s">
        <v>5300</v>
      </c>
      <c r="D7184" s="3" t="s">
        <v>122</v>
      </c>
      <c r="E7184" s="3" t="s">
        <v>122</v>
      </c>
      <c r="F7184" s="3" t="s">
        <v>122</v>
      </c>
    </row>
    <row r="7185" spans="1:6" ht="45" customHeight="1" x14ac:dyDescent="0.25">
      <c r="A7185" s="3" t="s">
        <v>3877</v>
      </c>
      <c r="B7185" s="3" t="s">
        <v>12312</v>
      </c>
      <c r="C7185" s="3" t="s">
        <v>5300</v>
      </c>
      <c r="D7185" s="3" t="s">
        <v>122</v>
      </c>
      <c r="E7185" s="3" t="s">
        <v>122</v>
      </c>
      <c r="F7185" s="3" t="s">
        <v>122</v>
      </c>
    </row>
    <row r="7186" spans="1:6" ht="45" customHeight="1" x14ac:dyDescent="0.25">
      <c r="A7186" s="3" t="s">
        <v>3877</v>
      </c>
      <c r="B7186" s="3" t="s">
        <v>12313</v>
      </c>
      <c r="C7186" s="3" t="s">
        <v>5300</v>
      </c>
      <c r="D7186" s="3" t="s">
        <v>122</v>
      </c>
      <c r="E7186" s="3" t="s">
        <v>122</v>
      </c>
      <c r="F7186" s="3" t="s">
        <v>122</v>
      </c>
    </row>
    <row r="7187" spans="1:6" ht="45" customHeight="1" x14ac:dyDescent="0.25">
      <c r="A7187" s="3" t="s">
        <v>3877</v>
      </c>
      <c r="B7187" s="3" t="s">
        <v>12314</v>
      </c>
      <c r="C7187" s="3" t="s">
        <v>5300</v>
      </c>
      <c r="D7187" s="3" t="s">
        <v>122</v>
      </c>
      <c r="E7187" s="3" t="s">
        <v>122</v>
      </c>
      <c r="F7187" s="3" t="s">
        <v>122</v>
      </c>
    </row>
    <row r="7188" spans="1:6" ht="45" customHeight="1" x14ac:dyDescent="0.25">
      <c r="A7188" s="3" t="s">
        <v>3877</v>
      </c>
      <c r="B7188" s="3" t="s">
        <v>12315</v>
      </c>
      <c r="C7188" s="3" t="s">
        <v>5300</v>
      </c>
      <c r="D7188" s="3" t="s">
        <v>122</v>
      </c>
      <c r="E7188" s="3" t="s">
        <v>122</v>
      </c>
      <c r="F7188" s="3" t="s">
        <v>122</v>
      </c>
    </row>
    <row r="7189" spans="1:6" ht="45" customHeight="1" x14ac:dyDescent="0.25">
      <c r="A7189" s="3" t="s">
        <v>3877</v>
      </c>
      <c r="B7189" s="3" t="s">
        <v>12316</v>
      </c>
      <c r="C7189" s="3" t="s">
        <v>5300</v>
      </c>
      <c r="D7189" s="3" t="s">
        <v>122</v>
      </c>
      <c r="E7189" s="3" t="s">
        <v>122</v>
      </c>
      <c r="F7189" s="3" t="s">
        <v>122</v>
      </c>
    </row>
    <row r="7190" spans="1:6" ht="45" customHeight="1" x14ac:dyDescent="0.25">
      <c r="A7190" s="3" t="s">
        <v>3877</v>
      </c>
      <c r="B7190" s="3" t="s">
        <v>12317</v>
      </c>
      <c r="C7190" s="3" t="s">
        <v>5300</v>
      </c>
      <c r="D7190" s="3" t="s">
        <v>122</v>
      </c>
      <c r="E7190" s="3" t="s">
        <v>122</v>
      </c>
      <c r="F7190" s="3" t="s">
        <v>122</v>
      </c>
    </row>
    <row r="7191" spans="1:6" ht="45" customHeight="1" x14ac:dyDescent="0.25">
      <c r="A7191" s="3" t="s">
        <v>3877</v>
      </c>
      <c r="B7191" s="3" t="s">
        <v>12318</v>
      </c>
      <c r="C7191" s="3" t="s">
        <v>5300</v>
      </c>
      <c r="D7191" s="3" t="s">
        <v>122</v>
      </c>
      <c r="E7191" s="3" t="s">
        <v>122</v>
      </c>
      <c r="F7191" s="3" t="s">
        <v>122</v>
      </c>
    </row>
    <row r="7192" spans="1:6" ht="45" customHeight="1" x14ac:dyDescent="0.25">
      <c r="A7192" s="3" t="s">
        <v>3877</v>
      </c>
      <c r="B7192" s="3" t="s">
        <v>12319</v>
      </c>
      <c r="C7192" s="3" t="s">
        <v>5300</v>
      </c>
      <c r="D7192" s="3" t="s">
        <v>122</v>
      </c>
      <c r="E7192" s="3" t="s">
        <v>122</v>
      </c>
      <c r="F7192" s="3" t="s">
        <v>122</v>
      </c>
    </row>
    <row r="7193" spans="1:6" ht="45" customHeight="1" x14ac:dyDescent="0.25">
      <c r="A7193" s="3" t="s">
        <v>3877</v>
      </c>
      <c r="B7193" s="3" t="s">
        <v>12320</v>
      </c>
      <c r="C7193" s="3" t="s">
        <v>5300</v>
      </c>
      <c r="D7193" s="3" t="s">
        <v>122</v>
      </c>
      <c r="E7193" s="3" t="s">
        <v>122</v>
      </c>
      <c r="F7193" s="3" t="s">
        <v>122</v>
      </c>
    </row>
    <row r="7194" spans="1:6" ht="45" customHeight="1" x14ac:dyDescent="0.25">
      <c r="A7194" s="3" t="s">
        <v>3877</v>
      </c>
      <c r="B7194" s="3" t="s">
        <v>12321</v>
      </c>
      <c r="C7194" s="3" t="s">
        <v>5300</v>
      </c>
      <c r="D7194" s="3" t="s">
        <v>122</v>
      </c>
      <c r="E7194" s="3" t="s">
        <v>122</v>
      </c>
      <c r="F7194" s="3" t="s">
        <v>122</v>
      </c>
    </row>
    <row r="7195" spans="1:6" ht="45" customHeight="1" x14ac:dyDescent="0.25">
      <c r="A7195" s="3" t="s">
        <v>3877</v>
      </c>
      <c r="B7195" s="3" t="s">
        <v>12322</v>
      </c>
      <c r="C7195" s="3" t="s">
        <v>5300</v>
      </c>
      <c r="D7195" s="3" t="s">
        <v>122</v>
      </c>
      <c r="E7195" s="3" t="s">
        <v>122</v>
      </c>
      <c r="F7195" s="3" t="s">
        <v>122</v>
      </c>
    </row>
    <row r="7196" spans="1:6" ht="45" customHeight="1" x14ac:dyDescent="0.25">
      <c r="A7196" s="3" t="s">
        <v>3877</v>
      </c>
      <c r="B7196" s="3" t="s">
        <v>12323</v>
      </c>
      <c r="C7196" s="3" t="s">
        <v>5300</v>
      </c>
      <c r="D7196" s="3" t="s">
        <v>122</v>
      </c>
      <c r="E7196" s="3" t="s">
        <v>122</v>
      </c>
      <c r="F7196" s="3" t="s">
        <v>122</v>
      </c>
    </row>
    <row r="7197" spans="1:6" ht="45" customHeight="1" x14ac:dyDescent="0.25">
      <c r="A7197" s="3" t="s">
        <v>3877</v>
      </c>
      <c r="B7197" s="3" t="s">
        <v>12324</v>
      </c>
      <c r="C7197" s="3" t="s">
        <v>5300</v>
      </c>
      <c r="D7197" s="3" t="s">
        <v>122</v>
      </c>
      <c r="E7197" s="3" t="s">
        <v>122</v>
      </c>
      <c r="F7197" s="3" t="s">
        <v>122</v>
      </c>
    </row>
    <row r="7198" spans="1:6" ht="45" customHeight="1" x14ac:dyDescent="0.25">
      <c r="A7198" s="3" t="s">
        <v>3877</v>
      </c>
      <c r="B7198" s="3" t="s">
        <v>12325</v>
      </c>
      <c r="C7198" s="3" t="s">
        <v>5300</v>
      </c>
      <c r="D7198" s="3" t="s">
        <v>122</v>
      </c>
      <c r="E7198" s="3" t="s">
        <v>122</v>
      </c>
      <c r="F7198" s="3" t="s">
        <v>122</v>
      </c>
    </row>
    <row r="7199" spans="1:6" ht="45" customHeight="1" x14ac:dyDescent="0.25">
      <c r="A7199" s="3" t="s">
        <v>3877</v>
      </c>
      <c r="B7199" s="3" t="s">
        <v>12326</v>
      </c>
      <c r="C7199" s="3" t="s">
        <v>5300</v>
      </c>
      <c r="D7199" s="3" t="s">
        <v>122</v>
      </c>
      <c r="E7199" s="3" t="s">
        <v>122</v>
      </c>
      <c r="F7199" s="3" t="s">
        <v>122</v>
      </c>
    </row>
    <row r="7200" spans="1:6" ht="45" customHeight="1" x14ac:dyDescent="0.25">
      <c r="A7200" s="3" t="s">
        <v>3877</v>
      </c>
      <c r="B7200" s="3" t="s">
        <v>12327</v>
      </c>
      <c r="C7200" s="3" t="s">
        <v>5300</v>
      </c>
      <c r="D7200" s="3" t="s">
        <v>122</v>
      </c>
      <c r="E7200" s="3" t="s">
        <v>122</v>
      </c>
      <c r="F7200" s="3" t="s">
        <v>122</v>
      </c>
    </row>
    <row r="7201" spans="1:6" ht="45" customHeight="1" x14ac:dyDescent="0.25">
      <c r="A7201" s="3" t="s">
        <v>3877</v>
      </c>
      <c r="B7201" s="3" t="s">
        <v>12328</v>
      </c>
      <c r="C7201" s="3" t="s">
        <v>5300</v>
      </c>
      <c r="D7201" s="3" t="s">
        <v>122</v>
      </c>
      <c r="E7201" s="3" t="s">
        <v>122</v>
      </c>
      <c r="F7201" s="3" t="s">
        <v>122</v>
      </c>
    </row>
    <row r="7202" spans="1:6" ht="45" customHeight="1" x14ac:dyDescent="0.25">
      <c r="A7202" s="3" t="s">
        <v>3877</v>
      </c>
      <c r="B7202" s="3" t="s">
        <v>12329</v>
      </c>
      <c r="C7202" s="3" t="s">
        <v>5300</v>
      </c>
      <c r="D7202" s="3" t="s">
        <v>122</v>
      </c>
      <c r="E7202" s="3" t="s">
        <v>122</v>
      </c>
      <c r="F7202" s="3" t="s">
        <v>122</v>
      </c>
    </row>
    <row r="7203" spans="1:6" ht="45" customHeight="1" x14ac:dyDescent="0.25">
      <c r="A7203" s="3" t="s">
        <v>3877</v>
      </c>
      <c r="B7203" s="3" t="s">
        <v>12330</v>
      </c>
      <c r="C7203" s="3" t="s">
        <v>5300</v>
      </c>
      <c r="D7203" s="3" t="s">
        <v>122</v>
      </c>
      <c r="E7203" s="3" t="s">
        <v>122</v>
      </c>
      <c r="F7203" s="3" t="s">
        <v>122</v>
      </c>
    </row>
    <row r="7204" spans="1:6" ht="45" customHeight="1" x14ac:dyDescent="0.25">
      <c r="A7204" s="3" t="s">
        <v>3877</v>
      </c>
      <c r="B7204" s="3" t="s">
        <v>12331</v>
      </c>
      <c r="C7204" s="3" t="s">
        <v>5300</v>
      </c>
      <c r="D7204" s="3" t="s">
        <v>122</v>
      </c>
      <c r="E7204" s="3" t="s">
        <v>122</v>
      </c>
      <c r="F7204" s="3" t="s">
        <v>122</v>
      </c>
    </row>
    <row r="7205" spans="1:6" ht="45" customHeight="1" x14ac:dyDescent="0.25">
      <c r="A7205" s="3" t="s">
        <v>3877</v>
      </c>
      <c r="B7205" s="3" t="s">
        <v>12332</v>
      </c>
      <c r="C7205" s="3" t="s">
        <v>5300</v>
      </c>
      <c r="D7205" s="3" t="s">
        <v>122</v>
      </c>
      <c r="E7205" s="3" t="s">
        <v>122</v>
      </c>
      <c r="F7205" s="3" t="s">
        <v>122</v>
      </c>
    </row>
    <row r="7206" spans="1:6" ht="45" customHeight="1" x14ac:dyDescent="0.25">
      <c r="A7206" s="3" t="s">
        <v>3877</v>
      </c>
      <c r="B7206" s="3" t="s">
        <v>12333</v>
      </c>
      <c r="C7206" s="3" t="s">
        <v>5300</v>
      </c>
      <c r="D7206" s="3" t="s">
        <v>122</v>
      </c>
      <c r="E7206" s="3" t="s">
        <v>122</v>
      </c>
      <c r="F7206" s="3" t="s">
        <v>122</v>
      </c>
    </row>
    <row r="7207" spans="1:6" ht="45" customHeight="1" x14ac:dyDescent="0.25">
      <c r="A7207" s="3" t="s">
        <v>3877</v>
      </c>
      <c r="B7207" s="3" t="s">
        <v>12334</v>
      </c>
      <c r="C7207" s="3" t="s">
        <v>5300</v>
      </c>
      <c r="D7207" s="3" t="s">
        <v>122</v>
      </c>
      <c r="E7207" s="3" t="s">
        <v>122</v>
      </c>
      <c r="F7207" s="3" t="s">
        <v>122</v>
      </c>
    </row>
    <row r="7208" spans="1:6" ht="45" customHeight="1" x14ac:dyDescent="0.25">
      <c r="A7208" s="3" t="s">
        <v>3877</v>
      </c>
      <c r="B7208" s="3" t="s">
        <v>12335</v>
      </c>
      <c r="C7208" s="3" t="s">
        <v>5300</v>
      </c>
      <c r="D7208" s="3" t="s">
        <v>122</v>
      </c>
      <c r="E7208" s="3" t="s">
        <v>122</v>
      </c>
      <c r="F7208" s="3" t="s">
        <v>122</v>
      </c>
    </row>
    <row r="7209" spans="1:6" ht="45" customHeight="1" x14ac:dyDescent="0.25">
      <c r="A7209" s="3" t="s">
        <v>3877</v>
      </c>
      <c r="B7209" s="3" t="s">
        <v>12336</v>
      </c>
      <c r="C7209" s="3" t="s">
        <v>5300</v>
      </c>
      <c r="D7209" s="3" t="s">
        <v>122</v>
      </c>
      <c r="E7209" s="3" t="s">
        <v>122</v>
      </c>
      <c r="F7209" s="3" t="s">
        <v>122</v>
      </c>
    </row>
    <row r="7210" spans="1:6" ht="45" customHeight="1" x14ac:dyDescent="0.25">
      <c r="A7210" s="3" t="s">
        <v>3877</v>
      </c>
      <c r="B7210" s="3" t="s">
        <v>12337</v>
      </c>
      <c r="C7210" s="3" t="s">
        <v>5300</v>
      </c>
      <c r="D7210" s="3" t="s">
        <v>122</v>
      </c>
      <c r="E7210" s="3" t="s">
        <v>122</v>
      </c>
      <c r="F7210" s="3" t="s">
        <v>122</v>
      </c>
    </row>
    <row r="7211" spans="1:6" ht="45" customHeight="1" x14ac:dyDescent="0.25">
      <c r="A7211" s="3" t="s">
        <v>3877</v>
      </c>
      <c r="B7211" s="3" t="s">
        <v>12338</v>
      </c>
      <c r="C7211" s="3" t="s">
        <v>5300</v>
      </c>
      <c r="D7211" s="3" t="s">
        <v>122</v>
      </c>
      <c r="E7211" s="3" t="s">
        <v>122</v>
      </c>
      <c r="F7211" s="3" t="s">
        <v>122</v>
      </c>
    </row>
    <row r="7212" spans="1:6" ht="45" customHeight="1" x14ac:dyDescent="0.25">
      <c r="A7212" s="3" t="s">
        <v>3877</v>
      </c>
      <c r="B7212" s="3" t="s">
        <v>12339</v>
      </c>
      <c r="C7212" s="3" t="s">
        <v>5300</v>
      </c>
      <c r="D7212" s="3" t="s">
        <v>122</v>
      </c>
      <c r="E7212" s="3" t="s">
        <v>122</v>
      </c>
      <c r="F7212" s="3" t="s">
        <v>122</v>
      </c>
    </row>
    <row r="7213" spans="1:6" ht="45" customHeight="1" x14ac:dyDescent="0.25">
      <c r="A7213" s="3" t="s">
        <v>3877</v>
      </c>
      <c r="B7213" s="3" t="s">
        <v>12340</v>
      </c>
      <c r="C7213" s="3" t="s">
        <v>5300</v>
      </c>
      <c r="D7213" s="3" t="s">
        <v>122</v>
      </c>
      <c r="E7213" s="3" t="s">
        <v>122</v>
      </c>
      <c r="F7213" s="3" t="s">
        <v>122</v>
      </c>
    </row>
    <row r="7214" spans="1:6" ht="45" customHeight="1" x14ac:dyDescent="0.25">
      <c r="A7214" s="3" t="s">
        <v>3877</v>
      </c>
      <c r="B7214" s="3" t="s">
        <v>12341</v>
      </c>
      <c r="C7214" s="3" t="s">
        <v>5300</v>
      </c>
      <c r="D7214" s="3" t="s">
        <v>122</v>
      </c>
      <c r="E7214" s="3" t="s">
        <v>122</v>
      </c>
      <c r="F7214" s="3" t="s">
        <v>122</v>
      </c>
    </row>
    <row r="7215" spans="1:6" ht="45" customHeight="1" x14ac:dyDescent="0.25">
      <c r="A7215" s="3" t="s">
        <v>3877</v>
      </c>
      <c r="B7215" s="3" t="s">
        <v>12342</v>
      </c>
      <c r="C7215" s="3" t="s">
        <v>5300</v>
      </c>
      <c r="D7215" s="3" t="s">
        <v>122</v>
      </c>
      <c r="E7215" s="3" t="s">
        <v>122</v>
      </c>
      <c r="F7215" s="3" t="s">
        <v>122</v>
      </c>
    </row>
    <row r="7216" spans="1:6" ht="45" customHeight="1" x14ac:dyDescent="0.25">
      <c r="A7216" s="3" t="s">
        <v>3877</v>
      </c>
      <c r="B7216" s="3" t="s">
        <v>12343</v>
      </c>
      <c r="C7216" s="3" t="s">
        <v>5300</v>
      </c>
      <c r="D7216" s="3" t="s">
        <v>122</v>
      </c>
      <c r="E7216" s="3" t="s">
        <v>122</v>
      </c>
      <c r="F7216" s="3" t="s">
        <v>122</v>
      </c>
    </row>
    <row r="7217" spans="1:6" ht="45" customHeight="1" x14ac:dyDescent="0.25">
      <c r="A7217" s="3" t="s">
        <v>3877</v>
      </c>
      <c r="B7217" s="3" t="s">
        <v>12344</v>
      </c>
      <c r="C7217" s="3" t="s">
        <v>5300</v>
      </c>
      <c r="D7217" s="3" t="s">
        <v>122</v>
      </c>
      <c r="E7217" s="3" t="s">
        <v>122</v>
      </c>
      <c r="F7217" s="3" t="s">
        <v>122</v>
      </c>
    </row>
    <row r="7218" spans="1:6" ht="45" customHeight="1" x14ac:dyDescent="0.25">
      <c r="A7218" s="3" t="s">
        <v>3877</v>
      </c>
      <c r="B7218" s="3" t="s">
        <v>12345</v>
      </c>
      <c r="C7218" s="3" t="s">
        <v>5300</v>
      </c>
      <c r="D7218" s="3" t="s">
        <v>122</v>
      </c>
      <c r="E7218" s="3" t="s">
        <v>122</v>
      </c>
      <c r="F7218" s="3" t="s">
        <v>122</v>
      </c>
    </row>
    <row r="7219" spans="1:6" ht="45" customHeight="1" x14ac:dyDescent="0.25">
      <c r="A7219" s="3" t="s">
        <v>3877</v>
      </c>
      <c r="B7219" s="3" t="s">
        <v>12346</v>
      </c>
      <c r="C7219" s="3" t="s">
        <v>5300</v>
      </c>
      <c r="D7219" s="3" t="s">
        <v>122</v>
      </c>
      <c r="E7219" s="3" t="s">
        <v>122</v>
      </c>
      <c r="F7219" s="3" t="s">
        <v>122</v>
      </c>
    </row>
    <row r="7220" spans="1:6" ht="45" customHeight="1" x14ac:dyDescent="0.25">
      <c r="A7220" s="3" t="s">
        <v>3877</v>
      </c>
      <c r="B7220" s="3" t="s">
        <v>12347</v>
      </c>
      <c r="C7220" s="3" t="s">
        <v>5300</v>
      </c>
      <c r="D7220" s="3" t="s">
        <v>122</v>
      </c>
      <c r="E7220" s="3" t="s">
        <v>122</v>
      </c>
      <c r="F7220" s="3" t="s">
        <v>122</v>
      </c>
    </row>
    <row r="7221" spans="1:6" ht="45" customHeight="1" x14ac:dyDescent="0.25">
      <c r="A7221" s="3" t="s">
        <v>3877</v>
      </c>
      <c r="B7221" s="3" t="s">
        <v>12348</v>
      </c>
      <c r="C7221" s="3" t="s">
        <v>5300</v>
      </c>
      <c r="D7221" s="3" t="s">
        <v>122</v>
      </c>
      <c r="E7221" s="3" t="s">
        <v>122</v>
      </c>
      <c r="F7221" s="3" t="s">
        <v>122</v>
      </c>
    </row>
    <row r="7222" spans="1:6" ht="45" customHeight="1" x14ac:dyDescent="0.25">
      <c r="A7222" s="3" t="s">
        <v>3877</v>
      </c>
      <c r="B7222" s="3" t="s">
        <v>12349</v>
      </c>
      <c r="C7222" s="3" t="s">
        <v>5300</v>
      </c>
      <c r="D7222" s="3" t="s">
        <v>122</v>
      </c>
      <c r="E7222" s="3" t="s">
        <v>122</v>
      </c>
      <c r="F7222" s="3" t="s">
        <v>122</v>
      </c>
    </row>
    <row r="7223" spans="1:6" ht="45" customHeight="1" x14ac:dyDescent="0.25">
      <c r="A7223" s="3" t="s">
        <v>3877</v>
      </c>
      <c r="B7223" s="3" t="s">
        <v>12350</v>
      </c>
      <c r="C7223" s="3" t="s">
        <v>5300</v>
      </c>
      <c r="D7223" s="3" t="s">
        <v>122</v>
      </c>
      <c r="E7223" s="3" t="s">
        <v>122</v>
      </c>
      <c r="F7223" s="3" t="s">
        <v>122</v>
      </c>
    </row>
    <row r="7224" spans="1:6" ht="45" customHeight="1" x14ac:dyDescent="0.25">
      <c r="A7224" s="3" t="s">
        <v>3877</v>
      </c>
      <c r="B7224" s="3" t="s">
        <v>12351</v>
      </c>
      <c r="C7224" s="3" t="s">
        <v>5300</v>
      </c>
      <c r="D7224" s="3" t="s">
        <v>122</v>
      </c>
      <c r="E7224" s="3" t="s">
        <v>122</v>
      </c>
      <c r="F7224" s="3" t="s">
        <v>122</v>
      </c>
    </row>
    <row r="7225" spans="1:6" ht="45" customHeight="1" x14ac:dyDescent="0.25">
      <c r="A7225" s="3" t="s">
        <v>3877</v>
      </c>
      <c r="B7225" s="3" t="s">
        <v>12352</v>
      </c>
      <c r="C7225" s="3" t="s">
        <v>5300</v>
      </c>
      <c r="D7225" s="3" t="s">
        <v>122</v>
      </c>
      <c r="E7225" s="3" t="s">
        <v>122</v>
      </c>
      <c r="F7225" s="3" t="s">
        <v>122</v>
      </c>
    </row>
    <row r="7226" spans="1:6" ht="45" customHeight="1" x14ac:dyDescent="0.25">
      <c r="A7226" s="3" t="s">
        <v>3877</v>
      </c>
      <c r="B7226" s="3" t="s">
        <v>12353</v>
      </c>
      <c r="C7226" s="3" t="s">
        <v>5300</v>
      </c>
      <c r="D7226" s="3" t="s">
        <v>122</v>
      </c>
      <c r="E7226" s="3" t="s">
        <v>122</v>
      </c>
      <c r="F7226" s="3" t="s">
        <v>122</v>
      </c>
    </row>
    <row r="7227" spans="1:6" ht="45" customHeight="1" x14ac:dyDescent="0.25">
      <c r="A7227" s="3" t="s">
        <v>3877</v>
      </c>
      <c r="B7227" s="3" t="s">
        <v>12354</v>
      </c>
      <c r="C7227" s="3" t="s">
        <v>5300</v>
      </c>
      <c r="D7227" s="3" t="s">
        <v>122</v>
      </c>
      <c r="E7227" s="3" t="s">
        <v>122</v>
      </c>
      <c r="F7227" s="3" t="s">
        <v>122</v>
      </c>
    </row>
    <row r="7228" spans="1:6" ht="45" customHeight="1" x14ac:dyDescent="0.25">
      <c r="A7228" s="3" t="s">
        <v>3877</v>
      </c>
      <c r="B7228" s="3" t="s">
        <v>12355</v>
      </c>
      <c r="C7228" s="3" t="s">
        <v>5300</v>
      </c>
      <c r="D7228" s="3" t="s">
        <v>122</v>
      </c>
      <c r="E7228" s="3" t="s">
        <v>122</v>
      </c>
      <c r="F7228" s="3" t="s">
        <v>122</v>
      </c>
    </row>
    <row r="7229" spans="1:6" ht="45" customHeight="1" x14ac:dyDescent="0.25">
      <c r="A7229" s="3" t="s">
        <v>3877</v>
      </c>
      <c r="B7229" s="3" t="s">
        <v>12356</v>
      </c>
      <c r="C7229" s="3" t="s">
        <v>5300</v>
      </c>
      <c r="D7229" s="3" t="s">
        <v>122</v>
      </c>
      <c r="E7229" s="3" t="s">
        <v>122</v>
      </c>
      <c r="F7229" s="3" t="s">
        <v>122</v>
      </c>
    </row>
    <row r="7230" spans="1:6" ht="45" customHeight="1" x14ac:dyDescent="0.25">
      <c r="A7230" s="3" t="s">
        <v>3877</v>
      </c>
      <c r="B7230" s="3" t="s">
        <v>12357</v>
      </c>
      <c r="C7230" s="3" t="s">
        <v>5300</v>
      </c>
      <c r="D7230" s="3" t="s">
        <v>122</v>
      </c>
      <c r="E7230" s="3" t="s">
        <v>122</v>
      </c>
      <c r="F7230" s="3" t="s">
        <v>122</v>
      </c>
    </row>
    <row r="7231" spans="1:6" ht="45" customHeight="1" x14ac:dyDescent="0.25">
      <c r="A7231" s="3" t="s">
        <v>3877</v>
      </c>
      <c r="B7231" s="3" t="s">
        <v>12358</v>
      </c>
      <c r="C7231" s="3" t="s">
        <v>5300</v>
      </c>
      <c r="D7231" s="3" t="s">
        <v>122</v>
      </c>
      <c r="E7231" s="3" t="s">
        <v>122</v>
      </c>
      <c r="F7231" s="3" t="s">
        <v>122</v>
      </c>
    </row>
    <row r="7232" spans="1:6" ht="45" customHeight="1" x14ac:dyDescent="0.25">
      <c r="A7232" s="3" t="s">
        <v>3877</v>
      </c>
      <c r="B7232" s="3" t="s">
        <v>12359</v>
      </c>
      <c r="C7232" s="3" t="s">
        <v>5300</v>
      </c>
      <c r="D7232" s="3" t="s">
        <v>122</v>
      </c>
      <c r="E7232" s="3" t="s">
        <v>122</v>
      </c>
      <c r="F7232" s="3" t="s">
        <v>122</v>
      </c>
    </row>
    <row r="7233" spans="1:6" ht="45" customHeight="1" x14ac:dyDescent="0.25">
      <c r="A7233" s="3" t="s">
        <v>3877</v>
      </c>
      <c r="B7233" s="3" t="s">
        <v>12360</v>
      </c>
      <c r="C7233" s="3" t="s">
        <v>5300</v>
      </c>
      <c r="D7233" s="3" t="s">
        <v>122</v>
      </c>
      <c r="E7233" s="3" t="s">
        <v>122</v>
      </c>
      <c r="F7233" s="3" t="s">
        <v>122</v>
      </c>
    </row>
    <row r="7234" spans="1:6" ht="45" customHeight="1" x14ac:dyDescent="0.25">
      <c r="A7234" s="3" t="s">
        <v>3886</v>
      </c>
      <c r="B7234" s="3" t="s">
        <v>12361</v>
      </c>
      <c r="C7234" s="3" t="s">
        <v>5300</v>
      </c>
      <c r="D7234" s="3" t="s">
        <v>122</v>
      </c>
      <c r="E7234" s="3" t="s">
        <v>122</v>
      </c>
      <c r="F7234" s="3" t="s">
        <v>122</v>
      </c>
    </row>
    <row r="7235" spans="1:6" ht="45" customHeight="1" x14ac:dyDescent="0.25">
      <c r="A7235" s="3" t="s">
        <v>3900</v>
      </c>
      <c r="B7235" s="3" t="s">
        <v>12362</v>
      </c>
      <c r="C7235" s="3" t="s">
        <v>12363</v>
      </c>
      <c r="D7235" s="3" t="s">
        <v>122</v>
      </c>
      <c r="E7235" s="3" t="s">
        <v>122</v>
      </c>
      <c r="F7235" s="3" t="s">
        <v>122</v>
      </c>
    </row>
    <row r="7236" spans="1:6" ht="45" customHeight="1" x14ac:dyDescent="0.25">
      <c r="A7236" s="3" t="s">
        <v>3913</v>
      </c>
      <c r="B7236" s="3" t="s">
        <v>12364</v>
      </c>
      <c r="C7236" s="3" t="s">
        <v>12363</v>
      </c>
      <c r="D7236" s="3" t="s">
        <v>122</v>
      </c>
      <c r="E7236" s="3" t="s">
        <v>122</v>
      </c>
      <c r="F7236" s="3" t="s">
        <v>122</v>
      </c>
    </row>
    <row r="7237" spans="1:6" ht="45" customHeight="1" x14ac:dyDescent="0.25">
      <c r="A7237" s="3" t="s">
        <v>3913</v>
      </c>
      <c r="B7237" s="3" t="s">
        <v>12365</v>
      </c>
      <c r="C7237" s="3" t="s">
        <v>12363</v>
      </c>
      <c r="D7237" s="3" t="s">
        <v>122</v>
      </c>
      <c r="E7237" s="3" t="s">
        <v>122</v>
      </c>
      <c r="F7237" s="3" t="s">
        <v>122</v>
      </c>
    </row>
    <row r="7238" spans="1:6" ht="45" customHeight="1" x14ac:dyDescent="0.25">
      <c r="A7238" s="3" t="s">
        <v>3913</v>
      </c>
      <c r="B7238" s="3" t="s">
        <v>12366</v>
      </c>
      <c r="C7238" s="3" t="s">
        <v>12363</v>
      </c>
      <c r="D7238" s="3" t="s">
        <v>122</v>
      </c>
      <c r="E7238" s="3" t="s">
        <v>122</v>
      </c>
      <c r="F7238" s="3" t="s">
        <v>122</v>
      </c>
    </row>
    <row r="7239" spans="1:6" ht="45" customHeight="1" x14ac:dyDescent="0.25">
      <c r="A7239" s="3" t="s">
        <v>3913</v>
      </c>
      <c r="B7239" s="3" t="s">
        <v>12367</v>
      </c>
      <c r="C7239" s="3" t="s">
        <v>12363</v>
      </c>
      <c r="D7239" s="3" t="s">
        <v>122</v>
      </c>
      <c r="E7239" s="3" t="s">
        <v>122</v>
      </c>
      <c r="F7239" s="3" t="s">
        <v>122</v>
      </c>
    </row>
    <row r="7240" spans="1:6" ht="45" customHeight="1" x14ac:dyDescent="0.25">
      <c r="A7240" s="3" t="s">
        <v>3913</v>
      </c>
      <c r="B7240" s="3" t="s">
        <v>12368</v>
      </c>
      <c r="C7240" s="3" t="s">
        <v>12363</v>
      </c>
      <c r="D7240" s="3" t="s">
        <v>122</v>
      </c>
      <c r="E7240" s="3" t="s">
        <v>122</v>
      </c>
      <c r="F7240" s="3" t="s">
        <v>122</v>
      </c>
    </row>
    <row r="7241" spans="1:6" ht="45" customHeight="1" x14ac:dyDescent="0.25">
      <c r="A7241" s="3" t="s">
        <v>3913</v>
      </c>
      <c r="B7241" s="3" t="s">
        <v>12369</v>
      </c>
      <c r="C7241" s="3" t="s">
        <v>12363</v>
      </c>
      <c r="D7241" s="3" t="s">
        <v>122</v>
      </c>
      <c r="E7241" s="3" t="s">
        <v>122</v>
      </c>
      <c r="F7241" s="3" t="s">
        <v>122</v>
      </c>
    </row>
    <row r="7242" spans="1:6" ht="45" customHeight="1" x14ac:dyDescent="0.25">
      <c r="A7242" s="3" t="s">
        <v>3913</v>
      </c>
      <c r="B7242" s="3" t="s">
        <v>12370</v>
      </c>
      <c r="C7242" s="3" t="s">
        <v>12363</v>
      </c>
      <c r="D7242" s="3" t="s">
        <v>122</v>
      </c>
      <c r="E7242" s="3" t="s">
        <v>122</v>
      </c>
      <c r="F7242" s="3" t="s">
        <v>122</v>
      </c>
    </row>
    <row r="7243" spans="1:6" ht="45" customHeight="1" x14ac:dyDescent="0.25">
      <c r="A7243" s="3" t="s">
        <v>3913</v>
      </c>
      <c r="B7243" s="3" t="s">
        <v>12371</v>
      </c>
      <c r="C7243" s="3" t="s">
        <v>12363</v>
      </c>
      <c r="D7243" s="3" t="s">
        <v>122</v>
      </c>
      <c r="E7243" s="3" t="s">
        <v>122</v>
      </c>
      <c r="F7243" s="3" t="s">
        <v>122</v>
      </c>
    </row>
    <row r="7244" spans="1:6" ht="45" customHeight="1" x14ac:dyDescent="0.25">
      <c r="A7244" s="3" t="s">
        <v>3913</v>
      </c>
      <c r="B7244" s="3" t="s">
        <v>12372</v>
      </c>
      <c r="C7244" s="3" t="s">
        <v>12363</v>
      </c>
      <c r="D7244" s="3" t="s">
        <v>122</v>
      </c>
      <c r="E7244" s="3" t="s">
        <v>122</v>
      </c>
      <c r="F7244" s="3" t="s">
        <v>122</v>
      </c>
    </row>
    <row r="7245" spans="1:6" ht="45" customHeight="1" x14ac:dyDescent="0.25">
      <c r="A7245" s="3" t="s">
        <v>3913</v>
      </c>
      <c r="B7245" s="3" t="s">
        <v>12373</v>
      </c>
      <c r="C7245" s="3" t="s">
        <v>12363</v>
      </c>
      <c r="D7245" s="3" t="s">
        <v>122</v>
      </c>
      <c r="E7245" s="3" t="s">
        <v>122</v>
      </c>
      <c r="F7245" s="3" t="s">
        <v>122</v>
      </c>
    </row>
    <row r="7246" spans="1:6" ht="45" customHeight="1" x14ac:dyDescent="0.25">
      <c r="A7246" s="3" t="s">
        <v>3913</v>
      </c>
      <c r="B7246" s="3" t="s">
        <v>12374</v>
      </c>
      <c r="C7246" s="3" t="s">
        <v>12363</v>
      </c>
      <c r="D7246" s="3" t="s">
        <v>122</v>
      </c>
      <c r="E7246" s="3" t="s">
        <v>122</v>
      </c>
      <c r="F7246" s="3" t="s">
        <v>122</v>
      </c>
    </row>
    <row r="7247" spans="1:6" ht="45" customHeight="1" x14ac:dyDescent="0.25">
      <c r="A7247" s="3" t="s">
        <v>3913</v>
      </c>
      <c r="B7247" s="3" t="s">
        <v>12375</v>
      </c>
      <c r="C7247" s="3" t="s">
        <v>12363</v>
      </c>
      <c r="D7247" s="3" t="s">
        <v>122</v>
      </c>
      <c r="E7247" s="3" t="s">
        <v>122</v>
      </c>
      <c r="F7247" s="3" t="s">
        <v>122</v>
      </c>
    </row>
    <row r="7248" spans="1:6" ht="45" customHeight="1" x14ac:dyDescent="0.25">
      <c r="A7248" s="3" t="s">
        <v>3913</v>
      </c>
      <c r="B7248" s="3" t="s">
        <v>12376</v>
      </c>
      <c r="C7248" s="3" t="s">
        <v>12363</v>
      </c>
      <c r="D7248" s="3" t="s">
        <v>122</v>
      </c>
      <c r="E7248" s="3" t="s">
        <v>122</v>
      </c>
      <c r="F7248" s="3" t="s">
        <v>122</v>
      </c>
    </row>
    <row r="7249" spans="1:6" ht="45" customHeight="1" x14ac:dyDescent="0.25">
      <c r="A7249" s="3" t="s">
        <v>3913</v>
      </c>
      <c r="B7249" s="3" t="s">
        <v>12377</v>
      </c>
      <c r="C7249" s="3" t="s">
        <v>12363</v>
      </c>
      <c r="D7249" s="3" t="s">
        <v>122</v>
      </c>
      <c r="E7249" s="3" t="s">
        <v>122</v>
      </c>
      <c r="F7249" s="3" t="s">
        <v>122</v>
      </c>
    </row>
    <row r="7250" spans="1:6" ht="45" customHeight="1" x14ac:dyDescent="0.25">
      <c r="A7250" s="3" t="s">
        <v>3913</v>
      </c>
      <c r="B7250" s="3" t="s">
        <v>12378</v>
      </c>
      <c r="C7250" s="3" t="s">
        <v>12363</v>
      </c>
      <c r="D7250" s="3" t="s">
        <v>122</v>
      </c>
      <c r="E7250" s="3" t="s">
        <v>122</v>
      </c>
      <c r="F7250" s="3" t="s">
        <v>122</v>
      </c>
    </row>
    <row r="7251" spans="1:6" ht="45" customHeight="1" x14ac:dyDescent="0.25">
      <c r="A7251" s="3" t="s">
        <v>3913</v>
      </c>
      <c r="B7251" s="3" t="s">
        <v>12379</v>
      </c>
      <c r="C7251" s="3" t="s">
        <v>12363</v>
      </c>
      <c r="D7251" s="3" t="s">
        <v>122</v>
      </c>
      <c r="E7251" s="3" t="s">
        <v>122</v>
      </c>
      <c r="F7251" s="3" t="s">
        <v>122</v>
      </c>
    </row>
    <row r="7252" spans="1:6" ht="45" customHeight="1" x14ac:dyDescent="0.25">
      <c r="A7252" s="3" t="s">
        <v>3913</v>
      </c>
      <c r="B7252" s="3" t="s">
        <v>12380</v>
      </c>
      <c r="C7252" s="3" t="s">
        <v>12363</v>
      </c>
      <c r="D7252" s="3" t="s">
        <v>122</v>
      </c>
      <c r="E7252" s="3" t="s">
        <v>122</v>
      </c>
      <c r="F7252" s="3" t="s">
        <v>122</v>
      </c>
    </row>
    <row r="7253" spans="1:6" ht="45" customHeight="1" x14ac:dyDescent="0.25">
      <c r="A7253" s="3" t="s">
        <v>3913</v>
      </c>
      <c r="B7253" s="3" t="s">
        <v>12381</v>
      </c>
      <c r="C7253" s="3" t="s">
        <v>12363</v>
      </c>
      <c r="D7253" s="3" t="s">
        <v>122</v>
      </c>
      <c r="E7253" s="3" t="s">
        <v>122</v>
      </c>
      <c r="F7253" s="3" t="s">
        <v>122</v>
      </c>
    </row>
    <row r="7254" spans="1:6" ht="45" customHeight="1" x14ac:dyDescent="0.25">
      <c r="A7254" s="3" t="s">
        <v>3913</v>
      </c>
      <c r="B7254" s="3" t="s">
        <v>12382</v>
      </c>
      <c r="C7254" s="3" t="s">
        <v>12363</v>
      </c>
      <c r="D7254" s="3" t="s">
        <v>122</v>
      </c>
      <c r="E7254" s="3" t="s">
        <v>122</v>
      </c>
      <c r="F7254" s="3" t="s">
        <v>122</v>
      </c>
    </row>
    <row r="7255" spans="1:6" ht="45" customHeight="1" x14ac:dyDescent="0.25">
      <c r="A7255" s="3" t="s">
        <v>3913</v>
      </c>
      <c r="B7255" s="3" t="s">
        <v>12383</v>
      </c>
      <c r="C7255" s="3" t="s">
        <v>12363</v>
      </c>
      <c r="D7255" s="3" t="s">
        <v>122</v>
      </c>
      <c r="E7255" s="3" t="s">
        <v>122</v>
      </c>
      <c r="F7255" s="3" t="s">
        <v>122</v>
      </c>
    </row>
    <row r="7256" spans="1:6" ht="45" customHeight="1" x14ac:dyDescent="0.25">
      <c r="A7256" s="3" t="s">
        <v>3913</v>
      </c>
      <c r="B7256" s="3" t="s">
        <v>12384</v>
      </c>
      <c r="C7256" s="3" t="s">
        <v>12363</v>
      </c>
      <c r="D7256" s="3" t="s">
        <v>122</v>
      </c>
      <c r="E7256" s="3" t="s">
        <v>122</v>
      </c>
      <c r="F7256" s="3" t="s">
        <v>122</v>
      </c>
    </row>
    <row r="7257" spans="1:6" ht="45" customHeight="1" x14ac:dyDescent="0.25">
      <c r="A7257" s="3" t="s">
        <v>3913</v>
      </c>
      <c r="B7257" s="3" t="s">
        <v>12385</v>
      </c>
      <c r="C7257" s="3" t="s">
        <v>12363</v>
      </c>
      <c r="D7257" s="3" t="s">
        <v>122</v>
      </c>
      <c r="E7257" s="3" t="s">
        <v>122</v>
      </c>
      <c r="F7257" s="3" t="s">
        <v>122</v>
      </c>
    </row>
    <row r="7258" spans="1:6" ht="45" customHeight="1" x14ac:dyDescent="0.25">
      <c r="A7258" s="3" t="s">
        <v>3913</v>
      </c>
      <c r="B7258" s="3" t="s">
        <v>12386</v>
      </c>
      <c r="C7258" s="3" t="s">
        <v>12363</v>
      </c>
      <c r="D7258" s="3" t="s">
        <v>122</v>
      </c>
      <c r="E7258" s="3" t="s">
        <v>122</v>
      </c>
      <c r="F7258" s="3" t="s">
        <v>122</v>
      </c>
    </row>
    <row r="7259" spans="1:6" ht="45" customHeight="1" x14ac:dyDescent="0.25">
      <c r="A7259" s="3" t="s">
        <v>3913</v>
      </c>
      <c r="B7259" s="3" t="s">
        <v>12387</v>
      </c>
      <c r="C7259" s="3" t="s">
        <v>12363</v>
      </c>
      <c r="D7259" s="3" t="s">
        <v>122</v>
      </c>
      <c r="E7259" s="3" t="s">
        <v>122</v>
      </c>
      <c r="F7259" s="3" t="s">
        <v>122</v>
      </c>
    </row>
    <row r="7260" spans="1:6" ht="45" customHeight="1" x14ac:dyDescent="0.25">
      <c r="A7260" s="3" t="s">
        <v>3913</v>
      </c>
      <c r="B7260" s="3" t="s">
        <v>12388</v>
      </c>
      <c r="C7260" s="3" t="s">
        <v>12363</v>
      </c>
      <c r="D7260" s="3" t="s">
        <v>122</v>
      </c>
      <c r="E7260" s="3" t="s">
        <v>122</v>
      </c>
      <c r="F7260" s="3" t="s">
        <v>122</v>
      </c>
    </row>
    <row r="7261" spans="1:6" ht="45" customHeight="1" x14ac:dyDescent="0.25">
      <c r="A7261" s="3" t="s">
        <v>3913</v>
      </c>
      <c r="B7261" s="3" t="s">
        <v>12389</v>
      </c>
      <c r="C7261" s="3" t="s">
        <v>12363</v>
      </c>
      <c r="D7261" s="3" t="s">
        <v>122</v>
      </c>
      <c r="E7261" s="3" t="s">
        <v>122</v>
      </c>
      <c r="F7261" s="3" t="s">
        <v>122</v>
      </c>
    </row>
    <row r="7262" spans="1:6" ht="45" customHeight="1" x14ac:dyDescent="0.25">
      <c r="A7262" s="3" t="s">
        <v>3913</v>
      </c>
      <c r="B7262" s="3" t="s">
        <v>12390</v>
      </c>
      <c r="C7262" s="3" t="s">
        <v>12363</v>
      </c>
      <c r="D7262" s="3" t="s">
        <v>122</v>
      </c>
      <c r="E7262" s="3" t="s">
        <v>122</v>
      </c>
      <c r="F7262" s="3" t="s">
        <v>122</v>
      </c>
    </row>
    <row r="7263" spans="1:6" ht="45" customHeight="1" x14ac:dyDescent="0.25">
      <c r="A7263" s="3" t="s">
        <v>3913</v>
      </c>
      <c r="B7263" s="3" t="s">
        <v>12391</v>
      </c>
      <c r="C7263" s="3" t="s">
        <v>12363</v>
      </c>
      <c r="D7263" s="3" t="s">
        <v>122</v>
      </c>
      <c r="E7263" s="3" t="s">
        <v>122</v>
      </c>
      <c r="F7263" s="3" t="s">
        <v>122</v>
      </c>
    </row>
    <row r="7264" spans="1:6" ht="45" customHeight="1" x14ac:dyDescent="0.25">
      <c r="A7264" s="3" t="s">
        <v>3913</v>
      </c>
      <c r="B7264" s="3" t="s">
        <v>12392</v>
      </c>
      <c r="C7264" s="3" t="s">
        <v>12363</v>
      </c>
      <c r="D7264" s="3" t="s">
        <v>122</v>
      </c>
      <c r="E7264" s="3" t="s">
        <v>122</v>
      </c>
      <c r="F7264" s="3" t="s">
        <v>122</v>
      </c>
    </row>
    <row r="7265" spans="1:6" ht="45" customHeight="1" x14ac:dyDescent="0.25">
      <c r="A7265" s="3" t="s">
        <v>3913</v>
      </c>
      <c r="B7265" s="3" t="s">
        <v>12393</v>
      </c>
      <c r="C7265" s="3" t="s">
        <v>12363</v>
      </c>
      <c r="D7265" s="3" t="s">
        <v>122</v>
      </c>
      <c r="E7265" s="3" t="s">
        <v>122</v>
      </c>
      <c r="F7265" s="3" t="s">
        <v>122</v>
      </c>
    </row>
    <row r="7266" spans="1:6" ht="45" customHeight="1" x14ac:dyDescent="0.25">
      <c r="A7266" s="3" t="s">
        <v>3913</v>
      </c>
      <c r="B7266" s="3" t="s">
        <v>12394</v>
      </c>
      <c r="C7266" s="3" t="s">
        <v>12363</v>
      </c>
      <c r="D7266" s="3" t="s">
        <v>122</v>
      </c>
      <c r="E7266" s="3" t="s">
        <v>122</v>
      </c>
      <c r="F7266" s="3" t="s">
        <v>122</v>
      </c>
    </row>
    <row r="7267" spans="1:6" ht="45" customHeight="1" x14ac:dyDescent="0.25">
      <c r="A7267" s="3" t="s">
        <v>3913</v>
      </c>
      <c r="B7267" s="3" t="s">
        <v>12395</v>
      </c>
      <c r="C7267" s="3" t="s">
        <v>12363</v>
      </c>
      <c r="D7267" s="3" t="s">
        <v>122</v>
      </c>
      <c r="E7267" s="3" t="s">
        <v>122</v>
      </c>
      <c r="F7267" s="3" t="s">
        <v>122</v>
      </c>
    </row>
    <row r="7268" spans="1:6" ht="45" customHeight="1" x14ac:dyDescent="0.25">
      <c r="A7268" s="3" t="s">
        <v>3913</v>
      </c>
      <c r="B7268" s="3" t="s">
        <v>12396</v>
      </c>
      <c r="C7268" s="3" t="s">
        <v>12363</v>
      </c>
      <c r="D7268" s="3" t="s">
        <v>122</v>
      </c>
      <c r="E7268" s="3" t="s">
        <v>122</v>
      </c>
      <c r="F7268" s="3" t="s">
        <v>122</v>
      </c>
    </row>
    <row r="7269" spans="1:6" ht="45" customHeight="1" x14ac:dyDescent="0.25">
      <c r="A7269" s="3" t="s">
        <v>3923</v>
      </c>
      <c r="B7269" s="3" t="s">
        <v>12397</v>
      </c>
      <c r="C7269" s="3" t="s">
        <v>12363</v>
      </c>
      <c r="D7269" s="3" t="s">
        <v>122</v>
      </c>
      <c r="E7269" s="3" t="s">
        <v>122</v>
      </c>
      <c r="F7269" s="3" t="s">
        <v>122</v>
      </c>
    </row>
    <row r="7270" spans="1:6" ht="45" customHeight="1" x14ac:dyDescent="0.25">
      <c r="A7270" s="3" t="s">
        <v>3923</v>
      </c>
      <c r="B7270" s="3" t="s">
        <v>12398</v>
      </c>
      <c r="C7270" s="3" t="s">
        <v>12363</v>
      </c>
      <c r="D7270" s="3" t="s">
        <v>122</v>
      </c>
      <c r="E7270" s="3" t="s">
        <v>122</v>
      </c>
      <c r="F7270" s="3" t="s">
        <v>122</v>
      </c>
    </row>
    <row r="7271" spans="1:6" ht="45" customHeight="1" x14ac:dyDescent="0.25">
      <c r="A7271" s="3" t="s">
        <v>3923</v>
      </c>
      <c r="B7271" s="3" t="s">
        <v>12399</v>
      </c>
      <c r="C7271" s="3" t="s">
        <v>12363</v>
      </c>
      <c r="D7271" s="3" t="s">
        <v>122</v>
      </c>
      <c r="E7271" s="3" t="s">
        <v>122</v>
      </c>
      <c r="F7271" s="3" t="s">
        <v>122</v>
      </c>
    </row>
    <row r="7272" spans="1:6" ht="45" customHeight="1" x14ac:dyDescent="0.25">
      <c r="A7272" s="3" t="s">
        <v>3923</v>
      </c>
      <c r="B7272" s="3" t="s">
        <v>12400</v>
      </c>
      <c r="C7272" s="3" t="s">
        <v>12363</v>
      </c>
      <c r="D7272" s="3" t="s">
        <v>122</v>
      </c>
      <c r="E7272" s="3" t="s">
        <v>122</v>
      </c>
      <c r="F7272" s="3" t="s">
        <v>122</v>
      </c>
    </row>
    <row r="7273" spans="1:6" ht="45" customHeight="1" x14ac:dyDescent="0.25">
      <c r="A7273" s="3" t="s">
        <v>3923</v>
      </c>
      <c r="B7273" s="3" t="s">
        <v>12401</v>
      </c>
      <c r="C7273" s="3" t="s">
        <v>12363</v>
      </c>
      <c r="D7273" s="3" t="s">
        <v>122</v>
      </c>
      <c r="E7273" s="3" t="s">
        <v>122</v>
      </c>
      <c r="F7273" s="3" t="s">
        <v>122</v>
      </c>
    </row>
    <row r="7274" spans="1:6" ht="45" customHeight="1" x14ac:dyDescent="0.25">
      <c r="A7274" s="3" t="s">
        <v>3923</v>
      </c>
      <c r="B7274" s="3" t="s">
        <v>12402</v>
      </c>
      <c r="C7274" s="3" t="s">
        <v>12363</v>
      </c>
      <c r="D7274" s="3" t="s">
        <v>122</v>
      </c>
      <c r="E7274" s="3" t="s">
        <v>122</v>
      </c>
      <c r="F7274" s="3" t="s">
        <v>122</v>
      </c>
    </row>
    <row r="7275" spans="1:6" ht="45" customHeight="1" x14ac:dyDescent="0.25">
      <c r="A7275" s="3" t="s">
        <v>3923</v>
      </c>
      <c r="B7275" s="3" t="s">
        <v>12403</v>
      </c>
      <c r="C7275" s="3" t="s">
        <v>12363</v>
      </c>
      <c r="D7275" s="3" t="s">
        <v>122</v>
      </c>
      <c r="E7275" s="3" t="s">
        <v>122</v>
      </c>
      <c r="F7275" s="3" t="s">
        <v>122</v>
      </c>
    </row>
    <row r="7276" spans="1:6" ht="45" customHeight="1" x14ac:dyDescent="0.25">
      <c r="A7276" s="3" t="s">
        <v>3923</v>
      </c>
      <c r="B7276" s="3" t="s">
        <v>12404</v>
      </c>
      <c r="C7276" s="3" t="s">
        <v>12363</v>
      </c>
      <c r="D7276" s="3" t="s">
        <v>122</v>
      </c>
      <c r="E7276" s="3" t="s">
        <v>122</v>
      </c>
      <c r="F7276" s="3" t="s">
        <v>122</v>
      </c>
    </row>
    <row r="7277" spans="1:6" ht="45" customHeight="1" x14ac:dyDescent="0.25">
      <c r="A7277" s="3" t="s">
        <v>3923</v>
      </c>
      <c r="B7277" s="3" t="s">
        <v>12405</v>
      </c>
      <c r="C7277" s="3" t="s">
        <v>12363</v>
      </c>
      <c r="D7277" s="3" t="s">
        <v>122</v>
      </c>
      <c r="E7277" s="3" t="s">
        <v>122</v>
      </c>
      <c r="F7277" s="3" t="s">
        <v>122</v>
      </c>
    </row>
    <row r="7278" spans="1:6" ht="45" customHeight="1" x14ac:dyDescent="0.25">
      <c r="A7278" s="3" t="s">
        <v>3923</v>
      </c>
      <c r="B7278" s="3" t="s">
        <v>12406</v>
      </c>
      <c r="C7278" s="3" t="s">
        <v>12363</v>
      </c>
      <c r="D7278" s="3" t="s">
        <v>122</v>
      </c>
      <c r="E7278" s="3" t="s">
        <v>122</v>
      </c>
      <c r="F7278" s="3" t="s">
        <v>122</v>
      </c>
    </row>
    <row r="7279" spans="1:6" ht="45" customHeight="1" x14ac:dyDescent="0.25">
      <c r="A7279" s="3" t="s">
        <v>3923</v>
      </c>
      <c r="B7279" s="3" t="s">
        <v>12407</v>
      </c>
      <c r="C7279" s="3" t="s">
        <v>12363</v>
      </c>
      <c r="D7279" s="3" t="s">
        <v>122</v>
      </c>
      <c r="E7279" s="3" t="s">
        <v>122</v>
      </c>
      <c r="F7279" s="3" t="s">
        <v>122</v>
      </c>
    </row>
    <row r="7280" spans="1:6" ht="45" customHeight="1" x14ac:dyDescent="0.25">
      <c r="A7280" s="3" t="s">
        <v>3923</v>
      </c>
      <c r="B7280" s="3" t="s">
        <v>12408</v>
      </c>
      <c r="C7280" s="3" t="s">
        <v>12363</v>
      </c>
      <c r="D7280" s="3" t="s">
        <v>122</v>
      </c>
      <c r="E7280" s="3" t="s">
        <v>122</v>
      </c>
      <c r="F7280" s="3" t="s">
        <v>122</v>
      </c>
    </row>
    <row r="7281" spans="1:6" ht="45" customHeight="1" x14ac:dyDescent="0.25">
      <c r="A7281" s="3" t="s">
        <v>3923</v>
      </c>
      <c r="B7281" s="3" t="s">
        <v>12409</v>
      </c>
      <c r="C7281" s="3" t="s">
        <v>12363</v>
      </c>
      <c r="D7281" s="3" t="s">
        <v>122</v>
      </c>
      <c r="E7281" s="3" t="s">
        <v>122</v>
      </c>
      <c r="F7281" s="3" t="s">
        <v>122</v>
      </c>
    </row>
    <row r="7282" spans="1:6" ht="45" customHeight="1" x14ac:dyDescent="0.25">
      <c r="A7282" s="3" t="s">
        <v>3923</v>
      </c>
      <c r="B7282" s="3" t="s">
        <v>12410</v>
      </c>
      <c r="C7282" s="3" t="s">
        <v>12363</v>
      </c>
      <c r="D7282" s="3" t="s">
        <v>122</v>
      </c>
      <c r="E7282" s="3" t="s">
        <v>122</v>
      </c>
      <c r="F7282" s="3" t="s">
        <v>122</v>
      </c>
    </row>
    <row r="7283" spans="1:6" ht="45" customHeight="1" x14ac:dyDescent="0.25">
      <c r="A7283" s="3" t="s">
        <v>3923</v>
      </c>
      <c r="B7283" s="3" t="s">
        <v>12411</v>
      </c>
      <c r="C7283" s="3" t="s">
        <v>12363</v>
      </c>
      <c r="D7283" s="3" t="s">
        <v>122</v>
      </c>
      <c r="E7283" s="3" t="s">
        <v>122</v>
      </c>
      <c r="F7283" s="3" t="s">
        <v>122</v>
      </c>
    </row>
    <row r="7284" spans="1:6" ht="45" customHeight="1" x14ac:dyDescent="0.25">
      <c r="A7284" s="3" t="s">
        <v>3923</v>
      </c>
      <c r="B7284" s="3" t="s">
        <v>12412</v>
      </c>
      <c r="C7284" s="3" t="s">
        <v>12363</v>
      </c>
      <c r="D7284" s="3" t="s">
        <v>122</v>
      </c>
      <c r="E7284" s="3" t="s">
        <v>122</v>
      </c>
      <c r="F7284" s="3" t="s">
        <v>122</v>
      </c>
    </row>
    <row r="7285" spans="1:6" ht="45" customHeight="1" x14ac:dyDescent="0.25">
      <c r="A7285" s="3" t="s">
        <v>3923</v>
      </c>
      <c r="B7285" s="3" t="s">
        <v>12413</v>
      </c>
      <c r="C7285" s="3" t="s">
        <v>12363</v>
      </c>
      <c r="D7285" s="3" t="s">
        <v>122</v>
      </c>
      <c r="E7285" s="3" t="s">
        <v>122</v>
      </c>
      <c r="F7285" s="3" t="s">
        <v>122</v>
      </c>
    </row>
    <row r="7286" spans="1:6" ht="45" customHeight="1" x14ac:dyDescent="0.25">
      <c r="A7286" s="3" t="s">
        <v>3923</v>
      </c>
      <c r="B7286" s="3" t="s">
        <v>12414</v>
      </c>
      <c r="C7286" s="3" t="s">
        <v>12363</v>
      </c>
      <c r="D7286" s="3" t="s">
        <v>122</v>
      </c>
      <c r="E7286" s="3" t="s">
        <v>122</v>
      </c>
      <c r="F7286" s="3" t="s">
        <v>122</v>
      </c>
    </row>
    <row r="7287" spans="1:6" ht="45" customHeight="1" x14ac:dyDescent="0.25">
      <c r="A7287" s="3" t="s">
        <v>3923</v>
      </c>
      <c r="B7287" s="3" t="s">
        <v>12415</v>
      </c>
      <c r="C7287" s="3" t="s">
        <v>12363</v>
      </c>
      <c r="D7287" s="3" t="s">
        <v>122</v>
      </c>
      <c r="E7287" s="3" t="s">
        <v>122</v>
      </c>
      <c r="F7287" s="3" t="s">
        <v>122</v>
      </c>
    </row>
    <row r="7288" spans="1:6" ht="45" customHeight="1" x14ac:dyDescent="0.25">
      <c r="A7288" s="3" t="s">
        <v>3923</v>
      </c>
      <c r="B7288" s="3" t="s">
        <v>12416</v>
      </c>
      <c r="C7288" s="3" t="s">
        <v>12363</v>
      </c>
      <c r="D7288" s="3" t="s">
        <v>122</v>
      </c>
      <c r="E7288" s="3" t="s">
        <v>122</v>
      </c>
      <c r="F7288" s="3" t="s">
        <v>122</v>
      </c>
    </row>
    <row r="7289" spans="1:6" ht="45" customHeight="1" x14ac:dyDescent="0.25">
      <c r="A7289" s="3" t="s">
        <v>3923</v>
      </c>
      <c r="B7289" s="3" t="s">
        <v>12417</v>
      </c>
      <c r="C7289" s="3" t="s">
        <v>12363</v>
      </c>
      <c r="D7289" s="3" t="s">
        <v>122</v>
      </c>
      <c r="E7289" s="3" t="s">
        <v>122</v>
      </c>
      <c r="F7289" s="3" t="s">
        <v>122</v>
      </c>
    </row>
    <row r="7290" spans="1:6" ht="45" customHeight="1" x14ac:dyDescent="0.25">
      <c r="A7290" s="3" t="s">
        <v>3923</v>
      </c>
      <c r="B7290" s="3" t="s">
        <v>12418</v>
      </c>
      <c r="C7290" s="3" t="s">
        <v>12363</v>
      </c>
      <c r="D7290" s="3" t="s">
        <v>122</v>
      </c>
      <c r="E7290" s="3" t="s">
        <v>122</v>
      </c>
      <c r="F7290" s="3" t="s">
        <v>122</v>
      </c>
    </row>
    <row r="7291" spans="1:6" ht="45" customHeight="1" x14ac:dyDescent="0.25">
      <c r="A7291" s="3" t="s">
        <v>3923</v>
      </c>
      <c r="B7291" s="3" t="s">
        <v>12419</v>
      </c>
      <c r="C7291" s="3" t="s">
        <v>12363</v>
      </c>
      <c r="D7291" s="3" t="s">
        <v>122</v>
      </c>
      <c r="E7291" s="3" t="s">
        <v>122</v>
      </c>
      <c r="F7291" s="3" t="s">
        <v>122</v>
      </c>
    </row>
    <row r="7292" spans="1:6" ht="45" customHeight="1" x14ac:dyDescent="0.25">
      <c r="A7292" s="3" t="s">
        <v>3923</v>
      </c>
      <c r="B7292" s="3" t="s">
        <v>12420</v>
      </c>
      <c r="C7292" s="3" t="s">
        <v>12363</v>
      </c>
      <c r="D7292" s="3" t="s">
        <v>122</v>
      </c>
      <c r="E7292" s="3" t="s">
        <v>122</v>
      </c>
      <c r="F7292" s="3" t="s">
        <v>122</v>
      </c>
    </row>
    <row r="7293" spans="1:6" ht="45" customHeight="1" x14ac:dyDescent="0.25">
      <c r="A7293" s="3" t="s">
        <v>3923</v>
      </c>
      <c r="B7293" s="3" t="s">
        <v>12421</v>
      </c>
      <c r="C7293" s="3" t="s">
        <v>12363</v>
      </c>
      <c r="D7293" s="3" t="s">
        <v>122</v>
      </c>
      <c r="E7293" s="3" t="s">
        <v>122</v>
      </c>
      <c r="F7293" s="3" t="s">
        <v>122</v>
      </c>
    </row>
    <row r="7294" spans="1:6" ht="45" customHeight="1" x14ac:dyDescent="0.25">
      <c r="A7294" s="3" t="s">
        <v>3923</v>
      </c>
      <c r="B7294" s="3" t="s">
        <v>12422</v>
      </c>
      <c r="C7294" s="3" t="s">
        <v>12363</v>
      </c>
      <c r="D7294" s="3" t="s">
        <v>122</v>
      </c>
      <c r="E7294" s="3" t="s">
        <v>122</v>
      </c>
      <c r="F7294" s="3" t="s">
        <v>122</v>
      </c>
    </row>
    <row r="7295" spans="1:6" ht="45" customHeight="1" x14ac:dyDescent="0.25">
      <c r="A7295" s="3" t="s">
        <v>3923</v>
      </c>
      <c r="B7295" s="3" t="s">
        <v>12423</v>
      </c>
      <c r="C7295" s="3" t="s">
        <v>12363</v>
      </c>
      <c r="D7295" s="3" t="s">
        <v>122</v>
      </c>
      <c r="E7295" s="3" t="s">
        <v>122</v>
      </c>
      <c r="F7295" s="3" t="s">
        <v>122</v>
      </c>
    </row>
    <row r="7296" spans="1:6" ht="45" customHeight="1" x14ac:dyDescent="0.25">
      <c r="A7296" s="3" t="s">
        <v>3923</v>
      </c>
      <c r="B7296" s="3" t="s">
        <v>12424</v>
      </c>
      <c r="C7296" s="3" t="s">
        <v>12363</v>
      </c>
      <c r="D7296" s="3" t="s">
        <v>122</v>
      </c>
      <c r="E7296" s="3" t="s">
        <v>122</v>
      </c>
      <c r="F7296" s="3" t="s">
        <v>122</v>
      </c>
    </row>
    <row r="7297" spans="1:6" ht="45" customHeight="1" x14ac:dyDescent="0.25">
      <c r="A7297" s="3" t="s">
        <v>3923</v>
      </c>
      <c r="B7297" s="3" t="s">
        <v>12425</v>
      </c>
      <c r="C7297" s="3" t="s">
        <v>12363</v>
      </c>
      <c r="D7297" s="3" t="s">
        <v>122</v>
      </c>
      <c r="E7297" s="3" t="s">
        <v>122</v>
      </c>
      <c r="F7297" s="3" t="s">
        <v>122</v>
      </c>
    </row>
    <row r="7298" spans="1:6" ht="45" customHeight="1" x14ac:dyDescent="0.25">
      <c r="A7298" s="3" t="s">
        <v>3923</v>
      </c>
      <c r="B7298" s="3" t="s">
        <v>12426</v>
      </c>
      <c r="C7298" s="3" t="s">
        <v>12363</v>
      </c>
      <c r="D7298" s="3" t="s">
        <v>122</v>
      </c>
      <c r="E7298" s="3" t="s">
        <v>122</v>
      </c>
      <c r="F7298" s="3" t="s">
        <v>122</v>
      </c>
    </row>
    <row r="7299" spans="1:6" ht="45" customHeight="1" x14ac:dyDescent="0.25">
      <c r="A7299" s="3" t="s">
        <v>3923</v>
      </c>
      <c r="B7299" s="3" t="s">
        <v>12427</v>
      </c>
      <c r="C7299" s="3" t="s">
        <v>12363</v>
      </c>
      <c r="D7299" s="3" t="s">
        <v>122</v>
      </c>
      <c r="E7299" s="3" t="s">
        <v>122</v>
      </c>
      <c r="F7299" s="3" t="s">
        <v>122</v>
      </c>
    </row>
    <row r="7300" spans="1:6" ht="45" customHeight="1" x14ac:dyDescent="0.25">
      <c r="A7300" s="3" t="s">
        <v>3923</v>
      </c>
      <c r="B7300" s="3" t="s">
        <v>12428</v>
      </c>
      <c r="C7300" s="3" t="s">
        <v>12363</v>
      </c>
      <c r="D7300" s="3" t="s">
        <v>122</v>
      </c>
      <c r="E7300" s="3" t="s">
        <v>122</v>
      </c>
      <c r="F7300" s="3" t="s">
        <v>122</v>
      </c>
    </row>
    <row r="7301" spans="1:6" ht="45" customHeight="1" x14ac:dyDescent="0.25">
      <c r="A7301" s="3" t="s">
        <v>3923</v>
      </c>
      <c r="B7301" s="3" t="s">
        <v>12429</v>
      </c>
      <c r="C7301" s="3" t="s">
        <v>12363</v>
      </c>
      <c r="D7301" s="3" t="s">
        <v>122</v>
      </c>
      <c r="E7301" s="3" t="s">
        <v>122</v>
      </c>
      <c r="F7301" s="3" t="s">
        <v>122</v>
      </c>
    </row>
    <row r="7302" spans="1:6" ht="45" customHeight="1" x14ac:dyDescent="0.25">
      <c r="A7302" s="3" t="s">
        <v>3933</v>
      </c>
      <c r="B7302" s="3" t="s">
        <v>12430</v>
      </c>
      <c r="C7302" s="3" t="s">
        <v>12363</v>
      </c>
      <c r="D7302" s="3" t="s">
        <v>122</v>
      </c>
      <c r="E7302" s="3" t="s">
        <v>122</v>
      </c>
      <c r="F7302" s="3" t="s">
        <v>122</v>
      </c>
    </row>
    <row r="7303" spans="1:6" ht="45" customHeight="1" x14ac:dyDescent="0.25">
      <c r="A7303" s="3" t="s">
        <v>3933</v>
      </c>
      <c r="B7303" s="3" t="s">
        <v>12431</v>
      </c>
      <c r="C7303" s="3" t="s">
        <v>12363</v>
      </c>
      <c r="D7303" s="3" t="s">
        <v>122</v>
      </c>
      <c r="E7303" s="3" t="s">
        <v>122</v>
      </c>
      <c r="F7303" s="3" t="s">
        <v>122</v>
      </c>
    </row>
    <row r="7304" spans="1:6" ht="45" customHeight="1" x14ac:dyDescent="0.25">
      <c r="A7304" s="3" t="s">
        <v>3933</v>
      </c>
      <c r="B7304" s="3" t="s">
        <v>12432</v>
      </c>
      <c r="C7304" s="3" t="s">
        <v>12363</v>
      </c>
      <c r="D7304" s="3" t="s">
        <v>122</v>
      </c>
      <c r="E7304" s="3" t="s">
        <v>122</v>
      </c>
      <c r="F7304" s="3" t="s">
        <v>122</v>
      </c>
    </row>
    <row r="7305" spans="1:6" ht="45" customHeight="1" x14ac:dyDescent="0.25">
      <c r="A7305" s="3" t="s">
        <v>3933</v>
      </c>
      <c r="B7305" s="3" t="s">
        <v>12433</v>
      </c>
      <c r="C7305" s="3" t="s">
        <v>12363</v>
      </c>
      <c r="D7305" s="3" t="s">
        <v>122</v>
      </c>
      <c r="E7305" s="3" t="s">
        <v>122</v>
      </c>
      <c r="F7305" s="3" t="s">
        <v>122</v>
      </c>
    </row>
    <row r="7306" spans="1:6" ht="45" customHeight="1" x14ac:dyDescent="0.25">
      <c r="A7306" s="3" t="s">
        <v>3933</v>
      </c>
      <c r="B7306" s="3" t="s">
        <v>12434</v>
      </c>
      <c r="C7306" s="3" t="s">
        <v>12363</v>
      </c>
      <c r="D7306" s="3" t="s">
        <v>122</v>
      </c>
      <c r="E7306" s="3" t="s">
        <v>122</v>
      </c>
      <c r="F7306" s="3" t="s">
        <v>122</v>
      </c>
    </row>
    <row r="7307" spans="1:6" ht="45" customHeight="1" x14ac:dyDescent="0.25">
      <c r="A7307" s="3" t="s">
        <v>3933</v>
      </c>
      <c r="B7307" s="3" t="s">
        <v>12435</v>
      </c>
      <c r="C7307" s="3" t="s">
        <v>12363</v>
      </c>
      <c r="D7307" s="3" t="s">
        <v>122</v>
      </c>
      <c r="E7307" s="3" t="s">
        <v>122</v>
      </c>
      <c r="F7307" s="3" t="s">
        <v>122</v>
      </c>
    </row>
    <row r="7308" spans="1:6" ht="45" customHeight="1" x14ac:dyDescent="0.25">
      <c r="A7308" s="3" t="s">
        <v>3933</v>
      </c>
      <c r="B7308" s="3" t="s">
        <v>12436</v>
      </c>
      <c r="C7308" s="3" t="s">
        <v>12363</v>
      </c>
      <c r="D7308" s="3" t="s">
        <v>122</v>
      </c>
      <c r="E7308" s="3" t="s">
        <v>122</v>
      </c>
      <c r="F7308" s="3" t="s">
        <v>122</v>
      </c>
    </row>
    <row r="7309" spans="1:6" ht="45" customHeight="1" x14ac:dyDescent="0.25">
      <c r="A7309" s="3" t="s">
        <v>3933</v>
      </c>
      <c r="B7309" s="3" t="s">
        <v>12437</v>
      </c>
      <c r="C7309" s="3" t="s">
        <v>12363</v>
      </c>
      <c r="D7309" s="3" t="s">
        <v>122</v>
      </c>
      <c r="E7309" s="3" t="s">
        <v>122</v>
      </c>
      <c r="F7309" s="3" t="s">
        <v>122</v>
      </c>
    </row>
    <row r="7310" spans="1:6" ht="45" customHeight="1" x14ac:dyDescent="0.25">
      <c r="A7310" s="3" t="s">
        <v>3933</v>
      </c>
      <c r="B7310" s="3" t="s">
        <v>12438</v>
      </c>
      <c r="C7310" s="3" t="s">
        <v>12363</v>
      </c>
      <c r="D7310" s="3" t="s">
        <v>122</v>
      </c>
      <c r="E7310" s="3" t="s">
        <v>122</v>
      </c>
      <c r="F7310" s="3" t="s">
        <v>122</v>
      </c>
    </row>
    <row r="7311" spans="1:6" ht="45" customHeight="1" x14ac:dyDescent="0.25">
      <c r="A7311" s="3" t="s">
        <v>3933</v>
      </c>
      <c r="B7311" s="3" t="s">
        <v>12439</v>
      </c>
      <c r="C7311" s="3" t="s">
        <v>12363</v>
      </c>
      <c r="D7311" s="3" t="s">
        <v>122</v>
      </c>
      <c r="E7311" s="3" t="s">
        <v>122</v>
      </c>
      <c r="F7311" s="3" t="s">
        <v>122</v>
      </c>
    </row>
    <row r="7312" spans="1:6" ht="45" customHeight="1" x14ac:dyDescent="0.25">
      <c r="A7312" s="3" t="s">
        <v>3933</v>
      </c>
      <c r="B7312" s="3" t="s">
        <v>12440</v>
      </c>
      <c r="C7312" s="3" t="s">
        <v>12363</v>
      </c>
      <c r="D7312" s="3" t="s">
        <v>122</v>
      </c>
      <c r="E7312" s="3" t="s">
        <v>122</v>
      </c>
      <c r="F7312" s="3" t="s">
        <v>122</v>
      </c>
    </row>
    <row r="7313" spans="1:6" ht="45" customHeight="1" x14ac:dyDescent="0.25">
      <c r="A7313" s="3" t="s">
        <v>3933</v>
      </c>
      <c r="B7313" s="3" t="s">
        <v>12441</v>
      </c>
      <c r="C7313" s="3" t="s">
        <v>12363</v>
      </c>
      <c r="D7313" s="3" t="s">
        <v>122</v>
      </c>
      <c r="E7313" s="3" t="s">
        <v>122</v>
      </c>
      <c r="F7313" s="3" t="s">
        <v>122</v>
      </c>
    </row>
    <row r="7314" spans="1:6" ht="45" customHeight="1" x14ac:dyDescent="0.25">
      <c r="A7314" s="3" t="s">
        <v>3933</v>
      </c>
      <c r="B7314" s="3" t="s">
        <v>12442</v>
      </c>
      <c r="C7314" s="3" t="s">
        <v>12363</v>
      </c>
      <c r="D7314" s="3" t="s">
        <v>122</v>
      </c>
      <c r="E7314" s="3" t="s">
        <v>122</v>
      </c>
      <c r="F7314" s="3" t="s">
        <v>122</v>
      </c>
    </row>
    <row r="7315" spans="1:6" ht="45" customHeight="1" x14ac:dyDescent="0.25">
      <c r="A7315" s="3" t="s">
        <v>3933</v>
      </c>
      <c r="B7315" s="3" t="s">
        <v>12443</v>
      </c>
      <c r="C7315" s="3" t="s">
        <v>12363</v>
      </c>
      <c r="D7315" s="3" t="s">
        <v>122</v>
      </c>
      <c r="E7315" s="3" t="s">
        <v>122</v>
      </c>
      <c r="F7315" s="3" t="s">
        <v>122</v>
      </c>
    </row>
    <row r="7316" spans="1:6" ht="45" customHeight="1" x14ac:dyDescent="0.25">
      <c r="A7316" s="3" t="s">
        <v>3933</v>
      </c>
      <c r="B7316" s="3" t="s">
        <v>12444</v>
      </c>
      <c r="C7316" s="3" t="s">
        <v>12363</v>
      </c>
      <c r="D7316" s="3" t="s">
        <v>122</v>
      </c>
      <c r="E7316" s="3" t="s">
        <v>122</v>
      </c>
      <c r="F7316" s="3" t="s">
        <v>122</v>
      </c>
    </row>
    <row r="7317" spans="1:6" ht="45" customHeight="1" x14ac:dyDescent="0.25">
      <c r="A7317" s="3" t="s">
        <v>3933</v>
      </c>
      <c r="B7317" s="3" t="s">
        <v>12445</v>
      </c>
      <c r="C7317" s="3" t="s">
        <v>12363</v>
      </c>
      <c r="D7317" s="3" t="s">
        <v>122</v>
      </c>
      <c r="E7317" s="3" t="s">
        <v>122</v>
      </c>
      <c r="F7317" s="3" t="s">
        <v>122</v>
      </c>
    </row>
    <row r="7318" spans="1:6" ht="45" customHeight="1" x14ac:dyDescent="0.25">
      <c r="A7318" s="3" t="s">
        <v>3933</v>
      </c>
      <c r="B7318" s="3" t="s">
        <v>12446</v>
      </c>
      <c r="C7318" s="3" t="s">
        <v>12363</v>
      </c>
      <c r="D7318" s="3" t="s">
        <v>122</v>
      </c>
      <c r="E7318" s="3" t="s">
        <v>122</v>
      </c>
      <c r="F7318" s="3" t="s">
        <v>122</v>
      </c>
    </row>
    <row r="7319" spans="1:6" ht="45" customHeight="1" x14ac:dyDescent="0.25">
      <c r="A7319" s="3" t="s">
        <v>3933</v>
      </c>
      <c r="B7319" s="3" t="s">
        <v>12447</v>
      </c>
      <c r="C7319" s="3" t="s">
        <v>12363</v>
      </c>
      <c r="D7319" s="3" t="s">
        <v>122</v>
      </c>
      <c r="E7319" s="3" t="s">
        <v>122</v>
      </c>
      <c r="F7319" s="3" t="s">
        <v>122</v>
      </c>
    </row>
    <row r="7320" spans="1:6" ht="45" customHeight="1" x14ac:dyDescent="0.25">
      <c r="A7320" s="3" t="s">
        <v>3933</v>
      </c>
      <c r="B7320" s="3" t="s">
        <v>12448</v>
      </c>
      <c r="C7320" s="3" t="s">
        <v>12363</v>
      </c>
      <c r="D7320" s="3" t="s">
        <v>122</v>
      </c>
      <c r="E7320" s="3" t="s">
        <v>122</v>
      </c>
      <c r="F7320" s="3" t="s">
        <v>122</v>
      </c>
    </row>
    <row r="7321" spans="1:6" ht="45" customHeight="1" x14ac:dyDescent="0.25">
      <c r="A7321" s="3" t="s">
        <v>3933</v>
      </c>
      <c r="B7321" s="3" t="s">
        <v>12449</v>
      </c>
      <c r="C7321" s="3" t="s">
        <v>12363</v>
      </c>
      <c r="D7321" s="3" t="s">
        <v>122</v>
      </c>
      <c r="E7321" s="3" t="s">
        <v>122</v>
      </c>
      <c r="F7321" s="3" t="s">
        <v>122</v>
      </c>
    </row>
    <row r="7322" spans="1:6" ht="45" customHeight="1" x14ac:dyDescent="0.25">
      <c r="A7322" s="3" t="s">
        <v>3933</v>
      </c>
      <c r="B7322" s="3" t="s">
        <v>12450</v>
      </c>
      <c r="C7322" s="3" t="s">
        <v>12363</v>
      </c>
      <c r="D7322" s="3" t="s">
        <v>122</v>
      </c>
      <c r="E7322" s="3" t="s">
        <v>122</v>
      </c>
      <c r="F7322" s="3" t="s">
        <v>122</v>
      </c>
    </row>
    <row r="7323" spans="1:6" ht="45" customHeight="1" x14ac:dyDescent="0.25">
      <c r="A7323" s="3" t="s">
        <v>3933</v>
      </c>
      <c r="B7323" s="3" t="s">
        <v>12451</v>
      </c>
      <c r="C7323" s="3" t="s">
        <v>12363</v>
      </c>
      <c r="D7323" s="3" t="s">
        <v>122</v>
      </c>
      <c r="E7323" s="3" t="s">
        <v>122</v>
      </c>
      <c r="F7323" s="3" t="s">
        <v>122</v>
      </c>
    </row>
    <row r="7324" spans="1:6" ht="45" customHeight="1" x14ac:dyDescent="0.25">
      <c r="A7324" s="3" t="s">
        <v>3933</v>
      </c>
      <c r="B7324" s="3" t="s">
        <v>12452</v>
      </c>
      <c r="C7324" s="3" t="s">
        <v>12363</v>
      </c>
      <c r="D7324" s="3" t="s">
        <v>122</v>
      </c>
      <c r="E7324" s="3" t="s">
        <v>122</v>
      </c>
      <c r="F7324" s="3" t="s">
        <v>122</v>
      </c>
    </row>
    <row r="7325" spans="1:6" ht="45" customHeight="1" x14ac:dyDescent="0.25">
      <c r="A7325" s="3" t="s">
        <v>3933</v>
      </c>
      <c r="B7325" s="3" t="s">
        <v>12453</v>
      </c>
      <c r="C7325" s="3" t="s">
        <v>12363</v>
      </c>
      <c r="D7325" s="3" t="s">
        <v>122</v>
      </c>
      <c r="E7325" s="3" t="s">
        <v>122</v>
      </c>
      <c r="F7325" s="3" t="s">
        <v>122</v>
      </c>
    </row>
    <row r="7326" spans="1:6" ht="45" customHeight="1" x14ac:dyDescent="0.25">
      <c r="A7326" s="3" t="s">
        <v>3933</v>
      </c>
      <c r="B7326" s="3" t="s">
        <v>12454</v>
      </c>
      <c r="C7326" s="3" t="s">
        <v>12363</v>
      </c>
      <c r="D7326" s="3" t="s">
        <v>122</v>
      </c>
      <c r="E7326" s="3" t="s">
        <v>122</v>
      </c>
      <c r="F7326" s="3" t="s">
        <v>122</v>
      </c>
    </row>
    <row r="7327" spans="1:6" ht="45" customHeight="1" x14ac:dyDescent="0.25">
      <c r="A7327" s="3" t="s">
        <v>3933</v>
      </c>
      <c r="B7327" s="3" t="s">
        <v>12455</v>
      </c>
      <c r="C7327" s="3" t="s">
        <v>12363</v>
      </c>
      <c r="D7327" s="3" t="s">
        <v>122</v>
      </c>
      <c r="E7327" s="3" t="s">
        <v>122</v>
      </c>
      <c r="F7327" s="3" t="s">
        <v>122</v>
      </c>
    </row>
    <row r="7328" spans="1:6" ht="45" customHeight="1" x14ac:dyDescent="0.25">
      <c r="A7328" s="3" t="s">
        <v>3933</v>
      </c>
      <c r="B7328" s="3" t="s">
        <v>12456</v>
      </c>
      <c r="C7328" s="3" t="s">
        <v>12363</v>
      </c>
      <c r="D7328" s="3" t="s">
        <v>122</v>
      </c>
      <c r="E7328" s="3" t="s">
        <v>122</v>
      </c>
      <c r="F7328" s="3" t="s">
        <v>122</v>
      </c>
    </row>
    <row r="7329" spans="1:6" ht="45" customHeight="1" x14ac:dyDescent="0.25">
      <c r="A7329" s="3" t="s">
        <v>3933</v>
      </c>
      <c r="B7329" s="3" t="s">
        <v>12457</v>
      </c>
      <c r="C7329" s="3" t="s">
        <v>12363</v>
      </c>
      <c r="D7329" s="3" t="s">
        <v>122</v>
      </c>
      <c r="E7329" s="3" t="s">
        <v>122</v>
      </c>
      <c r="F7329" s="3" t="s">
        <v>122</v>
      </c>
    </row>
    <row r="7330" spans="1:6" ht="45" customHeight="1" x14ac:dyDescent="0.25">
      <c r="A7330" s="3" t="s">
        <v>3933</v>
      </c>
      <c r="B7330" s="3" t="s">
        <v>12458</v>
      </c>
      <c r="C7330" s="3" t="s">
        <v>12363</v>
      </c>
      <c r="D7330" s="3" t="s">
        <v>122</v>
      </c>
      <c r="E7330" s="3" t="s">
        <v>122</v>
      </c>
      <c r="F7330" s="3" t="s">
        <v>122</v>
      </c>
    </row>
    <row r="7331" spans="1:6" ht="45" customHeight="1" x14ac:dyDescent="0.25">
      <c r="A7331" s="3" t="s">
        <v>3933</v>
      </c>
      <c r="B7331" s="3" t="s">
        <v>12459</v>
      </c>
      <c r="C7331" s="3" t="s">
        <v>12363</v>
      </c>
      <c r="D7331" s="3" t="s">
        <v>122</v>
      </c>
      <c r="E7331" s="3" t="s">
        <v>122</v>
      </c>
      <c r="F7331" s="3" t="s">
        <v>122</v>
      </c>
    </row>
    <row r="7332" spans="1:6" ht="45" customHeight="1" x14ac:dyDescent="0.25">
      <c r="A7332" s="3" t="s">
        <v>3933</v>
      </c>
      <c r="B7332" s="3" t="s">
        <v>12460</v>
      </c>
      <c r="C7332" s="3" t="s">
        <v>12363</v>
      </c>
      <c r="D7332" s="3" t="s">
        <v>122</v>
      </c>
      <c r="E7332" s="3" t="s">
        <v>122</v>
      </c>
      <c r="F7332" s="3" t="s">
        <v>122</v>
      </c>
    </row>
    <row r="7333" spans="1:6" ht="45" customHeight="1" x14ac:dyDescent="0.25">
      <c r="A7333" s="3" t="s">
        <v>3933</v>
      </c>
      <c r="B7333" s="3" t="s">
        <v>12461</v>
      </c>
      <c r="C7333" s="3" t="s">
        <v>12363</v>
      </c>
      <c r="D7333" s="3" t="s">
        <v>122</v>
      </c>
      <c r="E7333" s="3" t="s">
        <v>122</v>
      </c>
      <c r="F7333" s="3" t="s">
        <v>122</v>
      </c>
    </row>
    <row r="7334" spans="1:6" ht="45" customHeight="1" x14ac:dyDescent="0.25">
      <c r="A7334" s="3" t="s">
        <v>3933</v>
      </c>
      <c r="B7334" s="3" t="s">
        <v>12462</v>
      </c>
      <c r="C7334" s="3" t="s">
        <v>12363</v>
      </c>
      <c r="D7334" s="3" t="s">
        <v>122</v>
      </c>
      <c r="E7334" s="3" t="s">
        <v>122</v>
      </c>
      <c r="F7334" s="3" t="s">
        <v>122</v>
      </c>
    </row>
    <row r="7335" spans="1:6" ht="45" customHeight="1" x14ac:dyDescent="0.25">
      <c r="A7335" s="3" t="s">
        <v>3944</v>
      </c>
      <c r="B7335" s="3" t="s">
        <v>12463</v>
      </c>
      <c r="C7335" s="3" t="s">
        <v>12363</v>
      </c>
      <c r="D7335" s="3" t="s">
        <v>122</v>
      </c>
      <c r="E7335" s="3" t="s">
        <v>122</v>
      </c>
      <c r="F7335" s="3" t="s">
        <v>122</v>
      </c>
    </row>
    <row r="7336" spans="1:6" ht="45" customHeight="1" x14ac:dyDescent="0.25">
      <c r="A7336" s="3" t="s">
        <v>3944</v>
      </c>
      <c r="B7336" s="3" t="s">
        <v>12464</v>
      </c>
      <c r="C7336" s="3" t="s">
        <v>12363</v>
      </c>
      <c r="D7336" s="3" t="s">
        <v>122</v>
      </c>
      <c r="E7336" s="3" t="s">
        <v>122</v>
      </c>
      <c r="F7336" s="3" t="s">
        <v>122</v>
      </c>
    </row>
    <row r="7337" spans="1:6" ht="45" customHeight="1" x14ac:dyDescent="0.25">
      <c r="A7337" s="3" t="s">
        <v>3944</v>
      </c>
      <c r="B7337" s="3" t="s">
        <v>12465</v>
      </c>
      <c r="C7337" s="3" t="s">
        <v>12363</v>
      </c>
      <c r="D7337" s="3" t="s">
        <v>122</v>
      </c>
      <c r="E7337" s="3" t="s">
        <v>122</v>
      </c>
      <c r="F7337" s="3" t="s">
        <v>122</v>
      </c>
    </row>
    <row r="7338" spans="1:6" ht="45" customHeight="1" x14ac:dyDescent="0.25">
      <c r="A7338" s="3" t="s">
        <v>3944</v>
      </c>
      <c r="B7338" s="3" t="s">
        <v>12466</v>
      </c>
      <c r="C7338" s="3" t="s">
        <v>12363</v>
      </c>
      <c r="D7338" s="3" t="s">
        <v>122</v>
      </c>
      <c r="E7338" s="3" t="s">
        <v>122</v>
      </c>
      <c r="F7338" s="3" t="s">
        <v>122</v>
      </c>
    </row>
    <row r="7339" spans="1:6" ht="45" customHeight="1" x14ac:dyDescent="0.25">
      <c r="A7339" s="3" t="s">
        <v>3944</v>
      </c>
      <c r="B7339" s="3" t="s">
        <v>12467</v>
      </c>
      <c r="C7339" s="3" t="s">
        <v>12363</v>
      </c>
      <c r="D7339" s="3" t="s">
        <v>122</v>
      </c>
      <c r="E7339" s="3" t="s">
        <v>122</v>
      </c>
      <c r="F7339" s="3" t="s">
        <v>122</v>
      </c>
    </row>
    <row r="7340" spans="1:6" ht="45" customHeight="1" x14ac:dyDescent="0.25">
      <c r="A7340" s="3" t="s">
        <v>3944</v>
      </c>
      <c r="B7340" s="3" t="s">
        <v>12468</v>
      </c>
      <c r="C7340" s="3" t="s">
        <v>12363</v>
      </c>
      <c r="D7340" s="3" t="s">
        <v>122</v>
      </c>
      <c r="E7340" s="3" t="s">
        <v>122</v>
      </c>
      <c r="F7340" s="3" t="s">
        <v>122</v>
      </c>
    </row>
    <row r="7341" spans="1:6" ht="45" customHeight="1" x14ac:dyDescent="0.25">
      <c r="A7341" s="3" t="s">
        <v>3944</v>
      </c>
      <c r="B7341" s="3" t="s">
        <v>12469</v>
      </c>
      <c r="C7341" s="3" t="s">
        <v>12363</v>
      </c>
      <c r="D7341" s="3" t="s">
        <v>122</v>
      </c>
      <c r="E7341" s="3" t="s">
        <v>122</v>
      </c>
      <c r="F7341" s="3" t="s">
        <v>122</v>
      </c>
    </row>
    <row r="7342" spans="1:6" ht="45" customHeight="1" x14ac:dyDescent="0.25">
      <c r="A7342" s="3" t="s">
        <v>3944</v>
      </c>
      <c r="B7342" s="3" t="s">
        <v>12470</v>
      </c>
      <c r="C7342" s="3" t="s">
        <v>12363</v>
      </c>
      <c r="D7342" s="3" t="s">
        <v>122</v>
      </c>
      <c r="E7342" s="3" t="s">
        <v>122</v>
      </c>
      <c r="F7342" s="3" t="s">
        <v>122</v>
      </c>
    </row>
    <row r="7343" spans="1:6" ht="45" customHeight="1" x14ac:dyDescent="0.25">
      <c r="A7343" s="3" t="s">
        <v>3944</v>
      </c>
      <c r="B7343" s="3" t="s">
        <v>12471</v>
      </c>
      <c r="C7343" s="3" t="s">
        <v>12363</v>
      </c>
      <c r="D7343" s="3" t="s">
        <v>122</v>
      </c>
      <c r="E7343" s="3" t="s">
        <v>122</v>
      </c>
      <c r="F7343" s="3" t="s">
        <v>122</v>
      </c>
    </row>
    <row r="7344" spans="1:6" ht="45" customHeight="1" x14ac:dyDescent="0.25">
      <c r="A7344" s="3" t="s">
        <v>3944</v>
      </c>
      <c r="B7344" s="3" t="s">
        <v>12472</v>
      </c>
      <c r="C7344" s="3" t="s">
        <v>12363</v>
      </c>
      <c r="D7344" s="3" t="s">
        <v>122</v>
      </c>
      <c r="E7344" s="3" t="s">
        <v>122</v>
      </c>
      <c r="F7344" s="3" t="s">
        <v>122</v>
      </c>
    </row>
    <row r="7345" spans="1:6" ht="45" customHeight="1" x14ac:dyDescent="0.25">
      <c r="A7345" s="3" t="s">
        <v>3944</v>
      </c>
      <c r="B7345" s="3" t="s">
        <v>12473</v>
      </c>
      <c r="C7345" s="3" t="s">
        <v>12363</v>
      </c>
      <c r="D7345" s="3" t="s">
        <v>122</v>
      </c>
      <c r="E7345" s="3" t="s">
        <v>122</v>
      </c>
      <c r="F7345" s="3" t="s">
        <v>122</v>
      </c>
    </row>
    <row r="7346" spans="1:6" ht="45" customHeight="1" x14ac:dyDescent="0.25">
      <c r="A7346" s="3" t="s">
        <v>3944</v>
      </c>
      <c r="B7346" s="3" t="s">
        <v>12474</v>
      </c>
      <c r="C7346" s="3" t="s">
        <v>12363</v>
      </c>
      <c r="D7346" s="3" t="s">
        <v>122</v>
      </c>
      <c r="E7346" s="3" t="s">
        <v>122</v>
      </c>
      <c r="F7346" s="3" t="s">
        <v>122</v>
      </c>
    </row>
    <row r="7347" spans="1:6" ht="45" customHeight="1" x14ac:dyDescent="0.25">
      <c r="A7347" s="3" t="s">
        <v>3944</v>
      </c>
      <c r="B7347" s="3" t="s">
        <v>12475</v>
      </c>
      <c r="C7347" s="3" t="s">
        <v>12363</v>
      </c>
      <c r="D7347" s="3" t="s">
        <v>122</v>
      </c>
      <c r="E7347" s="3" t="s">
        <v>122</v>
      </c>
      <c r="F7347" s="3" t="s">
        <v>122</v>
      </c>
    </row>
    <row r="7348" spans="1:6" ht="45" customHeight="1" x14ac:dyDescent="0.25">
      <c r="A7348" s="3" t="s">
        <v>3944</v>
      </c>
      <c r="B7348" s="3" t="s">
        <v>12476</v>
      </c>
      <c r="C7348" s="3" t="s">
        <v>12363</v>
      </c>
      <c r="D7348" s="3" t="s">
        <v>122</v>
      </c>
      <c r="E7348" s="3" t="s">
        <v>122</v>
      </c>
      <c r="F7348" s="3" t="s">
        <v>122</v>
      </c>
    </row>
    <row r="7349" spans="1:6" ht="45" customHeight="1" x14ac:dyDescent="0.25">
      <c r="A7349" s="3" t="s">
        <v>3944</v>
      </c>
      <c r="B7349" s="3" t="s">
        <v>12477</v>
      </c>
      <c r="C7349" s="3" t="s">
        <v>12363</v>
      </c>
      <c r="D7349" s="3" t="s">
        <v>122</v>
      </c>
      <c r="E7349" s="3" t="s">
        <v>122</v>
      </c>
      <c r="F7349" s="3" t="s">
        <v>122</v>
      </c>
    </row>
    <row r="7350" spans="1:6" ht="45" customHeight="1" x14ac:dyDescent="0.25">
      <c r="A7350" s="3" t="s">
        <v>3944</v>
      </c>
      <c r="B7350" s="3" t="s">
        <v>12478</v>
      </c>
      <c r="C7350" s="3" t="s">
        <v>12363</v>
      </c>
      <c r="D7350" s="3" t="s">
        <v>122</v>
      </c>
      <c r="E7350" s="3" t="s">
        <v>122</v>
      </c>
      <c r="F7350" s="3" t="s">
        <v>122</v>
      </c>
    </row>
    <row r="7351" spans="1:6" ht="45" customHeight="1" x14ac:dyDescent="0.25">
      <c r="A7351" s="3" t="s">
        <v>3944</v>
      </c>
      <c r="B7351" s="3" t="s">
        <v>12479</v>
      </c>
      <c r="C7351" s="3" t="s">
        <v>12363</v>
      </c>
      <c r="D7351" s="3" t="s">
        <v>122</v>
      </c>
      <c r="E7351" s="3" t="s">
        <v>122</v>
      </c>
      <c r="F7351" s="3" t="s">
        <v>122</v>
      </c>
    </row>
    <row r="7352" spans="1:6" ht="45" customHeight="1" x14ac:dyDescent="0.25">
      <c r="A7352" s="3" t="s">
        <v>3944</v>
      </c>
      <c r="B7352" s="3" t="s">
        <v>12480</v>
      </c>
      <c r="C7352" s="3" t="s">
        <v>12363</v>
      </c>
      <c r="D7352" s="3" t="s">
        <v>122</v>
      </c>
      <c r="E7352" s="3" t="s">
        <v>122</v>
      </c>
      <c r="F7352" s="3" t="s">
        <v>122</v>
      </c>
    </row>
    <row r="7353" spans="1:6" ht="45" customHeight="1" x14ac:dyDescent="0.25">
      <c r="A7353" s="3" t="s">
        <v>3944</v>
      </c>
      <c r="B7353" s="3" t="s">
        <v>12481</v>
      </c>
      <c r="C7353" s="3" t="s">
        <v>12363</v>
      </c>
      <c r="D7353" s="3" t="s">
        <v>122</v>
      </c>
      <c r="E7353" s="3" t="s">
        <v>122</v>
      </c>
      <c r="F7353" s="3" t="s">
        <v>122</v>
      </c>
    </row>
    <row r="7354" spans="1:6" ht="45" customHeight="1" x14ac:dyDescent="0.25">
      <c r="A7354" s="3" t="s">
        <v>3944</v>
      </c>
      <c r="B7354" s="3" t="s">
        <v>12482</v>
      </c>
      <c r="C7354" s="3" t="s">
        <v>12363</v>
      </c>
      <c r="D7354" s="3" t="s">
        <v>122</v>
      </c>
      <c r="E7354" s="3" t="s">
        <v>122</v>
      </c>
      <c r="F7354" s="3" t="s">
        <v>122</v>
      </c>
    </row>
    <row r="7355" spans="1:6" ht="45" customHeight="1" x14ac:dyDescent="0.25">
      <c r="A7355" s="3" t="s">
        <v>3944</v>
      </c>
      <c r="B7355" s="3" t="s">
        <v>12483</v>
      </c>
      <c r="C7355" s="3" t="s">
        <v>12363</v>
      </c>
      <c r="D7355" s="3" t="s">
        <v>122</v>
      </c>
      <c r="E7355" s="3" t="s">
        <v>122</v>
      </c>
      <c r="F7355" s="3" t="s">
        <v>122</v>
      </c>
    </row>
    <row r="7356" spans="1:6" ht="45" customHeight="1" x14ac:dyDescent="0.25">
      <c r="A7356" s="3" t="s">
        <v>3944</v>
      </c>
      <c r="B7356" s="3" t="s">
        <v>12484</v>
      </c>
      <c r="C7356" s="3" t="s">
        <v>12363</v>
      </c>
      <c r="D7356" s="3" t="s">
        <v>122</v>
      </c>
      <c r="E7356" s="3" t="s">
        <v>122</v>
      </c>
      <c r="F7356" s="3" t="s">
        <v>122</v>
      </c>
    </row>
    <row r="7357" spans="1:6" ht="45" customHeight="1" x14ac:dyDescent="0.25">
      <c r="A7357" s="3" t="s">
        <v>3944</v>
      </c>
      <c r="B7357" s="3" t="s">
        <v>12485</v>
      </c>
      <c r="C7357" s="3" t="s">
        <v>12363</v>
      </c>
      <c r="D7357" s="3" t="s">
        <v>122</v>
      </c>
      <c r="E7357" s="3" t="s">
        <v>122</v>
      </c>
      <c r="F7357" s="3" t="s">
        <v>122</v>
      </c>
    </row>
    <row r="7358" spans="1:6" ht="45" customHeight="1" x14ac:dyDescent="0.25">
      <c r="A7358" s="3" t="s">
        <v>3944</v>
      </c>
      <c r="B7358" s="3" t="s">
        <v>12486</v>
      </c>
      <c r="C7358" s="3" t="s">
        <v>12363</v>
      </c>
      <c r="D7358" s="3" t="s">
        <v>122</v>
      </c>
      <c r="E7358" s="3" t="s">
        <v>122</v>
      </c>
      <c r="F7358" s="3" t="s">
        <v>122</v>
      </c>
    </row>
    <row r="7359" spans="1:6" ht="45" customHeight="1" x14ac:dyDescent="0.25">
      <c r="A7359" s="3" t="s">
        <v>3944</v>
      </c>
      <c r="B7359" s="3" t="s">
        <v>12487</v>
      </c>
      <c r="C7359" s="3" t="s">
        <v>12363</v>
      </c>
      <c r="D7359" s="3" t="s">
        <v>122</v>
      </c>
      <c r="E7359" s="3" t="s">
        <v>122</v>
      </c>
      <c r="F7359" s="3" t="s">
        <v>122</v>
      </c>
    </row>
    <row r="7360" spans="1:6" ht="45" customHeight="1" x14ac:dyDescent="0.25">
      <c r="A7360" s="3" t="s">
        <v>3944</v>
      </c>
      <c r="B7360" s="3" t="s">
        <v>12488</v>
      </c>
      <c r="C7360" s="3" t="s">
        <v>12363</v>
      </c>
      <c r="D7360" s="3" t="s">
        <v>122</v>
      </c>
      <c r="E7360" s="3" t="s">
        <v>122</v>
      </c>
      <c r="F7360" s="3" t="s">
        <v>122</v>
      </c>
    </row>
    <row r="7361" spans="1:6" ht="45" customHeight="1" x14ac:dyDescent="0.25">
      <c r="A7361" s="3" t="s">
        <v>3944</v>
      </c>
      <c r="B7361" s="3" t="s">
        <v>12489</v>
      </c>
      <c r="C7361" s="3" t="s">
        <v>12363</v>
      </c>
      <c r="D7361" s="3" t="s">
        <v>122</v>
      </c>
      <c r="E7361" s="3" t="s">
        <v>122</v>
      </c>
      <c r="F7361" s="3" t="s">
        <v>122</v>
      </c>
    </row>
    <row r="7362" spans="1:6" ht="45" customHeight="1" x14ac:dyDescent="0.25">
      <c r="A7362" s="3" t="s">
        <v>3944</v>
      </c>
      <c r="B7362" s="3" t="s">
        <v>12490</v>
      </c>
      <c r="C7362" s="3" t="s">
        <v>12363</v>
      </c>
      <c r="D7362" s="3" t="s">
        <v>122</v>
      </c>
      <c r="E7362" s="3" t="s">
        <v>122</v>
      </c>
      <c r="F7362" s="3" t="s">
        <v>122</v>
      </c>
    </row>
    <row r="7363" spans="1:6" ht="45" customHeight="1" x14ac:dyDescent="0.25">
      <c r="A7363" s="3" t="s">
        <v>3944</v>
      </c>
      <c r="B7363" s="3" t="s">
        <v>12491</v>
      </c>
      <c r="C7363" s="3" t="s">
        <v>12363</v>
      </c>
      <c r="D7363" s="3" t="s">
        <v>122</v>
      </c>
      <c r="E7363" s="3" t="s">
        <v>122</v>
      </c>
      <c r="F7363" s="3" t="s">
        <v>122</v>
      </c>
    </row>
    <row r="7364" spans="1:6" ht="45" customHeight="1" x14ac:dyDescent="0.25">
      <c r="A7364" s="3" t="s">
        <v>3944</v>
      </c>
      <c r="B7364" s="3" t="s">
        <v>12492</v>
      </c>
      <c r="C7364" s="3" t="s">
        <v>12363</v>
      </c>
      <c r="D7364" s="3" t="s">
        <v>122</v>
      </c>
      <c r="E7364" s="3" t="s">
        <v>122</v>
      </c>
      <c r="F7364" s="3" t="s">
        <v>122</v>
      </c>
    </row>
    <row r="7365" spans="1:6" ht="45" customHeight="1" x14ac:dyDescent="0.25">
      <c r="A7365" s="3" t="s">
        <v>3944</v>
      </c>
      <c r="B7365" s="3" t="s">
        <v>12493</v>
      </c>
      <c r="C7365" s="3" t="s">
        <v>12363</v>
      </c>
      <c r="D7365" s="3" t="s">
        <v>122</v>
      </c>
      <c r="E7365" s="3" t="s">
        <v>122</v>
      </c>
      <c r="F7365" s="3" t="s">
        <v>122</v>
      </c>
    </row>
    <row r="7366" spans="1:6" ht="45" customHeight="1" x14ac:dyDescent="0.25">
      <c r="A7366" s="3" t="s">
        <v>3944</v>
      </c>
      <c r="B7366" s="3" t="s">
        <v>12494</v>
      </c>
      <c r="C7366" s="3" t="s">
        <v>12363</v>
      </c>
      <c r="D7366" s="3" t="s">
        <v>122</v>
      </c>
      <c r="E7366" s="3" t="s">
        <v>122</v>
      </c>
      <c r="F7366" s="3" t="s">
        <v>122</v>
      </c>
    </row>
    <row r="7367" spans="1:6" ht="45" customHeight="1" x14ac:dyDescent="0.25">
      <c r="A7367" s="3" t="s">
        <v>3944</v>
      </c>
      <c r="B7367" s="3" t="s">
        <v>12495</v>
      </c>
      <c r="C7367" s="3" t="s">
        <v>12363</v>
      </c>
      <c r="D7367" s="3" t="s">
        <v>122</v>
      </c>
      <c r="E7367" s="3" t="s">
        <v>122</v>
      </c>
      <c r="F7367" s="3" t="s">
        <v>122</v>
      </c>
    </row>
    <row r="7368" spans="1:6" ht="45" customHeight="1" x14ac:dyDescent="0.25">
      <c r="A7368" s="3" t="s">
        <v>3954</v>
      </c>
      <c r="B7368" s="3" t="s">
        <v>12496</v>
      </c>
      <c r="C7368" s="3" t="s">
        <v>12363</v>
      </c>
      <c r="D7368" s="3" t="s">
        <v>122</v>
      </c>
      <c r="E7368" s="3" t="s">
        <v>122</v>
      </c>
      <c r="F7368" s="3" t="s">
        <v>122</v>
      </c>
    </row>
    <row r="7369" spans="1:6" ht="45" customHeight="1" x14ac:dyDescent="0.25">
      <c r="A7369" s="3" t="s">
        <v>3954</v>
      </c>
      <c r="B7369" s="3" t="s">
        <v>12497</v>
      </c>
      <c r="C7369" s="3" t="s">
        <v>12363</v>
      </c>
      <c r="D7369" s="3" t="s">
        <v>122</v>
      </c>
      <c r="E7369" s="3" t="s">
        <v>122</v>
      </c>
      <c r="F7369" s="3" t="s">
        <v>122</v>
      </c>
    </row>
    <row r="7370" spans="1:6" ht="45" customHeight="1" x14ac:dyDescent="0.25">
      <c r="A7370" s="3" t="s">
        <v>3954</v>
      </c>
      <c r="B7370" s="3" t="s">
        <v>12498</v>
      </c>
      <c r="C7370" s="3" t="s">
        <v>12363</v>
      </c>
      <c r="D7370" s="3" t="s">
        <v>122</v>
      </c>
      <c r="E7370" s="3" t="s">
        <v>122</v>
      </c>
      <c r="F7370" s="3" t="s">
        <v>122</v>
      </c>
    </row>
    <row r="7371" spans="1:6" ht="45" customHeight="1" x14ac:dyDescent="0.25">
      <c r="A7371" s="3" t="s">
        <v>3954</v>
      </c>
      <c r="B7371" s="3" t="s">
        <v>12499</v>
      </c>
      <c r="C7371" s="3" t="s">
        <v>12363</v>
      </c>
      <c r="D7371" s="3" t="s">
        <v>122</v>
      </c>
      <c r="E7371" s="3" t="s">
        <v>122</v>
      </c>
      <c r="F7371" s="3" t="s">
        <v>122</v>
      </c>
    </row>
    <row r="7372" spans="1:6" ht="45" customHeight="1" x14ac:dyDescent="0.25">
      <c r="A7372" s="3" t="s">
        <v>3954</v>
      </c>
      <c r="B7372" s="3" t="s">
        <v>12500</v>
      </c>
      <c r="C7372" s="3" t="s">
        <v>12363</v>
      </c>
      <c r="D7372" s="3" t="s">
        <v>122</v>
      </c>
      <c r="E7372" s="3" t="s">
        <v>122</v>
      </c>
      <c r="F7372" s="3" t="s">
        <v>122</v>
      </c>
    </row>
    <row r="7373" spans="1:6" ht="45" customHeight="1" x14ac:dyDescent="0.25">
      <c r="A7373" s="3" t="s">
        <v>3954</v>
      </c>
      <c r="B7373" s="3" t="s">
        <v>12501</v>
      </c>
      <c r="C7373" s="3" t="s">
        <v>12363</v>
      </c>
      <c r="D7373" s="3" t="s">
        <v>122</v>
      </c>
      <c r="E7373" s="3" t="s">
        <v>122</v>
      </c>
      <c r="F7373" s="3" t="s">
        <v>122</v>
      </c>
    </row>
    <row r="7374" spans="1:6" ht="45" customHeight="1" x14ac:dyDescent="0.25">
      <c r="A7374" s="3" t="s">
        <v>3954</v>
      </c>
      <c r="B7374" s="3" t="s">
        <v>12502</v>
      </c>
      <c r="C7374" s="3" t="s">
        <v>12363</v>
      </c>
      <c r="D7374" s="3" t="s">
        <v>122</v>
      </c>
      <c r="E7374" s="3" t="s">
        <v>122</v>
      </c>
      <c r="F7374" s="3" t="s">
        <v>122</v>
      </c>
    </row>
    <row r="7375" spans="1:6" ht="45" customHeight="1" x14ac:dyDescent="0.25">
      <c r="A7375" s="3" t="s">
        <v>3954</v>
      </c>
      <c r="B7375" s="3" t="s">
        <v>12503</v>
      </c>
      <c r="C7375" s="3" t="s">
        <v>12363</v>
      </c>
      <c r="D7375" s="3" t="s">
        <v>122</v>
      </c>
      <c r="E7375" s="3" t="s">
        <v>122</v>
      </c>
      <c r="F7375" s="3" t="s">
        <v>122</v>
      </c>
    </row>
    <row r="7376" spans="1:6" ht="45" customHeight="1" x14ac:dyDescent="0.25">
      <c r="A7376" s="3" t="s">
        <v>3954</v>
      </c>
      <c r="B7376" s="3" t="s">
        <v>12504</v>
      </c>
      <c r="C7376" s="3" t="s">
        <v>12363</v>
      </c>
      <c r="D7376" s="3" t="s">
        <v>122</v>
      </c>
      <c r="E7376" s="3" t="s">
        <v>122</v>
      </c>
      <c r="F7376" s="3" t="s">
        <v>122</v>
      </c>
    </row>
    <row r="7377" spans="1:6" ht="45" customHeight="1" x14ac:dyDescent="0.25">
      <c r="A7377" s="3" t="s">
        <v>3954</v>
      </c>
      <c r="B7377" s="3" t="s">
        <v>12505</v>
      </c>
      <c r="C7377" s="3" t="s">
        <v>12363</v>
      </c>
      <c r="D7377" s="3" t="s">
        <v>122</v>
      </c>
      <c r="E7377" s="3" t="s">
        <v>122</v>
      </c>
      <c r="F7377" s="3" t="s">
        <v>122</v>
      </c>
    </row>
    <row r="7378" spans="1:6" ht="45" customHeight="1" x14ac:dyDescent="0.25">
      <c r="A7378" s="3" t="s">
        <v>3954</v>
      </c>
      <c r="B7378" s="3" t="s">
        <v>12506</v>
      </c>
      <c r="C7378" s="3" t="s">
        <v>12363</v>
      </c>
      <c r="D7378" s="3" t="s">
        <v>122</v>
      </c>
      <c r="E7378" s="3" t="s">
        <v>122</v>
      </c>
      <c r="F7378" s="3" t="s">
        <v>122</v>
      </c>
    </row>
    <row r="7379" spans="1:6" ht="45" customHeight="1" x14ac:dyDescent="0.25">
      <c r="A7379" s="3" t="s">
        <v>3954</v>
      </c>
      <c r="B7379" s="3" t="s">
        <v>12507</v>
      </c>
      <c r="C7379" s="3" t="s">
        <v>12363</v>
      </c>
      <c r="D7379" s="3" t="s">
        <v>122</v>
      </c>
      <c r="E7379" s="3" t="s">
        <v>122</v>
      </c>
      <c r="F7379" s="3" t="s">
        <v>122</v>
      </c>
    </row>
    <row r="7380" spans="1:6" ht="45" customHeight="1" x14ac:dyDescent="0.25">
      <c r="A7380" s="3" t="s">
        <v>3954</v>
      </c>
      <c r="B7380" s="3" t="s">
        <v>12508</v>
      </c>
      <c r="C7380" s="3" t="s">
        <v>12363</v>
      </c>
      <c r="D7380" s="3" t="s">
        <v>122</v>
      </c>
      <c r="E7380" s="3" t="s">
        <v>122</v>
      </c>
      <c r="F7380" s="3" t="s">
        <v>122</v>
      </c>
    </row>
    <row r="7381" spans="1:6" ht="45" customHeight="1" x14ac:dyDescent="0.25">
      <c r="A7381" s="3" t="s">
        <v>3954</v>
      </c>
      <c r="B7381" s="3" t="s">
        <v>12509</v>
      </c>
      <c r="C7381" s="3" t="s">
        <v>12363</v>
      </c>
      <c r="D7381" s="3" t="s">
        <v>122</v>
      </c>
      <c r="E7381" s="3" t="s">
        <v>122</v>
      </c>
      <c r="F7381" s="3" t="s">
        <v>122</v>
      </c>
    </row>
    <row r="7382" spans="1:6" ht="45" customHeight="1" x14ac:dyDescent="0.25">
      <c r="A7382" s="3" t="s">
        <v>3954</v>
      </c>
      <c r="B7382" s="3" t="s">
        <v>12510</v>
      </c>
      <c r="C7382" s="3" t="s">
        <v>12363</v>
      </c>
      <c r="D7382" s="3" t="s">
        <v>122</v>
      </c>
      <c r="E7382" s="3" t="s">
        <v>122</v>
      </c>
      <c r="F7382" s="3" t="s">
        <v>122</v>
      </c>
    </row>
    <row r="7383" spans="1:6" ht="45" customHeight="1" x14ac:dyDescent="0.25">
      <c r="A7383" s="3" t="s">
        <v>3954</v>
      </c>
      <c r="B7383" s="3" t="s">
        <v>12511</v>
      </c>
      <c r="C7383" s="3" t="s">
        <v>12363</v>
      </c>
      <c r="D7383" s="3" t="s">
        <v>122</v>
      </c>
      <c r="E7383" s="3" t="s">
        <v>122</v>
      </c>
      <c r="F7383" s="3" t="s">
        <v>122</v>
      </c>
    </row>
    <row r="7384" spans="1:6" ht="45" customHeight="1" x14ac:dyDescent="0.25">
      <c r="A7384" s="3" t="s">
        <v>3954</v>
      </c>
      <c r="B7384" s="3" t="s">
        <v>12512</v>
      </c>
      <c r="C7384" s="3" t="s">
        <v>12363</v>
      </c>
      <c r="D7384" s="3" t="s">
        <v>122</v>
      </c>
      <c r="E7384" s="3" t="s">
        <v>122</v>
      </c>
      <c r="F7384" s="3" t="s">
        <v>122</v>
      </c>
    </row>
    <row r="7385" spans="1:6" ht="45" customHeight="1" x14ac:dyDescent="0.25">
      <c r="A7385" s="3" t="s">
        <v>3954</v>
      </c>
      <c r="B7385" s="3" t="s">
        <v>12513</v>
      </c>
      <c r="C7385" s="3" t="s">
        <v>12363</v>
      </c>
      <c r="D7385" s="3" t="s">
        <v>122</v>
      </c>
      <c r="E7385" s="3" t="s">
        <v>122</v>
      </c>
      <c r="F7385" s="3" t="s">
        <v>122</v>
      </c>
    </row>
    <row r="7386" spans="1:6" ht="45" customHeight="1" x14ac:dyDescent="0.25">
      <c r="A7386" s="3" t="s">
        <v>3954</v>
      </c>
      <c r="B7386" s="3" t="s">
        <v>12514</v>
      </c>
      <c r="C7386" s="3" t="s">
        <v>12363</v>
      </c>
      <c r="D7386" s="3" t="s">
        <v>122</v>
      </c>
      <c r="E7386" s="3" t="s">
        <v>122</v>
      </c>
      <c r="F7386" s="3" t="s">
        <v>122</v>
      </c>
    </row>
    <row r="7387" spans="1:6" ht="45" customHeight="1" x14ac:dyDescent="0.25">
      <c r="A7387" s="3" t="s">
        <v>3954</v>
      </c>
      <c r="B7387" s="3" t="s">
        <v>12515</v>
      </c>
      <c r="C7387" s="3" t="s">
        <v>12363</v>
      </c>
      <c r="D7387" s="3" t="s">
        <v>122</v>
      </c>
      <c r="E7387" s="3" t="s">
        <v>122</v>
      </c>
      <c r="F7387" s="3" t="s">
        <v>122</v>
      </c>
    </row>
    <row r="7388" spans="1:6" ht="45" customHeight="1" x14ac:dyDescent="0.25">
      <c r="A7388" s="3" t="s">
        <v>3954</v>
      </c>
      <c r="B7388" s="3" t="s">
        <v>12516</v>
      </c>
      <c r="C7388" s="3" t="s">
        <v>12363</v>
      </c>
      <c r="D7388" s="3" t="s">
        <v>122</v>
      </c>
      <c r="E7388" s="3" t="s">
        <v>122</v>
      </c>
      <c r="F7388" s="3" t="s">
        <v>122</v>
      </c>
    </row>
    <row r="7389" spans="1:6" ht="45" customHeight="1" x14ac:dyDescent="0.25">
      <c r="A7389" s="3" t="s">
        <v>3954</v>
      </c>
      <c r="B7389" s="3" t="s">
        <v>12517</v>
      </c>
      <c r="C7389" s="3" t="s">
        <v>12363</v>
      </c>
      <c r="D7389" s="3" t="s">
        <v>122</v>
      </c>
      <c r="E7389" s="3" t="s">
        <v>122</v>
      </c>
      <c r="F7389" s="3" t="s">
        <v>122</v>
      </c>
    </row>
    <row r="7390" spans="1:6" ht="45" customHeight="1" x14ac:dyDescent="0.25">
      <c r="A7390" s="3" t="s">
        <v>3954</v>
      </c>
      <c r="B7390" s="3" t="s">
        <v>12518</v>
      </c>
      <c r="C7390" s="3" t="s">
        <v>12363</v>
      </c>
      <c r="D7390" s="3" t="s">
        <v>122</v>
      </c>
      <c r="E7390" s="3" t="s">
        <v>122</v>
      </c>
      <c r="F7390" s="3" t="s">
        <v>122</v>
      </c>
    </row>
    <row r="7391" spans="1:6" ht="45" customHeight="1" x14ac:dyDescent="0.25">
      <c r="A7391" s="3" t="s">
        <v>3954</v>
      </c>
      <c r="B7391" s="3" t="s">
        <v>12519</v>
      </c>
      <c r="C7391" s="3" t="s">
        <v>12363</v>
      </c>
      <c r="D7391" s="3" t="s">
        <v>122</v>
      </c>
      <c r="E7391" s="3" t="s">
        <v>122</v>
      </c>
      <c r="F7391" s="3" t="s">
        <v>122</v>
      </c>
    </row>
    <row r="7392" spans="1:6" ht="45" customHeight="1" x14ac:dyDescent="0.25">
      <c r="A7392" s="3" t="s">
        <v>3954</v>
      </c>
      <c r="B7392" s="3" t="s">
        <v>12520</v>
      </c>
      <c r="C7392" s="3" t="s">
        <v>12363</v>
      </c>
      <c r="D7392" s="3" t="s">
        <v>122</v>
      </c>
      <c r="E7392" s="3" t="s">
        <v>122</v>
      </c>
      <c r="F7392" s="3" t="s">
        <v>122</v>
      </c>
    </row>
    <row r="7393" spans="1:6" ht="45" customHeight="1" x14ac:dyDescent="0.25">
      <c r="A7393" s="3" t="s">
        <v>3954</v>
      </c>
      <c r="B7393" s="3" t="s">
        <v>12521</v>
      </c>
      <c r="C7393" s="3" t="s">
        <v>12363</v>
      </c>
      <c r="D7393" s="3" t="s">
        <v>122</v>
      </c>
      <c r="E7393" s="3" t="s">
        <v>122</v>
      </c>
      <c r="F7393" s="3" t="s">
        <v>122</v>
      </c>
    </row>
    <row r="7394" spans="1:6" ht="45" customHeight="1" x14ac:dyDescent="0.25">
      <c r="A7394" s="3" t="s">
        <v>3954</v>
      </c>
      <c r="B7394" s="3" t="s">
        <v>12522</v>
      </c>
      <c r="C7394" s="3" t="s">
        <v>12363</v>
      </c>
      <c r="D7394" s="3" t="s">
        <v>122</v>
      </c>
      <c r="E7394" s="3" t="s">
        <v>122</v>
      </c>
      <c r="F7394" s="3" t="s">
        <v>122</v>
      </c>
    </row>
    <row r="7395" spans="1:6" ht="45" customHeight="1" x14ac:dyDescent="0.25">
      <c r="A7395" s="3" t="s">
        <v>3954</v>
      </c>
      <c r="B7395" s="3" t="s">
        <v>12523</v>
      </c>
      <c r="C7395" s="3" t="s">
        <v>12363</v>
      </c>
      <c r="D7395" s="3" t="s">
        <v>122</v>
      </c>
      <c r="E7395" s="3" t="s">
        <v>122</v>
      </c>
      <c r="F7395" s="3" t="s">
        <v>122</v>
      </c>
    </row>
    <row r="7396" spans="1:6" ht="45" customHeight="1" x14ac:dyDescent="0.25">
      <c r="A7396" s="3" t="s">
        <v>3954</v>
      </c>
      <c r="B7396" s="3" t="s">
        <v>12524</v>
      </c>
      <c r="C7396" s="3" t="s">
        <v>12363</v>
      </c>
      <c r="D7396" s="3" t="s">
        <v>122</v>
      </c>
      <c r="E7396" s="3" t="s">
        <v>122</v>
      </c>
      <c r="F7396" s="3" t="s">
        <v>122</v>
      </c>
    </row>
    <row r="7397" spans="1:6" ht="45" customHeight="1" x14ac:dyDescent="0.25">
      <c r="A7397" s="3" t="s">
        <v>3954</v>
      </c>
      <c r="B7397" s="3" t="s">
        <v>12525</v>
      </c>
      <c r="C7397" s="3" t="s">
        <v>12363</v>
      </c>
      <c r="D7397" s="3" t="s">
        <v>122</v>
      </c>
      <c r="E7397" s="3" t="s">
        <v>122</v>
      </c>
      <c r="F7397" s="3" t="s">
        <v>122</v>
      </c>
    </row>
    <row r="7398" spans="1:6" ht="45" customHeight="1" x14ac:dyDescent="0.25">
      <c r="A7398" s="3" t="s">
        <v>3954</v>
      </c>
      <c r="B7398" s="3" t="s">
        <v>12526</v>
      </c>
      <c r="C7398" s="3" t="s">
        <v>12363</v>
      </c>
      <c r="D7398" s="3" t="s">
        <v>122</v>
      </c>
      <c r="E7398" s="3" t="s">
        <v>122</v>
      </c>
      <c r="F7398" s="3" t="s">
        <v>122</v>
      </c>
    </row>
    <row r="7399" spans="1:6" ht="45" customHeight="1" x14ac:dyDescent="0.25">
      <c r="A7399" s="3" t="s">
        <v>3954</v>
      </c>
      <c r="B7399" s="3" t="s">
        <v>12527</v>
      </c>
      <c r="C7399" s="3" t="s">
        <v>12363</v>
      </c>
      <c r="D7399" s="3" t="s">
        <v>122</v>
      </c>
      <c r="E7399" s="3" t="s">
        <v>122</v>
      </c>
      <c r="F7399" s="3" t="s">
        <v>122</v>
      </c>
    </row>
    <row r="7400" spans="1:6" ht="45" customHeight="1" x14ac:dyDescent="0.25">
      <c r="A7400" s="3" t="s">
        <v>3954</v>
      </c>
      <c r="B7400" s="3" t="s">
        <v>12528</v>
      </c>
      <c r="C7400" s="3" t="s">
        <v>12363</v>
      </c>
      <c r="D7400" s="3" t="s">
        <v>122</v>
      </c>
      <c r="E7400" s="3" t="s">
        <v>122</v>
      </c>
      <c r="F7400" s="3" t="s">
        <v>122</v>
      </c>
    </row>
    <row r="7401" spans="1:6" ht="45" customHeight="1" x14ac:dyDescent="0.25">
      <c r="A7401" s="3" t="s">
        <v>3966</v>
      </c>
      <c r="B7401" s="3" t="s">
        <v>12529</v>
      </c>
      <c r="C7401" s="3" t="s">
        <v>12363</v>
      </c>
      <c r="D7401" s="3" t="s">
        <v>122</v>
      </c>
      <c r="E7401" s="3" t="s">
        <v>122</v>
      </c>
      <c r="F7401" s="3" t="s">
        <v>122</v>
      </c>
    </row>
    <row r="7402" spans="1:6" ht="45" customHeight="1" x14ac:dyDescent="0.25">
      <c r="A7402" s="3" t="s">
        <v>3966</v>
      </c>
      <c r="B7402" s="3" t="s">
        <v>12530</v>
      </c>
      <c r="C7402" s="3" t="s">
        <v>12363</v>
      </c>
      <c r="D7402" s="3" t="s">
        <v>122</v>
      </c>
      <c r="E7402" s="3" t="s">
        <v>122</v>
      </c>
      <c r="F7402" s="3" t="s">
        <v>122</v>
      </c>
    </row>
    <row r="7403" spans="1:6" ht="45" customHeight="1" x14ac:dyDescent="0.25">
      <c r="A7403" s="3" t="s">
        <v>3966</v>
      </c>
      <c r="B7403" s="3" t="s">
        <v>12531</v>
      </c>
      <c r="C7403" s="3" t="s">
        <v>12363</v>
      </c>
      <c r="D7403" s="3" t="s">
        <v>122</v>
      </c>
      <c r="E7403" s="3" t="s">
        <v>122</v>
      </c>
      <c r="F7403" s="3" t="s">
        <v>122</v>
      </c>
    </row>
    <row r="7404" spans="1:6" ht="45" customHeight="1" x14ac:dyDescent="0.25">
      <c r="A7404" s="3" t="s">
        <v>3966</v>
      </c>
      <c r="B7404" s="3" t="s">
        <v>12532</v>
      </c>
      <c r="C7404" s="3" t="s">
        <v>12363</v>
      </c>
      <c r="D7404" s="3" t="s">
        <v>122</v>
      </c>
      <c r="E7404" s="3" t="s">
        <v>122</v>
      </c>
      <c r="F7404" s="3" t="s">
        <v>122</v>
      </c>
    </row>
    <row r="7405" spans="1:6" ht="45" customHeight="1" x14ac:dyDescent="0.25">
      <c r="A7405" s="3" t="s">
        <v>3966</v>
      </c>
      <c r="B7405" s="3" t="s">
        <v>12533</v>
      </c>
      <c r="C7405" s="3" t="s">
        <v>12363</v>
      </c>
      <c r="D7405" s="3" t="s">
        <v>122</v>
      </c>
      <c r="E7405" s="3" t="s">
        <v>122</v>
      </c>
      <c r="F7405" s="3" t="s">
        <v>122</v>
      </c>
    </row>
    <row r="7406" spans="1:6" ht="45" customHeight="1" x14ac:dyDescent="0.25">
      <c r="A7406" s="3" t="s">
        <v>3966</v>
      </c>
      <c r="B7406" s="3" t="s">
        <v>12534</v>
      </c>
      <c r="C7406" s="3" t="s">
        <v>12363</v>
      </c>
      <c r="D7406" s="3" t="s">
        <v>122</v>
      </c>
      <c r="E7406" s="3" t="s">
        <v>122</v>
      </c>
      <c r="F7406" s="3" t="s">
        <v>122</v>
      </c>
    </row>
    <row r="7407" spans="1:6" ht="45" customHeight="1" x14ac:dyDescent="0.25">
      <c r="A7407" s="3" t="s">
        <v>3966</v>
      </c>
      <c r="B7407" s="3" t="s">
        <v>12535</v>
      </c>
      <c r="C7407" s="3" t="s">
        <v>12363</v>
      </c>
      <c r="D7407" s="3" t="s">
        <v>122</v>
      </c>
      <c r="E7407" s="3" t="s">
        <v>122</v>
      </c>
      <c r="F7407" s="3" t="s">
        <v>122</v>
      </c>
    </row>
    <row r="7408" spans="1:6" ht="45" customHeight="1" x14ac:dyDescent="0.25">
      <c r="A7408" s="3" t="s">
        <v>3966</v>
      </c>
      <c r="B7408" s="3" t="s">
        <v>12536</v>
      </c>
      <c r="C7408" s="3" t="s">
        <v>12363</v>
      </c>
      <c r="D7408" s="3" t="s">
        <v>122</v>
      </c>
      <c r="E7408" s="3" t="s">
        <v>122</v>
      </c>
      <c r="F7408" s="3" t="s">
        <v>122</v>
      </c>
    </row>
    <row r="7409" spans="1:6" ht="45" customHeight="1" x14ac:dyDescent="0.25">
      <c r="A7409" s="3" t="s">
        <v>3966</v>
      </c>
      <c r="B7409" s="3" t="s">
        <v>12537</v>
      </c>
      <c r="C7409" s="3" t="s">
        <v>12363</v>
      </c>
      <c r="D7409" s="3" t="s">
        <v>122</v>
      </c>
      <c r="E7409" s="3" t="s">
        <v>122</v>
      </c>
      <c r="F7409" s="3" t="s">
        <v>122</v>
      </c>
    </row>
    <row r="7410" spans="1:6" ht="45" customHeight="1" x14ac:dyDescent="0.25">
      <c r="A7410" s="3" t="s">
        <v>3966</v>
      </c>
      <c r="B7410" s="3" t="s">
        <v>12538</v>
      </c>
      <c r="C7410" s="3" t="s">
        <v>12363</v>
      </c>
      <c r="D7410" s="3" t="s">
        <v>122</v>
      </c>
      <c r="E7410" s="3" t="s">
        <v>122</v>
      </c>
      <c r="F7410" s="3" t="s">
        <v>122</v>
      </c>
    </row>
    <row r="7411" spans="1:6" ht="45" customHeight="1" x14ac:dyDescent="0.25">
      <c r="A7411" s="3" t="s">
        <v>3966</v>
      </c>
      <c r="B7411" s="3" t="s">
        <v>12539</v>
      </c>
      <c r="C7411" s="3" t="s">
        <v>12363</v>
      </c>
      <c r="D7411" s="3" t="s">
        <v>122</v>
      </c>
      <c r="E7411" s="3" t="s">
        <v>122</v>
      </c>
      <c r="F7411" s="3" t="s">
        <v>122</v>
      </c>
    </row>
    <row r="7412" spans="1:6" ht="45" customHeight="1" x14ac:dyDescent="0.25">
      <c r="A7412" s="3" t="s">
        <v>3966</v>
      </c>
      <c r="B7412" s="3" t="s">
        <v>12540</v>
      </c>
      <c r="C7412" s="3" t="s">
        <v>12363</v>
      </c>
      <c r="D7412" s="3" t="s">
        <v>122</v>
      </c>
      <c r="E7412" s="3" t="s">
        <v>122</v>
      </c>
      <c r="F7412" s="3" t="s">
        <v>122</v>
      </c>
    </row>
    <row r="7413" spans="1:6" ht="45" customHeight="1" x14ac:dyDescent="0.25">
      <c r="A7413" s="3" t="s">
        <v>3966</v>
      </c>
      <c r="B7413" s="3" t="s">
        <v>12541</v>
      </c>
      <c r="C7413" s="3" t="s">
        <v>12363</v>
      </c>
      <c r="D7413" s="3" t="s">
        <v>122</v>
      </c>
      <c r="E7413" s="3" t="s">
        <v>122</v>
      </c>
      <c r="F7413" s="3" t="s">
        <v>122</v>
      </c>
    </row>
    <row r="7414" spans="1:6" ht="45" customHeight="1" x14ac:dyDescent="0.25">
      <c r="A7414" s="3" t="s">
        <v>3966</v>
      </c>
      <c r="B7414" s="3" t="s">
        <v>12542</v>
      </c>
      <c r="C7414" s="3" t="s">
        <v>12363</v>
      </c>
      <c r="D7414" s="3" t="s">
        <v>122</v>
      </c>
      <c r="E7414" s="3" t="s">
        <v>122</v>
      </c>
      <c r="F7414" s="3" t="s">
        <v>122</v>
      </c>
    </row>
    <row r="7415" spans="1:6" ht="45" customHeight="1" x14ac:dyDescent="0.25">
      <c r="A7415" s="3" t="s">
        <v>3966</v>
      </c>
      <c r="B7415" s="3" t="s">
        <v>12543</v>
      </c>
      <c r="C7415" s="3" t="s">
        <v>12363</v>
      </c>
      <c r="D7415" s="3" t="s">
        <v>122</v>
      </c>
      <c r="E7415" s="3" t="s">
        <v>122</v>
      </c>
      <c r="F7415" s="3" t="s">
        <v>122</v>
      </c>
    </row>
    <row r="7416" spans="1:6" ht="45" customHeight="1" x14ac:dyDescent="0.25">
      <c r="A7416" s="3" t="s">
        <v>3966</v>
      </c>
      <c r="B7416" s="3" t="s">
        <v>12544</v>
      </c>
      <c r="C7416" s="3" t="s">
        <v>12363</v>
      </c>
      <c r="D7416" s="3" t="s">
        <v>122</v>
      </c>
      <c r="E7416" s="3" t="s">
        <v>122</v>
      </c>
      <c r="F7416" s="3" t="s">
        <v>122</v>
      </c>
    </row>
    <row r="7417" spans="1:6" ht="45" customHeight="1" x14ac:dyDescent="0.25">
      <c r="A7417" s="3" t="s">
        <v>3966</v>
      </c>
      <c r="B7417" s="3" t="s">
        <v>12545</v>
      </c>
      <c r="C7417" s="3" t="s">
        <v>12363</v>
      </c>
      <c r="D7417" s="3" t="s">
        <v>122</v>
      </c>
      <c r="E7417" s="3" t="s">
        <v>122</v>
      </c>
      <c r="F7417" s="3" t="s">
        <v>122</v>
      </c>
    </row>
    <row r="7418" spans="1:6" ht="45" customHeight="1" x14ac:dyDescent="0.25">
      <c r="A7418" s="3" t="s">
        <v>3966</v>
      </c>
      <c r="B7418" s="3" t="s">
        <v>12546</v>
      </c>
      <c r="C7418" s="3" t="s">
        <v>12363</v>
      </c>
      <c r="D7418" s="3" t="s">
        <v>122</v>
      </c>
      <c r="E7418" s="3" t="s">
        <v>122</v>
      </c>
      <c r="F7418" s="3" t="s">
        <v>122</v>
      </c>
    </row>
    <row r="7419" spans="1:6" ht="45" customHeight="1" x14ac:dyDescent="0.25">
      <c r="A7419" s="3" t="s">
        <v>3966</v>
      </c>
      <c r="B7419" s="3" t="s">
        <v>12547</v>
      </c>
      <c r="C7419" s="3" t="s">
        <v>12363</v>
      </c>
      <c r="D7419" s="3" t="s">
        <v>122</v>
      </c>
      <c r="E7419" s="3" t="s">
        <v>122</v>
      </c>
      <c r="F7419" s="3" t="s">
        <v>122</v>
      </c>
    </row>
    <row r="7420" spans="1:6" ht="45" customHeight="1" x14ac:dyDescent="0.25">
      <c r="A7420" s="3" t="s">
        <v>3966</v>
      </c>
      <c r="B7420" s="3" t="s">
        <v>12548</v>
      </c>
      <c r="C7420" s="3" t="s">
        <v>12363</v>
      </c>
      <c r="D7420" s="3" t="s">
        <v>122</v>
      </c>
      <c r="E7420" s="3" t="s">
        <v>122</v>
      </c>
      <c r="F7420" s="3" t="s">
        <v>122</v>
      </c>
    </row>
    <row r="7421" spans="1:6" ht="45" customHeight="1" x14ac:dyDescent="0.25">
      <c r="A7421" s="3" t="s">
        <v>3966</v>
      </c>
      <c r="B7421" s="3" t="s">
        <v>12549</v>
      </c>
      <c r="C7421" s="3" t="s">
        <v>12363</v>
      </c>
      <c r="D7421" s="3" t="s">
        <v>122</v>
      </c>
      <c r="E7421" s="3" t="s">
        <v>122</v>
      </c>
      <c r="F7421" s="3" t="s">
        <v>122</v>
      </c>
    </row>
    <row r="7422" spans="1:6" ht="45" customHeight="1" x14ac:dyDescent="0.25">
      <c r="A7422" s="3" t="s">
        <v>3966</v>
      </c>
      <c r="B7422" s="3" t="s">
        <v>12550</v>
      </c>
      <c r="C7422" s="3" t="s">
        <v>12363</v>
      </c>
      <c r="D7422" s="3" t="s">
        <v>122</v>
      </c>
      <c r="E7422" s="3" t="s">
        <v>122</v>
      </c>
      <c r="F7422" s="3" t="s">
        <v>122</v>
      </c>
    </row>
    <row r="7423" spans="1:6" ht="45" customHeight="1" x14ac:dyDescent="0.25">
      <c r="A7423" s="3" t="s">
        <v>3966</v>
      </c>
      <c r="B7423" s="3" t="s">
        <v>12551</v>
      </c>
      <c r="C7423" s="3" t="s">
        <v>12363</v>
      </c>
      <c r="D7423" s="3" t="s">
        <v>122</v>
      </c>
      <c r="E7423" s="3" t="s">
        <v>122</v>
      </c>
      <c r="F7423" s="3" t="s">
        <v>122</v>
      </c>
    </row>
    <row r="7424" spans="1:6" ht="45" customHeight="1" x14ac:dyDescent="0.25">
      <c r="A7424" s="3" t="s">
        <v>3966</v>
      </c>
      <c r="B7424" s="3" t="s">
        <v>12552</v>
      </c>
      <c r="C7424" s="3" t="s">
        <v>12363</v>
      </c>
      <c r="D7424" s="3" t="s">
        <v>122</v>
      </c>
      <c r="E7424" s="3" t="s">
        <v>122</v>
      </c>
      <c r="F7424" s="3" t="s">
        <v>122</v>
      </c>
    </row>
    <row r="7425" spans="1:6" ht="45" customHeight="1" x14ac:dyDescent="0.25">
      <c r="A7425" s="3" t="s">
        <v>3966</v>
      </c>
      <c r="B7425" s="3" t="s">
        <v>12553</v>
      </c>
      <c r="C7425" s="3" t="s">
        <v>12363</v>
      </c>
      <c r="D7425" s="3" t="s">
        <v>122</v>
      </c>
      <c r="E7425" s="3" t="s">
        <v>122</v>
      </c>
      <c r="F7425" s="3" t="s">
        <v>122</v>
      </c>
    </row>
    <row r="7426" spans="1:6" ht="45" customHeight="1" x14ac:dyDescent="0.25">
      <c r="A7426" s="3" t="s">
        <v>3966</v>
      </c>
      <c r="B7426" s="3" t="s">
        <v>12554</v>
      </c>
      <c r="C7426" s="3" t="s">
        <v>12363</v>
      </c>
      <c r="D7426" s="3" t="s">
        <v>122</v>
      </c>
      <c r="E7426" s="3" t="s">
        <v>122</v>
      </c>
      <c r="F7426" s="3" t="s">
        <v>122</v>
      </c>
    </row>
    <row r="7427" spans="1:6" ht="45" customHeight="1" x14ac:dyDescent="0.25">
      <c r="A7427" s="3" t="s">
        <v>3966</v>
      </c>
      <c r="B7427" s="3" t="s">
        <v>12555</v>
      </c>
      <c r="C7427" s="3" t="s">
        <v>12363</v>
      </c>
      <c r="D7427" s="3" t="s">
        <v>122</v>
      </c>
      <c r="E7427" s="3" t="s">
        <v>122</v>
      </c>
      <c r="F7427" s="3" t="s">
        <v>122</v>
      </c>
    </row>
    <row r="7428" spans="1:6" ht="45" customHeight="1" x14ac:dyDescent="0.25">
      <c r="A7428" s="3" t="s">
        <v>3966</v>
      </c>
      <c r="B7428" s="3" t="s">
        <v>12556</v>
      </c>
      <c r="C7428" s="3" t="s">
        <v>12363</v>
      </c>
      <c r="D7428" s="3" t="s">
        <v>122</v>
      </c>
      <c r="E7428" s="3" t="s">
        <v>122</v>
      </c>
      <c r="F7428" s="3" t="s">
        <v>122</v>
      </c>
    </row>
    <row r="7429" spans="1:6" ht="45" customHeight="1" x14ac:dyDescent="0.25">
      <c r="A7429" s="3" t="s">
        <v>3966</v>
      </c>
      <c r="B7429" s="3" t="s">
        <v>12557</v>
      </c>
      <c r="C7429" s="3" t="s">
        <v>12363</v>
      </c>
      <c r="D7429" s="3" t="s">
        <v>122</v>
      </c>
      <c r="E7429" s="3" t="s">
        <v>122</v>
      </c>
      <c r="F7429" s="3" t="s">
        <v>122</v>
      </c>
    </row>
    <row r="7430" spans="1:6" ht="45" customHeight="1" x14ac:dyDescent="0.25">
      <c r="A7430" s="3" t="s">
        <v>3966</v>
      </c>
      <c r="B7430" s="3" t="s">
        <v>12558</v>
      </c>
      <c r="C7430" s="3" t="s">
        <v>12363</v>
      </c>
      <c r="D7430" s="3" t="s">
        <v>122</v>
      </c>
      <c r="E7430" s="3" t="s">
        <v>122</v>
      </c>
      <c r="F7430" s="3" t="s">
        <v>122</v>
      </c>
    </row>
    <row r="7431" spans="1:6" ht="45" customHeight="1" x14ac:dyDescent="0.25">
      <c r="A7431" s="3" t="s">
        <v>3966</v>
      </c>
      <c r="B7431" s="3" t="s">
        <v>12559</v>
      </c>
      <c r="C7431" s="3" t="s">
        <v>12363</v>
      </c>
      <c r="D7431" s="3" t="s">
        <v>122</v>
      </c>
      <c r="E7431" s="3" t="s">
        <v>122</v>
      </c>
      <c r="F7431" s="3" t="s">
        <v>122</v>
      </c>
    </row>
    <row r="7432" spans="1:6" ht="45" customHeight="1" x14ac:dyDescent="0.25">
      <c r="A7432" s="3" t="s">
        <v>3966</v>
      </c>
      <c r="B7432" s="3" t="s">
        <v>12560</v>
      </c>
      <c r="C7432" s="3" t="s">
        <v>12363</v>
      </c>
      <c r="D7432" s="3" t="s">
        <v>122</v>
      </c>
      <c r="E7432" s="3" t="s">
        <v>122</v>
      </c>
      <c r="F7432" s="3" t="s">
        <v>122</v>
      </c>
    </row>
    <row r="7433" spans="1:6" ht="45" customHeight="1" x14ac:dyDescent="0.25">
      <c r="A7433" s="3" t="s">
        <v>3966</v>
      </c>
      <c r="B7433" s="3" t="s">
        <v>12561</v>
      </c>
      <c r="C7433" s="3" t="s">
        <v>12363</v>
      </c>
      <c r="D7433" s="3" t="s">
        <v>122</v>
      </c>
      <c r="E7433" s="3" t="s">
        <v>122</v>
      </c>
      <c r="F7433" s="3" t="s">
        <v>122</v>
      </c>
    </row>
    <row r="7434" spans="1:6" ht="45" customHeight="1" x14ac:dyDescent="0.25">
      <c r="A7434" s="3" t="s">
        <v>3976</v>
      </c>
      <c r="B7434" s="3" t="s">
        <v>12562</v>
      </c>
      <c r="C7434" s="3" t="s">
        <v>12363</v>
      </c>
      <c r="D7434" s="3" t="s">
        <v>122</v>
      </c>
      <c r="E7434" s="3" t="s">
        <v>122</v>
      </c>
      <c r="F7434" s="3" t="s">
        <v>122</v>
      </c>
    </row>
    <row r="7435" spans="1:6" ht="45" customHeight="1" x14ac:dyDescent="0.25">
      <c r="A7435" s="3" t="s">
        <v>3976</v>
      </c>
      <c r="B7435" s="3" t="s">
        <v>12563</v>
      </c>
      <c r="C7435" s="3" t="s">
        <v>12363</v>
      </c>
      <c r="D7435" s="3" t="s">
        <v>122</v>
      </c>
      <c r="E7435" s="3" t="s">
        <v>122</v>
      </c>
      <c r="F7435" s="3" t="s">
        <v>122</v>
      </c>
    </row>
    <row r="7436" spans="1:6" ht="45" customHeight="1" x14ac:dyDescent="0.25">
      <c r="A7436" s="3" t="s">
        <v>3976</v>
      </c>
      <c r="B7436" s="3" t="s">
        <v>12564</v>
      </c>
      <c r="C7436" s="3" t="s">
        <v>12363</v>
      </c>
      <c r="D7436" s="3" t="s">
        <v>122</v>
      </c>
      <c r="E7436" s="3" t="s">
        <v>122</v>
      </c>
      <c r="F7436" s="3" t="s">
        <v>122</v>
      </c>
    </row>
    <row r="7437" spans="1:6" ht="45" customHeight="1" x14ac:dyDescent="0.25">
      <c r="A7437" s="3" t="s">
        <v>3976</v>
      </c>
      <c r="B7437" s="3" t="s">
        <v>12565</v>
      </c>
      <c r="C7437" s="3" t="s">
        <v>12363</v>
      </c>
      <c r="D7437" s="3" t="s">
        <v>122</v>
      </c>
      <c r="E7437" s="3" t="s">
        <v>122</v>
      </c>
      <c r="F7437" s="3" t="s">
        <v>122</v>
      </c>
    </row>
    <row r="7438" spans="1:6" ht="45" customHeight="1" x14ac:dyDescent="0.25">
      <c r="A7438" s="3" t="s">
        <v>3976</v>
      </c>
      <c r="B7438" s="3" t="s">
        <v>12566</v>
      </c>
      <c r="C7438" s="3" t="s">
        <v>12363</v>
      </c>
      <c r="D7438" s="3" t="s">
        <v>122</v>
      </c>
      <c r="E7438" s="3" t="s">
        <v>122</v>
      </c>
      <c r="F7438" s="3" t="s">
        <v>122</v>
      </c>
    </row>
    <row r="7439" spans="1:6" ht="45" customHeight="1" x14ac:dyDescent="0.25">
      <c r="A7439" s="3" t="s">
        <v>3976</v>
      </c>
      <c r="B7439" s="3" t="s">
        <v>12567</v>
      </c>
      <c r="C7439" s="3" t="s">
        <v>12363</v>
      </c>
      <c r="D7439" s="3" t="s">
        <v>122</v>
      </c>
      <c r="E7439" s="3" t="s">
        <v>122</v>
      </c>
      <c r="F7439" s="3" t="s">
        <v>122</v>
      </c>
    </row>
    <row r="7440" spans="1:6" ht="45" customHeight="1" x14ac:dyDescent="0.25">
      <c r="A7440" s="3" t="s">
        <v>3976</v>
      </c>
      <c r="B7440" s="3" t="s">
        <v>12568</v>
      </c>
      <c r="C7440" s="3" t="s">
        <v>12363</v>
      </c>
      <c r="D7440" s="3" t="s">
        <v>122</v>
      </c>
      <c r="E7440" s="3" t="s">
        <v>122</v>
      </c>
      <c r="F7440" s="3" t="s">
        <v>122</v>
      </c>
    </row>
    <row r="7441" spans="1:6" ht="45" customHeight="1" x14ac:dyDescent="0.25">
      <c r="A7441" s="3" t="s">
        <v>3976</v>
      </c>
      <c r="B7441" s="3" t="s">
        <v>12569</v>
      </c>
      <c r="C7441" s="3" t="s">
        <v>12363</v>
      </c>
      <c r="D7441" s="3" t="s">
        <v>122</v>
      </c>
      <c r="E7441" s="3" t="s">
        <v>122</v>
      </c>
      <c r="F7441" s="3" t="s">
        <v>122</v>
      </c>
    </row>
    <row r="7442" spans="1:6" ht="45" customHeight="1" x14ac:dyDescent="0.25">
      <c r="A7442" s="3" t="s">
        <v>3976</v>
      </c>
      <c r="B7442" s="3" t="s">
        <v>12570</v>
      </c>
      <c r="C7442" s="3" t="s">
        <v>12363</v>
      </c>
      <c r="D7442" s="3" t="s">
        <v>122</v>
      </c>
      <c r="E7442" s="3" t="s">
        <v>122</v>
      </c>
      <c r="F7442" s="3" t="s">
        <v>122</v>
      </c>
    </row>
    <row r="7443" spans="1:6" ht="45" customHeight="1" x14ac:dyDescent="0.25">
      <c r="A7443" s="3" t="s">
        <v>3976</v>
      </c>
      <c r="B7443" s="3" t="s">
        <v>12571</v>
      </c>
      <c r="C7443" s="3" t="s">
        <v>12363</v>
      </c>
      <c r="D7443" s="3" t="s">
        <v>122</v>
      </c>
      <c r="E7443" s="3" t="s">
        <v>122</v>
      </c>
      <c r="F7443" s="3" t="s">
        <v>122</v>
      </c>
    </row>
    <row r="7444" spans="1:6" ht="45" customHeight="1" x14ac:dyDescent="0.25">
      <c r="A7444" s="3" t="s">
        <v>3976</v>
      </c>
      <c r="B7444" s="3" t="s">
        <v>12572</v>
      </c>
      <c r="C7444" s="3" t="s">
        <v>12363</v>
      </c>
      <c r="D7444" s="3" t="s">
        <v>122</v>
      </c>
      <c r="E7444" s="3" t="s">
        <v>122</v>
      </c>
      <c r="F7444" s="3" t="s">
        <v>122</v>
      </c>
    </row>
    <row r="7445" spans="1:6" ht="45" customHeight="1" x14ac:dyDescent="0.25">
      <c r="A7445" s="3" t="s">
        <v>3976</v>
      </c>
      <c r="B7445" s="3" t="s">
        <v>12573</v>
      </c>
      <c r="C7445" s="3" t="s">
        <v>12363</v>
      </c>
      <c r="D7445" s="3" t="s">
        <v>122</v>
      </c>
      <c r="E7445" s="3" t="s">
        <v>122</v>
      </c>
      <c r="F7445" s="3" t="s">
        <v>122</v>
      </c>
    </row>
    <row r="7446" spans="1:6" ht="45" customHeight="1" x14ac:dyDescent="0.25">
      <c r="A7446" s="3" t="s">
        <v>3976</v>
      </c>
      <c r="B7446" s="3" t="s">
        <v>12574</v>
      </c>
      <c r="C7446" s="3" t="s">
        <v>12363</v>
      </c>
      <c r="D7446" s="3" t="s">
        <v>122</v>
      </c>
      <c r="E7446" s="3" t="s">
        <v>122</v>
      </c>
      <c r="F7446" s="3" t="s">
        <v>122</v>
      </c>
    </row>
    <row r="7447" spans="1:6" ht="45" customHeight="1" x14ac:dyDescent="0.25">
      <c r="A7447" s="3" t="s">
        <v>3976</v>
      </c>
      <c r="B7447" s="3" t="s">
        <v>12575</v>
      </c>
      <c r="C7447" s="3" t="s">
        <v>12363</v>
      </c>
      <c r="D7447" s="3" t="s">
        <v>122</v>
      </c>
      <c r="E7447" s="3" t="s">
        <v>122</v>
      </c>
      <c r="F7447" s="3" t="s">
        <v>122</v>
      </c>
    </row>
    <row r="7448" spans="1:6" ht="45" customHeight="1" x14ac:dyDescent="0.25">
      <c r="A7448" s="3" t="s">
        <v>3976</v>
      </c>
      <c r="B7448" s="3" t="s">
        <v>12576</v>
      </c>
      <c r="C7448" s="3" t="s">
        <v>12363</v>
      </c>
      <c r="D7448" s="3" t="s">
        <v>122</v>
      </c>
      <c r="E7448" s="3" t="s">
        <v>122</v>
      </c>
      <c r="F7448" s="3" t="s">
        <v>122</v>
      </c>
    </row>
    <row r="7449" spans="1:6" ht="45" customHeight="1" x14ac:dyDescent="0.25">
      <c r="A7449" s="3" t="s">
        <v>3976</v>
      </c>
      <c r="B7449" s="3" t="s">
        <v>12577</v>
      </c>
      <c r="C7449" s="3" t="s">
        <v>12363</v>
      </c>
      <c r="D7449" s="3" t="s">
        <v>122</v>
      </c>
      <c r="E7449" s="3" t="s">
        <v>122</v>
      </c>
      <c r="F7449" s="3" t="s">
        <v>122</v>
      </c>
    </row>
    <row r="7450" spans="1:6" ht="45" customHeight="1" x14ac:dyDescent="0.25">
      <c r="A7450" s="3" t="s">
        <v>3976</v>
      </c>
      <c r="B7450" s="3" t="s">
        <v>12578</v>
      </c>
      <c r="C7450" s="3" t="s">
        <v>12363</v>
      </c>
      <c r="D7450" s="3" t="s">
        <v>122</v>
      </c>
      <c r="E7450" s="3" t="s">
        <v>122</v>
      </c>
      <c r="F7450" s="3" t="s">
        <v>122</v>
      </c>
    </row>
    <row r="7451" spans="1:6" ht="45" customHeight="1" x14ac:dyDescent="0.25">
      <c r="A7451" s="3" t="s">
        <v>3976</v>
      </c>
      <c r="B7451" s="3" t="s">
        <v>12579</v>
      </c>
      <c r="C7451" s="3" t="s">
        <v>12363</v>
      </c>
      <c r="D7451" s="3" t="s">
        <v>122</v>
      </c>
      <c r="E7451" s="3" t="s">
        <v>122</v>
      </c>
      <c r="F7451" s="3" t="s">
        <v>122</v>
      </c>
    </row>
    <row r="7452" spans="1:6" ht="45" customHeight="1" x14ac:dyDescent="0.25">
      <c r="A7452" s="3" t="s">
        <v>3976</v>
      </c>
      <c r="B7452" s="3" t="s">
        <v>12580</v>
      </c>
      <c r="C7452" s="3" t="s">
        <v>12363</v>
      </c>
      <c r="D7452" s="3" t="s">
        <v>122</v>
      </c>
      <c r="E7452" s="3" t="s">
        <v>122</v>
      </c>
      <c r="F7452" s="3" t="s">
        <v>122</v>
      </c>
    </row>
    <row r="7453" spans="1:6" ht="45" customHeight="1" x14ac:dyDescent="0.25">
      <c r="A7453" s="3" t="s">
        <v>3976</v>
      </c>
      <c r="B7453" s="3" t="s">
        <v>12581</v>
      </c>
      <c r="C7453" s="3" t="s">
        <v>12363</v>
      </c>
      <c r="D7453" s="3" t="s">
        <v>122</v>
      </c>
      <c r="E7453" s="3" t="s">
        <v>122</v>
      </c>
      <c r="F7453" s="3" t="s">
        <v>122</v>
      </c>
    </row>
    <row r="7454" spans="1:6" ht="45" customHeight="1" x14ac:dyDescent="0.25">
      <c r="A7454" s="3" t="s">
        <v>3976</v>
      </c>
      <c r="B7454" s="3" t="s">
        <v>12582</v>
      </c>
      <c r="C7454" s="3" t="s">
        <v>12363</v>
      </c>
      <c r="D7454" s="3" t="s">
        <v>122</v>
      </c>
      <c r="E7454" s="3" t="s">
        <v>122</v>
      </c>
      <c r="F7454" s="3" t="s">
        <v>122</v>
      </c>
    </row>
    <row r="7455" spans="1:6" ht="45" customHeight="1" x14ac:dyDescent="0.25">
      <c r="A7455" s="3" t="s">
        <v>3976</v>
      </c>
      <c r="B7455" s="3" t="s">
        <v>12583</v>
      </c>
      <c r="C7455" s="3" t="s">
        <v>12363</v>
      </c>
      <c r="D7455" s="3" t="s">
        <v>122</v>
      </c>
      <c r="E7455" s="3" t="s">
        <v>122</v>
      </c>
      <c r="F7455" s="3" t="s">
        <v>122</v>
      </c>
    </row>
    <row r="7456" spans="1:6" ht="45" customHeight="1" x14ac:dyDescent="0.25">
      <c r="A7456" s="3" t="s">
        <v>3976</v>
      </c>
      <c r="B7456" s="3" t="s">
        <v>12584</v>
      </c>
      <c r="C7456" s="3" t="s">
        <v>12363</v>
      </c>
      <c r="D7456" s="3" t="s">
        <v>122</v>
      </c>
      <c r="E7456" s="3" t="s">
        <v>122</v>
      </c>
      <c r="F7456" s="3" t="s">
        <v>122</v>
      </c>
    </row>
    <row r="7457" spans="1:6" ht="45" customHeight="1" x14ac:dyDescent="0.25">
      <c r="A7457" s="3" t="s">
        <v>3976</v>
      </c>
      <c r="B7457" s="3" t="s">
        <v>12585</v>
      </c>
      <c r="C7457" s="3" t="s">
        <v>12363</v>
      </c>
      <c r="D7457" s="3" t="s">
        <v>122</v>
      </c>
      <c r="E7457" s="3" t="s">
        <v>122</v>
      </c>
      <c r="F7457" s="3" t="s">
        <v>122</v>
      </c>
    </row>
    <row r="7458" spans="1:6" ht="45" customHeight="1" x14ac:dyDescent="0.25">
      <c r="A7458" s="3" t="s">
        <v>3976</v>
      </c>
      <c r="B7458" s="3" t="s">
        <v>12586</v>
      </c>
      <c r="C7458" s="3" t="s">
        <v>12363</v>
      </c>
      <c r="D7458" s="3" t="s">
        <v>122</v>
      </c>
      <c r="E7458" s="3" t="s">
        <v>122</v>
      </c>
      <c r="F7458" s="3" t="s">
        <v>122</v>
      </c>
    </row>
    <row r="7459" spans="1:6" ht="45" customHeight="1" x14ac:dyDescent="0.25">
      <c r="A7459" s="3" t="s">
        <v>3976</v>
      </c>
      <c r="B7459" s="3" t="s">
        <v>12587</v>
      </c>
      <c r="C7459" s="3" t="s">
        <v>12363</v>
      </c>
      <c r="D7459" s="3" t="s">
        <v>122</v>
      </c>
      <c r="E7459" s="3" t="s">
        <v>122</v>
      </c>
      <c r="F7459" s="3" t="s">
        <v>122</v>
      </c>
    </row>
    <row r="7460" spans="1:6" ht="45" customHeight="1" x14ac:dyDescent="0.25">
      <c r="A7460" s="3" t="s">
        <v>3976</v>
      </c>
      <c r="B7460" s="3" t="s">
        <v>12588</v>
      </c>
      <c r="C7460" s="3" t="s">
        <v>12363</v>
      </c>
      <c r="D7460" s="3" t="s">
        <v>122</v>
      </c>
      <c r="E7460" s="3" t="s">
        <v>122</v>
      </c>
      <c r="F7460" s="3" t="s">
        <v>122</v>
      </c>
    </row>
    <row r="7461" spans="1:6" ht="45" customHeight="1" x14ac:dyDescent="0.25">
      <c r="A7461" s="3" t="s">
        <v>3976</v>
      </c>
      <c r="B7461" s="3" t="s">
        <v>12589</v>
      </c>
      <c r="C7461" s="3" t="s">
        <v>12363</v>
      </c>
      <c r="D7461" s="3" t="s">
        <v>122</v>
      </c>
      <c r="E7461" s="3" t="s">
        <v>122</v>
      </c>
      <c r="F7461" s="3" t="s">
        <v>122</v>
      </c>
    </row>
    <row r="7462" spans="1:6" ht="45" customHeight="1" x14ac:dyDescent="0.25">
      <c r="A7462" s="3" t="s">
        <v>3976</v>
      </c>
      <c r="B7462" s="3" t="s">
        <v>12590</v>
      </c>
      <c r="C7462" s="3" t="s">
        <v>12363</v>
      </c>
      <c r="D7462" s="3" t="s">
        <v>122</v>
      </c>
      <c r="E7462" s="3" t="s">
        <v>122</v>
      </c>
      <c r="F7462" s="3" t="s">
        <v>122</v>
      </c>
    </row>
    <row r="7463" spans="1:6" ht="45" customHeight="1" x14ac:dyDescent="0.25">
      <c r="A7463" s="3" t="s">
        <v>3976</v>
      </c>
      <c r="B7463" s="3" t="s">
        <v>12591</v>
      </c>
      <c r="C7463" s="3" t="s">
        <v>12363</v>
      </c>
      <c r="D7463" s="3" t="s">
        <v>122</v>
      </c>
      <c r="E7463" s="3" t="s">
        <v>122</v>
      </c>
      <c r="F7463" s="3" t="s">
        <v>122</v>
      </c>
    </row>
    <row r="7464" spans="1:6" ht="45" customHeight="1" x14ac:dyDescent="0.25">
      <c r="A7464" s="3" t="s">
        <v>3976</v>
      </c>
      <c r="B7464" s="3" t="s">
        <v>12592</v>
      </c>
      <c r="C7464" s="3" t="s">
        <v>12363</v>
      </c>
      <c r="D7464" s="3" t="s">
        <v>122</v>
      </c>
      <c r="E7464" s="3" t="s">
        <v>122</v>
      </c>
      <c r="F7464" s="3" t="s">
        <v>122</v>
      </c>
    </row>
    <row r="7465" spans="1:6" ht="45" customHeight="1" x14ac:dyDescent="0.25">
      <c r="A7465" s="3" t="s">
        <v>3976</v>
      </c>
      <c r="B7465" s="3" t="s">
        <v>12593</v>
      </c>
      <c r="C7465" s="3" t="s">
        <v>12363</v>
      </c>
      <c r="D7465" s="3" t="s">
        <v>122</v>
      </c>
      <c r="E7465" s="3" t="s">
        <v>122</v>
      </c>
      <c r="F7465" s="3" t="s">
        <v>122</v>
      </c>
    </row>
    <row r="7466" spans="1:6" ht="45" customHeight="1" x14ac:dyDescent="0.25">
      <c r="A7466" s="3" t="s">
        <v>3976</v>
      </c>
      <c r="B7466" s="3" t="s">
        <v>12594</v>
      </c>
      <c r="C7466" s="3" t="s">
        <v>12363</v>
      </c>
      <c r="D7466" s="3" t="s">
        <v>122</v>
      </c>
      <c r="E7466" s="3" t="s">
        <v>122</v>
      </c>
      <c r="F7466" s="3" t="s">
        <v>122</v>
      </c>
    </row>
    <row r="7467" spans="1:6" ht="45" customHeight="1" x14ac:dyDescent="0.25">
      <c r="A7467" s="3" t="s">
        <v>3991</v>
      </c>
      <c r="B7467" s="3" t="s">
        <v>12595</v>
      </c>
      <c r="C7467" s="3" t="s">
        <v>12363</v>
      </c>
      <c r="D7467" s="3" t="s">
        <v>122</v>
      </c>
      <c r="E7467" s="3" t="s">
        <v>122</v>
      </c>
      <c r="F7467" s="3" t="s">
        <v>122</v>
      </c>
    </row>
    <row r="7468" spans="1:6" ht="45" customHeight="1" x14ac:dyDescent="0.25">
      <c r="A7468" s="3" t="s">
        <v>3991</v>
      </c>
      <c r="B7468" s="3" t="s">
        <v>12596</v>
      </c>
      <c r="C7468" s="3" t="s">
        <v>12363</v>
      </c>
      <c r="D7468" s="3" t="s">
        <v>122</v>
      </c>
      <c r="E7468" s="3" t="s">
        <v>122</v>
      </c>
      <c r="F7468" s="3" t="s">
        <v>122</v>
      </c>
    </row>
    <row r="7469" spans="1:6" ht="45" customHeight="1" x14ac:dyDescent="0.25">
      <c r="A7469" s="3" t="s">
        <v>3991</v>
      </c>
      <c r="B7469" s="3" t="s">
        <v>12597</v>
      </c>
      <c r="C7469" s="3" t="s">
        <v>12363</v>
      </c>
      <c r="D7469" s="3" t="s">
        <v>122</v>
      </c>
      <c r="E7469" s="3" t="s">
        <v>122</v>
      </c>
      <c r="F7469" s="3" t="s">
        <v>122</v>
      </c>
    </row>
    <row r="7470" spans="1:6" ht="45" customHeight="1" x14ac:dyDescent="0.25">
      <c r="A7470" s="3" t="s">
        <v>3991</v>
      </c>
      <c r="B7470" s="3" t="s">
        <v>12598</v>
      </c>
      <c r="C7470" s="3" t="s">
        <v>12363</v>
      </c>
      <c r="D7470" s="3" t="s">
        <v>122</v>
      </c>
      <c r="E7470" s="3" t="s">
        <v>122</v>
      </c>
      <c r="F7470" s="3" t="s">
        <v>122</v>
      </c>
    </row>
    <row r="7471" spans="1:6" ht="45" customHeight="1" x14ac:dyDescent="0.25">
      <c r="A7471" s="3" t="s">
        <v>3991</v>
      </c>
      <c r="B7471" s="3" t="s">
        <v>12599</v>
      </c>
      <c r="C7471" s="3" t="s">
        <v>12363</v>
      </c>
      <c r="D7471" s="3" t="s">
        <v>122</v>
      </c>
      <c r="E7471" s="3" t="s">
        <v>122</v>
      </c>
      <c r="F7471" s="3" t="s">
        <v>122</v>
      </c>
    </row>
    <row r="7472" spans="1:6" ht="45" customHeight="1" x14ac:dyDescent="0.25">
      <c r="A7472" s="3" t="s">
        <v>3991</v>
      </c>
      <c r="B7472" s="3" t="s">
        <v>12600</v>
      </c>
      <c r="C7472" s="3" t="s">
        <v>12363</v>
      </c>
      <c r="D7472" s="3" t="s">
        <v>122</v>
      </c>
      <c r="E7472" s="3" t="s">
        <v>122</v>
      </c>
      <c r="F7472" s="3" t="s">
        <v>122</v>
      </c>
    </row>
    <row r="7473" spans="1:6" ht="45" customHeight="1" x14ac:dyDescent="0.25">
      <c r="A7473" s="3" t="s">
        <v>3991</v>
      </c>
      <c r="B7473" s="3" t="s">
        <v>12601</v>
      </c>
      <c r="C7473" s="3" t="s">
        <v>12363</v>
      </c>
      <c r="D7473" s="3" t="s">
        <v>122</v>
      </c>
      <c r="E7473" s="3" t="s">
        <v>122</v>
      </c>
      <c r="F7473" s="3" t="s">
        <v>122</v>
      </c>
    </row>
    <row r="7474" spans="1:6" ht="45" customHeight="1" x14ac:dyDescent="0.25">
      <c r="A7474" s="3" t="s">
        <v>3991</v>
      </c>
      <c r="B7474" s="3" t="s">
        <v>12602</v>
      </c>
      <c r="C7474" s="3" t="s">
        <v>12363</v>
      </c>
      <c r="D7474" s="3" t="s">
        <v>122</v>
      </c>
      <c r="E7474" s="3" t="s">
        <v>122</v>
      </c>
      <c r="F7474" s="3" t="s">
        <v>122</v>
      </c>
    </row>
    <row r="7475" spans="1:6" ht="45" customHeight="1" x14ac:dyDescent="0.25">
      <c r="A7475" s="3" t="s">
        <v>3991</v>
      </c>
      <c r="B7475" s="3" t="s">
        <v>12603</v>
      </c>
      <c r="C7475" s="3" t="s">
        <v>12363</v>
      </c>
      <c r="D7475" s="3" t="s">
        <v>122</v>
      </c>
      <c r="E7475" s="3" t="s">
        <v>122</v>
      </c>
      <c r="F7475" s="3" t="s">
        <v>122</v>
      </c>
    </row>
    <row r="7476" spans="1:6" ht="45" customHeight="1" x14ac:dyDescent="0.25">
      <c r="A7476" s="3" t="s">
        <v>3991</v>
      </c>
      <c r="B7476" s="3" t="s">
        <v>12604</v>
      </c>
      <c r="C7476" s="3" t="s">
        <v>12363</v>
      </c>
      <c r="D7476" s="3" t="s">
        <v>122</v>
      </c>
      <c r="E7476" s="3" t="s">
        <v>122</v>
      </c>
      <c r="F7476" s="3" t="s">
        <v>122</v>
      </c>
    </row>
    <row r="7477" spans="1:6" ht="45" customHeight="1" x14ac:dyDescent="0.25">
      <c r="A7477" s="3" t="s">
        <v>3991</v>
      </c>
      <c r="B7477" s="3" t="s">
        <v>12605</v>
      </c>
      <c r="C7477" s="3" t="s">
        <v>12363</v>
      </c>
      <c r="D7477" s="3" t="s">
        <v>122</v>
      </c>
      <c r="E7477" s="3" t="s">
        <v>122</v>
      </c>
      <c r="F7477" s="3" t="s">
        <v>122</v>
      </c>
    </row>
    <row r="7478" spans="1:6" ht="45" customHeight="1" x14ac:dyDescent="0.25">
      <c r="A7478" s="3" t="s">
        <v>3991</v>
      </c>
      <c r="B7478" s="3" t="s">
        <v>12606</v>
      </c>
      <c r="C7478" s="3" t="s">
        <v>12363</v>
      </c>
      <c r="D7478" s="3" t="s">
        <v>122</v>
      </c>
      <c r="E7478" s="3" t="s">
        <v>122</v>
      </c>
      <c r="F7478" s="3" t="s">
        <v>122</v>
      </c>
    </row>
    <row r="7479" spans="1:6" ht="45" customHeight="1" x14ac:dyDescent="0.25">
      <c r="A7479" s="3" t="s">
        <v>3991</v>
      </c>
      <c r="B7479" s="3" t="s">
        <v>12607</v>
      </c>
      <c r="C7479" s="3" t="s">
        <v>12363</v>
      </c>
      <c r="D7479" s="3" t="s">
        <v>122</v>
      </c>
      <c r="E7479" s="3" t="s">
        <v>122</v>
      </c>
      <c r="F7479" s="3" t="s">
        <v>122</v>
      </c>
    </row>
    <row r="7480" spans="1:6" ht="45" customHeight="1" x14ac:dyDescent="0.25">
      <c r="A7480" s="3" t="s">
        <v>3991</v>
      </c>
      <c r="B7480" s="3" t="s">
        <v>12608</v>
      </c>
      <c r="C7480" s="3" t="s">
        <v>12363</v>
      </c>
      <c r="D7480" s="3" t="s">
        <v>122</v>
      </c>
      <c r="E7480" s="3" t="s">
        <v>122</v>
      </c>
      <c r="F7480" s="3" t="s">
        <v>122</v>
      </c>
    </row>
    <row r="7481" spans="1:6" ht="45" customHeight="1" x14ac:dyDescent="0.25">
      <c r="A7481" s="3" t="s">
        <v>3991</v>
      </c>
      <c r="B7481" s="3" t="s">
        <v>12609</v>
      </c>
      <c r="C7481" s="3" t="s">
        <v>12363</v>
      </c>
      <c r="D7481" s="3" t="s">
        <v>122</v>
      </c>
      <c r="E7481" s="3" t="s">
        <v>122</v>
      </c>
      <c r="F7481" s="3" t="s">
        <v>122</v>
      </c>
    </row>
    <row r="7482" spans="1:6" ht="45" customHeight="1" x14ac:dyDescent="0.25">
      <c r="A7482" s="3" t="s">
        <v>3991</v>
      </c>
      <c r="B7482" s="3" t="s">
        <v>12610</v>
      </c>
      <c r="C7482" s="3" t="s">
        <v>12363</v>
      </c>
      <c r="D7482" s="3" t="s">
        <v>122</v>
      </c>
      <c r="E7482" s="3" t="s">
        <v>122</v>
      </c>
      <c r="F7482" s="3" t="s">
        <v>122</v>
      </c>
    </row>
    <row r="7483" spans="1:6" ht="45" customHeight="1" x14ac:dyDescent="0.25">
      <c r="A7483" s="3" t="s">
        <v>3991</v>
      </c>
      <c r="B7483" s="3" t="s">
        <v>12611</v>
      </c>
      <c r="C7483" s="3" t="s">
        <v>12363</v>
      </c>
      <c r="D7483" s="3" t="s">
        <v>122</v>
      </c>
      <c r="E7483" s="3" t="s">
        <v>122</v>
      </c>
      <c r="F7483" s="3" t="s">
        <v>122</v>
      </c>
    </row>
    <row r="7484" spans="1:6" ht="45" customHeight="1" x14ac:dyDescent="0.25">
      <c r="A7484" s="3" t="s">
        <v>3991</v>
      </c>
      <c r="B7484" s="3" t="s">
        <v>12612</v>
      </c>
      <c r="C7484" s="3" t="s">
        <v>12363</v>
      </c>
      <c r="D7484" s="3" t="s">
        <v>122</v>
      </c>
      <c r="E7484" s="3" t="s">
        <v>122</v>
      </c>
      <c r="F7484" s="3" t="s">
        <v>122</v>
      </c>
    </row>
    <row r="7485" spans="1:6" ht="45" customHeight="1" x14ac:dyDescent="0.25">
      <c r="A7485" s="3" t="s">
        <v>3991</v>
      </c>
      <c r="B7485" s="3" t="s">
        <v>12613</v>
      </c>
      <c r="C7485" s="3" t="s">
        <v>12363</v>
      </c>
      <c r="D7485" s="3" t="s">
        <v>122</v>
      </c>
      <c r="E7485" s="3" t="s">
        <v>122</v>
      </c>
      <c r="F7485" s="3" t="s">
        <v>122</v>
      </c>
    </row>
    <row r="7486" spans="1:6" ht="45" customHeight="1" x14ac:dyDescent="0.25">
      <c r="A7486" s="3" t="s">
        <v>3991</v>
      </c>
      <c r="B7486" s="3" t="s">
        <v>12614</v>
      </c>
      <c r="C7486" s="3" t="s">
        <v>12363</v>
      </c>
      <c r="D7486" s="3" t="s">
        <v>122</v>
      </c>
      <c r="E7486" s="3" t="s">
        <v>122</v>
      </c>
      <c r="F7486" s="3" t="s">
        <v>122</v>
      </c>
    </row>
    <row r="7487" spans="1:6" ht="45" customHeight="1" x14ac:dyDescent="0.25">
      <c r="A7487" s="3" t="s">
        <v>3991</v>
      </c>
      <c r="B7487" s="3" t="s">
        <v>12615</v>
      </c>
      <c r="C7487" s="3" t="s">
        <v>12363</v>
      </c>
      <c r="D7487" s="3" t="s">
        <v>122</v>
      </c>
      <c r="E7487" s="3" t="s">
        <v>122</v>
      </c>
      <c r="F7487" s="3" t="s">
        <v>122</v>
      </c>
    </row>
    <row r="7488" spans="1:6" ht="45" customHeight="1" x14ac:dyDescent="0.25">
      <c r="A7488" s="3" t="s">
        <v>3991</v>
      </c>
      <c r="B7488" s="3" t="s">
        <v>12616</v>
      </c>
      <c r="C7488" s="3" t="s">
        <v>12363</v>
      </c>
      <c r="D7488" s="3" t="s">
        <v>122</v>
      </c>
      <c r="E7488" s="3" t="s">
        <v>122</v>
      </c>
      <c r="F7488" s="3" t="s">
        <v>122</v>
      </c>
    </row>
    <row r="7489" spans="1:6" ht="45" customHeight="1" x14ac:dyDescent="0.25">
      <c r="A7489" s="3" t="s">
        <v>3991</v>
      </c>
      <c r="B7489" s="3" t="s">
        <v>12617</v>
      </c>
      <c r="C7489" s="3" t="s">
        <v>12363</v>
      </c>
      <c r="D7489" s="3" t="s">
        <v>122</v>
      </c>
      <c r="E7489" s="3" t="s">
        <v>122</v>
      </c>
      <c r="F7489" s="3" t="s">
        <v>122</v>
      </c>
    </row>
    <row r="7490" spans="1:6" ht="45" customHeight="1" x14ac:dyDescent="0.25">
      <c r="A7490" s="3" t="s">
        <v>3991</v>
      </c>
      <c r="B7490" s="3" t="s">
        <v>12618</v>
      </c>
      <c r="C7490" s="3" t="s">
        <v>12363</v>
      </c>
      <c r="D7490" s="3" t="s">
        <v>122</v>
      </c>
      <c r="E7490" s="3" t="s">
        <v>122</v>
      </c>
      <c r="F7490" s="3" t="s">
        <v>122</v>
      </c>
    </row>
    <row r="7491" spans="1:6" ht="45" customHeight="1" x14ac:dyDescent="0.25">
      <c r="A7491" s="3" t="s">
        <v>3991</v>
      </c>
      <c r="B7491" s="3" t="s">
        <v>12619</v>
      </c>
      <c r="C7491" s="3" t="s">
        <v>12363</v>
      </c>
      <c r="D7491" s="3" t="s">
        <v>122</v>
      </c>
      <c r="E7491" s="3" t="s">
        <v>122</v>
      </c>
      <c r="F7491" s="3" t="s">
        <v>122</v>
      </c>
    </row>
    <row r="7492" spans="1:6" ht="45" customHeight="1" x14ac:dyDescent="0.25">
      <c r="A7492" s="3" t="s">
        <v>3991</v>
      </c>
      <c r="B7492" s="3" t="s">
        <v>12620</v>
      </c>
      <c r="C7492" s="3" t="s">
        <v>12363</v>
      </c>
      <c r="D7492" s="3" t="s">
        <v>122</v>
      </c>
      <c r="E7492" s="3" t="s">
        <v>122</v>
      </c>
      <c r="F7492" s="3" t="s">
        <v>122</v>
      </c>
    </row>
    <row r="7493" spans="1:6" ht="45" customHeight="1" x14ac:dyDescent="0.25">
      <c r="A7493" s="3" t="s">
        <v>3991</v>
      </c>
      <c r="B7493" s="3" t="s">
        <v>12621</v>
      </c>
      <c r="C7493" s="3" t="s">
        <v>12363</v>
      </c>
      <c r="D7493" s="3" t="s">
        <v>122</v>
      </c>
      <c r="E7493" s="3" t="s">
        <v>122</v>
      </c>
      <c r="F7493" s="3" t="s">
        <v>122</v>
      </c>
    </row>
    <row r="7494" spans="1:6" ht="45" customHeight="1" x14ac:dyDescent="0.25">
      <c r="A7494" s="3" t="s">
        <v>3991</v>
      </c>
      <c r="B7494" s="3" t="s">
        <v>12622</v>
      </c>
      <c r="C7494" s="3" t="s">
        <v>12363</v>
      </c>
      <c r="D7494" s="3" t="s">
        <v>122</v>
      </c>
      <c r="E7494" s="3" t="s">
        <v>122</v>
      </c>
      <c r="F7494" s="3" t="s">
        <v>122</v>
      </c>
    </row>
    <row r="7495" spans="1:6" ht="45" customHeight="1" x14ac:dyDescent="0.25">
      <c r="A7495" s="3" t="s">
        <v>3991</v>
      </c>
      <c r="B7495" s="3" t="s">
        <v>12623</v>
      </c>
      <c r="C7495" s="3" t="s">
        <v>12363</v>
      </c>
      <c r="D7495" s="3" t="s">
        <v>122</v>
      </c>
      <c r="E7495" s="3" t="s">
        <v>122</v>
      </c>
      <c r="F7495" s="3" t="s">
        <v>122</v>
      </c>
    </row>
    <row r="7496" spans="1:6" ht="45" customHeight="1" x14ac:dyDescent="0.25">
      <c r="A7496" s="3" t="s">
        <v>3991</v>
      </c>
      <c r="B7496" s="3" t="s">
        <v>12624</v>
      </c>
      <c r="C7496" s="3" t="s">
        <v>12363</v>
      </c>
      <c r="D7496" s="3" t="s">
        <v>122</v>
      </c>
      <c r="E7496" s="3" t="s">
        <v>122</v>
      </c>
      <c r="F7496" s="3" t="s">
        <v>122</v>
      </c>
    </row>
    <row r="7497" spans="1:6" ht="45" customHeight="1" x14ac:dyDescent="0.25">
      <c r="A7497" s="3" t="s">
        <v>3991</v>
      </c>
      <c r="B7497" s="3" t="s">
        <v>12625</v>
      </c>
      <c r="C7497" s="3" t="s">
        <v>12363</v>
      </c>
      <c r="D7497" s="3" t="s">
        <v>122</v>
      </c>
      <c r="E7497" s="3" t="s">
        <v>122</v>
      </c>
      <c r="F7497" s="3" t="s">
        <v>122</v>
      </c>
    </row>
    <row r="7498" spans="1:6" ht="45" customHeight="1" x14ac:dyDescent="0.25">
      <c r="A7498" s="3" t="s">
        <v>3991</v>
      </c>
      <c r="B7498" s="3" t="s">
        <v>12626</v>
      </c>
      <c r="C7498" s="3" t="s">
        <v>12363</v>
      </c>
      <c r="D7498" s="3" t="s">
        <v>122</v>
      </c>
      <c r="E7498" s="3" t="s">
        <v>122</v>
      </c>
      <c r="F7498" s="3" t="s">
        <v>122</v>
      </c>
    </row>
    <row r="7499" spans="1:6" ht="45" customHeight="1" x14ac:dyDescent="0.25">
      <c r="A7499" s="3" t="s">
        <v>3991</v>
      </c>
      <c r="B7499" s="3" t="s">
        <v>12627</v>
      </c>
      <c r="C7499" s="3" t="s">
        <v>12363</v>
      </c>
      <c r="D7499" s="3" t="s">
        <v>122</v>
      </c>
      <c r="E7499" s="3" t="s">
        <v>122</v>
      </c>
      <c r="F7499" s="3" t="s">
        <v>122</v>
      </c>
    </row>
    <row r="7500" spans="1:6" ht="45" customHeight="1" x14ac:dyDescent="0.25">
      <c r="A7500" s="3" t="s">
        <v>4002</v>
      </c>
      <c r="B7500" s="3" t="s">
        <v>12628</v>
      </c>
      <c r="C7500" s="3" t="s">
        <v>12363</v>
      </c>
      <c r="D7500" s="3" t="s">
        <v>122</v>
      </c>
      <c r="E7500" s="3" t="s">
        <v>122</v>
      </c>
      <c r="F7500" s="3" t="s">
        <v>122</v>
      </c>
    </row>
    <row r="7501" spans="1:6" ht="45" customHeight="1" x14ac:dyDescent="0.25">
      <c r="A7501" s="3" t="s">
        <v>4002</v>
      </c>
      <c r="B7501" s="3" t="s">
        <v>12629</v>
      </c>
      <c r="C7501" s="3" t="s">
        <v>12363</v>
      </c>
      <c r="D7501" s="3" t="s">
        <v>122</v>
      </c>
      <c r="E7501" s="3" t="s">
        <v>122</v>
      </c>
      <c r="F7501" s="3" t="s">
        <v>122</v>
      </c>
    </row>
    <row r="7502" spans="1:6" ht="45" customHeight="1" x14ac:dyDescent="0.25">
      <c r="A7502" s="3" t="s">
        <v>4002</v>
      </c>
      <c r="B7502" s="3" t="s">
        <v>12630</v>
      </c>
      <c r="C7502" s="3" t="s">
        <v>12363</v>
      </c>
      <c r="D7502" s="3" t="s">
        <v>122</v>
      </c>
      <c r="E7502" s="3" t="s">
        <v>122</v>
      </c>
      <c r="F7502" s="3" t="s">
        <v>122</v>
      </c>
    </row>
    <row r="7503" spans="1:6" ht="45" customHeight="1" x14ac:dyDescent="0.25">
      <c r="A7503" s="3" t="s">
        <v>4002</v>
      </c>
      <c r="B7503" s="3" t="s">
        <v>12631</v>
      </c>
      <c r="C7503" s="3" t="s">
        <v>12363</v>
      </c>
      <c r="D7503" s="3" t="s">
        <v>122</v>
      </c>
      <c r="E7503" s="3" t="s">
        <v>122</v>
      </c>
      <c r="F7503" s="3" t="s">
        <v>122</v>
      </c>
    </row>
    <row r="7504" spans="1:6" ht="45" customHeight="1" x14ac:dyDescent="0.25">
      <c r="A7504" s="3" t="s">
        <v>4002</v>
      </c>
      <c r="B7504" s="3" t="s">
        <v>12632</v>
      </c>
      <c r="C7504" s="3" t="s">
        <v>12363</v>
      </c>
      <c r="D7504" s="3" t="s">
        <v>122</v>
      </c>
      <c r="E7504" s="3" t="s">
        <v>122</v>
      </c>
      <c r="F7504" s="3" t="s">
        <v>122</v>
      </c>
    </row>
    <row r="7505" spans="1:6" ht="45" customHeight="1" x14ac:dyDescent="0.25">
      <c r="A7505" s="3" t="s">
        <v>4002</v>
      </c>
      <c r="B7505" s="3" t="s">
        <v>12633</v>
      </c>
      <c r="C7505" s="3" t="s">
        <v>12363</v>
      </c>
      <c r="D7505" s="3" t="s">
        <v>122</v>
      </c>
      <c r="E7505" s="3" t="s">
        <v>122</v>
      </c>
      <c r="F7505" s="3" t="s">
        <v>122</v>
      </c>
    </row>
    <row r="7506" spans="1:6" ht="45" customHeight="1" x14ac:dyDescent="0.25">
      <c r="A7506" s="3" t="s">
        <v>4002</v>
      </c>
      <c r="B7506" s="3" t="s">
        <v>12634</v>
      </c>
      <c r="C7506" s="3" t="s">
        <v>12363</v>
      </c>
      <c r="D7506" s="3" t="s">
        <v>122</v>
      </c>
      <c r="E7506" s="3" t="s">
        <v>122</v>
      </c>
      <c r="F7506" s="3" t="s">
        <v>122</v>
      </c>
    </row>
    <row r="7507" spans="1:6" ht="45" customHeight="1" x14ac:dyDescent="0.25">
      <c r="A7507" s="3" t="s">
        <v>4002</v>
      </c>
      <c r="B7507" s="3" t="s">
        <v>12635</v>
      </c>
      <c r="C7507" s="3" t="s">
        <v>12363</v>
      </c>
      <c r="D7507" s="3" t="s">
        <v>122</v>
      </c>
      <c r="E7507" s="3" t="s">
        <v>122</v>
      </c>
      <c r="F7507" s="3" t="s">
        <v>122</v>
      </c>
    </row>
    <row r="7508" spans="1:6" ht="45" customHeight="1" x14ac:dyDescent="0.25">
      <c r="A7508" s="3" t="s">
        <v>4002</v>
      </c>
      <c r="B7508" s="3" t="s">
        <v>12636</v>
      </c>
      <c r="C7508" s="3" t="s">
        <v>12363</v>
      </c>
      <c r="D7508" s="3" t="s">
        <v>122</v>
      </c>
      <c r="E7508" s="3" t="s">
        <v>122</v>
      </c>
      <c r="F7508" s="3" t="s">
        <v>122</v>
      </c>
    </row>
    <row r="7509" spans="1:6" ht="45" customHeight="1" x14ac:dyDescent="0.25">
      <c r="A7509" s="3" t="s">
        <v>4002</v>
      </c>
      <c r="B7509" s="3" t="s">
        <v>12637</v>
      </c>
      <c r="C7509" s="3" t="s">
        <v>12363</v>
      </c>
      <c r="D7509" s="3" t="s">
        <v>122</v>
      </c>
      <c r="E7509" s="3" t="s">
        <v>122</v>
      </c>
      <c r="F7509" s="3" t="s">
        <v>122</v>
      </c>
    </row>
    <row r="7510" spans="1:6" ht="45" customHeight="1" x14ac:dyDescent="0.25">
      <c r="A7510" s="3" t="s">
        <v>4002</v>
      </c>
      <c r="B7510" s="3" t="s">
        <v>12638</v>
      </c>
      <c r="C7510" s="3" t="s">
        <v>12363</v>
      </c>
      <c r="D7510" s="3" t="s">
        <v>122</v>
      </c>
      <c r="E7510" s="3" t="s">
        <v>122</v>
      </c>
      <c r="F7510" s="3" t="s">
        <v>122</v>
      </c>
    </row>
    <row r="7511" spans="1:6" ht="45" customHeight="1" x14ac:dyDescent="0.25">
      <c r="A7511" s="3" t="s">
        <v>4002</v>
      </c>
      <c r="B7511" s="3" t="s">
        <v>12639</v>
      </c>
      <c r="C7511" s="3" t="s">
        <v>12363</v>
      </c>
      <c r="D7511" s="3" t="s">
        <v>122</v>
      </c>
      <c r="E7511" s="3" t="s">
        <v>122</v>
      </c>
      <c r="F7511" s="3" t="s">
        <v>122</v>
      </c>
    </row>
    <row r="7512" spans="1:6" ht="45" customHeight="1" x14ac:dyDescent="0.25">
      <c r="A7512" s="3" t="s">
        <v>4002</v>
      </c>
      <c r="B7512" s="3" t="s">
        <v>12640</v>
      </c>
      <c r="C7512" s="3" t="s">
        <v>12363</v>
      </c>
      <c r="D7512" s="3" t="s">
        <v>122</v>
      </c>
      <c r="E7512" s="3" t="s">
        <v>122</v>
      </c>
      <c r="F7512" s="3" t="s">
        <v>122</v>
      </c>
    </row>
    <row r="7513" spans="1:6" ht="45" customHeight="1" x14ac:dyDescent="0.25">
      <c r="A7513" s="3" t="s">
        <v>4002</v>
      </c>
      <c r="B7513" s="3" t="s">
        <v>12641</v>
      </c>
      <c r="C7513" s="3" t="s">
        <v>12363</v>
      </c>
      <c r="D7513" s="3" t="s">
        <v>122</v>
      </c>
      <c r="E7513" s="3" t="s">
        <v>122</v>
      </c>
      <c r="F7513" s="3" t="s">
        <v>122</v>
      </c>
    </row>
    <row r="7514" spans="1:6" ht="45" customHeight="1" x14ac:dyDescent="0.25">
      <c r="A7514" s="3" t="s">
        <v>4002</v>
      </c>
      <c r="B7514" s="3" t="s">
        <v>12642</v>
      </c>
      <c r="C7514" s="3" t="s">
        <v>12363</v>
      </c>
      <c r="D7514" s="3" t="s">
        <v>122</v>
      </c>
      <c r="E7514" s="3" t="s">
        <v>122</v>
      </c>
      <c r="F7514" s="3" t="s">
        <v>122</v>
      </c>
    </row>
    <row r="7515" spans="1:6" ht="45" customHeight="1" x14ac:dyDescent="0.25">
      <c r="A7515" s="3" t="s">
        <v>4002</v>
      </c>
      <c r="B7515" s="3" t="s">
        <v>12643</v>
      </c>
      <c r="C7515" s="3" t="s">
        <v>12363</v>
      </c>
      <c r="D7515" s="3" t="s">
        <v>122</v>
      </c>
      <c r="E7515" s="3" t="s">
        <v>122</v>
      </c>
      <c r="F7515" s="3" t="s">
        <v>122</v>
      </c>
    </row>
    <row r="7516" spans="1:6" ht="45" customHeight="1" x14ac:dyDescent="0.25">
      <c r="A7516" s="3" t="s">
        <v>4002</v>
      </c>
      <c r="B7516" s="3" t="s">
        <v>12644</v>
      </c>
      <c r="C7516" s="3" t="s">
        <v>12363</v>
      </c>
      <c r="D7516" s="3" t="s">
        <v>122</v>
      </c>
      <c r="E7516" s="3" t="s">
        <v>122</v>
      </c>
      <c r="F7516" s="3" t="s">
        <v>122</v>
      </c>
    </row>
    <row r="7517" spans="1:6" ht="45" customHeight="1" x14ac:dyDescent="0.25">
      <c r="A7517" s="3" t="s">
        <v>4002</v>
      </c>
      <c r="B7517" s="3" t="s">
        <v>12645</v>
      </c>
      <c r="C7517" s="3" t="s">
        <v>12363</v>
      </c>
      <c r="D7517" s="3" t="s">
        <v>122</v>
      </c>
      <c r="E7517" s="3" t="s">
        <v>122</v>
      </c>
      <c r="F7517" s="3" t="s">
        <v>122</v>
      </c>
    </row>
    <row r="7518" spans="1:6" ht="45" customHeight="1" x14ac:dyDescent="0.25">
      <c r="A7518" s="3" t="s">
        <v>4002</v>
      </c>
      <c r="B7518" s="3" t="s">
        <v>12646</v>
      </c>
      <c r="C7518" s="3" t="s">
        <v>12363</v>
      </c>
      <c r="D7518" s="3" t="s">
        <v>122</v>
      </c>
      <c r="E7518" s="3" t="s">
        <v>122</v>
      </c>
      <c r="F7518" s="3" t="s">
        <v>122</v>
      </c>
    </row>
    <row r="7519" spans="1:6" ht="45" customHeight="1" x14ac:dyDescent="0.25">
      <c r="A7519" s="3" t="s">
        <v>4002</v>
      </c>
      <c r="B7519" s="3" t="s">
        <v>12647</v>
      </c>
      <c r="C7519" s="3" t="s">
        <v>12363</v>
      </c>
      <c r="D7519" s="3" t="s">
        <v>122</v>
      </c>
      <c r="E7519" s="3" t="s">
        <v>122</v>
      </c>
      <c r="F7519" s="3" t="s">
        <v>122</v>
      </c>
    </row>
    <row r="7520" spans="1:6" ht="45" customHeight="1" x14ac:dyDescent="0.25">
      <c r="A7520" s="3" t="s">
        <v>4002</v>
      </c>
      <c r="B7520" s="3" t="s">
        <v>12648</v>
      </c>
      <c r="C7520" s="3" t="s">
        <v>12363</v>
      </c>
      <c r="D7520" s="3" t="s">
        <v>122</v>
      </c>
      <c r="E7520" s="3" t="s">
        <v>122</v>
      </c>
      <c r="F7520" s="3" t="s">
        <v>122</v>
      </c>
    </row>
    <row r="7521" spans="1:6" ht="45" customHeight="1" x14ac:dyDescent="0.25">
      <c r="A7521" s="3" t="s">
        <v>4002</v>
      </c>
      <c r="B7521" s="3" t="s">
        <v>12649</v>
      </c>
      <c r="C7521" s="3" t="s">
        <v>12363</v>
      </c>
      <c r="D7521" s="3" t="s">
        <v>122</v>
      </c>
      <c r="E7521" s="3" t="s">
        <v>122</v>
      </c>
      <c r="F7521" s="3" t="s">
        <v>122</v>
      </c>
    </row>
    <row r="7522" spans="1:6" ht="45" customHeight="1" x14ac:dyDescent="0.25">
      <c r="A7522" s="3" t="s">
        <v>4002</v>
      </c>
      <c r="B7522" s="3" t="s">
        <v>12650</v>
      </c>
      <c r="C7522" s="3" t="s">
        <v>12363</v>
      </c>
      <c r="D7522" s="3" t="s">
        <v>122</v>
      </c>
      <c r="E7522" s="3" t="s">
        <v>122</v>
      </c>
      <c r="F7522" s="3" t="s">
        <v>122</v>
      </c>
    </row>
    <row r="7523" spans="1:6" ht="45" customHeight="1" x14ac:dyDescent="0.25">
      <c r="A7523" s="3" t="s">
        <v>4002</v>
      </c>
      <c r="B7523" s="3" t="s">
        <v>12651</v>
      </c>
      <c r="C7523" s="3" t="s">
        <v>12363</v>
      </c>
      <c r="D7523" s="3" t="s">
        <v>122</v>
      </c>
      <c r="E7523" s="3" t="s">
        <v>122</v>
      </c>
      <c r="F7523" s="3" t="s">
        <v>122</v>
      </c>
    </row>
    <row r="7524" spans="1:6" ht="45" customHeight="1" x14ac:dyDescent="0.25">
      <c r="A7524" s="3" t="s">
        <v>4002</v>
      </c>
      <c r="B7524" s="3" t="s">
        <v>12652</v>
      </c>
      <c r="C7524" s="3" t="s">
        <v>12363</v>
      </c>
      <c r="D7524" s="3" t="s">
        <v>122</v>
      </c>
      <c r="E7524" s="3" t="s">
        <v>122</v>
      </c>
      <c r="F7524" s="3" t="s">
        <v>122</v>
      </c>
    </row>
    <row r="7525" spans="1:6" ht="45" customHeight="1" x14ac:dyDescent="0.25">
      <c r="A7525" s="3" t="s">
        <v>4002</v>
      </c>
      <c r="B7525" s="3" t="s">
        <v>12653</v>
      </c>
      <c r="C7525" s="3" t="s">
        <v>12363</v>
      </c>
      <c r="D7525" s="3" t="s">
        <v>122</v>
      </c>
      <c r="E7525" s="3" t="s">
        <v>122</v>
      </c>
      <c r="F7525" s="3" t="s">
        <v>122</v>
      </c>
    </row>
    <row r="7526" spans="1:6" ht="45" customHeight="1" x14ac:dyDescent="0.25">
      <c r="A7526" s="3" t="s">
        <v>4002</v>
      </c>
      <c r="B7526" s="3" t="s">
        <v>12654</v>
      </c>
      <c r="C7526" s="3" t="s">
        <v>12363</v>
      </c>
      <c r="D7526" s="3" t="s">
        <v>122</v>
      </c>
      <c r="E7526" s="3" t="s">
        <v>122</v>
      </c>
      <c r="F7526" s="3" t="s">
        <v>122</v>
      </c>
    </row>
    <row r="7527" spans="1:6" ht="45" customHeight="1" x14ac:dyDescent="0.25">
      <c r="A7527" s="3" t="s">
        <v>4002</v>
      </c>
      <c r="B7527" s="3" t="s">
        <v>12655</v>
      </c>
      <c r="C7527" s="3" t="s">
        <v>12363</v>
      </c>
      <c r="D7527" s="3" t="s">
        <v>122</v>
      </c>
      <c r="E7527" s="3" t="s">
        <v>122</v>
      </c>
      <c r="F7527" s="3" t="s">
        <v>122</v>
      </c>
    </row>
    <row r="7528" spans="1:6" ht="45" customHeight="1" x14ac:dyDescent="0.25">
      <c r="A7528" s="3" t="s">
        <v>4002</v>
      </c>
      <c r="B7528" s="3" t="s">
        <v>12656</v>
      </c>
      <c r="C7528" s="3" t="s">
        <v>12363</v>
      </c>
      <c r="D7528" s="3" t="s">
        <v>122</v>
      </c>
      <c r="E7528" s="3" t="s">
        <v>122</v>
      </c>
      <c r="F7528" s="3" t="s">
        <v>122</v>
      </c>
    </row>
    <row r="7529" spans="1:6" ht="45" customHeight="1" x14ac:dyDescent="0.25">
      <c r="A7529" s="3" t="s">
        <v>4002</v>
      </c>
      <c r="B7529" s="3" t="s">
        <v>12657</v>
      </c>
      <c r="C7529" s="3" t="s">
        <v>12363</v>
      </c>
      <c r="D7529" s="3" t="s">
        <v>122</v>
      </c>
      <c r="E7529" s="3" t="s">
        <v>122</v>
      </c>
      <c r="F7529" s="3" t="s">
        <v>122</v>
      </c>
    </row>
    <row r="7530" spans="1:6" ht="45" customHeight="1" x14ac:dyDescent="0.25">
      <c r="A7530" s="3" t="s">
        <v>4002</v>
      </c>
      <c r="B7530" s="3" t="s">
        <v>12658</v>
      </c>
      <c r="C7530" s="3" t="s">
        <v>12363</v>
      </c>
      <c r="D7530" s="3" t="s">
        <v>122</v>
      </c>
      <c r="E7530" s="3" t="s">
        <v>122</v>
      </c>
      <c r="F7530" s="3" t="s">
        <v>122</v>
      </c>
    </row>
    <row r="7531" spans="1:6" ht="45" customHeight="1" x14ac:dyDescent="0.25">
      <c r="A7531" s="3" t="s">
        <v>4002</v>
      </c>
      <c r="B7531" s="3" t="s">
        <v>12659</v>
      </c>
      <c r="C7531" s="3" t="s">
        <v>12363</v>
      </c>
      <c r="D7531" s="3" t="s">
        <v>122</v>
      </c>
      <c r="E7531" s="3" t="s">
        <v>122</v>
      </c>
      <c r="F7531" s="3" t="s">
        <v>122</v>
      </c>
    </row>
    <row r="7532" spans="1:6" ht="45" customHeight="1" x14ac:dyDescent="0.25">
      <c r="A7532" s="3" t="s">
        <v>4002</v>
      </c>
      <c r="B7532" s="3" t="s">
        <v>12660</v>
      </c>
      <c r="C7532" s="3" t="s">
        <v>12363</v>
      </c>
      <c r="D7532" s="3" t="s">
        <v>122</v>
      </c>
      <c r="E7532" s="3" t="s">
        <v>122</v>
      </c>
      <c r="F7532" s="3" t="s">
        <v>122</v>
      </c>
    </row>
    <row r="7533" spans="1:6" ht="45" customHeight="1" x14ac:dyDescent="0.25">
      <c r="A7533" s="3" t="s">
        <v>4015</v>
      </c>
      <c r="B7533" s="3" t="s">
        <v>12661</v>
      </c>
      <c r="C7533" s="3" t="s">
        <v>12363</v>
      </c>
      <c r="D7533" s="3" t="s">
        <v>122</v>
      </c>
      <c r="E7533" s="3" t="s">
        <v>122</v>
      </c>
      <c r="F7533" s="3" t="s">
        <v>122</v>
      </c>
    </row>
    <row r="7534" spans="1:6" ht="45" customHeight="1" x14ac:dyDescent="0.25">
      <c r="A7534" s="3" t="s">
        <v>4015</v>
      </c>
      <c r="B7534" s="3" t="s">
        <v>12662</v>
      </c>
      <c r="C7534" s="3" t="s">
        <v>12363</v>
      </c>
      <c r="D7534" s="3" t="s">
        <v>122</v>
      </c>
      <c r="E7534" s="3" t="s">
        <v>122</v>
      </c>
      <c r="F7534" s="3" t="s">
        <v>122</v>
      </c>
    </row>
    <row r="7535" spans="1:6" ht="45" customHeight="1" x14ac:dyDescent="0.25">
      <c r="A7535" s="3" t="s">
        <v>4015</v>
      </c>
      <c r="B7535" s="3" t="s">
        <v>12663</v>
      </c>
      <c r="C7535" s="3" t="s">
        <v>12363</v>
      </c>
      <c r="D7535" s="3" t="s">
        <v>122</v>
      </c>
      <c r="E7535" s="3" t="s">
        <v>122</v>
      </c>
      <c r="F7535" s="3" t="s">
        <v>122</v>
      </c>
    </row>
    <row r="7536" spans="1:6" ht="45" customHeight="1" x14ac:dyDescent="0.25">
      <c r="A7536" s="3" t="s">
        <v>4015</v>
      </c>
      <c r="B7536" s="3" t="s">
        <v>12664</v>
      </c>
      <c r="C7536" s="3" t="s">
        <v>12363</v>
      </c>
      <c r="D7536" s="3" t="s">
        <v>122</v>
      </c>
      <c r="E7536" s="3" t="s">
        <v>122</v>
      </c>
      <c r="F7536" s="3" t="s">
        <v>122</v>
      </c>
    </row>
    <row r="7537" spans="1:6" ht="45" customHeight="1" x14ac:dyDescent="0.25">
      <c r="A7537" s="3" t="s">
        <v>4015</v>
      </c>
      <c r="B7537" s="3" t="s">
        <v>12665</v>
      </c>
      <c r="C7537" s="3" t="s">
        <v>12363</v>
      </c>
      <c r="D7537" s="3" t="s">
        <v>122</v>
      </c>
      <c r="E7537" s="3" t="s">
        <v>122</v>
      </c>
      <c r="F7537" s="3" t="s">
        <v>122</v>
      </c>
    </row>
    <row r="7538" spans="1:6" ht="45" customHeight="1" x14ac:dyDescent="0.25">
      <c r="A7538" s="3" t="s">
        <v>4015</v>
      </c>
      <c r="B7538" s="3" t="s">
        <v>12666</v>
      </c>
      <c r="C7538" s="3" t="s">
        <v>12363</v>
      </c>
      <c r="D7538" s="3" t="s">
        <v>122</v>
      </c>
      <c r="E7538" s="3" t="s">
        <v>122</v>
      </c>
      <c r="F7538" s="3" t="s">
        <v>122</v>
      </c>
    </row>
    <row r="7539" spans="1:6" ht="45" customHeight="1" x14ac:dyDescent="0.25">
      <c r="A7539" s="3" t="s">
        <v>4015</v>
      </c>
      <c r="B7539" s="3" t="s">
        <v>12667</v>
      </c>
      <c r="C7539" s="3" t="s">
        <v>12363</v>
      </c>
      <c r="D7539" s="3" t="s">
        <v>122</v>
      </c>
      <c r="E7539" s="3" t="s">
        <v>122</v>
      </c>
      <c r="F7539" s="3" t="s">
        <v>122</v>
      </c>
    </row>
    <row r="7540" spans="1:6" ht="45" customHeight="1" x14ac:dyDescent="0.25">
      <c r="A7540" s="3" t="s">
        <v>4015</v>
      </c>
      <c r="B7540" s="3" t="s">
        <v>12668</v>
      </c>
      <c r="C7540" s="3" t="s">
        <v>12363</v>
      </c>
      <c r="D7540" s="3" t="s">
        <v>122</v>
      </c>
      <c r="E7540" s="3" t="s">
        <v>122</v>
      </c>
      <c r="F7540" s="3" t="s">
        <v>122</v>
      </c>
    </row>
    <row r="7541" spans="1:6" ht="45" customHeight="1" x14ac:dyDescent="0.25">
      <c r="A7541" s="3" t="s">
        <v>4015</v>
      </c>
      <c r="B7541" s="3" t="s">
        <v>12669</v>
      </c>
      <c r="C7541" s="3" t="s">
        <v>12363</v>
      </c>
      <c r="D7541" s="3" t="s">
        <v>122</v>
      </c>
      <c r="E7541" s="3" t="s">
        <v>122</v>
      </c>
      <c r="F7541" s="3" t="s">
        <v>122</v>
      </c>
    </row>
    <row r="7542" spans="1:6" ht="45" customHeight="1" x14ac:dyDescent="0.25">
      <c r="A7542" s="3" t="s">
        <v>4015</v>
      </c>
      <c r="B7542" s="3" t="s">
        <v>12670</v>
      </c>
      <c r="C7542" s="3" t="s">
        <v>12363</v>
      </c>
      <c r="D7542" s="3" t="s">
        <v>122</v>
      </c>
      <c r="E7542" s="3" t="s">
        <v>122</v>
      </c>
      <c r="F7542" s="3" t="s">
        <v>122</v>
      </c>
    </row>
    <row r="7543" spans="1:6" ht="45" customHeight="1" x14ac:dyDescent="0.25">
      <c r="A7543" s="3" t="s">
        <v>4015</v>
      </c>
      <c r="B7543" s="3" t="s">
        <v>12671</v>
      </c>
      <c r="C7543" s="3" t="s">
        <v>12363</v>
      </c>
      <c r="D7543" s="3" t="s">
        <v>122</v>
      </c>
      <c r="E7543" s="3" t="s">
        <v>122</v>
      </c>
      <c r="F7543" s="3" t="s">
        <v>122</v>
      </c>
    </row>
    <row r="7544" spans="1:6" ht="45" customHeight="1" x14ac:dyDescent="0.25">
      <c r="A7544" s="3" t="s">
        <v>4015</v>
      </c>
      <c r="B7544" s="3" t="s">
        <v>12672</v>
      </c>
      <c r="C7544" s="3" t="s">
        <v>12363</v>
      </c>
      <c r="D7544" s="3" t="s">
        <v>122</v>
      </c>
      <c r="E7544" s="3" t="s">
        <v>122</v>
      </c>
      <c r="F7544" s="3" t="s">
        <v>122</v>
      </c>
    </row>
    <row r="7545" spans="1:6" ht="45" customHeight="1" x14ac:dyDescent="0.25">
      <c r="A7545" s="3" t="s">
        <v>4015</v>
      </c>
      <c r="B7545" s="3" t="s">
        <v>12673</v>
      </c>
      <c r="C7545" s="3" t="s">
        <v>12363</v>
      </c>
      <c r="D7545" s="3" t="s">
        <v>122</v>
      </c>
      <c r="E7545" s="3" t="s">
        <v>122</v>
      </c>
      <c r="F7545" s="3" t="s">
        <v>122</v>
      </c>
    </row>
    <row r="7546" spans="1:6" ht="45" customHeight="1" x14ac:dyDescent="0.25">
      <c r="A7546" s="3" t="s">
        <v>4015</v>
      </c>
      <c r="B7546" s="3" t="s">
        <v>12674</v>
      </c>
      <c r="C7546" s="3" t="s">
        <v>12363</v>
      </c>
      <c r="D7546" s="3" t="s">
        <v>122</v>
      </c>
      <c r="E7546" s="3" t="s">
        <v>122</v>
      </c>
      <c r="F7546" s="3" t="s">
        <v>122</v>
      </c>
    </row>
    <row r="7547" spans="1:6" ht="45" customHeight="1" x14ac:dyDescent="0.25">
      <c r="A7547" s="3" t="s">
        <v>4015</v>
      </c>
      <c r="B7547" s="3" t="s">
        <v>12675</v>
      </c>
      <c r="C7547" s="3" t="s">
        <v>12363</v>
      </c>
      <c r="D7547" s="3" t="s">
        <v>122</v>
      </c>
      <c r="E7547" s="3" t="s">
        <v>122</v>
      </c>
      <c r="F7547" s="3" t="s">
        <v>122</v>
      </c>
    </row>
    <row r="7548" spans="1:6" ht="45" customHeight="1" x14ac:dyDescent="0.25">
      <c r="A7548" s="3" t="s">
        <v>4015</v>
      </c>
      <c r="B7548" s="3" t="s">
        <v>12676</v>
      </c>
      <c r="C7548" s="3" t="s">
        <v>12363</v>
      </c>
      <c r="D7548" s="3" t="s">
        <v>122</v>
      </c>
      <c r="E7548" s="3" t="s">
        <v>122</v>
      </c>
      <c r="F7548" s="3" t="s">
        <v>122</v>
      </c>
    </row>
    <row r="7549" spans="1:6" ht="45" customHeight="1" x14ac:dyDescent="0.25">
      <c r="A7549" s="3" t="s">
        <v>4015</v>
      </c>
      <c r="B7549" s="3" t="s">
        <v>12677</v>
      </c>
      <c r="C7549" s="3" t="s">
        <v>12363</v>
      </c>
      <c r="D7549" s="3" t="s">
        <v>122</v>
      </c>
      <c r="E7549" s="3" t="s">
        <v>122</v>
      </c>
      <c r="F7549" s="3" t="s">
        <v>122</v>
      </c>
    </row>
    <row r="7550" spans="1:6" ht="45" customHeight="1" x14ac:dyDescent="0.25">
      <c r="A7550" s="3" t="s">
        <v>4015</v>
      </c>
      <c r="B7550" s="3" t="s">
        <v>12678</v>
      </c>
      <c r="C7550" s="3" t="s">
        <v>12363</v>
      </c>
      <c r="D7550" s="3" t="s">
        <v>122</v>
      </c>
      <c r="E7550" s="3" t="s">
        <v>122</v>
      </c>
      <c r="F7550" s="3" t="s">
        <v>122</v>
      </c>
    </row>
    <row r="7551" spans="1:6" ht="45" customHeight="1" x14ac:dyDescent="0.25">
      <c r="A7551" s="3" t="s">
        <v>4015</v>
      </c>
      <c r="B7551" s="3" t="s">
        <v>12679</v>
      </c>
      <c r="C7551" s="3" t="s">
        <v>12363</v>
      </c>
      <c r="D7551" s="3" t="s">
        <v>122</v>
      </c>
      <c r="E7551" s="3" t="s">
        <v>122</v>
      </c>
      <c r="F7551" s="3" t="s">
        <v>122</v>
      </c>
    </row>
    <row r="7552" spans="1:6" ht="45" customHeight="1" x14ac:dyDescent="0.25">
      <c r="A7552" s="3" t="s">
        <v>4015</v>
      </c>
      <c r="B7552" s="3" t="s">
        <v>12680</v>
      </c>
      <c r="C7552" s="3" t="s">
        <v>12363</v>
      </c>
      <c r="D7552" s="3" t="s">
        <v>122</v>
      </c>
      <c r="E7552" s="3" t="s">
        <v>122</v>
      </c>
      <c r="F7552" s="3" t="s">
        <v>122</v>
      </c>
    </row>
    <row r="7553" spans="1:6" ht="45" customHeight="1" x14ac:dyDescent="0.25">
      <c r="A7553" s="3" t="s">
        <v>4015</v>
      </c>
      <c r="B7553" s="3" t="s">
        <v>12681</v>
      </c>
      <c r="C7553" s="3" t="s">
        <v>12363</v>
      </c>
      <c r="D7553" s="3" t="s">
        <v>122</v>
      </c>
      <c r="E7553" s="3" t="s">
        <v>122</v>
      </c>
      <c r="F7553" s="3" t="s">
        <v>122</v>
      </c>
    </row>
    <row r="7554" spans="1:6" ht="45" customHeight="1" x14ac:dyDescent="0.25">
      <c r="A7554" s="3" t="s">
        <v>4015</v>
      </c>
      <c r="B7554" s="3" t="s">
        <v>12682</v>
      </c>
      <c r="C7554" s="3" t="s">
        <v>12363</v>
      </c>
      <c r="D7554" s="3" t="s">
        <v>122</v>
      </c>
      <c r="E7554" s="3" t="s">
        <v>122</v>
      </c>
      <c r="F7554" s="3" t="s">
        <v>122</v>
      </c>
    </row>
    <row r="7555" spans="1:6" ht="45" customHeight="1" x14ac:dyDescent="0.25">
      <c r="A7555" s="3" t="s">
        <v>4015</v>
      </c>
      <c r="B7555" s="3" t="s">
        <v>12683</v>
      </c>
      <c r="C7555" s="3" t="s">
        <v>12363</v>
      </c>
      <c r="D7555" s="3" t="s">
        <v>122</v>
      </c>
      <c r="E7555" s="3" t="s">
        <v>122</v>
      </c>
      <c r="F7555" s="3" t="s">
        <v>122</v>
      </c>
    </row>
    <row r="7556" spans="1:6" ht="45" customHeight="1" x14ac:dyDescent="0.25">
      <c r="A7556" s="3" t="s">
        <v>4015</v>
      </c>
      <c r="B7556" s="3" t="s">
        <v>12684</v>
      </c>
      <c r="C7556" s="3" t="s">
        <v>12363</v>
      </c>
      <c r="D7556" s="3" t="s">
        <v>122</v>
      </c>
      <c r="E7556" s="3" t="s">
        <v>122</v>
      </c>
      <c r="F7556" s="3" t="s">
        <v>122</v>
      </c>
    </row>
    <row r="7557" spans="1:6" ht="45" customHeight="1" x14ac:dyDescent="0.25">
      <c r="A7557" s="3" t="s">
        <v>4015</v>
      </c>
      <c r="B7557" s="3" t="s">
        <v>12685</v>
      </c>
      <c r="C7557" s="3" t="s">
        <v>12363</v>
      </c>
      <c r="D7557" s="3" t="s">
        <v>122</v>
      </c>
      <c r="E7557" s="3" t="s">
        <v>122</v>
      </c>
      <c r="F7557" s="3" t="s">
        <v>122</v>
      </c>
    </row>
    <row r="7558" spans="1:6" ht="45" customHeight="1" x14ac:dyDescent="0.25">
      <c r="A7558" s="3" t="s">
        <v>4015</v>
      </c>
      <c r="B7558" s="3" t="s">
        <v>12686</v>
      </c>
      <c r="C7558" s="3" t="s">
        <v>12363</v>
      </c>
      <c r="D7558" s="3" t="s">
        <v>122</v>
      </c>
      <c r="E7558" s="3" t="s">
        <v>122</v>
      </c>
      <c r="F7558" s="3" t="s">
        <v>122</v>
      </c>
    </row>
    <row r="7559" spans="1:6" ht="45" customHeight="1" x14ac:dyDescent="0.25">
      <c r="A7559" s="3" t="s">
        <v>4015</v>
      </c>
      <c r="B7559" s="3" t="s">
        <v>12687</v>
      </c>
      <c r="C7559" s="3" t="s">
        <v>12363</v>
      </c>
      <c r="D7559" s="3" t="s">
        <v>122</v>
      </c>
      <c r="E7559" s="3" t="s">
        <v>122</v>
      </c>
      <c r="F7559" s="3" t="s">
        <v>122</v>
      </c>
    </row>
    <row r="7560" spans="1:6" ht="45" customHeight="1" x14ac:dyDescent="0.25">
      <c r="A7560" s="3" t="s">
        <v>4015</v>
      </c>
      <c r="B7560" s="3" t="s">
        <v>12688</v>
      </c>
      <c r="C7560" s="3" t="s">
        <v>12363</v>
      </c>
      <c r="D7560" s="3" t="s">
        <v>122</v>
      </c>
      <c r="E7560" s="3" t="s">
        <v>122</v>
      </c>
      <c r="F7560" s="3" t="s">
        <v>122</v>
      </c>
    </row>
    <row r="7561" spans="1:6" ht="45" customHeight="1" x14ac:dyDescent="0.25">
      <c r="A7561" s="3" t="s">
        <v>4015</v>
      </c>
      <c r="B7561" s="3" t="s">
        <v>12689</v>
      </c>
      <c r="C7561" s="3" t="s">
        <v>12363</v>
      </c>
      <c r="D7561" s="3" t="s">
        <v>122</v>
      </c>
      <c r="E7561" s="3" t="s">
        <v>122</v>
      </c>
      <c r="F7561" s="3" t="s">
        <v>122</v>
      </c>
    </row>
    <row r="7562" spans="1:6" ht="45" customHeight="1" x14ac:dyDescent="0.25">
      <c r="A7562" s="3" t="s">
        <v>4015</v>
      </c>
      <c r="B7562" s="3" t="s">
        <v>12690</v>
      </c>
      <c r="C7562" s="3" t="s">
        <v>12363</v>
      </c>
      <c r="D7562" s="3" t="s">
        <v>122</v>
      </c>
      <c r="E7562" s="3" t="s">
        <v>122</v>
      </c>
      <c r="F7562" s="3" t="s">
        <v>122</v>
      </c>
    </row>
    <row r="7563" spans="1:6" ht="45" customHeight="1" x14ac:dyDescent="0.25">
      <c r="A7563" s="3" t="s">
        <v>4015</v>
      </c>
      <c r="B7563" s="3" t="s">
        <v>12691</v>
      </c>
      <c r="C7563" s="3" t="s">
        <v>12363</v>
      </c>
      <c r="D7563" s="3" t="s">
        <v>122</v>
      </c>
      <c r="E7563" s="3" t="s">
        <v>122</v>
      </c>
      <c r="F7563" s="3" t="s">
        <v>122</v>
      </c>
    </row>
    <row r="7564" spans="1:6" ht="45" customHeight="1" x14ac:dyDescent="0.25">
      <c r="A7564" s="3" t="s">
        <v>4015</v>
      </c>
      <c r="B7564" s="3" t="s">
        <v>12692</v>
      </c>
      <c r="C7564" s="3" t="s">
        <v>12363</v>
      </c>
      <c r="D7564" s="3" t="s">
        <v>122</v>
      </c>
      <c r="E7564" s="3" t="s">
        <v>122</v>
      </c>
      <c r="F7564" s="3" t="s">
        <v>122</v>
      </c>
    </row>
    <row r="7565" spans="1:6" ht="45" customHeight="1" x14ac:dyDescent="0.25">
      <c r="A7565" s="3" t="s">
        <v>4015</v>
      </c>
      <c r="B7565" s="3" t="s">
        <v>12693</v>
      </c>
      <c r="C7565" s="3" t="s">
        <v>12363</v>
      </c>
      <c r="D7565" s="3" t="s">
        <v>122</v>
      </c>
      <c r="E7565" s="3" t="s">
        <v>122</v>
      </c>
      <c r="F7565" s="3" t="s">
        <v>122</v>
      </c>
    </row>
    <row r="7566" spans="1:6" ht="45" customHeight="1" x14ac:dyDescent="0.25">
      <c r="A7566" s="3" t="s">
        <v>4026</v>
      </c>
      <c r="B7566" s="3" t="s">
        <v>12694</v>
      </c>
      <c r="C7566" s="3" t="s">
        <v>12363</v>
      </c>
      <c r="D7566" s="3" t="s">
        <v>122</v>
      </c>
      <c r="E7566" s="3" t="s">
        <v>122</v>
      </c>
      <c r="F7566" s="3" t="s">
        <v>122</v>
      </c>
    </row>
    <row r="7567" spans="1:6" ht="45" customHeight="1" x14ac:dyDescent="0.25">
      <c r="A7567" s="3" t="s">
        <v>4026</v>
      </c>
      <c r="B7567" s="3" t="s">
        <v>12695</v>
      </c>
      <c r="C7567" s="3" t="s">
        <v>12363</v>
      </c>
      <c r="D7567" s="3" t="s">
        <v>122</v>
      </c>
      <c r="E7567" s="3" t="s">
        <v>122</v>
      </c>
      <c r="F7567" s="3" t="s">
        <v>122</v>
      </c>
    </row>
    <row r="7568" spans="1:6" ht="45" customHeight="1" x14ac:dyDescent="0.25">
      <c r="A7568" s="3" t="s">
        <v>4026</v>
      </c>
      <c r="B7568" s="3" t="s">
        <v>12696</v>
      </c>
      <c r="C7568" s="3" t="s">
        <v>12363</v>
      </c>
      <c r="D7568" s="3" t="s">
        <v>122</v>
      </c>
      <c r="E7568" s="3" t="s">
        <v>122</v>
      </c>
      <c r="F7568" s="3" t="s">
        <v>122</v>
      </c>
    </row>
    <row r="7569" spans="1:6" ht="45" customHeight="1" x14ac:dyDescent="0.25">
      <c r="A7569" s="3" t="s">
        <v>4026</v>
      </c>
      <c r="B7569" s="3" t="s">
        <v>12697</v>
      </c>
      <c r="C7569" s="3" t="s">
        <v>12363</v>
      </c>
      <c r="D7569" s="3" t="s">
        <v>122</v>
      </c>
      <c r="E7569" s="3" t="s">
        <v>122</v>
      </c>
      <c r="F7569" s="3" t="s">
        <v>122</v>
      </c>
    </row>
    <row r="7570" spans="1:6" ht="45" customHeight="1" x14ac:dyDescent="0.25">
      <c r="A7570" s="3" t="s">
        <v>4026</v>
      </c>
      <c r="B7570" s="3" t="s">
        <v>12698</v>
      </c>
      <c r="C7570" s="3" t="s">
        <v>12363</v>
      </c>
      <c r="D7570" s="3" t="s">
        <v>122</v>
      </c>
      <c r="E7570" s="3" t="s">
        <v>122</v>
      </c>
      <c r="F7570" s="3" t="s">
        <v>122</v>
      </c>
    </row>
    <row r="7571" spans="1:6" ht="45" customHeight="1" x14ac:dyDescent="0.25">
      <c r="A7571" s="3" t="s">
        <v>4026</v>
      </c>
      <c r="B7571" s="3" t="s">
        <v>12699</v>
      </c>
      <c r="C7571" s="3" t="s">
        <v>12363</v>
      </c>
      <c r="D7571" s="3" t="s">
        <v>122</v>
      </c>
      <c r="E7571" s="3" t="s">
        <v>122</v>
      </c>
      <c r="F7571" s="3" t="s">
        <v>122</v>
      </c>
    </row>
    <row r="7572" spans="1:6" ht="45" customHeight="1" x14ac:dyDescent="0.25">
      <c r="A7572" s="3" t="s">
        <v>4026</v>
      </c>
      <c r="B7572" s="3" t="s">
        <v>12700</v>
      </c>
      <c r="C7572" s="3" t="s">
        <v>12363</v>
      </c>
      <c r="D7572" s="3" t="s">
        <v>122</v>
      </c>
      <c r="E7572" s="3" t="s">
        <v>122</v>
      </c>
      <c r="F7572" s="3" t="s">
        <v>122</v>
      </c>
    </row>
    <row r="7573" spans="1:6" ht="45" customHeight="1" x14ac:dyDescent="0.25">
      <c r="A7573" s="3" t="s">
        <v>4026</v>
      </c>
      <c r="B7573" s="3" t="s">
        <v>12701</v>
      </c>
      <c r="C7573" s="3" t="s">
        <v>12363</v>
      </c>
      <c r="D7573" s="3" t="s">
        <v>122</v>
      </c>
      <c r="E7573" s="3" t="s">
        <v>122</v>
      </c>
      <c r="F7573" s="3" t="s">
        <v>122</v>
      </c>
    </row>
    <row r="7574" spans="1:6" ht="45" customHeight="1" x14ac:dyDescent="0.25">
      <c r="A7574" s="3" t="s">
        <v>4026</v>
      </c>
      <c r="B7574" s="3" t="s">
        <v>12702</v>
      </c>
      <c r="C7574" s="3" t="s">
        <v>12363</v>
      </c>
      <c r="D7574" s="3" t="s">
        <v>122</v>
      </c>
      <c r="E7574" s="3" t="s">
        <v>122</v>
      </c>
      <c r="F7574" s="3" t="s">
        <v>122</v>
      </c>
    </row>
    <row r="7575" spans="1:6" ht="45" customHeight="1" x14ac:dyDescent="0.25">
      <c r="A7575" s="3" t="s">
        <v>4026</v>
      </c>
      <c r="B7575" s="3" t="s">
        <v>12703</v>
      </c>
      <c r="C7575" s="3" t="s">
        <v>12363</v>
      </c>
      <c r="D7575" s="3" t="s">
        <v>122</v>
      </c>
      <c r="E7575" s="3" t="s">
        <v>122</v>
      </c>
      <c r="F7575" s="3" t="s">
        <v>122</v>
      </c>
    </row>
    <row r="7576" spans="1:6" ht="45" customHeight="1" x14ac:dyDescent="0.25">
      <c r="A7576" s="3" t="s">
        <v>4026</v>
      </c>
      <c r="B7576" s="3" t="s">
        <v>12704</v>
      </c>
      <c r="C7576" s="3" t="s">
        <v>12363</v>
      </c>
      <c r="D7576" s="3" t="s">
        <v>122</v>
      </c>
      <c r="E7576" s="3" t="s">
        <v>122</v>
      </c>
      <c r="F7576" s="3" t="s">
        <v>122</v>
      </c>
    </row>
    <row r="7577" spans="1:6" ht="45" customHeight="1" x14ac:dyDescent="0.25">
      <c r="A7577" s="3" t="s">
        <v>4026</v>
      </c>
      <c r="B7577" s="3" t="s">
        <v>12705</v>
      </c>
      <c r="C7577" s="3" t="s">
        <v>12363</v>
      </c>
      <c r="D7577" s="3" t="s">
        <v>122</v>
      </c>
      <c r="E7577" s="3" t="s">
        <v>122</v>
      </c>
      <c r="F7577" s="3" t="s">
        <v>122</v>
      </c>
    </row>
    <row r="7578" spans="1:6" ht="45" customHeight="1" x14ac:dyDescent="0.25">
      <c r="A7578" s="3" t="s">
        <v>4026</v>
      </c>
      <c r="B7578" s="3" t="s">
        <v>12706</v>
      </c>
      <c r="C7578" s="3" t="s">
        <v>12363</v>
      </c>
      <c r="D7578" s="3" t="s">
        <v>122</v>
      </c>
      <c r="E7578" s="3" t="s">
        <v>122</v>
      </c>
      <c r="F7578" s="3" t="s">
        <v>122</v>
      </c>
    </row>
    <row r="7579" spans="1:6" ht="45" customHeight="1" x14ac:dyDescent="0.25">
      <c r="A7579" s="3" t="s">
        <v>4026</v>
      </c>
      <c r="B7579" s="3" t="s">
        <v>12707</v>
      </c>
      <c r="C7579" s="3" t="s">
        <v>12363</v>
      </c>
      <c r="D7579" s="3" t="s">
        <v>122</v>
      </c>
      <c r="E7579" s="3" t="s">
        <v>122</v>
      </c>
      <c r="F7579" s="3" t="s">
        <v>122</v>
      </c>
    </row>
    <row r="7580" spans="1:6" ht="45" customHeight="1" x14ac:dyDescent="0.25">
      <c r="A7580" s="3" t="s">
        <v>4026</v>
      </c>
      <c r="B7580" s="3" t="s">
        <v>12708</v>
      </c>
      <c r="C7580" s="3" t="s">
        <v>12363</v>
      </c>
      <c r="D7580" s="3" t="s">
        <v>122</v>
      </c>
      <c r="E7580" s="3" t="s">
        <v>122</v>
      </c>
      <c r="F7580" s="3" t="s">
        <v>122</v>
      </c>
    </row>
    <row r="7581" spans="1:6" ht="45" customHeight="1" x14ac:dyDescent="0.25">
      <c r="A7581" s="3" t="s">
        <v>4026</v>
      </c>
      <c r="B7581" s="3" t="s">
        <v>12709</v>
      </c>
      <c r="C7581" s="3" t="s">
        <v>12363</v>
      </c>
      <c r="D7581" s="3" t="s">
        <v>122</v>
      </c>
      <c r="E7581" s="3" t="s">
        <v>122</v>
      </c>
      <c r="F7581" s="3" t="s">
        <v>122</v>
      </c>
    </row>
    <row r="7582" spans="1:6" ht="45" customHeight="1" x14ac:dyDescent="0.25">
      <c r="A7582" s="3" t="s">
        <v>4026</v>
      </c>
      <c r="B7582" s="3" t="s">
        <v>12710</v>
      </c>
      <c r="C7582" s="3" t="s">
        <v>12363</v>
      </c>
      <c r="D7582" s="3" t="s">
        <v>122</v>
      </c>
      <c r="E7582" s="3" t="s">
        <v>122</v>
      </c>
      <c r="F7582" s="3" t="s">
        <v>122</v>
      </c>
    </row>
    <row r="7583" spans="1:6" ht="45" customHeight="1" x14ac:dyDescent="0.25">
      <c r="A7583" s="3" t="s">
        <v>4026</v>
      </c>
      <c r="B7583" s="3" t="s">
        <v>12711</v>
      </c>
      <c r="C7583" s="3" t="s">
        <v>12363</v>
      </c>
      <c r="D7583" s="3" t="s">
        <v>122</v>
      </c>
      <c r="E7583" s="3" t="s">
        <v>122</v>
      </c>
      <c r="F7583" s="3" t="s">
        <v>122</v>
      </c>
    </row>
    <row r="7584" spans="1:6" ht="45" customHeight="1" x14ac:dyDescent="0.25">
      <c r="A7584" s="3" t="s">
        <v>4026</v>
      </c>
      <c r="B7584" s="3" t="s">
        <v>12712</v>
      </c>
      <c r="C7584" s="3" t="s">
        <v>12363</v>
      </c>
      <c r="D7584" s="3" t="s">
        <v>122</v>
      </c>
      <c r="E7584" s="3" t="s">
        <v>122</v>
      </c>
      <c r="F7584" s="3" t="s">
        <v>122</v>
      </c>
    </row>
    <row r="7585" spans="1:6" ht="45" customHeight="1" x14ac:dyDescent="0.25">
      <c r="A7585" s="3" t="s">
        <v>4026</v>
      </c>
      <c r="B7585" s="3" t="s">
        <v>12713</v>
      </c>
      <c r="C7585" s="3" t="s">
        <v>12363</v>
      </c>
      <c r="D7585" s="3" t="s">
        <v>122</v>
      </c>
      <c r="E7585" s="3" t="s">
        <v>122</v>
      </c>
      <c r="F7585" s="3" t="s">
        <v>122</v>
      </c>
    </row>
    <row r="7586" spans="1:6" ht="45" customHeight="1" x14ac:dyDescent="0.25">
      <c r="A7586" s="3" t="s">
        <v>4026</v>
      </c>
      <c r="B7586" s="3" t="s">
        <v>12714</v>
      </c>
      <c r="C7586" s="3" t="s">
        <v>12363</v>
      </c>
      <c r="D7586" s="3" t="s">
        <v>122</v>
      </c>
      <c r="E7586" s="3" t="s">
        <v>122</v>
      </c>
      <c r="F7586" s="3" t="s">
        <v>122</v>
      </c>
    </row>
    <row r="7587" spans="1:6" ht="45" customHeight="1" x14ac:dyDescent="0.25">
      <c r="A7587" s="3" t="s">
        <v>4026</v>
      </c>
      <c r="B7587" s="3" t="s">
        <v>12715</v>
      </c>
      <c r="C7587" s="3" t="s">
        <v>12363</v>
      </c>
      <c r="D7587" s="3" t="s">
        <v>122</v>
      </c>
      <c r="E7587" s="3" t="s">
        <v>122</v>
      </c>
      <c r="F7587" s="3" t="s">
        <v>122</v>
      </c>
    </row>
    <row r="7588" spans="1:6" ht="45" customHeight="1" x14ac:dyDescent="0.25">
      <c r="A7588" s="3" t="s">
        <v>4026</v>
      </c>
      <c r="B7588" s="3" t="s">
        <v>12716</v>
      </c>
      <c r="C7588" s="3" t="s">
        <v>12363</v>
      </c>
      <c r="D7588" s="3" t="s">
        <v>122</v>
      </c>
      <c r="E7588" s="3" t="s">
        <v>122</v>
      </c>
      <c r="F7588" s="3" t="s">
        <v>122</v>
      </c>
    </row>
    <row r="7589" spans="1:6" ht="45" customHeight="1" x14ac:dyDescent="0.25">
      <c r="A7589" s="3" t="s">
        <v>4026</v>
      </c>
      <c r="B7589" s="3" t="s">
        <v>12717</v>
      </c>
      <c r="C7589" s="3" t="s">
        <v>12363</v>
      </c>
      <c r="D7589" s="3" t="s">
        <v>122</v>
      </c>
      <c r="E7589" s="3" t="s">
        <v>122</v>
      </c>
      <c r="F7589" s="3" t="s">
        <v>122</v>
      </c>
    </row>
    <row r="7590" spans="1:6" ht="45" customHeight="1" x14ac:dyDescent="0.25">
      <c r="A7590" s="3" t="s">
        <v>4026</v>
      </c>
      <c r="B7590" s="3" t="s">
        <v>12718</v>
      </c>
      <c r="C7590" s="3" t="s">
        <v>12363</v>
      </c>
      <c r="D7590" s="3" t="s">
        <v>122</v>
      </c>
      <c r="E7590" s="3" t="s">
        <v>122</v>
      </c>
      <c r="F7590" s="3" t="s">
        <v>122</v>
      </c>
    </row>
    <row r="7591" spans="1:6" ht="45" customHeight="1" x14ac:dyDescent="0.25">
      <c r="A7591" s="3" t="s">
        <v>4026</v>
      </c>
      <c r="B7591" s="3" t="s">
        <v>12719</v>
      </c>
      <c r="C7591" s="3" t="s">
        <v>12363</v>
      </c>
      <c r="D7591" s="3" t="s">
        <v>122</v>
      </c>
      <c r="E7591" s="3" t="s">
        <v>122</v>
      </c>
      <c r="F7591" s="3" t="s">
        <v>122</v>
      </c>
    </row>
    <row r="7592" spans="1:6" ht="45" customHeight="1" x14ac:dyDescent="0.25">
      <c r="A7592" s="3" t="s">
        <v>4026</v>
      </c>
      <c r="B7592" s="3" t="s">
        <v>12720</v>
      </c>
      <c r="C7592" s="3" t="s">
        <v>12363</v>
      </c>
      <c r="D7592" s="3" t="s">
        <v>122</v>
      </c>
      <c r="E7592" s="3" t="s">
        <v>122</v>
      </c>
      <c r="F7592" s="3" t="s">
        <v>122</v>
      </c>
    </row>
    <row r="7593" spans="1:6" ht="45" customHeight="1" x14ac:dyDescent="0.25">
      <c r="A7593" s="3" t="s">
        <v>4026</v>
      </c>
      <c r="B7593" s="3" t="s">
        <v>12721</v>
      </c>
      <c r="C7593" s="3" t="s">
        <v>12363</v>
      </c>
      <c r="D7593" s="3" t="s">
        <v>122</v>
      </c>
      <c r="E7593" s="3" t="s">
        <v>122</v>
      </c>
      <c r="F7593" s="3" t="s">
        <v>122</v>
      </c>
    </row>
    <row r="7594" spans="1:6" ht="45" customHeight="1" x14ac:dyDescent="0.25">
      <c r="A7594" s="3" t="s">
        <v>4026</v>
      </c>
      <c r="B7594" s="3" t="s">
        <v>12722</v>
      </c>
      <c r="C7594" s="3" t="s">
        <v>12363</v>
      </c>
      <c r="D7594" s="3" t="s">
        <v>122</v>
      </c>
      <c r="E7594" s="3" t="s">
        <v>122</v>
      </c>
      <c r="F7594" s="3" t="s">
        <v>122</v>
      </c>
    </row>
    <row r="7595" spans="1:6" ht="45" customHeight="1" x14ac:dyDescent="0.25">
      <c r="A7595" s="3" t="s">
        <v>4026</v>
      </c>
      <c r="B7595" s="3" t="s">
        <v>12723</v>
      </c>
      <c r="C7595" s="3" t="s">
        <v>12363</v>
      </c>
      <c r="D7595" s="3" t="s">
        <v>122</v>
      </c>
      <c r="E7595" s="3" t="s">
        <v>122</v>
      </c>
      <c r="F7595" s="3" t="s">
        <v>122</v>
      </c>
    </row>
    <row r="7596" spans="1:6" ht="45" customHeight="1" x14ac:dyDescent="0.25">
      <c r="A7596" s="3" t="s">
        <v>4026</v>
      </c>
      <c r="B7596" s="3" t="s">
        <v>12724</v>
      </c>
      <c r="C7596" s="3" t="s">
        <v>12363</v>
      </c>
      <c r="D7596" s="3" t="s">
        <v>122</v>
      </c>
      <c r="E7596" s="3" t="s">
        <v>122</v>
      </c>
      <c r="F7596" s="3" t="s">
        <v>122</v>
      </c>
    </row>
    <row r="7597" spans="1:6" ht="45" customHeight="1" x14ac:dyDescent="0.25">
      <c r="A7597" s="3" t="s">
        <v>4026</v>
      </c>
      <c r="B7597" s="3" t="s">
        <v>12725</v>
      </c>
      <c r="C7597" s="3" t="s">
        <v>12363</v>
      </c>
      <c r="D7597" s="3" t="s">
        <v>122</v>
      </c>
      <c r="E7597" s="3" t="s">
        <v>122</v>
      </c>
      <c r="F7597" s="3" t="s">
        <v>122</v>
      </c>
    </row>
    <row r="7598" spans="1:6" ht="45" customHeight="1" x14ac:dyDescent="0.25">
      <c r="A7598" s="3" t="s">
        <v>4026</v>
      </c>
      <c r="B7598" s="3" t="s">
        <v>12726</v>
      </c>
      <c r="C7598" s="3" t="s">
        <v>12363</v>
      </c>
      <c r="D7598" s="3" t="s">
        <v>122</v>
      </c>
      <c r="E7598" s="3" t="s">
        <v>122</v>
      </c>
      <c r="F7598" s="3" t="s">
        <v>122</v>
      </c>
    </row>
    <row r="7599" spans="1:6" ht="45" customHeight="1" x14ac:dyDescent="0.25">
      <c r="A7599" s="3" t="s">
        <v>4036</v>
      </c>
      <c r="B7599" s="3" t="s">
        <v>12727</v>
      </c>
      <c r="C7599" s="3" t="s">
        <v>12363</v>
      </c>
      <c r="D7599" s="3" t="s">
        <v>122</v>
      </c>
      <c r="E7599" s="3" t="s">
        <v>122</v>
      </c>
      <c r="F7599" s="3" t="s">
        <v>122</v>
      </c>
    </row>
    <row r="7600" spans="1:6" ht="45" customHeight="1" x14ac:dyDescent="0.25">
      <c r="A7600" s="3" t="s">
        <v>4036</v>
      </c>
      <c r="B7600" s="3" t="s">
        <v>12728</v>
      </c>
      <c r="C7600" s="3" t="s">
        <v>12363</v>
      </c>
      <c r="D7600" s="3" t="s">
        <v>122</v>
      </c>
      <c r="E7600" s="3" t="s">
        <v>122</v>
      </c>
      <c r="F7600" s="3" t="s">
        <v>122</v>
      </c>
    </row>
    <row r="7601" spans="1:6" ht="45" customHeight="1" x14ac:dyDescent="0.25">
      <c r="A7601" s="3" t="s">
        <v>4036</v>
      </c>
      <c r="B7601" s="3" t="s">
        <v>12729</v>
      </c>
      <c r="C7601" s="3" t="s">
        <v>12363</v>
      </c>
      <c r="D7601" s="3" t="s">
        <v>122</v>
      </c>
      <c r="E7601" s="3" t="s">
        <v>122</v>
      </c>
      <c r="F7601" s="3" t="s">
        <v>122</v>
      </c>
    </row>
    <row r="7602" spans="1:6" ht="45" customHeight="1" x14ac:dyDescent="0.25">
      <c r="A7602" s="3" t="s">
        <v>4036</v>
      </c>
      <c r="B7602" s="3" t="s">
        <v>12730</v>
      </c>
      <c r="C7602" s="3" t="s">
        <v>12363</v>
      </c>
      <c r="D7602" s="3" t="s">
        <v>122</v>
      </c>
      <c r="E7602" s="3" t="s">
        <v>122</v>
      </c>
      <c r="F7602" s="3" t="s">
        <v>122</v>
      </c>
    </row>
    <row r="7603" spans="1:6" ht="45" customHeight="1" x14ac:dyDescent="0.25">
      <c r="A7603" s="3" t="s">
        <v>4036</v>
      </c>
      <c r="B7603" s="3" t="s">
        <v>12731</v>
      </c>
      <c r="C7603" s="3" t="s">
        <v>12363</v>
      </c>
      <c r="D7603" s="3" t="s">
        <v>122</v>
      </c>
      <c r="E7603" s="3" t="s">
        <v>122</v>
      </c>
      <c r="F7603" s="3" t="s">
        <v>122</v>
      </c>
    </row>
    <row r="7604" spans="1:6" ht="45" customHeight="1" x14ac:dyDescent="0.25">
      <c r="A7604" s="3" t="s">
        <v>4036</v>
      </c>
      <c r="B7604" s="3" t="s">
        <v>12732</v>
      </c>
      <c r="C7604" s="3" t="s">
        <v>12363</v>
      </c>
      <c r="D7604" s="3" t="s">
        <v>122</v>
      </c>
      <c r="E7604" s="3" t="s">
        <v>122</v>
      </c>
      <c r="F7604" s="3" t="s">
        <v>122</v>
      </c>
    </row>
    <row r="7605" spans="1:6" ht="45" customHeight="1" x14ac:dyDescent="0.25">
      <c r="A7605" s="3" t="s">
        <v>4036</v>
      </c>
      <c r="B7605" s="3" t="s">
        <v>12733</v>
      </c>
      <c r="C7605" s="3" t="s">
        <v>12363</v>
      </c>
      <c r="D7605" s="3" t="s">
        <v>122</v>
      </c>
      <c r="E7605" s="3" t="s">
        <v>122</v>
      </c>
      <c r="F7605" s="3" t="s">
        <v>122</v>
      </c>
    </row>
    <row r="7606" spans="1:6" ht="45" customHeight="1" x14ac:dyDescent="0.25">
      <c r="A7606" s="3" t="s">
        <v>4036</v>
      </c>
      <c r="B7606" s="3" t="s">
        <v>12734</v>
      </c>
      <c r="C7606" s="3" t="s">
        <v>12363</v>
      </c>
      <c r="D7606" s="3" t="s">
        <v>122</v>
      </c>
      <c r="E7606" s="3" t="s">
        <v>122</v>
      </c>
      <c r="F7606" s="3" t="s">
        <v>122</v>
      </c>
    </row>
    <row r="7607" spans="1:6" ht="45" customHeight="1" x14ac:dyDescent="0.25">
      <c r="A7607" s="3" t="s">
        <v>4036</v>
      </c>
      <c r="B7607" s="3" t="s">
        <v>12735</v>
      </c>
      <c r="C7607" s="3" t="s">
        <v>12363</v>
      </c>
      <c r="D7607" s="3" t="s">
        <v>122</v>
      </c>
      <c r="E7607" s="3" t="s">
        <v>122</v>
      </c>
      <c r="F7607" s="3" t="s">
        <v>122</v>
      </c>
    </row>
    <row r="7608" spans="1:6" ht="45" customHeight="1" x14ac:dyDescent="0.25">
      <c r="A7608" s="3" t="s">
        <v>4036</v>
      </c>
      <c r="B7608" s="3" t="s">
        <v>12736</v>
      </c>
      <c r="C7608" s="3" t="s">
        <v>12363</v>
      </c>
      <c r="D7608" s="3" t="s">
        <v>122</v>
      </c>
      <c r="E7608" s="3" t="s">
        <v>122</v>
      </c>
      <c r="F7608" s="3" t="s">
        <v>122</v>
      </c>
    </row>
    <row r="7609" spans="1:6" ht="45" customHeight="1" x14ac:dyDescent="0.25">
      <c r="A7609" s="3" t="s">
        <v>4036</v>
      </c>
      <c r="B7609" s="3" t="s">
        <v>12737</v>
      </c>
      <c r="C7609" s="3" t="s">
        <v>12363</v>
      </c>
      <c r="D7609" s="3" t="s">
        <v>122</v>
      </c>
      <c r="E7609" s="3" t="s">
        <v>122</v>
      </c>
      <c r="F7609" s="3" t="s">
        <v>122</v>
      </c>
    </row>
    <row r="7610" spans="1:6" ht="45" customHeight="1" x14ac:dyDescent="0.25">
      <c r="A7610" s="3" t="s">
        <v>4036</v>
      </c>
      <c r="B7610" s="3" t="s">
        <v>12738</v>
      </c>
      <c r="C7610" s="3" t="s">
        <v>12363</v>
      </c>
      <c r="D7610" s="3" t="s">
        <v>122</v>
      </c>
      <c r="E7610" s="3" t="s">
        <v>122</v>
      </c>
      <c r="F7610" s="3" t="s">
        <v>122</v>
      </c>
    </row>
    <row r="7611" spans="1:6" ht="45" customHeight="1" x14ac:dyDescent="0.25">
      <c r="A7611" s="3" t="s">
        <v>4036</v>
      </c>
      <c r="B7611" s="3" t="s">
        <v>12739</v>
      </c>
      <c r="C7611" s="3" t="s">
        <v>12363</v>
      </c>
      <c r="D7611" s="3" t="s">
        <v>122</v>
      </c>
      <c r="E7611" s="3" t="s">
        <v>122</v>
      </c>
      <c r="F7611" s="3" t="s">
        <v>122</v>
      </c>
    </row>
    <row r="7612" spans="1:6" ht="45" customHeight="1" x14ac:dyDescent="0.25">
      <c r="A7612" s="3" t="s">
        <v>4036</v>
      </c>
      <c r="B7612" s="3" t="s">
        <v>12740</v>
      </c>
      <c r="C7612" s="3" t="s">
        <v>12363</v>
      </c>
      <c r="D7612" s="3" t="s">
        <v>122</v>
      </c>
      <c r="E7612" s="3" t="s">
        <v>122</v>
      </c>
      <c r="F7612" s="3" t="s">
        <v>122</v>
      </c>
    </row>
    <row r="7613" spans="1:6" ht="45" customHeight="1" x14ac:dyDescent="0.25">
      <c r="A7613" s="3" t="s">
        <v>4036</v>
      </c>
      <c r="B7613" s="3" t="s">
        <v>12741</v>
      </c>
      <c r="C7613" s="3" t="s">
        <v>12363</v>
      </c>
      <c r="D7613" s="3" t="s">
        <v>122</v>
      </c>
      <c r="E7613" s="3" t="s">
        <v>122</v>
      </c>
      <c r="F7613" s="3" t="s">
        <v>122</v>
      </c>
    </row>
    <row r="7614" spans="1:6" ht="45" customHeight="1" x14ac:dyDescent="0.25">
      <c r="A7614" s="3" t="s">
        <v>4036</v>
      </c>
      <c r="B7614" s="3" t="s">
        <v>12742</v>
      </c>
      <c r="C7614" s="3" t="s">
        <v>12363</v>
      </c>
      <c r="D7614" s="3" t="s">
        <v>122</v>
      </c>
      <c r="E7614" s="3" t="s">
        <v>122</v>
      </c>
      <c r="F7614" s="3" t="s">
        <v>122</v>
      </c>
    </row>
    <row r="7615" spans="1:6" ht="45" customHeight="1" x14ac:dyDescent="0.25">
      <c r="A7615" s="3" t="s">
        <v>4036</v>
      </c>
      <c r="B7615" s="3" t="s">
        <v>12743</v>
      </c>
      <c r="C7615" s="3" t="s">
        <v>12363</v>
      </c>
      <c r="D7615" s="3" t="s">
        <v>122</v>
      </c>
      <c r="E7615" s="3" t="s">
        <v>122</v>
      </c>
      <c r="F7615" s="3" t="s">
        <v>122</v>
      </c>
    </row>
    <row r="7616" spans="1:6" ht="45" customHeight="1" x14ac:dyDescent="0.25">
      <c r="A7616" s="3" t="s">
        <v>4036</v>
      </c>
      <c r="B7616" s="3" t="s">
        <v>12744</v>
      </c>
      <c r="C7616" s="3" t="s">
        <v>12363</v>
      </c>
      <c r="D7616" s="3" t="s">
        <v>122</v>
      </c>
      <c r="E7616" s="3" t="s">
        <v>122</v>
      </c>
      <c r="F7616" s="3" t="s">
        <v>122</v>
      </c>
    </row>
    <row r="7617" spans="1:6" ht="45" customHeight="1" x14ac:dyDescent="0.25">
      <c r="A7617" s="3" t="s">
        <v>4036</v>
      </c>
      <c r="B7617" s="3" t="s">
        <v>12745</v>
      </c>
      <c r="C7617" s="3" t="s">
        <v>12363</v>
      </c>
      <c r="D7617" s="3" t="s">
        <v>122</v>
      </c>
      <c r="E7617" s="3" t="s">
        <v>122</v>
      </c>
      <c r="F7617" s="3" t="s">
        <v>122</v>
      </c>
    </row>
    <row r="7618" spans="1:6" ht="45" customHeight="1" x14ac:dyDescent="0.25">
      <c r="A7618" s="3" t="s">
        <v>4036</v>
      </c>
      <c r="B7618" s="3" t="s">
        <v>12746</v>
      </c>
      <c r="C7618" s="3" t="s">
        <v>12363</v>
      </c>
      <c r="D7618" s="3" t="s">
        <v>122</v>
      </c>
      <c r="E7618" s="3" t="s">
        <v>122</v>
      </c>
      <c r="F7618" s="3" t="s">
        <v>122</v>
      </c>
    </row>
    <row r="7619" spans="1:6" ht="45" customHeight="1" x14ac:dyDescent="0.25">
      <c r="A7619" s="3" t="s">
        <v>4036</v>
      </c>
      <c r="B7619" s="3" t="s">
        <v>12747</v>
      </c>
      <c r="C7619" s="3" t="s">
        <v>12363</v>
      </c>
      <c r="D7619" s="3" t="s">
        <v>122</v>
      </c>
      <c r="E7619" s="3" t="s">
        <v>122</v>
      </c>
      <c r="F7619" s="3" t="s">
        <v>122</v>
      </c>
    </row>
    <row r="7620" spans="1:6" ht="45" customHeight="1" x14ac:dyDescent="0.25">
      <c r="A7620" s="3" t="s">
        <v>4036</v>
      </c>
      <c r="B7620" s="3" t="s">
        <v>12748</v>
      </c>
      <c r="C7620" s="3" t="s">
        <v>12363</v>
      </c>
      <c r="D7620" s="3" t="s">
        <v>122</v>
      </c>
      <c r="E7620" s="3" t="s">
        <v>122</v>
      </c>
      <c r="F7620" s="3" t="s">
        <v>122</v>
      </c>
    </row>
    <row r="7621" spans="1:6" ht="45" customHeight="1" x14ac:dyDescent="0.25">
      <c r="A7621" s="3" t="s">
        <v>4036</v>
      </c>
      <c r="B7621" s="3" t="s">
        <v>12749</v>
      </c>
      <c r="C7621" s="3" t="s">
        <v>12363</v>
      </c>
      <c r="D7621" s="3" t="s">
        <v>122</v>
      </c>
      <c r="E7621" s="3" t="s">
        <v>122</v>
      </c>
      <c r="F7621" s="3" t="s">
        <v>122</v>
      </c>
    </row>
    <row r="7622" spans="1:6" ht="45" customHeight="1" x14ac:dyDescent="0.25">
      <c r="A7622" s="3" t="s">
        <v>4036</v>
      </c>
      <c r="B7622" s="3" t="s">
        <v>12750</v>
      </c>
      <c r="C7622" s="3" t="s">
        <v>12363</v>
      </c>
      <c r="D7622" s="3" t="s">
        <v>122</v>
      </c>
      <c r="E7622" s="3" t="s">
        <v>122</v>
      </c>
      <c r="F7622" s="3" t="s">
        <v>122</v>
      </c>
    </row>
    <row r="7623" spans="1:6" ht="45" customHeight="1" x14ac:dyDescent="0.25">
      <c r="A7623" s="3" t="s">
        <v>4036</v>
      </c>
      <c r="B7623" s="3" t="s">
        <v>12751</v>
      </c>
      <c r="C7623" s="3" t="s">
        <v>12363</v>
      </c>
      <c r="D7623" s="3" t="s">
        <v>122</v>
      </c>
      <c r="E7623" s="3" t="s">
        <v>122</v>
      </c>
      <c r="F7623" s="3" t="s">
        <v>122</v>
      </c>
    </row>
    <row r="7624" spans="1:6" ht="45" customHeight="1" x14ac:dyDescent="0.25">
      <c r="A7624" s="3" t="s">
        <v>4036</v>
      </c>
      <c r="B7624" s="3" t="s">
        <v>12752</v>
      </c>
      <c r="C7624" s="3" t="s">
        <v>12363</v>
      </c>
      <c r="D7624" s="3" t="s">
        <v>122</v>
      </c>
      <c r="E7624" s="3" t="s">
        <v>122</v>
      </c>
      <c r="F7624" s="3" t="s">
        <v>122</v>
      </c>
    </row>
    <row r="7625" spans="1:6" ht="45" customHeight="1" x14ac:dyDescent="0.25">
      <c r="A7625" s="3" t="s">
        <v>4036</v>
      </c>
      <c r="B7625" s="3" t="s">
        <v>12753</v>
      </c>
      <c r="C7625" s="3" t="s">
        <v>12363</v>
      </c>
      <c r="D7625" s="3" t="s">
        <v>122</v>
      </c>
      <c r="E7625" s="3" t="s">
        <v>122</v>
      </c>
      <c r="F7625" s="3" t="s">
        <v>122</v>
      </c>
    </row>
    <row r="7626" spans="1:6" ht="45" customHeight="1" x14ac:dyDescent="0.25">
      <c r="A7626" s="3" t="s">
        <v>4036</v>
      </c>
      <c r="B7626" s="3" t="s">
        <v>12754</v>
      </c>
      <c r="C7626" s="3" t="s">
        <v>12363</v>
      </c>
      <c r="D7626" s="3" t="s">
        <v>122</v>
      </c>
      <c r="E7626" s="3" t="s">
        <v>122</v>
      </c>
      <c r="F7626" s="3" t="s">
        <v>122</v>
      </c>
    </row>
    <row r="7627" spans="1:6" ht="45" customHeight="1" x14ac:dyDescent="0.25">
      <c r="A7627" s="3" t="s">
        <v>4036</v>
      </c>
      <c r="B7627" s="3" t="s">
        <v>12755</v>
      </c>
      <c r="C7627" s="3" t="s">
        <v>12363</v>
      </c>
      <c r="D7627" s="3" t="s">
        <v>122</v>
      </c>
      <c r="E7627" s="3" t="s">
        <v>122</v>
      </c>
      <c r="F7627" s="3" t="s">
        <v>122</v>
      </c>
    </row>
    <row r="7628" spans="1:6" ht="45" customHeight="1" x14ac:dyDescent="0.25">
      <c r="A7628" s="3" t="s">
        <v>4036</v>
      </c>
      <c r="B7628" s="3" t="s">
        <v>12756</v>
      </c>
      <c r="C7628" s="3" t="s">
        <v>12363</v>
      </c>
      <c r="D7628" s="3" t="s">
        <v>122</v>
      </c>
      <c r="E7628" s="3" t="s">
        <v>122</v>
      </c>
      <c r="F7628" s="3" t="s">
        <v>122</v>
      </c>
    </row>
    <row r="7629" spans="1:6" ht="45" customHeight="1" x14ac:dyDescent="0.25">
      <c r="A7629" s="3" t="s">
        <v>4036</v>
      </c>
      <c r="B7629" s="3" t="s">
        <v>12757</v>
      </c>
      <c r="C7629" s="3" t="s">
        <v>12363</v>
      </c>
      <c r="D7629" s="3" t="s">
        <v>122</v>
      </c>
      <c r="E7629" s="3" t="s">
        <v>122</v>
      </c>
      <c r="F7629" s="3" t="s">
        <v>122</v>
      </c>
    </row>
    <row r="7630" spans="1:6" ht="45" customHeight="1" x14ac:dyDescent="0.25">
      <c r="A7630" s="3" t="s">
        <v>4036</v>
      </c>
      <c r="B7630" s="3" t="s">
        <v>12758</v>
      </c>
      <c r="C7630" s="3" t="s">
        <v>12363</v>
      </c>
      <c r="D7630" s="3" t="s">
        <v>122</v>
      </c>
      <c r="E7630" s="3" t="s">
        <v>122</v>
      </c>
      <c r="F7630" s="3" t="s">
        <v>122</v>
      </c>
    </row>
    <row r="7631" spans="1:6" ht="45" customHeight="1" x14ac:dyDescent="0.25">
      <c r="A7631" s="3" t="s">
        <v>4036</v>
      </c>
      <c r="B7631" s="3" t="s">
        <v>12759</v>
      </c>
      <c r="C7631" s="3" t="s">
        <v>12363</v>
      </c>
      <c r="D7631" s="3" t="s">
        <v>122</v>
      </c>
      <c r="E7631" s="3" t="s">
        <v>122</v>
      </c>
      <c r="F7631" s="3" t="s">
        <v>122</v>
      </c>
    </row>
    <row r="7632" spans="1:6" ht="45" customHeight="1" x14ac:dyDescent="0.25">
      <c r="A7632" s="3" t="s">
        <v>4047</v>
      </c>
      <c r="B7632" s="3" t="s">
        <v>12760</v>
      </c>
      <c r="C7632" s="3" t="s">
        <v>12363</v>
      </c>
      <c r="D7632" s="3" t="s">
        <v>122</v>
      </c>
      <c r="E7632" s="3" t="s">
        <v>122</v>
      </c>
      <c r="F7632" s="3" t="s">
        <v>122</v>
      </c>
    </row>
    <row r="7633" spans="1:6" ht="45" customHeight="1" x14ac:dyDescent="0.25">
      <c r="A7633" s="3" t="s">
        <v>4047</v>
      </c>
      <c r="B7633" s="3" t="s">
        <v>12761</v>
      </c>
      <c r="C7633" s="3" t="s">
        <v>12363</v>
      </c>
      <c r="D7633" s="3" t="s">
        <v>122</v>
      </c>
      <c r="E7633" s="3" t="s">
        <v>122</v>
      </c>
      <c r="F7633" s="3" t="s">
        <v>122</v>
      </c>
    </row>
    <row r="7634" spans="1:6" ht="45" customHeight="1" x14ac:dyDescent="0.25">
      <c r="A7634" s="3" t="s">
        <v>4047</v>
      </c>
      <c r="B7634" s="3" t="s">
        <v>12762</v>
      </c>
      <c r="C7634" s="3" t="s">
        <v>12363</v>
      </c>
      <c r="D7634" s="3" t="s">
        <v>122</v>
      </c>
      <c r="E7634" s="3" t="s">
        <v>122</v>
      </c>
      <c r="F7634" s="3" t="s">
        <v>122</v>
      </c>
    </row>
    <row r="7635" spans="1:6" ht="45" customHeight="1" x14ac:dyDescent="0.25">
      <c r="A7635" s="3" t="s">
        <v>4047</v>
      </c>
      <c r="B7635" s="3" t="s">
        <v>12763</v>
      </c>
      <c r="C7635" s="3" t="s">
        <v>12363</v>
      </c>
      <c r="D7635" s="3" t="s">
        <v>122</v>
      </c>
      <c r="E7635" s="3" t="s">
        <v>122</v>
      </c>
      <c r="F7635" s="3" t="s">
        <v>122</v>
      </c>
    </row>
    <row r="7636" spans="1:6" ht="45" customHeight="1" x14ac:dyDescent="0.25">
      <c r="A7636" s="3" t="s">
        <v>4047</v>
      </c>
      <c r="B7636" s="3" t="s">
        <v>12764</v>
      </c>
      <c r="C7636" s="3" t="s">
        <v>12363</v>
      </c>
      <c r="D7636" s="3" t="s">
        <v>122</v>
      </c>
      <c r="E7636" s="3" t="s">
        <v>122</v>
      </c>
      <c r="F7636" s="3" t="s">
        <v>122</v>
      </c>
    </row>
    <row r="7637" spans="1:6" ht="45" customHeight="1" x14ac:dyDescent="0.25">
      <c r="A7637" s="3" t="s">
        <v>4047</v>
      </c>
      <c r="B7637" s="3" t="s">
        <v>12765</v>
      </c>
      <c r="C7637" s="3" t="s">
        <v>12363</v>
      </c>
      <c r="D7637" s="3" t="s">
        <v>122</v>
      </c>
      <c r="E7637" s="3" t="s">
        <v>122</v>
      </c>
      <c r="F7637" s="3" t="s">
        <v>122</v>
      </c>
    </row>
    <row r="7638" spans="1:6" ht="45" customHeight="1" x14ac:dyDescent="0.25">
      <c r="A7638" s="3" t="s">
        <v>4047</v>
      </c>
      <c r="B7638" s="3" t="s">
        <v>12766</v>
      </c>
      <c r="C7638" s="3" t="s">
        <v>12363</v>
      </c>
      <c r="D7638" s="3" t="s">
        <v>122</v>
      </c>
      <c r="E7638" s="3" t="s">
        <v>122</v>
      </c>
      <c r="F7638" s="3" t="s">
        <v>122</v>
      </c>
    </row>
    <row r="7639" spans="1:6" ht="45" customHeight="1" x14ac:dyDescent="0.25">
      <c r="A7639" s="3" t="s">
        <v>4047</v>
      </c>
      <c r="B7639" s="3" t="s">
        <v>12767</v>
      </c>
      <c r="C7639" s="3" t="s">
        <v>12363</v>
      </c>
      <c r="D7639" s="3" t="s">
        <v>122</v>
      </c>
      <c r="E7639" s="3" t="s">
        <v>122</v>
      </c>
      <c r="F7639" s="3" t="s">
        <v>122</v>
      </c>
    </row>
    <row r="7640" spans="1:6" ht="45" customHeight="1" x14ac:dyDescent="0.25">
      <c r="A7640" s="3" t="s">
        <v>4047</v>
      </c>
      <c r="B7640" s="3" t="s">
        <v>12768</v>
      </c>
      <c r="C7640" s="3" t="s">
        <v>12363</v>
      </c>
      <c r="D7640" s="3" t="s">
        <v>122</v>
      </c>
      <c r="E7640" s="3" t="s">
        <v>122</v>
      </c>
      <c r="F7640" s="3" t="s">
        <v>122</v>
      </c>
    </row>
    <row r="7641" spans="1:6" ht="45" customHeight="1" x14ac:dyDescent="0.25">
      <c r="A7641" s="3" t="s">
        <v>4047</v>
      </c>
      <c r="B7641" s="3" t="s">
        <v>12769</v>
      </c>
      <c r="C7641" s="3" t="s">
        <v>12363</v>
      </c>
      <c r="D7641" s="3" t="s">
        <v>122</v>
      </c>
      <c r="E7641" s="3" t="s">
        <v>122</v>
      </c>
      <c r="F7641" s="3" t="s">
        <v>122</v>
      </c>
    </row>
    <row r="7642" spans="1:6" ht="45" customHeight="1" x14ac:dyDescent="0.25">
      <c r="A7642" s="3" t="s">
        <v>4047</v>
      </c>
      <c r="B7642" s="3" t="s">
        <v>12770</v>
      </c>
      <c r="C7642" s="3" t="s">
        <v>12363</v>
      </c>
      <c r="D7642" s="3" t="s">
        <v>122</v>
      </c>
      <c r="E7642" s="3" t="s">
        <v>122</v>
      </c>
      <c r="F7642" s="3" t="s">
        <v>122</v>
      </c>
    </row>
    <row r="7643" spans="1:6" ht="45" customHeight="1" x14ac:dyDescent="0.25">
      <c r="A7643" s="3" t="s">
        <v>4047</v>
      </c>
      <c r="B7643" s="3" t="s">
        <v>12771</v>
      </c>
      <c r="C7643" s="3" t="s">
        <v>12363</v>
      </c>
      <c r="D7643" s="3" t="s">
        <v>122</v>
      </c>
      <c r="E7643" s="3" t="s">
        <v>122</v>
      </c>
      <c r="F7643" s="3" t="s">
        <v>122</v>
      </c>
    </row>
    <row r="7644" spans="1:6" ht="45" customHeight="1" x14ac:dyDescent="0.25">
      <c r="A7644" s="3" t="s">
        <v>4047</v>
      </c>
      <c r="B7644" s="3" t="s">
        <v>12772</v>
      </c>
      <c r="C7644" s="3" t="s">
        <v>12363</v>
      </c>
      <c r="D7644" s="3" t="s">
        <v>122</v>
      </c>
      <c r="E7644" s="3" t="s">
        <v>122</v>
      </c>
      <c r="F7644" s="3" t="s">
        <v>122</v>
      </c>
    </row>
    <row r="7645" spans="1:6" ht="45" customHeight="1" x14ac:dyDescent="0.25">
      <c r="A7645" s="3" t="s">
        <v>4047</v>
      </c>
      <c r="B7645" s="3" t="s">
        <v>12773</v>
      </c>
      <c r="C7645" s="3" t="s">
        <v>12363</v>
      </c>
      <c r="D7645" s="3" t="s">
        <v>122</v>
      </c>
      <c r="E7645" s="3" t="s">
        <v>122</v>
      </c>
      <c r="F7645" s="3" t="s">
        <v>122</v>
      </c>
    </row>
    <row r="7646" spans="1:6" ht="45" customHeight="1" x14ac:dyDescent="0.25">
      <c r="A7646" s="3" t="s">
        <v>4047</v>
      </c>
      <c r="B7646" s="3" t="s">
        <v>12774</v>
      </c>
      <c r="C7646" s="3" t="s">
        <v>12363</v>
      </c>
      <c r="D7646" s="3" t="s">
        <v>122</v>
      </c>
      <c r="E7646" s="3" t="s">
        <v>122</v>
      </c>
      <c r="F7646" s="3" t="s">
        <v>122</v>
      </c>
    </row>
    <row r="7647" spans="1:6" ht="45" customHeight="1" x14ac:dyDescent="0.25">
      <c r="A7647" s="3" t="s">
        <v>4047</v>
      </c>
      <c r="B7647" s="3" t="s">
        <v>12775</v>
      </c>
      <c r="C7647" s="3" t="s">
        <v>12363</v>
      </c>
      <c r="D7647" s="3" t="s">
        <v>122</v>
      </c>
      <c r="E7647" s="3" t="s">
        <v>122</v>
      </c>
      <c r="F7647" s="3" t="s">
        <v>122</v>
      </c>
    </row>
    <row r="7648" spans="1:6" ht="45" customHeight="1" x14ac:dyDescent="0.25">
      <c r="A7648" s="3" t="s">
        <v>4047</v>
      </c>
      <c r="B7648" s="3" t="s">
        <v>12776</v>
      </c>
      <c r="C7648" s="3" t="s">
        <v>12363</v>
      </c>
      <c r="D7648" s="3" t="s">
        <v>122</v>
      </c>
      <c r="E7648" s="3" t="s">
        <v>122</v>
      </c>
      <c r="F7648" s="3" t="s">
        <v>122</v>
      </c>
    </row>
    <row r="7649" spans="1:6" ht="45" customHeight="1" x14ac:dyDescent="0.25">
      <c r="A7649" s="3" t="s">
        <v>4047</v>
      </c>
      <c r="B7649" s="3" t="s">
        <v>12777</v>
      </c>
      <c r="C7649" s="3" t="s">
        <v>12363</v>
      </c>
      <c r="D7649" s="3" t="s">
        <v>122</v>
      </c>
      <c r="E7649" s="3" t="s">
        <v>122</v>
      </c>
      <c r="F7649" s="3" t="s">
        <v>122</v>
      </c>
    </row>
    <row r="7650" spans="1:6" ht="45" customHeight="1" x14ac:dyDescent="0.25">
      <c r="A7650" s="3" t="s">
        <v>4047</v>
      </c>
      <c r="B7650" s="3" t="s">
        <v>12778</v>
      </c>
      <c r="C7650" s="3" t="s">
        <v>12363</v>
      </c>
      <c r="D7650" s="3" t="s">
        <v>122</v>
      </c>
      <c r="E7650" s="3" t="s">
        <v>122</v>
      </c>
      <c r="F7650" s="3" t="s">
        <v>122</v>
      </c>
    </row>
    <row r="7651" spans="1:6" ht="45" customHeight="1" x14ac:dyDescent="0.25">
      <c r="A7651" s="3" t="s">
        <v>4047</v>
      </c>
      <c r="B7651" s="3" t="s">
        <v>12779</v>
      </c>
      <c r="C7651" s="3" t="s">
        <v>12363</v>
      </c>
      <c r="D7651" s="3" t="s">
        <v>122</v>
      </c>
      <c r="E7651" s="3" t="s">
        <v>122</v>
      </c>
      <c r="F7651" s="3" t="s">
        <v>122</v>
      </c>
    </row>
    <row r="7652" spans="1:6" ht="45" customHeight="1" x14ac:dyDescent="0.25">
      <c r="A7652" s="3" t="s">
        <v>4047</v>
      </c>
      <c r="B7652" s="3" t="s">
        <v>12780</v>
      </c>
      <c r="C7652" s="3" t="s">
        <v>12363</v>
      </c>
      <c r="D7652" s="3" t="s">
        <v>122</v>
      </c>
      <c r="E7652" s="3" t="s">
        <v>122</v>
      </c>
      <c r="F7652" s="3" t="s">
        <v>122</v>
      </c>
    </row>
    <row r="7653" spans="1:6" ht="45" customHeight="1" x14ac:dyDescent="0.25">
      <c r="A7653" s="3" t="s">
        <v>4047</v>
      </c>
      <c r="B7653" s="3" t="s">
        <v>12781</v>
      </c>
      <c r="C7653" s="3" t="s">
        <v>12363</v>
      </c>
      <c r="D7653" s="3" t="s">
        <v>122</v>
      </c>
      <c r="E7653" s="3" t="s">
        <v>122</v>
      </c>
      <c r="F7653" s="3" t="s">
        <v>122</v>
      </c>
    </row>
    <row r="7654" spans="1:6" ht="45" customHeight="1" x14ac:dyDescent="0.25">
      <c r="A7654" s="3" t="s">
        <v>4047</v>
      </c>
      <c r="B7654" s="3" t="s">
        <v>12782</v>
      </c>
      <c r="C7654" s="3" t="s">
        <v>12363</v>
      </c>
      <c r="D7654" s="3" t="s">
        <v>122</v>
      </c>
      <c r="E7654" s="3" t="s">
        <v>122</v>
      </c>
      <c r="F7654" s="3" t="s">
        <v>122</v>
      </c>
    </row>
    <row r="7655" spans="1:6" ht="45" customHeight="1" x14ac:dyDescent="0.25">
      <c r="A7655" s="3" t="s">
        <v>4047</v>
      </c>
      <c r="B7655" s="3" t="s">
        <v>12783</v>
      </c>
      <c r="C7655" s="3" t="s">
        <v>12363</v>
      </c>
      <c r="D7655" s="3" t="s">
        <v>122</v>
      </c>
      <c r="E7655" s="3" t="s">
        <v>122</v>
      </c>
      <c r="F7655" s="3" t="s">
        <v>122</v>
      </c>
    </row>
    <row r="7656" spans="1:6" ht="45" customHeight="1" x14ac:dyDescent="0.25">
      <c r="A7656" s="3" t="s">
        <v>4047</v>
      </c>
      <c r="B7656" s="3" t="s">
        <v>12784</v>
      </c>
      <c r="C7656" s="3" t="s">
        <v>12363</v>
      </c>
      <c r="D7656" s="3" t="s">
        <v>122</v>
      </c>
      <c r="E7656" s="3" t="s">
        <v>122</v>
      </c>
      <c r="F7656" s="3" t="s">
        <v>122</v>
      </c>
    </row>
    <row r="7657" spans="1:6" ht="45" customHeight="1" x14ac:dyDescent="0.25">
      <c r="A7657" s="3" t="s">
        <v>4047</v>
      </c>
      <c r="B7657" s="3" t="s">
        <v>12785</v>
      </c>
      <c r="C7657" s="3" t="s">
        <v>12363</v>
      </c>
      <c r="D7657" s="3" t="s">
        <v>122</v>
      </c>
      <c r="E7657" s="3" t="s">
        <v>122</v>
      </c>
      <c r="F7657" s="3" t="s">
        <v>122</v>
      </c>
    </row>
    <row r="7658" spans="1:6" ht="45" customHeight="1" x14ac:dyDescent="0.25">
      <c r="A7658" s="3" t="s">
        <v>4047</v>
      </c>
      <c r="B7658" s="3" t="s">
        <v>12786</v>
      </c>
      <c r="C7658" s="3" t="s">
        <v>12363</v>
      </c>
      <c r="D7658" s="3" t="s">
        <v>122</v>
      </c>
      <c r="E7658" s="3" t="s">
        <v>122</v>
      </c>
      <c r="F7658" s="3" t="s">
        <v>122</v>
      </c>
    </row>
    <row r="7659" spans="1:6" ht="45" customHeight="1" x14ac:dyDescent="0.25">
      <c r="A7659" s="3" t="s">
        <v>4047</v>
      </c>
      <c r="B7659" s="3" t="s">
        <v>12787</v>
      </c>
      <c r="C7659" s="3" t="s">
        <v>12363</v>
      </c>
      <c r="D7659" s="3" t="s">
        <v>122</v>
      </c>
      <c r="E7659" s="3" t="s">
        <v>122</v>
      </c>
      <c r="F7659" s="3" t="s">
        <v>122</v>
      </c>
    </row>
    <row r="7660" spans="1:6" ht="45" customHeight="1" x14ac:dyDescent="0.25">
      <c r="A7660" s="3" t="s">
        <v>4047</v>
      </c>
      <c r="B7660" s="3" t="s">
        <v>12788</v>
      </c>
      <c r="C7660" s="3" t="s">
        <v>12363</v>
      </c>
      <c r="D7660" s="3" t="s">
        <v>122</v>
      </c>
      <c r="E7660" s="3" t="s">
        <v>122</v>
      </c>
      <c r="F7660" s="3" t="s">
        <v>122</v>
      </c>
    </row>
    <row r="7661" spans="1:6" ht="45" customHeight="1" x14ac:dyDescent="0.25">
      <c r="A7661" s="3" t="s">
        <v>4047</v>
      </c>
      <c r="B7661" s="3" t="s">
        <v>12789</v>
      </c>
      <c r="C7661" s="3" t="s">
        <v>12363</v>
      </c>
      <c r="D7661" s="3" t="s">
        <v>122</v>
      </c>
      <c r="E7661" s="3" t="s">
        <v>122</v>
      </c>
      <c r="F7661" s="3" t="s">
        <v>122</v>
      </c>
    </row>
    <row r="7662" spans="1:6" ht="45" customHeight="1" x14ac:dyDescent="0.25">
      <c r="A7662" s="3" t="s">
        <v>4047</v>
      </c>
      <c r="B7662" s="3" t="s">
        <v>12790</v>
      </c>
      <c r="C7662" s="3" t="s">
        <v>12363</v>
      </c>
      <c r="D7662" s="3" t="s">
        <v>122</v>
      </c>
      <c r="E7662" s="3" t="s">
        <v>122</v>
      </c>
      <c r="F7662" s="3" t="s">
        <v>122</v>
      </c>
    </row>
    <row r="7663" spans="1:6" ht="45" customHeight="1" x14ac:dyDescent="0.25">
      <c r="A7663" s="3" t="s">
        <v>4047</v>
      </c>
      <c r="B7663" s="3" t="s">
        <v>12791</v>
      </c>
      <c r="C7663" s="3" t="s">
        <v>12363</v>
      </c>
      <c r="D7663" s="3" t="s">
        <v>122</v>
      </c>
      <c r="E7663" s="3" t="s">
        <v>122</v>
      </c>
      <c r="F7663" s="3" t="s">
        <v>122</v>
      </c>
    </row>
    <row r="7664" spans="1:6" ht="45" customHeight="1" x14ac:dyDescent="0.25">
      <c r="A7664" s="3" t="s">
        <v>4047</v>
      </c>
      <c r="B7664" s="3" t="s">
        <v>12792</v>
      </c>
      <c r="C7664" s="3" t="s">
        <v>12363</v>
      </c>
      <c r="D7664" s="3" t="s">
        <v>122</v>
      </c>
      <c r="E7664" s="3" t="s">
        <v>122</v>
      </c>
      <c r="F7664" s="3" t="s">
        <v>122</v>
      </c>
    </row>
    <row r="7665" spans="1:6" ht="45" customHeight="1" x14ac:dyDescent="0.25">
      <c r="A7665" s="3" t="s">
        <v>4058</v>
      </c>
      <c r="B7665" s="3" t="s">
        <v>12793</v>
      </c>
      <c r="C7665" s="3" t="s">
        <v>12363</v>
      </c>
      <c r="D7665" s="3" t="s">
        <v>122</v>
      </c>
      <c r="E7665" s="3" t="s">
        <v>122</v>
      </c>
      <c r="F7665" s="3" t="s">
        <v>122</v>
      </c>
    </row>
    <row r="7666" spans="1:6" ht="45" customHeight="1" x14ac:dyDescent="0.25">
      <c r="A7666" s="3" t="s">
        <v>4058</v>
      </c>
      <c r="B7666" s="3" t="s">
        <v>12794</v>
      </c>
      <c r="C7666" s="3" t="s">
        <v>12363</v>
      </c>
      <c r="D7666" s="3" t="s">
        <v>122</v>
      </c>
      <c r="E7666" s="3" t="s">
        <v>122</v>
      </c>
      <c r="F7666" s="3" t="s">
        <v>122</v>
      </c>
    </row>
    <row r="7667" spans="1:6" ht="45" customHeight="1" x14ac:dyDescent="0.25">
      <c r="A7667" s="3" t="s">
        <v>4058</v>
      </c>
      <c r="B7667" s="3" t="s">
        <v>12795</v>
      </c>
      <c r="C7667" s="3" t="s">
        <v>12363</v>
      </c>
      <c r="D7667" s="3" t="s">
        <v>122</v>
      </c>
      <c r="E7667" s="3" t="s">
        <v>122</v>
      </c>
      <c r="F7667" s="3" t="s">
        <v>122</v>
      </c>
    </row>
    <row r="7668" spans="1:6" ht="45" customHeight="1" x14ac:dyDescent="0.25">
      <c r="A7668" s="3" t="s">
        <v>4058</v>
      </c>
      <c r="B7668" s="3" t="s">
        <v>12796</v>
      </c>
      <c r="C7668" s="3" t="s">
        <v>12363</v>
      </c>
      <c r="D7668" s="3" t="s">
        <v>122</v>
      </c>
      <c r="E7668" s="3" t="s">
        <v>122</v>
      </c>
      <c r="F7668" s="3" t="s">
        <v>122</v>
      </c>
    </row>
    <row r="7669" spans="1:6" ht="45" customHeight="1" x14ac:dyDescent="0.25">
      <c r="A7669" s="3" t="s">
        <v>4058</v>
      </c>
      <c r="B7669" s="3" t="s">
        <v>12797</v>
      </c>
      <c r="C7669" s="3" t="s">
        <v>12363</v>
      </c>
      <c r="D7669" s="3" t="s">
        <v>122</v>
      </c>
      <c r="E7669" s="3" t="s">
        <v>122</v>
      </c>
      <c r="F7669" s="3" t="s">
        <v>122</v>
      </c>
    </row>
    <row r="7670" spans="1:6" ht="45" customHeight="1" x14ac:dyDescent="0.25">
      <c r="A7670" s="3" t="s">
        <v>4058</v>
      </c>
      <c r="B7670" s="3" t="s">
        <v>12798</v>
      </c>
      <c r="C7670" s="3" t="s">
        <v>12363</v>
      </c>
      <c r="D7670" s="3" t="s">
        <v>122</v>
      </c>
      <c r="E7670" s="3" t="s">
        <v>122</v>
      </c>
      <c r="F7670" s="3" t="s">
        <v>122</v>
      </c>
    </row>
    <row r="7671" spans="1:6" ht="45" customHeight="1" x14ac:dyDescent="0.25">
      <c r="A7671" s="3" t="s">
        <v>4058</v>
      </c>
      <c r="B7671" s="3" t="s">
        <v>12799</v>
      </c>
      <c r="C7671" s="3" t="s">
        <v>12363</v>
      </c>
      <c r="D7671" s="3" t="s">
        <v>122</v>
      </c>
      <c r="E7671" s="3" t="s">
        <v>122</v>
      </c>
      <c r="F7671" s="3" t="s">
        <v>122</v>
      </c>
    </row>
    <row r="7672" spans="1:6" ht="45" customHeight="1" x14ac:dyDescent="0.25">
      <c r="A7672" s="3" t="s">
        <v>4058</v>
      </c>
      <c r="B7672" s="3" t="s">
        <v>12800</v>
      </c>
      <c r="C7672" s="3" t="s">
        <v>12363</v>
      </c>
      <c r="D7672" s="3" t="s">
        <v>122</v>
      </c>
      <c r="E7672" s="3" t="s">
        <v>122</v>
      </c>
      <c r="F7672" s="3" t="s">
        <v>122</v>
      </c>
    </row>
    <row r="7673" spans="1:6" ht="45" customHeight="1" x14ac:dyDescent="0.25">
      <c r="A7673" s="3" t="s">
        <v>4058</v>
      </c>
      <c r="B7673" s="3" t="s">
        <v>12801</v>
      </c>
      <c r="C7673" s="3" t="s">
        <v>12363</v>
      </c>
      <c r="D7673" s="3" t="s">
        <v>122</v>
      </c>
      <c r="E7673" s="3" t="s">
        <v>122</v>
      </c>
      <c r="F7673" s="3" t="s">
        <v>122</v>
      </c>
    </row>
    <row r="7674" spans="1:6" ht="45" customHeight="1" x14ac:dyDescent="0.25">
      <c r="A7674" s="3" t="s">
        <v>4058</v>
      </c>
      <c r="B7674" s="3" t="s">
        <v>12802</v>
      </c>
      <c r="C7674" s="3" t="s">
        <v>12363</v>
      </c>
      <c r="D7674" s="3" t="s">
        <v>122</v>
      </c>
      <c r="E7674" s="3" t="s">
        <v>122</v>
      </c>
      <c r="F7674" s="3" t="s">
        <v>122</v>
      </c>
    </row>
    <row r="7675" spans="1:6" ht="45" customHeight="1" x14ac:dyDescent="0.25">
      <c r="A7675" s="3" t="s">
        <v>4058</v>
      </c>
      <c r="B7675" s="3" t="s">
        <v>12803</v>
      </c>
      <c r="C7675" s="3" t="s">
        <v>12363</v>
      </c>
      <c r="D7675" s="3" t="s">
        <v>122</v>
      </c>
      <c r="E7675" s="3" t="s">
        <v>122</v>
      </c>
      <c r="F7675" s="3" t="s">
        <v>122</v>
      </c>
    </row>
    <row r="7676" spans="1:6" ht="45" customHeight="1" x14ac:dyDescent="0.25">
      <c r="A7676" s="3" t="s">
        <v>4058</v>
      </c>
      <c r="B7676" s="3" t="s">
        <v>12804</v>
      </c>
      <c r="C7676" s="3" t="s">
        <v>12363</v>
      </c>
      <c r="D7676" s="3" t="s">
        <v>122</v>
      </c>
      <c r="E7676" s="3" t="s">
        <v>122</v>
      </c>
      <c r="F7676" s="3" t="s">
        <v>122</v>
      </c>
    </row>
    <row r="7677" spans="1:6" ht="45" customHeight="1" x14ac:dyDescent="0.25">
      <c r="A7677" s="3" t="s">
        <v>4058</v>
      </c>
      <c r="B7677" s="3" t="s">
        <v>12805</v>
      </c>
      <c r="C7677" s="3" t="s">
        <v>12363</v>
      </c>
      <c r="D7677" s="3" t="s">
        <v>122</v>
      </c>
      <c r="E7677" s="3" t="s">
        <v>122</v>
      </c>
      <c r="F7677" s="3" t="s">
        <v>122</v>
      </c>
    </row>
    <row r="7678" spans="1:6" ht="45" customHeight="1" x14ac:dyDescent="0.25">
      <c r="A7678" s="3" t="s">
        <v>4058</v>
      </c>
      <c r="B7678" s="3" t="s">
        <v>12806</v>
      </c>
      <c r="C7678" s="3" t="s">
        <v>12363</v>
      </c>
      <c r="D7678" s="3" t="s">
        <v>122</v>
      </c>
      <c r="E7678" s="3" t="s">
        <v>122</v>
      </c>
      <c r="F7678" s="3" t="s">
        <v>122</v>
      </c>
    </row>
    <row r="7679" spans="1:6" ht="45" customHeight="1" x14ac:dyDescent="0.25">
      <c r="A7679" s="3" t="s">
        <v>4058</v>
      </c>
      <c r="B7679" s="3" t="s">
        <v>12807</v>
      </c>
      <c r="C7679" s="3" t="s">
        <v>12363</v>
      </c>
      <c r="D7679" s="3" t="s">
        <v>122</v>
      </c>
      <c r="E7679" s="3" t="s">
        <v>122</v>
      </c>
      <c r="F7679" s="3" t="s">
        <v>122</v>
      </c>
    </row>
    <row r="7680" spans="1:6" ht="45" customHeight="1" x14ac:dyDescent="0.25">
      <c r="A7680" s="3" t="s">
        <v>4058</v>
      </c>
      <c r="B7680" s="3" t="s">
        <v>12808</v>
      </c>
      <c r="C7680" s="3" t="s">
        <v>12363</v>
      </c>
      <c r="D7680" s="3" t="s">
        <v>122</v>
      </c>
      <c r="E7680" s="3" t="s">
        <v>122</v>
      </c>
      <c r="F7680" s="3" t="s">
        <v>122</v>
      </c>
    </row>
    <row r="7681" spans="1:6" ht="45" customHeight="1" x14ac:dyDescent="0.25">
      <c r="A7681" s="3" t="s">
        <v>4058</v>
      </c>
      <c r="B7681" s="3" t="s">
        <v>12809</v>
      </c>
      <c r="C7681" s="3" t="s">
        <v>12363</v>
      </c>
      <c r="D7681" s="3" t="s">
        <v>122</v>
      </c>
      <c r="E7681" s="3" t="s">
        <v>122</v>
      </c>
      <c r="F7681" s="3" t="s">
        <v>122</v>
      </c>
    </row>
    <row r="7682" spans="1:6" ht="45" customHeight="1" x14ac:dyDescent="0.25">
      <c r="A7682" s="3" t="s">
        <v>4058</v>
      </c>
      <c r="B7682" s="3" t="s">
        <v>12810</v>
      </c>
      <c r="C7682" s="3" t="s">
        <v>12363</v>
      </c>
      <c r="D7682" s="3" t="s">
        <v>122</v>
      </c>
      <c r="E7682" s="3" t="s">
        <v>122</v>
      </c>
      <c r="F7682" s="3" t="s">
        <v>122</v>
      </c>
    </row>
    <row r="7683" spans="1:6" ht="45" customHeight="1" x14ac:dyDescent="0.25">
      <c r="A7683" s="3" t="s">
        <v>4058</v>
      </c>
      <c r="B7683" s="3" t="s">
        <v>12811</v>
      </c>
      <c r="C7683" s="3" t="s">
        <v>12363</v>
      </c>
      <c r="D7683" s="3" t="s">
        <v>122</v>
      </c>
      <c r="E7683" s="3" t="s">
        <v>122</v>
      </c>
      <c r="F7683" s="3" t="s">
        <v>122</v>
      </c>
    </row>
    <row r="7684" spans="1:6" ht="45" customHeight="1" x14ac:dyDescent="0.25">
      <c r="A7684" s="3" t="s">
        <v>4058</v>
      </c>
      <c r="B7684" s="3" t="s">
        <v>12812</v>
      </c>
      <c r="C7684" s="3" t="s">
        <v>12363</v>
      </c>
      <c r="D7684" s="3" t="s">
        <v>122</v>
      </c>
      <c r="E7684" s="3" t="s">
        <v>122</v>
      </c>
      <c r="F7684" s="3" t="s">
        <v>122</v>
      </c>
    </row>
    <row r="7685" spans="1:6" ht="45" customHeight="1" x14ac:dyDescent="0.25">
      <c r="A7685" s="3" t="s">
        <v>4058</v>
      </c>
      <c r="B7685" s="3" t="s">
        <v>12813</v>
      </c>
      <c r="C7685" s="3" t="s">
        <v>12363</v>
      </c>
      <c r="D7685" s="3" t="s">
        <v>122</v>
      </c>
      <c r="E7685" s="3" t="s">
        <v>122</v>
      </c>
      <c r="F7685" s="3" t="s">
        <v>122</v>
      </c>
    </row>
    <row r="7686" spans="1:6" ht="45" customHeight="1" x14ac:dyDescent="0.25">
      <c r="A7686" s="3" t="s">
        <v>4058</v>
      </c>
      <c r="B7686" s="3" t="s">
        <v>12814</v>
      </c>
      <c r="C7686" s="3" t="s">
        <v>12363</v>
      </c>
      <c r="D7686" s="3" t="s">
        <v>122</v>
      </c>
      <c r="E7686" s="3" t="s">
        <v>122</v>
      </c>
      <c r="F7686" s="3" t="s">
        <v>122</v>
      </c>
    </row>
    <row r="7687" spans="1:6" ht="45" customHeight="1" x14ac:dyDescent="0.25">
      <c r="A7687" s="3" t="s">
        <v>4058</v>
      </c>
      <c r="B7687" s="3" t="s">
        <v>12815</v>
      </c>
      <c r="C7687" s="3" t="s">
        <v>12363</v>
      </c>
      <c r="D7687" s="3" t="s">
        <v>122</v>
      </c>
      <c r="E7687" s="3" t="s">
        <v>122</v>
      </c>
      <c r="F7687" s="3" t="s">
        <v>122</v>
      </c>
    </row>
    <row r="7688" spans="1:6" ht="45" customHeight="1" x14ac:dyDescent="0.25">
      <c r="A7688" s="3" t="s">
        <v>4058</v>
      </c>
      <c r="B7688" s="3" t="s">
        <v>12816</v>
      </c>
      <c r="C7688" s="3" t="s">
        <v>12363</v>
      </c>
      <c r="D7688" s="3" t="s">
        <v>122</v>
      </c>
      <c r="E7688" s="3" t="s">
        <v>122</v>
      </c>
      <c r="F7688" s="3" t="s">
        <v>122</v>
      </c>
    </row>
    <row r="7689" spans="1:6" ht="45" customHeight="1" x14ac:dyDescent="0.25">
      <c r="A7689" s="3" t="s">
        <v>4058</v>
      </c>
      <c r="B7689" s="3" t="s">
        <v>12817</v>
      </c>
      <c r="C7689" s="3" t="s">
        <v>12363</v>
      </c>
      <c r="D7689" s="3" t="s">
        <v>122</v>
      </c>
      <c r="E7689" s="3" t="s">
        <v>122</v>
      </c>
      <c r="F7689" s="3" t="s">
        <v>122</v>
      </c>
    </row>
    <row r="7690" spans="1:6" ht="45" customHeight="1" x14ac:dyDescent="0.25">
      <c r="A7690" s="3" t="s">
        <v>4058</v>
      </c>
      <c r="B7690" s="3" t="s">
        <v>12818</v>
      </c>
      <c r="C7690" s="3" t="s">
        <v>12363</v>
      </c>
      <c r="D7690" s="3" t="s">
        <v>122</v>
      </c>
      <c r="E7690" s="3" t="s">
        <v>122</v>
      </c>
      <c r="F7690" s="3" t="s">
        <v>122</v>
      </c>
    </row>
    <row r="7691" spans="1:6" ht="45" customHeight="1" x14ac:dyDescent="0.25">
      <c r="A7691" s="3" t="s">
        <v>4058</v>
      </c>
      <c r="B7691" s="3" t="s">
        <v>12819</v>
      </c>
      <c r="C7691" s="3" t="s">
        <v>12363</v>
      </c>
      <c r="D7691" s="3" t="s">
        <v>122</v>
      </c>
      <c r="E7691" s="3" t="s">
        <v>122</v>
      </c>
      <c r="F7691" s="3" t="s">
        <v>122</v>
      </c>
    </row>
    <row r="7692" spans="1:6" ht="45" customHeight="1" x14ac:dyDescent="0.25">
      <c r="A7692" s="3" t="s">
        <v>4058</v>
      </c>
      <c r="B7692" s="3" t="s">
        <v>12820</v>
      </c>
      <c r="C7692" s="3" t="s">
        <v>12363</v>
      </c>
      <c r="D7692" s="3" t="s">
        <v>122</v>
      </c>
      <c r="E7692" s="3" t="s">
        <v>122</v>
      </c>
      <c r="F7692" s="3" t="s">
        <v>122</v>
      </c>
    </row>
    <row r="7693" spans="1:6" ht="45" customHeight="1" x14ac:dyDescent="0.25">
      <c r="A7693" s="3" t="s">
        <v>4058</v>
      </c>
      <c r="B7693" s="3" t="s">
        <v>12821</v>
      </c>
      <c r="C7693" s="3" t="s">
        <v>12363</v>
      </c>
      <c r="D7693" s="3" t="s">
        <v>122</v>
      </c>
      <c r="E7693" s="3" t="s">
        <v>122</v>
      </c>
      <c r="F7693" s="3" t="s">
        <v>122</v>
      </c>
    </row>
    <row r="7694" spans="1:6" ht="45" customHeight="1" x14ac:dyDescent="0.25">
      <c r="A7694" s="3" t="s">
        <v>4058</v>
      </c>
      <c r="B7694" s="3" t="s">
        <v>12822</v>
      </c>
      <c r="C7694" s="3" t="s">
        <v>12363</v>
      </c>
      <c r="D7694" s="3" t="s">
        <v>122</v>
      </c>
      <c r="E7694" s="3" t="s">
        <v>122</v>
      </c>
      <c r="F7694" s="3" t="s">
        <v>122</v>
      </c>
    </row>
    <row r="7695" spans="1:6" ht="45" customHeight="1" x14ac:dyDescent="0.25">
      <c r="A7695" s="3" t="s">
        <v>4058</v>
      </c>
      <c r="B7695" s="3" t="s">
        <v>12823</v>
      </c>
      <c r="C7695" s="3" t="s">
        <v>12363</v>
      </c>
      <c r="D7695" s="3" t="s">
        <v>122</v>
      </c>
      <c r="E7695" s="3" t="s">
        <v>122</v>
      </c>
      <c r="F7695" s="3" t="s">
        <v>122</v>
      </c>
    </row>
    <row r="7696" spans="1:6" ht="45" customHeight="1" x14ac:dyDescent="0.25">
      <c r="A7696" s="3" t="s">
        <v>4058</v>
      </c>
      <c r="B7696" s="3" t="s">
        <v>12824</v>
      </c>
      <c r="C7696" s="3" t="s">
        <v>12363</v>
      </c>
      <c r="D7696" s="3" t="s">
        <v>122</v>
      </c>
      <c r="E7696" s="3" t="s">
        <v>122</v>
      </c>
      <c r="F7696" s="3" t="s">
        <v>122</v>
      </c>
    </row>
    <row r="7697" spans="1:6" ht="45" customHeight="1" x14ac:dyDescent="0.25">
      <c r="A7697" s="3" t="s">
        <v>4058</v>
      </c>
      <c r="B7697" s="3" t="s">
        <v>12825</v>
      </c>
      <c r="C7697" s="3" t="s">
        <v>12363</v>
      </c>
      <c r="D7697" s="3" t="s">
        <v>122</v>
      </c>
      <c r="E7697" s="3" t="s">
        <v>122</v>
      </c>
      <c r="F7697" s="3" t="s">
        <v>122</v>
      </c>
    </row>
    <row r="7698" spans="1:6" ht="45" customHeight="1" x14ac:dyDescent="0.25">
      <c r="A7698" s="3" t="s">
        <v>4069</v>
      </c>
      <c r="B7698" s="3" t="s">
        <v>12826</v>
      </c>
      <c r="C7698" s="3" t="s">
        <v>12363</v>
      </c>
      <c r="D7698" s="3" t="s">
        <v>122</v>
      </c>
      <c r="E7698" s="3" t="s">
        <v>122</v>
      </c>
      <c r="F7698" s="3" t="s">
        <v>122</v>
      </c>
    </row>
    <row r="7699" spans="1:6" ht="45" customHeight="1" x14ac:dyDescent="0.25">
      <c r="A7699" s="3" t="s">
        <v>4069</v>
      </c>
      <c r="B7699" s="3" t="s">
        <v>12827</v>
      </c>
      <c r="C7699" s="3" t="s">
        <v>12363</v>
      </c>
      <c r="D7699" s="3" t="s">
        <v>122</v>
      </c>
      <c r="E7699" s="3" t="s">
        <v>122</v>
      </c>
      <c r="F7699" s="3" t="s">
        <v>122</v>
      </c>
    </row>
    <row r="7700" spans="1:6" ht="45" customHeight="1" x14ac:dyDescent="0.25">
      <c r="A7700" s="3" t="s">
        <v>4069</v>
      </c>
      <c r="B7700" s="3" t="s">
        <v>12828</v>
      </c>
      <c r="C7700" s="3" t="s">
        <v>12363</v>
      </c>
      <c r="D7700" s="3" t="s">
        <v>122</v>
      </c>
      <c r="E7700" s="3" t="s">
        <v>122</v>
      </c>
      <c r="F7700" s="3" t="s">
        <v>122</v>
      </c>
    </row>
    <row r="7701" spans="1:6" ht="45" customHeight="1" x14ac:dyDescent="0.25">
      <c r="A7701" s="3" t="s">
        <v>4069</v>
      </c>
      <c r="B7701" s="3" t="s">
        <v>12829</v>
      </c>
      <c r="C7701" s="3" t="s">
        <v>12363</v>
      </c>
      <c r="D7701" s="3" t="s">
        <v>122</v>
      </c>
      <c r="E7701" s="3" t="s">
        <v>122</v>
      </c>
      <c r="F7701" s="3" t="s">
        <v>122</v>
      </c>
    </row>
    <row r="7702" spans="1:6" ht="45" customHeight="1" x14ac:dyDescent="0.25">
      <c r="A7702" s="3" t="s">
        <v>4069</v>
      </c>
      <c r="B7702" s="3" t="s">
        <v>12830</v>
      </c>
      <c r="C7702" s="3" t="s">
        <v>12363</v>
      </c>
      <c r="D7702" s="3" t="s">
        <v>122</v>
      </c>
      <c r="E7702" s="3" t="s">
        <v>122</v>
      </c>
      <c r="F7702" s="3" t="s">
        <v>122</v>
      </c>
    </row>
    <row r="7703" spans="1:6" ht="45" customHeight="1" x14ac:dyDescent="0.25">
      <c r="A7703" s="3" t="s">
        <v>4069</v>
      </c>
      <c r="B7703" s="3" t="s">
        <v>12831</v>
      </c>
      <c r="C7703" s="3" t="s">
        <v>12363</v>
      </c>
      <c r="D7703" s="3" t="s">
        <v>122</v>
      </c>
      <c r="E7703" s="3" t="s">
        <v>122</v>
      </c>
      <c r="F7703" s="3" t="s">
        <v>122</v>
      </c>
    </row>
    <row r="7704" spans="1:6" ht="45" customHeight="1" x14ac:dyDescent="0.25">
      <c r="A7704" s="3" t="s">
        <v>4069</v>
      </c>
      <c r="B7704" s="3" t="s">
        <v>12832</v>
      </c>
      <c r="C7704" s="3" t="s">
        <v>12363</v>
      </c>
      <c r="D7704" s="3" t="s">
        <v>122</v>
      </c>
      <c r="E7704" s="3" t="s">
        <v>122</v>
      </c>
      <c r="F7704" s="3" t="s">
        <v>122</v>
      </c>
    </row>
    <row r="7705" spans="1:6" ht="45" customHeight="1" x14ac:dyDescent="0.25">
      <c r="A7705" s="3" t="s">
        <v>4069</v>
      </c>
      <c r="B7705" s="3" t="s">
        <v>12833</v>
      </c>
      <c r="C7705" s="3" t="s">
        <v>12363</v>
      </c>
      <c r="D7705" s="3" t="s">
        <v>122</v>
      </c>
      <c r="E7705" s="3" t="s">
        <v>122</v>
      </c>
      <c r="F7705" s="3" t="s">
        <v>122</v>
      </c>
    </row>
    <row r="7706" spans="1:6" ht="45" customHeight="1" x14ac:dyDescent="0.25">
      <c r="A7706" s="3" t="s">
        <v>4069</v>
      </c>
      <c r="B7706" s="3" t="s">
        <v>12834</v>
      </c>
      <c r="C7706" s="3" t="s">
        <v>12363</v>
      </c>
      <c r="D7706" s="3" t="s">
        <v>122</v>
      </c>
      <c r="E7706" s="3" t="s">
        <v>122</v>
      </c>
      <c r="F7706" s="3" t="s">
        <v>122</v>
      </c>
    </row>
    <row r="7707" spans="1:6" ht="45" customHeight="1" x14ac:dyDescent="0.25">
      <c r="A7707" s="3" t="s">
        <v>4069</v>
      </c>
      <c r="B7707" s="3" t="s">
        <v>12835</v>
      </c>
      <c r="C7707" s="3" t="s">
        <v>12363</v>
      </c>
      <c r="D7707" s="3" t="s">
        <v>122</v>
      </c>
      <c r="E7707" s="3" t="s">
        <v>122</v>
      </c>
      <c r="F7707" s="3" t="s">
        <v>122</v>
      </c>
    </row>
    <row r="7708" spans="1:6" ht="45" customHeight="1" x14ac:dyDescent="0.25">
      <c r="A7708" s="3" t="s">
        <v>4069</v>
      </c>
      <c r="B7708" s="3" t="s">
        <v>12836</v>
      </c>
      <c r="C7708" s="3" t="s">
        <v>12363</v>
      </c>
      <c r="D7708" s="3" t="s">
        <v>122</v>
      </c>
      <c r="E7708" s="3" t="s">
        <v>122</v>
      </c>
      <c r="F7708" s="3" t="s">
        <v>122</v>
      </c>
    </row>
    <row r="7709" spans="1:6" ht="45" customHeight="1" x14ac:dyDescent="0.25">
      <c r="A7709" s="3" t="s">
        <v>4069</v>
      </c>
      <c r="B7709" s="3" t="s">
        <v>12837</v>
      </c>
      <c r="C7709" s="3" t="s">
        <v>12363</v>
      </c>
      <c r="D7709" s="3" t="s">
        <v>122</v>
      </c>
      <c r="E7709" s="3" t="s">
        <v>122</v>
      </c>
      <c r="F7709" s="3" t="s">
        <v>122</v>
      </c>
    </row>
    <row r="7710" spans="1:6" ht="45" customHeight="1" x14ac:dyDescent="0.25">
      <c r="A7710" s="3" t="s">
        <v>4069</v>
      </c>
      <c r="B7710" s="3" t="s">
        <v>12838</v>
      </c>
      <c r="C7710" s="3" t="s">
        <v>12363</v>
      </c>
      <c r="D7710" s="3" t="s">
        <v>122</v>
      </c>
      <c r="E7710" s="3" t="s">
        <v>122</v>
      </c>
      <c r="F7710" s="3" t="s">
        <v>122</v>
      </c>
    </row>
    <row r="7711" spans="1:6" ht="45" customHeight="1" x14ac:dyDescent="0.25">
      <c r="A7711" s="3" t="s">
        <v>4069</v>
      </c>
      <c r="B7711" s="3" t="s">
        <v>12839</v>
      </c>
      <c r="C7711" s="3" t="s">
        <v>12363</v>
      </c>
      <c r="D7711" s="3" t="s">
        <v>122</v>
      </c>
      <c r="E7711" s="3" t="s">
        <v>122</v>
      </c>
      <c r="F7711" s="3" t="s">
        <v>122</v>
      </c>
    </row>
    <row r="7712" spans="1:6" ht="45" customHeight="1" x14ac:dyDescent="0.25">
      <c r="A7712" s="3" t="s">
        <v>4069</v>
      </c>
      <c r="B7712" s="3" t="s">
        <v>12840</v>
      </c>
      <c r="C7712" s="3" t="s">
        <v>12363</v>
      </c>
      <c r="D7712" s="3" t="s">
        <v>122</v>
      </c>
      <c r="E7712" s="3" t="s">
        <v>122</v>
      </c>
      <c r="F7712" s="3" t="s">
        <v>122</v>
      </c>
    </row>
    <row r="7713" spans="1:6" ht="45" customHeight="1" x14ac:dyDescent="0.25">
      <c r="A7713" s="3" t="s">
        <v>4069</v>
      </c>
      <c r="B7713" s="3" t="s">
        <v>12841</v>
      </c>
      <c r="C7713" s="3" t="s">
        <v>12363</v>
      </c>
      <c r="D7713" s="3" t="s">
        <v>122</v>
      </c>
      <c r="E7713" s="3" t="s">
        <v>122</v>
      </c>
      <c r="F7713" s="3" t="s">
        <v>122</v>
      </c>
    </row>
    <row r="7714" spans="1:6" ht="45" customHeight="1" x14ac:dyDescent="0.25">
      <c r="A7714" s="3" t="s">
        <v>4069</v>
      </c>
      <c r="B7714" s="3" t="s">
        <v>12842</v>
      </c>
      <c r="C7714" s="3" t="s">
        <v>12363</v>
      </c>
      <c r="D7714" s="3" t="s">
        <v>122</v>
      </c>
      <c r="E7714" s="3" t="s">
        <v>122</v>
      </c>
      <c r="F7714" s="3" t="s">
        <v>122</v>
      </c>
    </row>
    <row r="7715" spans="1:6" ht="45" customHeight="1" x14ac:dyDescent="0.25">
      <c r="A7715" s="3" t="s">
        <v>4069</v>
      </c>
      <c r="B7715" s="3" t="s">
        <v>12843</v>
      </c>
      <c r="C7715" s="3" t="s">
        <v>12363</v>
      </c>
      <c r="D7715" s="3" t="s">
        <v>122</v>
      </c>
      <c r="E7715" s="3" t="s">
        <v>122</v>
      </c>
      <c r="F7715" s="3" t="s">
        <v>122</v>
      </c>
    </row>
    <row r="7716" spans="1:6" ht="45" customHeight="1" x14ac:dyDescent="0.25">
      <c r="A7716" s="3" t="s">
        <v>4069</v>
      </c>
      <c r="B7716" s="3" t="s">
        <v>12844</v>
      </c>
      <c r="C7716" s="3" t="s">
        <v>12363</v>
      </c>
      <c r="D7716" s="3" t="s">
        <v>122</v>
      </c>
      <c r="E7716" s="3" t="s">
        <v>122</v>
      </c>
      <c r="F7716" s="3" t="s">
        <v>122</v>
      </c>
    </row>
    <row r="7717" spans="1:6" ht="45" customHeight="1" x14ac:dyDescent="0.25">
      <c r="A7717" s="3" t="s">
        <v>4069</v>
      </c>
      <c r="B7717" s="3" t="s">
        <v>12845</v>
      </c>
      <c r="C7717" s="3" t="s">
        <v>12363</v>
      </c>
      <c r="D7717" s="3" t="s">
        <v>122</v>
      </c>
      <c r="E7717" s="3" t="s">
        <v>122</v>
      </c>
      <c r="F7717" s="3" t="s">
        <v>122</v>
      </c>
    </row>
    <row r="7718" spans="1:6" ht="45" customHeight="1" x14ac:dyDescent="0.25">
      <c r="A7718" s="3" t="s">
        <v>4069</v>
      </c>
      <c r="B7718" s="3" t="s">
        <v>12846</v>
      </c>
      <c r="C7718" s="3" t="s">
        <v>12363</v>
      </c>
      <c r="D7718" s="3" t="s">
        <v>122</v>
      </c>
      <c r="E7718" s="3" t="s">
        <v>122</v>
      </c>
      <c r="F7718" s="3" t="s">
        <v>122</v>
      </c>
    </row>
    <row r="7719" spans="1:6" ht="45" customHeight="1" x14ac:dyDescent="0.25">
      <c r="A7719" s="3" t="s">
        <v>4069</v>
      </c>
      <c r="B7719" s="3" t="s">
        <v>12847</v>
      </c>
      <c r="C7719" s="3" t="s">
        <v>12363</v>
      </c>
      <c r="D7719" s="3" t="s">
        <v>122</v>
      </c>
      <c r="E7719" s="3" t="s">
        <v>122</v>
      </c>
      <c r="F7719" s="3" t="s">
        <v>122</v>
      </c>
    </row>
    <row r="7720" spans="1:6" ht="45" customHeight="1" x14ac:dyDescent="0.25">
      <c r="A7720" s="3" t="s">
        <v>4069</v>
      </c>
      <c r="B7720" s="3" t="s">
        <v>12848</v>
      </c>
      <c r="C7720" s="3" t="s">
        <v>12363</v>
      </c>
      <c r="D7720" s="3" t="s">
        <v>122</v>
      </c>
      <c r="E7720" s="3" t="s">
        <v>122</v>
      </c>
      <c r="F7720" s="3" t="s">
        <v>122</v>
      </c>
    </row>
    <row r="7721" spans="1:6" ht="45" customHeight="1" x14ac:dyDescent="0.25">
      <c r="A7721" s="3" t="s">
        <v>4069</v>
      </c>
      <c r="B7721" s="3" t="s">
        <v>12849</v>
      </c>
      <c r="C7721" s="3" t="s">
        <v>12363</v>
      </c>
      <c r="D7721" s="3" t="s">
        <v>122</v>
      </c>
      <c r="E7721" s="3" t="s">
        <v>122</v>
      </c>
      <c r="F7721" s="3" t="s">
        <v>122</v>
      </c>
    </row>
    <row r="7722" spans="1:6" ht="45" customHeight="1" x14ac:dyDescent="0.25">
      <c r="A7722" s="3" t="s">
        <v>4069</v>
      </c>
      <c r="B7722" s="3" t="s">
        <v>12850</v>
      </c>
      <c r="C7722" s="3" t="s">
        <v>12363</v>
      </c>
      <c r="D7722" s="3" t="s">
        <v>122</v>
      </c>
      <c r="E7722" s="3" t="s">
        <v>122</v>
      </c>
      <c r="F7722" s="3" t="s">
        <v>122</v>
      </c>
    </row>
    <row r="7723" spans="1:6" ht="45" customHeight="1" x14ac:dyDescent="0.25">
      <c r="A7723" s="3" t="s">
        <v>4069</v>
      </c>
      <c r="B7723" s="3" t="s">
        <v>12851</v>
      </c>
      <c r="C7723" s="3" t="s">
        <v>12363</v>
      </c>
      <c r="D7723" s="3" t="s">
        <v>122</v>
      </c>
      <c r="E7723" s="3" t="s">
        <v>122</v>
      </c>
      <c r="F7723" s="3" t="s">
        <v>122</v>
      </c>
    </row>
    <row r="7724" spans="1:6" ht="45" customHeight="1" x14ac:dyDescent="0.25">
      <c r="A7724" s="3" t="s">
        <v>4069</v>
      </c>
      <c r="B7724" s="3" t="s">
        <v>12852</v>
      </c>
      <c r="C7724" s="3" t="s">
        <v>12363</v>
      </c>
      <c r="D7724" s="3" t="s">
        <v>122</v>
      </c>
      <c r="E7724" s="3" t="s">
        <v>122</v>
      </c>
      <c r="F7724" s="3" t="s">
        <v>122</v>
      </c>
    </row>
    <row r="7725" spans="1:6" ht="45" customHeight="1" x14ac:dyDescent="0.25">
      <c r="A7725" s="3" t="s">
        <v>4069</v>
      </c>
      <c r="B7725" s="3" t="s">
        <v>12853</v>
      </c>
      <c r="C7725" s="3" t="s">
        <v>12363</v>
      </c>
      <c r="D7725" s="3" t="s">
        <v>122</v>
      </c>
      <c r="E7725" s="3" t="s">
        <v>122</v>
      </c>
      <c r="F7725" s="3" t="s">
        <v>122</v>
      </c>
    </row>
    <row r="7726" spans="1:6" ht="45" customHeight="1" x14ac:dyDescent="0.25">
      <c r="A7726" s="3" t="s">
        <v>4069</v>
      </c>
      <c r="B7726" s="3" t="s">
        <v>12854</v>
      </c>
      <c r="C7726" s="3" t="s">
        <v>12363</v>
      </c>
      <c r="D7726" s="3" t="s">
        <v>122</v>
      </c>
      <c r="E7726" s="3" t="s">
        <v>122</v>
      </c>
      <c r="F7726" s="3" t="s">
        <v>122</v>
      </c>
    </row>
    <row r="7727" spans="1:6" ht="45" customHeight="1" x14ac:dyDescent="0.25">
      <c r="A7727" s="3" t="s">
        <v>4069</v>
      </c>
      <c r="B7727" s="3" t="s">
        <v>12855</v>
      </c>
      <c r="C7727" s="3" t="s">
        <v>12363</v>
      </c>
      <c r="D7727" s="3" t="s">
        <v>122</v>
      </c>
      <c r="E7727" s="3" t="s">
        <v>122</v>
      </c>
      <c r="F7727" s="3" t="s">
        <v>122</v>
      </c>
    </row>
    <row r="7728" spans="1:6" ht="45" customHeight="1" x14ac:dyDescent="0.25">
      <c r="A7728" s="3" t="s">
        <v>4069</v>
      </c>
      <c r="B7728" s="3" t="s">
        <v>12856</v>
      </c>
      <c r="C7728" s="3" t="s">
        <v>12363</v>
      </c>
      <c r="D7728" s="3" t="s">
        <v>122</v>
      </c>
      <c r="E7728" s="3" t="s">
        <v>122</v>
      </c>
      <c r="F7728" s="3" t="s">
        <v>122</v>
      </c>
    </row>
    <row r="7729" spans="1:6" ht="45" customHeight="1" x14ac:dyDescent="0.25">
      <c r="A7729" s="3" t="s">
        <v>4069</v>
      </c>
      <c r="B7729" s="3" t="s">
        <v>12857</v>
      </c>
      <c r="C7729" s="3" t="s">
        <v>12363</v>
      </c>
      <c r="D7729" s="3" t="s">
        <v>122</v>
      </c>
      <c r="E7729" s="3" t="s">
        <v>122</v>
      </c>
      <c r="F7729" s="3" t="s">
        <v>122</v>
      </c>
    </row>
    <row r="7730" spans="1:6" ht="45" customHeight="1" x14ac:dyDescent="0.25">
      <c r="A7730" s="3" t="s">
        <v>4069</v>
      </c>
      <c r="B7730" s="3" t="s">
        <v>12858</v>
      </c>
      <c r="C7730" s="3" t="s">
        <v>12363</v>
      </c>
      <c r="D7730" s="3" t="s">
        <v>122</v>
      </c>
      <c r="E7730" s="3" t="s">
        <v>122</v>
      </c>
      <c r="F7730" s="3" t="s">
        <v>122</v>
      </c>
    </row>
    <row r="7731" spans="1:6" ht="45" customHeight="1" x14ac:dyDescent="0.25">
      <c r="A7731" s="3" t="s">
        <v>4080</v>
      </c>
      <c r="B7731" s="3" t="s">
        <v>12859</v>
      </c>
      <c r="C7731" s="3" t="s">
        <v>12363</v>
      </c>
      <c r="D7731" s="3" t="s">
        <v>122</v>
      </c>
      <c r="E7731" s="3" t="s">
        <v>122</v>
      </c>
      <c r="F7731" s="3" t="s">
        <v>122</v>
      </c>
    </row>
    <row r="7732" spans="1:6" ht="45" customHeight="1" x14ac:dyDescent="0.25">
      <c r="A7732" s="3" t="s">
        <v>4080</v>
      </c>
      <c r="B7732" s="3" t="s">
        <v>12860</v>
      </c>
      <c r="C7732" s="3" t="s">
        <v>12363</v>
      </c>
      <c r="D7732" s="3" t="s">
        <v>122</v>
      </c>
      <c r="E7732" s="3" t="s">
        <v>122</v>
      </c>
      <c r="F7732" s="3" t="s">
        <v>122</v>
      </c>
    </row>
    <row r="7733" spans="1:6" ht="45" customHeight="1" x14ac:dyDescent="0.25">
      <c r="A7733" s="3" t="s">
        <v>4080</v>
      </c>
      <c r="B7733" s="3" t="s">
        <v>12861</v>
      </c>
      <c r="C7733" s="3" t="s">
        <v>12363</v>
      </c>
      <c r="D7733" s="3" t="s">
        <v>122</v>
      </c>
      <c r="E7733" s="3" t="s">
        <v>122</v>
      </c>
      <c r="F7733" s="3" t="s">
        <v>122</v>
      </c>
    </row>
    <row r="7734" spans="1:6" ht="45" customHeight="1" x14ac:dyDescent="0.25">
      <c r="A7734" s="3" t="s">
        <v>4080</v>
      </c>
      <c r="B7734" s="3" t="s">
        <v>12862</v>
      </c>
      <c r="C7734" s="3" t="s">
        <v>12363</v>
      </c>
      <c r="D7734" s="3" t="s">
        <v>122</v>
      </c>
      <c r="E7734" s="3" t="s">
        <v>122</v>
      </c>
      <c r="F7734" s="3" t="s">
        <v>122</v>
      </c>
    </row>
    <row r="7735" spans="1:6" ht="45" customHeight="1" x14ac:dyDescent="0.25">
      <c r="A7735" s="3" t="s">
        <v>4080</v>
      </c>
      <c r="B7735" s="3" t="s">
        <v>12863</v>
      </c>
      <c r="C7735" s="3" t="s">
        <v>12363</v>
      </c>
      <c r="D7735" s="3" t="s">
        <v>122</v>
      </c>
      <c r="E7735" s="3" t="s">
        <v>122</v>
      </c>
      <c r="F7735" s="3" t="s">
        <v>122</v>
      </c>
    </row>
    <row r="7736" spans="1:6" ht="45" customHeight="1" x14ac:dyDescent="0.25">
      <c r="A7736" s="3" t="s">
        <v>4080</v>
      </c>
      <c r="B7736" s="3" t="s">
        <v>12864</v>
      </c>
      <c r="C7736" s="3" t="s">
        <v>12363</v>
      </c>
      <c r="D7736" s="3" t="s">
        <v>122</v>
      </c>
      <c r="E7736" s="3" t="s">
        <v>122</v>
      </c>
      <c r="F7736" s="3" t="s">
        <v>122</v>
      </c>
    </row>
    <row r="7737" spans="1:6" ht="45" customHeight="1" x14ac:dyDescent="0.25">
      <c r="A7737" s="3" t="s">
        <v>4080</v>
      </c>
      <c r="B7737" s="3" t="s">
        <v>12865</v>
      </c>
      <c r="C7737" s="3" t="s">
        <v>12363</v>
      </c>
      <c r="D7737" s="3" t="s">
        <v>122</v>
      </c>
      <c r="E7737" s="3" t="s">
        <v>122</v>
      </c>
      <c r="F7737" s="3" t="s">
        <v>122</v>
      </c>
    </row>
    <row r="7738" spans="1:6" ht="45" customHeight="1" x14ac:dyDescent="0.25">
      <c r="A7738" s="3" t="s">
        <v>4080</v>
      </c>
      <c r="B7738" s="3" t="s">
        <v>12866</v>
      </c>
      <c r="C7738" s="3" t="s">
        <v>12363</v>
      </c>
      <c r="D7738" s="3" t="s">
        <v>122</v>
      </c>
      <c r="E7738" s="3" t="s">
        <v>122</v>
      </c>
      <c r="F7738" s="3" t="s">
        <v>122</v>
      </c>
    </row>
    <row r="7739" spans="1:6" ht="45" customHeight="1" x14ac:dyDescent="0.25">
      <c r="A7739" s="3" t="s">
        <v>4080</v>
      </c>
      <c r="B7739" s="3" t="s">
        <v>12867</v>
      </c>
      <c r="C7739" s="3" t="s">
        <v>12363</v>
      </c>
      <c r="D7739" s="3" t="s">
        <v>122</v>
      </c>
      <c r="E7739" s="3" t="s">
        <v>122</v>
      </c>
      <c r="F7739" s="3" t="s">
        <v>122</v>
      </c>
    </row>
    <row r="7740" spans="1:6" ht="45" customHeight="1" x14ac:dyDescent="0.25">
      <c r="A7740" s="3" t="s">
        <v>4080</v>
      </c>
      <c r="B7740" s="3" t="s">
        <v>12868</v>
      </c>
      <c r="C7740" s="3" t="s">
        <v>12363</v>
      </c>
      <c r="D7740" s="3" t="s">
        <v>122</v>
      </c>
      <c r="E7740" s="3" t="s">
        <v>122</v>
      </c>
      <c r="F7740" s="3" t="s">
        <v>122</v>
      </c>
    </row>
    <row r="7741" spans="1:6" ht="45" customHeight="1" x14ac:dyDescent="0.25">
      <c r="A7741" s="3" t="s">
        <v>4080</v>
      </c>
      <c r="B7741" s="3" t="s">
        <v>12869</v>
      </c>
      <c r="C7741" s="3" t="s">
        <v>12363</v>
      </c>
      <c r="D7741" s="3" t="s">
        <v>122</v>
      </c>
      <c r="E7741" s="3" t="s">
        <v>122</v>
      </c>
      <c r="F7741" s="3" t="s">
        <v>122</v>
      </c>
    </row>
    <row r="7742" spans="1:6" ht="45" customHeight="1" x14ac:dyDescent="0.25">
      <c r="A7742" s="3" t="s">
        <v>4080</v>
      </c>
      <c r="B7742" s="3" t="s">
        <v>12870</v>
      </c>
      <c r="C7742" s="3" t="s">
        <v>12363</v>
      </c>
      <c r="D7742" s="3" t="s">
        <v>122</v>
      </c>
      <c r="E7742" s="3" t="s">
        <v>122</v>
      </c>
      <c r="F7742" s="3" t="s">
        <v>122</v>
      </c>
    </row>
    <row r="7743" spans="1:6" ht="45" customHeight="1" x14ac:dyDescent="0.25">
      <c r="A7743" s="3" t="s">
        <v>4080</v>
      </c>
      <c r="B7743" s="3" t="s">
        <v>12871</v>
      </c>
      <c r="C7743" s="3" t="s">
        <v>12363</v>
      </c>
      <c r="D7743" s="3" t="s">
        <v>122</v>
      </c>
      <c r="E7743" s="3" t="s">
        <v>122</v>
      </c>
      <c r="F7743" s="3" t="s">
        <v>122</v>
      </c>
    </row>
    <row r="7744" spans="1:6" ht="45" customHeight="1" x14ac:dyDescent="0.25">
      <c r="A7744" s="3" t="s">
        <v>4080</v>
      </c>
      <c r="B7744" s="3" t="s">
        <v>12872</v>
      </c>
      <c r="C7744" s="3" t="s">
        <v>12363</v>
      </c>
      <c r="D7744" s="3" t="s">
        <v>122</v>
      </c>
      <c r="E7744" s="3" t="s">
        <v>122</v>
      </c>
      <c r="F7744" s="3" t="s">
        <v>122</v>
      </c>
    </row>
    <row r="7745" spans="1:6" ht="45" customHeight="1" x14ac:dyDescent="0.25">
      <c r="A7745" s="3" t="s">
        <v>4080</v>
      </c>
      <c r="B7745" s="3" t="s">
        <v>12873</v>
      </c>
      <c r="C7745" s="3" t="s">
        <v>12363</v>
      </c>
      <c r="D7745" s="3" t="s">
        <v>122</v>
      </c>
      <c r="E7745" s="3" t="s">
        <v>122</v>
      </c>
      <c r="F7745" s="3" t="s">
        <v>122</v>
      </c>
    </row>
    <row r="7746" spans="1:6" ht="45" customHeight="1" x14ac:dyDescent="0.25">
      <c r="A7746" s="3" t="s">
        <v>4080</v>
      </c>
      <c r="B7746" s="3" t="s">
        <v>12874</v>
      </c>
      <c r="C7746" s="3" t="s">
        <v>12363</v>
      </c>
      <c r="D7746" s="3" t="s">
        <v>122</v>
      </c>
      <c r="E7746" s="3" t="s">
        <v>122</v>
      </c>
      <c r="F7746" s="3" t="s">
        <v>122</v>
      </c>
    </row>
    <row r="7747" spans="1:6" ht="45" customHeight="1" x14ac:dyDescent="0.25">
      <c r="A7747" s="3" t="s">
        <v>4080</v>
      </c>
      <c r="B7747" s="3" t="s">
        <v>12875</v>
      </c>
      <c r="C7747" s="3" t="s">
        <v>12363</v>
      </c>
      <c r="D7747" s="3" t="s">
        <v>122</v>
      </c>
      <c r="E7747" s="3" t="s">
        <v>122</v>
      </c>
      <c r="F7747" s="3" t="s">
        <v>122</v>
      </c>
    </row>
    <row r="7748" spans="1:6" ht="45" customHeight="1" x14ac:dyDescent="0.25">
      <c r="A7748" s="3" t="s">
        <v>4080</v>
      </c>
      <c r="B7748" s="3" t="s">
        <v>12876</v>
      </c>
      <c r="C7748" s="3" t="s">
        <v>12363</v>
      </c>
      <c r="D7748" s="3" t="s">
        <v>122</v>
      </c>
      <c r="E7748" s="3" t="s">
        <v>122</v>
      </c>
      <c r="F7748" s="3" t="s">
        <v>122</v>
      </c>
    </row>
    <row r="7749" spans="1:6" ht="45" customHeight="1" x14ac:dyDescent="0.25">
      <c r="A7749" s="3" t="s">
        <v>4080</v>
      </c>
      <c r="B7749" s="3" t="s">
        <v>12877</v>
      </c>
      <c r="C7749" s="3" t="s">
        <v>12363</v>
      </c>
      <c r="D7749" s="3" t="s">
        <v>122</v>
      </c>
      <c r="E7749" s="3" t="s">
        <v>122</v>
      </c>
      <c r="F7749" s="3" t="s">
        <v>122</v>
      </c>
    </row>
    <row r="7750" spans="1:6" ht="45" customHeight="1" x14ac:dyDescent="0.25">
      <c r="A7750" s="3" t="s">
        <v>4080</v>
      </c>
      <c r="B7750" s="3" t="s">
        <v>12878</v>
      </c>
      <c r="C7750" s="3" t="s">
        <v>12363</v>
      </c>
      <c r="D7750" s="3" t="s">
        <v>122</v>
      </c>
      <c r="E7750" s="3" t="s">
        <v>122</v>
      </c>
      <c r="F7750" s="3" t="s">
        <v>122</v>
      </c>
    </row>
    <row r="7751" spans="1:6" ht="45" customHeight="1" x14ac:dyDescent="0.25">
      <c r="A7751" s="3" t="s">
        <v>4080</v>
      </c>
      <c r="B7751" s="3" t="s">
        <v>12879</v>
      </c>
      <c r="C7751" s="3" t="s">
        <v>12363</v>
      </c>
      <c r="D7751" s="3" t="s">
        <v>122</v>
      </c>
      <c r="E7751" s="3" t="s">
        <v>122</v>
      </c>
      <c r="F7751" s="3" t="s">
        <v>122</v>
      </c>
    </row>
    <row r="7752" spans="1:6" ht="45" customHeight="1" x14ac:dyDescent="0.25">
      <c r="A7752" s="3" t="s">
        <v>4080</v>
      </c>
      <c r="B7752" s="3" t="s">
        <v>12880</v>
      </c>
      <c r="C7752" s="3" t="s">
        <v>12363</v>
      </c>
      <c r="D7752" s="3" t="s">
        <v>122</v>
      </c>
      <c r="E7752" s="3" t="s">
        <v>122</v>
      </c>
      <c r="F7752" s="3" t="s">
        <v>122</v>
      </c>
    </row>
    <row r="7753" spans="1:6" ht="45" customHeight="1" x14ac:dyDescent="0.25">
      <c r="A7753" s="3" t="s">
        <v>4080</v>
      </c>
      <c r="B7753" s="3" t="s">
        <v>12881</v>
      </c>
      <c r="C7753" s="3" t="s">
        <v>12363</v>
      </c>
      <c r="D7753" s="3" t="s">
        <v>122</v>
      </c>
      <c r="E7753" s="3" t="s">
        <v>122</v>
      </c>
      <c r="F7753" s="3" t="s">
        <v>122</v>
      </c>
    </row>
    <row r="7754" spans="1:6" ht="45" customHeight="1" x14ac:dyDescent="0.25">
      <c r="A7754" s="3" t="s">
        <v>4080</v>
      </c>
      <c r="B7754" s="3" t="s">
        <v>12882</v>
      </c>
      <c r="C7754" s="3" t="s">
        <v>12363</v>
      </c>
      <c r="D7754" s="3" t="s">
        <v>122</v>
      </c>
      <c r="E7754" s="3" t="s">
        <v>122</v>
      </c>
      <c r="F7754" s="3" t="s">
        <v>122</v>
      </c>
    </row>
    <row r="7755" spans="1:6" ht="45" customHeight="1" x14ac:dyDescent="0.25">
      <c r="A7755" s="3" t="s">
        <v>4080</v>
      </c>
      <c r="B7755" s="3" t="s">
        <v>12883</v>
      </c>
      <c r="C7755" s="3" t="s">
        <v>12363</v>
      </c>
      <c r="D7755" s="3" t="s">
        <v>122</v>
      </c>
      <c r="E7755" s="3" t="s">
        <v>122</v>
      </c>
      <c r="F7755" s="3" t="s">
        <v>122</v>
      </c>
    </row>
    <row r="7756" spans="1:6" ht="45" customHeight="1" x14ac:dyDescent="0.25">
      <c r="A7756" s="3" t="s">
        <v>4080</v>
      </c>
      <c r="B7756" s="3" t="s">
        <v>12884</v>
      </c>
      <c r="C7756" s="3" t="s">
        <v>12363</v>
      </c>
      <c r="D7756" s="3" t="s">
        <v>122</v>
      </c>
      <c r="E7756" s="3" t="s">
        <v>122</v>
      </c>
      <c r="F7756" s="3" t="s">
        <v>122</v>
      </c>
    </row>
    <row r="7757" spans="1:6" ht="45" customHeight="1" x14ac:dyDescent="0.25">
      <c r="A7757" s="3" t="s">
        <v>4080</v>
      </c>
      <c r="B7757" s="3" t="s">
        <v>12885</v>
      </c>
      <c r="C7757" s="3" t="s">
        <v>12363</v>
      </c>
      <c r="D7757" s="3" t="s">
        <v>122</v>
      </c>
      <c r="E7757" s="3" t="s">
        <v>122</v>
      </c>
      <c r="F7757" s="3" t="s">
        <v>122</v>
      </c>
    </row>
    <row r="7758" spans="1:6" ht="45" customHeight="1" x14ac:dyDescent="0.25">
      <c r="A7758" s="3" t="s">
        <v>4080</v>
      </c>
      <c r="B7758" s="3" t="s">
        <v>12886</v>
      </c>
      <c r="C7758" s="3" t="s">
        <v>12363</v>
      </c>
      <c r="D7758" s="3" t="s">
        <v>122</v>
      </c>
      <c r="E7758" s="3" t="s">
        <v>122</v>
      </c>
      <c r="F7758" s="3" t="s">
        <v>122</v>
      </c>
    </row>
    <row r="7759" spans="1:6" ht="45" customHeight="1" x14ac:dyDescent="0.25">
      <c r="A7759" s="3" t="s">
        <v>4080</v>
      </c>
      <c r="B7759" s="3" t="s">
        <v>12887</v>
      </c>
      <c r="C7759" s="3" t="s">
        <v>12363</v>
      </c>
      <c r="D7759" s="3" t="s">
        <v>122</v>
      </c>
      <c r="E7759" s="3" t="s">
        <v>122</v>
      </c>
      <c r="F7759" s="3" t="s">
        <v>122</v>
      </c>
    </row>
    <row r="7760" spans="1:6" ht="45" customHeight="1" x14ac:dyDescent="0.25">
      <c r="A7760" s="3" t="s">
        <v>4080</v>
      </c>
      <c r="B7760" s="3" t="s">
        <v>12888</v>
      </c>
      <c r="C7760" s="3" t="s">
        <v>12363</v>
      </c>
      <c r="D7760" s="3" t="s">
        <v>122</v>
      </c>
      <c r="E7760" s="3" t="s">
        <v>122</v>
      </c>
      <c r="F7760" s="3" t="s">
        <v>122</v>
      </c>
    </row>
    <row r="7761" spans="1:6" ht="45" customHeight="1" x14ac:dyDescent="0.25">
      <c r="A7761" s="3" t="s">
        <v>4080</v>
      </c>
      <c r="B7761" s="3" t="s">
        <v>12889</v>
      </c>
      <c r="C7761" s="3" t="s">
        <v>12363</v>
      </c>
      <c r="D7761" s="3" t="s">
        <v>122</v>
      </c>
      <c r="E7761" s="3" t="s">
        <v>122</v>
      </c>
      <c r="F7761" s="3" t="s">
        <v>122</v>
      </c>
    </row>
    <row r="7762" spans="1:6" ht="45" customHeight="1" x14ac:dyDescent="0.25">
      <c r="A7762" s="3" t="s">
        <v>4080</v>
      </c>
      <c r="B7762" s="3" t="s">
        <v>12890</v>
      </c>
      <c r="C7762" s="3" t="s">
        <v>12363</v>
      </c>
      <c r="D7762" s="3" t="s">
        <v>122</v>
      </c>
      <c r="E7762" s="3" t="s">
        <v>122</v>
      </c>
      <c r="F7762" s="3" t="s">
        <v>122</v>
      </c>
    </row>
    <row r="7763" spans="1:6" ht="45" customHeight="1" x14ac:dyDescent="0.25">
      <c r="A7763" s="3" t="s">
        <v>4080</v>
      </c>
      <c r="B7763" s="3" t="s">
        <v>12891</v>
      </c>
      <c r="C7763" s="3" t="s">
        <v>12363</v>
      </c>
      <c r="D7763" s="3" t="s">
        <v>122</v>
      </c>
      <c r="E7763" s="3" t="s">
        <v>122</v>
      </c>
      <c r="F7763" s="3" t="s">
        <v>122</v>
      </c>
    </row>
    <row r="7764" spans="1:6" ht="45" customHeight="1" x14ac:dyDescent="0.25">
      <c r="A7764" s="3" t="s">
        <v>4088</v>
      </c>
      <c r="B7764" s="3" t="s">
        <v>12892</v>
      </c>
      <c r="C7764" s="3" t="s">
        <v>12363</v>
      </c>
      <c r="D7764" s="3" t="s">
        <v>122</v>
      </c>
      <c r="E7764" s="3" t="s">
        <v>122</v>
      </c>
      <c r="F7764" s="3" t="s">
        <v>122</v>
      </c>
    </row>
    <row r="7765" spans="1:6" ht="45" customHeight="1" x14ac:dyDescent="0.25">
      <c r="A7765" s="3" t="s">
        <v>4088</v>
      </c>
      <c r="B7765" s="3" t="s">
        <v>12893</v>
      </c>
      <c r="C7765" s="3" t="s">
        <v>12363</v>
      </c>
      <c r="D7765" s="3" t="s">
        <v>122</v>
      </c>
      <c r="E7765" s="3" t="s">
        <v>122</v>
      </c>
      <c r="F7765" s="3" t="s">
        <v>122</v>
      </c>
    </row>
    <row r="7766" spans="1:6" ht="45" customHeight="1" x14ac:dyDescent="0.25">
      <c r="A7766" s="3" t="s">
        <v>4088</v>
      </c>
      <c r="B7766" s="3" t="s">
        <v>12894</v>
      </c>
      <c r="C7766" s="3" t="s">
        <v>12363</v>
      </c>
      <c r="D7766" s="3" t="s">
        <v>122</v>
      </c>
      <c r="E7766" s="3" t="s">
        <v>122</v>
      </c>
      <c r="F7766" s="3" t="s">
        <v>122</v>
      </c>
    </row>
    <row r="7767" spans="1:6" ht="45" customHeight="1" x14ac:dyDescent="0.25">
      <c r="A7767" s="3" t="s">
        <v>4088</v>
      </c>
      <c r="B7767" s="3" t="s">
        <v>12895</v>
      </c>
      <c r="C7767" s="3" t="s">
        <v>12363</v>
      </c>
      <c r="D7767" s="3" t="s">
        <v>122</v>
      </c>
      <c r="E7767" s="3" t="s">
        <v>122</v>
      </c>
      <c r="F7767" s="3" t="s">
        <v>122</v>
      </c>
    </row>
    <row r="7768" spans="1:6" ht="45" customHeight="1" x14ac:dyDescent="0.25">
      <c r="A7768" s="3" t="s">
        <v>4088</v>
      </c>
      <c r="B7768" s="3" t="s">
        <v>12896</v>
      </c>
      <c r="C7768" s="3" t="s">
        <v>12363</v>
      </c>
      <c r="D7768" s="3" t="s">
        <v>122</v>
      </c>
      <c r="E7768" s="3" t="s">
        <v>122</v>
      </c>
      <c r="F7768" s="3" t="s">
        <v>122</v>
      </c>
    </row>
    <row r="7769" spans="1:6" ht="45" customHeight="1" x14ac:dyDescent="0.25">
      <c r="A7769" s="3" t="s">
        <v>4088</v>
      </c>
      <c r="B7769" s="3" t="s">
        <v>12897</v>
      </c>
      <c r="C7769" s="3" t="s">
        <v>12363</v>
      </c>
      <c r="D7769" s="3" t="s">
        <v>122</v>
      </c>
      <c r="E7769" s="3" t="s">
        <v>122</v>
      </c>
      <c r="F7769" s="3" t="s">
        <v>122</v>
      </c>
    </row>
    <row r="7770" spans="1:6" ht="45" customHeight="1" x14ac:dyDescent="0.25">
      <c r="A7770" s="3" t="s">
        <v>4088</v>
      </c>
      <c r="B7770" s="3" t="s">
        <v>12898</v>
      </c>
      <c r="C7770" s="3" t="s">
        <v>12363</v>
      </c>
      <c r="D7770" s="3" t="s">
        <v>122</v>
      </c>
      <c r="E7770" s="3" t="s">
        <v>122</v>
      </c>
      <c r="F7770" s="3" t="s">
        <v>122</v>
      </c>
    </row>
    <row r="7771" spans="1:6" ht="45" customHeight="1" x14ac:dyDescent="0.25">
      <c r="A7771" s="3" t="s">
        <v>4088</v>
      </c>
      <c r="B7771" s="3" t="s">
        <v>12899</v>
      </c>
      <c r="C7771" s="3" t="s">
        <v>12363</v>
      </c>
      <c r="D7771" s="3" t="s">
        <v>122</v>
      </c>
      <c r="E7771" s="3" t="s">
        <v>122</v>
      </c>
      <c r="F7771" s="3" t="s">
        <v>122</v>
      </c>
    </row>
    <row r="7772" spans="1:6" ht="45" customHeight="1" x14ac:dyDescent="0.25">
      <c r="A7772" s="3" t="s">
        <v>4088</v>
      </c>
      <c r="B7772" s="3" t="s">
        <v>12900</v>
      </c>
      <c r="C7772" s="3" t="s">
        <v>12363</v>
      </c>
      <c r="D7772" s="3" t="s">
        <v>122</v>
      </c>
      <c r="E7772" s="3" t="s">
        <v>122</v>
      </c>
      <c r="F7772" s="3" t="s">
        <v>122</v>
      </c>
    </row>
    <row r="7773" spans="1:6" ht="45" customHeight="1" x14ac:dyDescent="0.25">
      <c r="A7773" s="3" t="s">
        <v>4088</v>
      </c>
      <c r="B7773" s="3" t="s">
        <v>12901</v>
      </c>
      <c r="C7773" s="3" t="s">
        <v>12363</v>
      </c>
      <c r="D7773" s="3" t="s">
        <v>122</v>
      </c>
      <c r="E7773" s="3" t="s">
        <v>122</v>
      </c>
      <c r="F7773" s="3" t="s">
        <v>122</v>
      </c>
    </row>
    <row r="7774" spans="1:6" ht="45" customHeight="1" x14ac:dyDescent="0.25">
      <c r="A7774" s="3" t="s">
        <v>4088</v>
      </c>
      <c r="B7774" s="3" t="s">
        <v>12902</v>
      </c>
      <c r="C7774" s="3" t="s">
        <v>12363</v>
      </c>
      <c r="D7774" s="3" t="s">
        <v>122</v>
      </c>
      <c r="E7774" s="3" t="s">
        <v>122</v>
      </c>
      <c r="F7774" s="3" t="s">
        <v>122</v>
      </c>
    </row>
    <row r="7775" spans="1:6" ht="45" customHeight="1" x14ac:dyDescent="0.25">
      <c r="A7775" s="3" t="s">
        <v>4088</v>
      </c>
      <c r="B7775" s="3" t="s">
        <v>12903</v>
      </c>
      <c r="C7775" s="3" t="s">
        <v>12363</v>
      </c>
      <c r="D7775" s="3" t="s">
        <v>122</v>
      </c>
      <c r="E7775" s="3" t="s">
        <v>122</v>
      </c>
      <c r="F7775" s="3" t="s">
        <v>122</v>
      </c>
    </row>
    <row r="7776" spans="1:6" ht="45" customHeight="1" x14ac:dyDescent="0.25">
      <c r="A7776" s="3" t="s">
        <v>4088</v>
      </c>
      <c r="B7776" s="3" t="s">
        <v>12904</v>
      </c>
      <c r="C7776" s="3" t="s">
        <v>12363</v>
      </c>
      <c r="D7776" s="3" t="s">
        <v>122</v>
      </c>
      <c r="E7776" s="3" t="s">
        <v>122</v>
      </c>
      <c r="F7776" s="3" t="s">
        <v>122</v>
      </c>
    </row>
    <row r="7777" spans="1:6" ht="45" customHeight="1" x14ac:dyDescent="0.25">
      <c r="A7777" s="3" t="s">
        <v>4088</v>
      </c>
      <c r="B7777" s="3" t="s">
        <v>12905</v>
      </c>
      <c r="C7777" s="3" t="s">
        <v>12363</v>
      </c>
      <c r="D7777" s="3" t="s">
        <v>122</v>
      </c>
      <c r="E7777" s="3" t="s">
        <v>122</v>
      </c>
      <c r="F7777" s="3" t="s">
        <v>122</v>
      </c>
    </row>
    <row r="7778" spans="1:6" ht="45" customHeight="1" x14ac:dyDescent="0.25">
      <c r="A7778" s="3" t="s">
        <v>4088</v>
      </c>
      <c r="B7778" s="3" t="s">
        <v>12906</v>
      </c>
      <c r="C7778" s="3" t="s">
        <v>12363</v>
      </c>
      <c r="D7778" s="3" t="s">
        <v>122</v>
      </c>
      <c r="E7778" s="3" t="s">
        <v>122</v>
      </c>
      <c r="F7778" s="3" t="s">
        <v>122</v>
      </c>
    </row>
    <row r="7779" spans="1:6" ht="45" customHeight="1" x14ac:dyDescent="0.25">
      <c r="A7779" s="3" t="s">
        <v>4088</v>
      </c>
      <c r="B7779" s="3" t="s">
        <v>12907</v>
      </c>
      <c r="C7779" s="3" t="s">
        <v>12363</v>
      </c>
      <c r="D7779" s="3" t="s">
        <v>122</v>
      </c>
      <c r="E7779" s="3" t="s">
        <v>122</v>
      </c>
      <c r="F7779" s="3" t="s">
        <v>122</v>
      </c>
    </row>
    <row r="7780" spans="1:6" ht="45" customHeight="1" x14ac:dyDescent="0.25">
      <c r="A7780" s="3" t="s">
        <v>4088</v>
      </c>
      <c r="B7780" s="3" t="s">
        <v>12908</v>
      </c>
      <c r="C7780" s="3" t="s">
        <v>12363</v>
      </c>
      <c r="D7780" s="3" t="s">
        <v>122</v>
      </c>
      <c r="E7780" s="3" t="s">
        <v>122</v>
      </c>
      <c r="F7780" s="3" t="s">
        <v>122</v>
      </c>
    </row>
    <row r="7781" spans="1:6" ht="45" customHeight="1" x14ac:dyDescent="0.25">
      <c r="A7781" s="3" t="s">
        <v>4088</v>
      </c>
      <c r="B7781" s="3" t="s">
        <v>12909</v>
      </c>
      <c r="C7781" s="3" t="s">
        <v>12363</v>
      </c>
      <c r="D7781" s="3" t="s">
        <v>122</v>
      </c>
      <c r="E7781" s="3" t="s">
        <v>122</v>
      </c>
      <c r="F7781" s="3" t="s">
        <v>122</v>
      </c>
    </row>
    <row r="7782" spans="1:6" ht="45" customHeight="1" x14ac:dyDescent="0.25">
      <c r="A7782" s="3" t="s">
        <v>4088</v>
      </c>
      <c r="B7782" s="3" t="s">
        <v>12910</v>
      </c>
      <c r="C7782" s="3" t="s">
        <v>12363</v>
      </c>
      <c r="D7782" s="3" t="s">
        <v>122</v>
      </c>
      <c r="E7782" s="3" t="s">
        <v>122</v>
      </c>
      <c r="F7782" s="3" t="s">
        <v>122</v>
      </c>
    </row>
    <row r="7783" spans="1:6" ht="45" customHeight="1" x14ac:dyDescent="0.25">
      <c r="A7783" s="3" t="s">
        <v>4088</v>
      </c>
      <c r="B7783" s="3" t="s">
        <v>12911</v>
      </c>
      <c r="C7783" s="3" t="s">
        <v>12363</v>
      </c>
      <c r="D7783" s="3" t="s">
        <v>122</v>
      </c>
      <c r="E7783" s="3" t="s">
        <v>122</v>
      </c>
      <c r="F7783" s="3" t="s">
        <v>122</v>
      </c>
    </row>
    <row r="7784" spans="1:6" ht="45" customHeight="1" x14ac:dyDescent="0.25">
      <c r="A7784" s="3" t="s">
        <v>4088</v>
      </c>
      <c r="B7784" s="3" t="s">
        <v>12912</v>
      </c>
      <c r="C7784" s="3" t="s">
        <v>12363</v>
      </c>
      <c r="D7784" s="3" t="s">
        <v>122</v>
      </c>
      <c r="E7784" s="3" t="s">
        <v>122</v>
      </c>
      <c r="F7784" s="3" t="s">
        <v>122</v>
      </c>
    </row>
    <row r="7785" spans="1:6" ht="45" customHeight="1" x14ac:dyDescent="0.25">
      <c r="A7785" s="3" t="s">
        <v>4088</v>
      </c>
      <c r="B7785" s="3" t="s">
        <v>12913</v>
      </c>
      <c r="C7785" s="3" t="s">
        <v>12363</v>
      </c>
      <c r="D7785" s="3" t="s">
        <v>122</v>
      </c>
      <c r="E7785" s="3" t="s">
        <v>122</v>
      </c>
      <c r="F7785" s="3" t="s">
        <v>122</v>
      </c>
    </row>
    <row r="7786" spans="1:6" ht="45" customHeight="1" x14ac:dyDescent="0.25">
      <c r="A7786" s="3" t="s">
        <v>4088</v>
      </c>
      <c r="B7786" s="3" t="s">
        <v>12914</v>
      </c>
      <c r="C7786" s="3" t="s">
        <v>12363</v>
      </c>
      <c r="D7786" s="3" t="s">
        <v>122</v>
      </c>
      <c r="E7786" s="3" t="s">
        <v>122</v>
      </c>
      <c r="F7786" s="3" t="s">
        <v>122</v>
      </c>
    </row>
    <row r="7787" spans="1:6" ht="45" customHeight="1" x14ac:dyDescent="0.25">
      <c r="A7787" s="3" t="s">
        <v>4088</v>
      </c>
      <c r="B7787" s="3" t="s">
        <v>12915</v>
      </c>
      <c r="C7787" s="3" t="s">
        <v>12363</v>
      </c>
      <c r="D7787" s="3" t="s">
        <v>122</v>
      </c>
      <c r="E7787" s="3" t="s">
        <v>122</v>
      </c>
      <c r="F7787" s="3" t="s">
        <v>122</v>
      </c>
    </row>
    <row r="7788" spans="1:6" ht="45" customHeight="1" x14ac:dyDescent="0.25">
      <c r="A7788" s="3" t="s">
        <v>4088</v>
      </c>
      <c r="B7788" s="3" t="s">
        <v>12916</v>
      </c>
      <c r="C7788" s="3" t="s">
        <v>12363</v>
      </c>
      <c r="D7788" s="3" t="s">
        <v>122</v>
      </c>
      <c r="E7788" s="3" t="s">
        <v>122</v>
      </c>
      <c r="F7788" s="3" t="s">
        <v>122</v>
      </c>
    </row>
    <row r="7789" spans="1:6" ht="45" customHeight="1" x14ac:dyDescent="0.25">
      <c r="A7789" s="3" t="s">
        <v>4088</v>
      </c>
      <c r="B7789" s="3" t="s">
        <v>12917</v>
      </c>
      <c r="C7789" s="3" t="s">
        <v>12363</v>
      </c>
      <c r="D7789" s="3" t="s">
        <v>122</v>
      </c>
      <c r="E7789" s="3" t="s">
        <v>122</v>
      </c>
      <c r="F7789" s="3" t="s">
        <v>122</v>
      </c>
    </row>
    <row r="7790" spans="1:6" ht="45" customHeight="1" x14ac:dyDescent="0.25">
      <c r="A7790" s="3" t="s">
        <v>4088</v>
      </c>
      <c r="B7790" s="3" t="s">
        <v>12918</v>
      </c>
      <c r="C7790" s="3" t="s">
        <v>12363</v>
      </c>
      <c r="D7790" s="3" t="s">
        <v>122</v>
      </c>
      <c r="E7790" s="3" t="s">
        <v>122</v>
      </c>
      <c r="F7790" s="3" t="s">
        <v>122</v>
      </c>
    </row>
    <row r="7791" spans="1:6" ht="45" customHeight="1" x14ac:dyDescent="0.25">
      <c r="A7791" s="3" t="s">
        <v>4088</v>
      </c>
      <c r="B7791" s="3" t="s">
        <v>12919</v>
      </c>
      <c r="C7791" s="3" t="s">
        <v>12363</v>
      </c>
      <c r="D7791" s="3" t="s">
        <v>122</v>
      </c>
      <c r="E7791" s="3" t="s">
        <v>122</v>
      </c>
      <c r="F7791" s="3" t="s">
        <v>122</v>
      </c>
    </row>
    <row r="7792" spans="1:6" ht="45" customHeight="1" x14ac:dyDescent="0.25">
      <c r="A7792" s="3" t="s">
        <v>4088</v>
      </c>
      <c r="B7792" s="3" t="s">
        <v>12920</v>
      </c>
      <c r="C7792" s="3" t="s">
        <v>12363</v>
      </c>
      <c r="D7792" s="3" t="s">
        <v>122</v>
      </c>
      <c r="E7792" s="3" t="s">
        <v>122</v>
      </c>
      <c r="F7792" s="3" t="s">
        <v>122</v>
      </c>
    </row>
    <row r="7793" spans="1:6" ht="45" customHeight="1" x14ac:dyDescent="0.25">
      <c r="A7793" s="3" t="s">
        <v>4088</v>
      </c>
      <c r="B7793" s="3" t="s">
        <v>12921</v>
      </c>
      <c r="C7793" s="3" t="s">
        <v>12363</v>
      </c>
      <c r="D7793" s="3" t="s">
        <v>122</v>
      </c>
      <c r="E7793" s="3" t="s">
        <v>122</v>
      </c>
      <c r="F7793" s="3" t="s">
        <v>122</v>
      </c>
    </row>
    <row r="7794" spans="1:6" ht="45" customHeight="1" x14ac:dyDescent="0.25">
      <c r="A7794" s="3" t="s">
        <v>4088</v>
      </c>
      <c r="B7794" s="3" t="s">
        <v>12922</v>
      </c>
      <c r="C7794" s="3" t="s">
        <v>12363</v>
      </c>
      <c r="D7794" s="3" t="s">
        <v>122</v>
      </c>
      <c r="E7794" s="3" t="s">
        <v>122</v>
      </c>
      <c r="F7794" s="3" t="s">
        <v>122</v>
      </c>
    </row>
    <row r="7795" spans="1:6" ht="45" customHeight="1" x14ac:dyDescent="0.25">
      <c r="A7795" s="3" t="s">
        <v>4088</v>
      </c>
      <c r="B7795" s="3" t="s">
        <v>12923</v>
      </c>
      <c r="C7795" s="3" t="s">
        <v>12363</v>
      </c>
      <c r="D7795" s="3" t="s">
        <v>122</v>
      </c>
      <c r="E7795" s="3" t="s">
        <v>122</v>
      </c>
      <c r="F7795" s="3" t="s">
        <v>122</v>
      </c>
    </row>
    <row r="7796" spans="1:6" ht="45" customHeight="1" x14ac:dyDescent="0.25">
      <c r="A7796" s="3" t="s">
        <v>4088</v>
      </c>
      <c r="B7796" s="3" t="s">
        <v>12924</v>
      </c>
      <c r="C7796" s="3" t="s">
        <v>12363</v>
      </c>
      <c r="D7796" s="3" t="s">
        <v>122</v>
      </c>
      <c r="E7796" s="3" t="s">
        <v>122</v>
      </c>
      <c r="F7796" s="3" t="s">
        <v>122</v>
      </c>
    </row>
    <row r="7797" spans="1:6" ht="45" customHeight="1" x14ac:dyDescent="0.25">
      <c r="A7797" s="3" t="s">
        <v>4099</v>
      </c>
      <c r="B7797" s="3" t="s">
        <v>12925</v>
      </c>
      <c r="C7797" s="3" t="s">
        <v>12363</v>
      </c>
      <c r="D7797" s="3" t="s">
        <v>122</v>
      </c>
      <c r="E7797" s="3" t="s">
        <v>122</v>
      </c>
      <c r="F7797" s="3" t="s">
        <v>122</v>
      </c>
    </row>
    <row r="7798" spans="1:6" ht="45" customHeight="1" x14ac:dyDescent="0.25">
      <c r="A7798" s="3" t="s">
        <v>4099</v>
      </c>
      <c r="B7798" s="3" t="s">
        <v>12926</v>
      </c>
      <c r="C7798" s="3" t="s">
        <v>12363</v>
      </c>
      <c r="D7798" s="3" t="s">
        <v>122</v>
      </c>
      <c r="E7798" s="3" t="s">
        <v>122</v>
      </c>
      <c r="F7798" s="3" t="s">
        <v>122</v>
      </c>
    </row>
    <row r="7799" spans="1:6" ht="45" customHeight="1" x14ac:dyDescent="0.25">
      <c r="A7799" s="3" t="s">
        <v>4099</v>
      </c>
      <c r="B7799" s="3" t="s">
        <v>12927</v>
      </c>
      <c r="C7799" s="3" t="s">
        <v>12363</v>
      </c>
      <c r="D7799" s="3" t="s">
        <v>122</v>
      </c>
      <c r="E7799" s="3" t="s">
        <v>122</v>
      </c>
      <c r="F7799" s="3" t="s">
        <v>122</v>
      </c>
    </row>
    <row r="7800" spans="1:6" ht="45" customHeight="1" x14ac:dyDescent="0.25">
      <c r="A7800" s="3" t="s">
        <v>4099</v>
      </c>
      <c r="B7800" s="3" t="s">
        <v>12928</v>
      </c>
      <c r="C7800" s="3" t="s">
        <v>12363</v>
      </c>
      <c r="D7800" s="3" t="s">
        <v>122</v>
      </c>
      <c r="E7800" s="3" t="s">
        <v>122</v>
      </c>
      <c r="F7800" s="3" t="s">
        <v>122</v>
      </c>
    </row>
    <row r="7801" spans="1:6" ht="45" customHeight="1" x14ac:dyDescent="0.25">
      <c r="A7801" s="3" t="s">
        <v>4099</v>
      </c>
      <c r="B7801" s="3" t="s">
        <v>12929</v>
      </c>
      <c r="C7801" s="3" t="s">
        <v>12363</v>
      </c>
      <c r="D7801" s="3" t="s">
        <v>122</v>
      </c>
      <c r="E7801" s="3" t="s">
        <v>122</v>
      </c>
      <c r="F7801" s="3" t="s">
        <v>122</v>
      </c>
    </row>
    <row r="7802" spans="1:6" ht="45" customHeight="1" x14ac:dyDescent="0.25">
      <c r="A7802" s="3" t="s">
        <v>4099</v>
      </c>
      <c r="B7802" s="3" t="s">
        <v>12930</v>
      </c>
      <c r="C7802" s="3" t="s">
        <v>12363</v>
      </c>
      <c r="D7802" s="3" t="s">
        <v>122</v>
      </c>
      <c r="E7802" s="3" t="s">
        <v>122</v>
      </c>
      <c r="F7802" s="3" t="s">
        <v>122</v>
      </c>
    </row>
    <row r="7803" spans="1:6" ht="45" customHeight="1" x14ac:dyDescent="0.25">
      <c r="A7803" s="3" t="s">
        <v>4099</v>
      </c>
      <c r="B7803" s="3" t="s">
        <v>12931</v>
      </c>
      <c r="C7803" s="3" t="s">
        <v>12363</v>
      </c>
      <c r="D7803" s="3" t="s">
        <v>122</v>
      </c>
      <c r="E7803" s="3" t="s">
        <v>122</v>
      </c>
      <c r="F7803" s="3" t="s">
        <v>122</v>
      </c>
    </row>
    <row r="7804" spans="1:6" ht="45" customHeight="1" x14ac:dyDescent="0.25">
      <c r="A7804" s="3" t="s">
        <v>4099</v>
      </c>
      <c r="B7804" s="3" t="s">
        <v>12932</v>
      </c>
      <c r="C7804" s="3" t="s">
        <v>12363</v>
      </c>
      <c r="D7804" s="3" t="s">
        <v>122</v>
      </c>
      <c r="E7804" s="3" t="s">
        <v>122</v>
      </c>
      <c r="F7804" s="3" t="s">
        <v>122</v>
      </c>
    </row>
    <row r="7805" spans="1:6" ht="45" customHeight="1" x14ac:dyDescent="0.25">
      <c r="A7805" s="3" t="s">
        <v>4099</v>
      </c>
      <c r="B7805" s="3" t="s">
        <v>12933</v>
      </c>
      <c r="C7805" s="3" t="s">
        <v>12363</v>
      </c>
      <c r="D7805" s="3" t="s">
        <v>122</v>
      </c>
      <c r="E7805" s="3" t="s">
        <v>122</v>
      </c>
      <c r="F7805" s="3" t="s">
        <v>122</v>
      </c>
    </row>
    <row r="7806" spans="1:6" ht="45" customHeight="1" x14ac:dyDescent="0.25">
      <c r="A7806" s="3" t="s">
        <v>4099</v>
      </c>
      <c r="B7806" s="3" t="s">
        <v>12934</v>
      </c>
      <c r="C7806" s="3" t="s">
        <v>12363</v>
      </c>
      <c r="D7806" s="3" t="s">
        <v>122</v>
      </c>
      <c r="E7806" s="3" t="s">
        <v>122</v>
      </c>
      <c r="F7806" s="3" t="s">
        <v>122</v>
      </c>
    </row>
    <row r="7807" spans="1:6" ht="45" customHeight="1" x14ac:dyDescent="0.25">
      <c r="A7807" s="3" t="s">
        <v>4099</v>
      </c>
      <c r="B7807" s="3" t="s">
        <v>12935</v>
      </c>
      <c r="C7807" s="3" t="s">
        <v>12363</v>
      </c>
      <c r="D7807" s="3" t="s">
        <v>122</v>
      </c>
      <c r="E7807" s="3" t="s">
        <v>122</v>
      </c>
      <c r="F7807" s="3" t="s">
        <v>122</v>
      </c>
    </row>
    <row r="7808" spans="1:6" ht="45" customHeight="1" x14ac:dyDescent="0.25">
      <c r="A7808" s="3" t="s">
        <v>4099</v>
      </c>
      <c r="B7808" s="3" t="s">
        <v>12936</v>
      </c>
      <c r="C7808" s="3" t="s">
        <v>12363</v>
      </c>
      <c r="D7808" s="3" t="s">
        <v>122</v>
      </c>
      <c r="E7808" s="3" t="s">
        <v>122</v>
      </c>
      <c r="F7808" s="3" t="s">
        <v>122</v>
      </c>
    </row>
    <row r="7809" spans="1:6" ht="45" customHeight="1" x14ac:dyDescent="0.25">
      <c r="A7809" s="3" t="s">
        <v>4099</v>
      </c>
      <c r="B7809" s="3" t="s">
        <v>12937</v>
      </c>
      <c r="C7809" s="3" t="s">
        <v>12363</v>
      </c>
      <c r="D7809" s="3" t="s">
        <v>122</v>
      </c>
      <c r="E7809" s="3" t="s">
        <v>122</v>
      </c>
      <c r="F7809" s="3" t="s">
        <v>122</v>
      </c>
    </row>
    <row r="7810" spans="1:6" ht="45" customHeight="1" x14ac:dyDescent="0.25">
      <c r="A7810" s="3" t="s">
        <v>4099</v>
      </c>
      <c r="B7810" s="3" t="s">
        <v>12938</v>
      </c>
      <c r="C7810" s="3" t="s">
        <v>12363</v>
      </c>
      <c r="D7810" s="3" t="s">
        <v>122</v>
      </c>
      <c r="E7810" s="3" t="s">
        <v>122</v>
      </c>
      <c r="F7810" s="3" t="s">
        <v>122</v>
      </c>
    </row>
    <row r="7811" spans="1:6" ht="45" customHeight="1" x14ac:dyDescent="0.25">
      <c r="A7811" s="3" t="s">
        <v>4099</v>
      </c>
      <c r="B7811" s="3" t="s">
        <v>12939</v>
      </c>
      <c r="C7811" s="3" t="s">
        <v>12363</v>
      </c>
      <c r="D7811" s="3" t="s">
        <v>122</v>
      </c>
      <c r="E7811" s="3" t="s">
        <v>122</v>
      </c>
      <c r="F7811" s="3" t="s">
        <v>122</v>
      </c>
    </row>
    <row r="7812" spans="1:6" ht="45" customHeight="1" x14ac:dyDescent="0.25">
      <c r="A7812" s="3" t="s">
        <v>4099</v>
      </c>
      <c r="B7812" s="3" t="s">
        <v>12940</v>
      </c>
      <c r="C7812" s="3" t="s">
        <v>12363</v>
      </c>
      <c r="D7812" s="3" t="s">
        <v>122</v>
      </c>
      <c r="E7812" s="3" t="s">
        <v>122</v>
      </c>
      <c r="F7812" s="3" t="s">
        <v>122</v>
      </c>
    </row>
    <row r="7813" spans="1:6" ht="45" customHeight="1" x14ac:dyDescent="0.25">
      <c r="A7813" s="3" t="s">
        <v>4099</v>
      </c>
      <c r="B7813" s="3" t="s">
        <v>12941</v>
      </c>
      <c r="C7813" s="3" t="s">
        <v>12363</v>
      </c>
      <c r="D7813" s="3" t="s">
        <v>122</v>
      </c>
      <c r="E7813" s="3" t="s">
        <v>122</v>
      </c>
      <c r="F7813" s="3" t="s">
        <v>122</v>
      </c>
    </row>
    <row r="7814" spans="1:6" ht="45" customHeight="1" x14ac:dyDescent="0.25">
      <c r="A7814" s="3" t="s">
        <v>4099</v>
      </c>
      <c r="B7814" s="3" t="s">
        <v>12942</v>
      </c>
      <c r="C7814" s="3" t="s">
        <v>12363</v>
      </c>
      <c r="D7814" s="3" t="s">
        <v>122</v>
      </c>
      <c r="E7814" s="3" t="s">
        <v>122</v>
      </c>
      <c r="F7814" s="3" t="s">
        <v>122</v>
      </c>
    </row>
    <row r="7815" spans="1:6" ht="45" customHeight="1" x14ac:dyDescent="0.25">
      <c r="A7815" s="3" t="s">
        <v>4099</v>
      </c>
      <c r="B7815" s="3" t="s">
        <v>12943</v>
      </c>
      <c r="C7815" s="3" t="s">
        <v>12363</v>
      </c>
      <c r="D7815" s="3" t="s">
        <v>122</v>
      </c>
      <c r="E7815" s="3" t="s">
        <v>122</v>
      </c>
      <c r="F7815" s="3" t="s">
        <v>122</v>
      </c>
    </row>
    <row r="7816" spans="1:6" ht="45" customHeight="1" x14ac:dyDescent="0.25">
      <c r="A7816" s="3" t="s">
        <v>4099</v>
      </c>
      <c r="B7816" s="3" t="s">
        <v>12944</v>
      </c>
      <c r="C7816" s="3" t="s">
        <v>12363</v>
      </c>
      <c r="D7816" s="3" t="s">
        <v>122</v>
      </c>
      <c r="E7816" s="3" t="s">
        <v>122</v>
      </c>
      <c r="F7816" s="3" t="s">
        <v>122</v>
      </c>
    </row>
    <row r="7817" spans="1:6" ht="45" customHeight="1" x14ac:dyDescent="0.25">
      <c r="A7817" s="3" t="s">
        <v>4099</v>
      </c>
      <c r="B7817" s="3" t="s">
        <v>12945</v>
      </c>
      <c r="C7817" s="3" t="s">
        <v>12363</v>
      </c>
      <c r="D7817" s="3" t="s">
        <v>122</v>
      </c>
      <c r="E7817" s="3" t="s">
        <v>122</v>
      </c>
      <c r="F7817" s="3" t="s">
        <v>122</v>
      </c>
    </row>
    <row r="7818" spans="1:6" ht="45" customHeight="1" x14ac:dyDescent="0.25">
      <c r="A7818" s="3" t="s">
        <v>4099</v>
      </c>
      <c r="B7818" s="3" t="s">
        <v>12946</v>
      </c>
      <c r="C7818" s="3" t="s">
        <v>12363</v>
      </c>
      <c r="D7818" s="3" t="s">
        <v>122</v>
      </c>
      <c r="E7818" s="3" t="s">
        <v>122</v>
      </c>
      <c r="F7818" s="3" t="s">
        <v>122</v>
      </c>
    </row>
    <row r="7819" spans="1:6" ht="45" customHeight="1" x14ac:dyDescent="0.25">
      <c r="A7819" s="3" t="s">
        <v>4099</v>
      </c>
      <c r="B7819" s="3" t="s">
        <v>12947</v>
      </c>
      <c r="C7819" s="3" t="s">
        <v>12363</v>
      </c>
      <c r="D7819" s="3" t="s">
        <v>122</v>
      </c>
      <c r="E7819" s="3" t="s">
        <v>122</v>
      </c>
      <c r="F7819" s="3" t="s">
        <v>122</v>
      </c>
    </row>
    <row r="7820" spans="1:6" ht="45" customHeight="1" x14ac:dyDescent="0.25">
      <c r="A7820" s="3" t="s">
        <v>4099</v>
      </c>
      <c r="B7820" s="3" t="s">
        <v>12948</v>
      </c>
      <c r="C7820" s="3" t="s">
        <v>12363</v>
      </c>
      <c r="D7820" s="3" t="s">
        <v>122</v>
      </c>
      <c r="E7820" s="3" t="s">
        <v>122</v>
      </c>
      <c r="F7820" s="3" t="s">
        <v>122</v>
      </c>
    </row>
    <row r="7821" spans="1:6" ht="45" customHeight="1" x14ac:dyDescent="0.25">
      <c r="A7821" s="3" t="s">
        <v>4099</v>
      </c>
      <c r="B7821" s="3" t="s">
        <v>12949</v>
      </c>
      <c r="C7821" s="3" t="s">
        <v>12363</v>
      </c>
      <c r="D7821" s="3" t="s">
        <v>122</v>
      </c>
      <c r="E7821" s="3" t="s">
        <v>122</v>
      </c>
      <c r="F7821" s="3" t="s">
        <v>122</v>
      </c>
    </row>
    <row r="7822" spans="1:6" ht="45" customHeight="1" x14ac:dyDescent="0.25">
      <c r="A7822" s="3" t="s">
        <v>4099</v>
      </c>
      <c r="B7822" s="3" t="s">
        <v>12950</v>
      </c>
      <c r="C7822" s="3" t="s">
        <v>12363</v>
      </c>
      <c r="D7822" s="3" t="s">
        <v>122</v>
      </c>
      <c r="E7822" s="3" t="s">
        <v>122</v>
      </c>
      <c r="F7822" s="3" t="s">
        <v>122</v>
      </c>
    </row>
    <row r="7823" spans="1:6" ht="45" customHeight="1" x14ac:dyDescent="0.25">
      <c r="A7823" s="3" t="s">
        <v>4099</v>
      </c>
      <c r="B7823" s="3" t="s">
        <v>12951</v>
      </c>
      <c r="C7823" s="3" t="s">
        <v>12363</v>
      </c>
      <c r="D7823" s="3" t="s">
        <v>122</v>
      </c>
      <c r="E7823" s="3" t="s">
        <v>122</v>
      </c>
      <c r="F7823" s="3" t="s">
        <v>122</v>
      </c>
    </row>
    <row r="7824" spans="1:6" ht="45" customHeight="1" x14ac:dyDescent="0.25">
      <c r="A7824" s="3" t="s">
        <v>4099</v>
      </c>
      <c r="B7824" s="3" t="s">
        <v>12952</v>
      </c>
      <c r="C7824" s="3" t="s">
        <v>12363</v>
      </c>
      <c r="D7824" s="3" t="s">
        <v>122</v>
      </c>
      <c r="E7824" s="3" t="s">
        <v>122</v>
      </c>
      <c r="F7824" s="3" t="s">
        <v>122</v>
      </c>
    </row>
    <row r="7825" spans="1:6" ht="45" customHeight="1" x14ac:dyDescent="0.25">
      <c r="A7825" s="3" t="s">
        <v>4099</v>
      </c>
      <c r="B7825" s="3" t="s">
        <v>12953</v>
      </c>
      <c r="C7825" s="3" t="s">
        <v>12363</v>
      </c>
      <c r="D7825" s="3" t="s">
        <v>122</v>
      </c>
      <c r="E7825" s="3" t="s">
        <v>122</v>
      </c>
      <c r="F7825" s="3" t="s">
        <v>122</v>
      </c>
    </row>
    <row r="7826" spans="1:6" ht="45" customHeight="1" x14ac:dyDescent="0.25">
      <c r="A7826" s="3" t="s">
        <v>4099</v>
      </c>
      <c r="B7826" s="3" t="s">
        <v>12954</v>
      </c>
      <c r="C7826" s="3" t="s">
        <v>12363</v>
      </c>
      <c r="D7826" s="3" t="s">
        <v>122</v>
      </c>
      <c r="E7826" s="3" t="s">
        <v>122</v>
      </c>
      <c r="F7826" s="3" t="s">
        <v>122</v>
      </c>
    </row>
    <row r="7827" spans="1:6" ht="45" customHeight="1" x14ac:dyDescent="0.25">
      <c r="A7827" s="3" t="s">
        <v>4099</v>
      </c>
      <c r="B7827" s="3" t="s">
        <v>12955</v>
      </c>
      <c r="C7827" s="3" t="s">
        <v>12363</v>
      </c>
      <c r="D7827" s="3" t="s">
        <v>122</v>
      </c>
      <c r="E7827" s="3" t="s">
        <v>122</v>
      </c>
      <c r="F7827" s="3" t="s">
        <v>122</v>
      </c>
    </row>
    <row r="7828" spans="1:6" ht="45" customHeight="1" x14ac:dyDescent="0.25">
      <c r="A7828" s="3" t="s">
        <v>4099</v>
      </c>
      <c r="B7828" s="3" t="s">
        <v>12956</v>
      </c>
      <c r="C7828" s="3" t="s">
        <v>12363</v>
      </c>
      <c r="D7828" s="3" t="s">
        <v>122</v>
      </c>
      <c r="E7828" s="3" t="s">
        <v>122</v>
      </c>
      <c r="F7828" s="3" t="s">
        <v>122</v>
      </c>
    </row>
    <row r="7829" spans="1:6" ht="45" customHeight="1" x14ac:dyDescent="0.25">
      <c r="A7829" s="3" t="s">
        <v>4099</v>
      </c>
      <c r="B7829" s="3" t="s">
        <v>12957</v>
      </c>
      <c r="C7829" s="3" t="s">
        <v>12363</v>
      </c>
      <c r="D7829" s="3" t="s">
        <v>122</v>
      </c>
      <c r="E7829" s="3" t="s">
        <v>122</v>
      </c>
      <c r="F7829" s="3" t="s">
        <v>122</v>
      </c>
    </row>
    <row r="7830" spans="1:6" ht="45" customHeight="1" x14ac:dyDescent="0.25">
      <c r="A7830" s="3" t="s">
        <v>4108</v>
      </c>
      <c r="B7830" s="3" t="s">
        <v>12958</v>
      </c>
      <c r="C7830" s="3" t="s">
        <v>12363</v>
      </c>
      <c r="D7830" s="3" t="s">
        <v>122</v>
      </c>
      <c r="E7830" s="3" t="s">
        <v>122</v>
      </c>
      <c r="F7830" s="3" t="s">
        <v>122</v>
      </c>
    </row>
    <row r="7831" spans="1:6" ht="45" customHeight="1" x14ac:dyDescent="0.25">
      <c r="A7831" s="3" t="s">
        <v>4108</v>
      </c>
      <c r="B7831" s="3" t="s">
        <v>12959</v>
      </c>
      <c r="C7831" s="3" t="s">
        <v>12363</v>
      </c>
      <c r="D7831" s="3" t="s">
        <v>122</v>
      </c>
      <c r="E7831" s="3" t="s">
        <v>122</v>
      </c>
      <c r="F7831" s="3" t="s">
        <v>122</v>
      </c>
    </row>
    <row r="7832" spans="1:6" ht="45" customHeight="1" x14ac:dyDescent="0.25">
      <c r="A7832" s="3" t="s">
        <v>4108</v>
      </c>
      <c r="B7832" s="3" t="s">
        <v>12960</v>
      </c>
      <c r="C7832" s="3" t="s">
        <v>12363</v>
      </c>
      <c r="D7832" s="3" t="s">
        <v>122</v>
      </c>
      <c r="E7832" s="3" t="s">
        <v>122</v>
      </c>
      <c r="F7832" s="3" t="s">
        <v>122</v>
      </c>
    </row>
    <row r="7833" spans="1:6" ht="45" customHeight="1" x14ac:dyDescent="0.25">
      <c r="A7833" s="3" t="s">
        <v>4108</v>
      </c>
      <c r="B7833" s="3" t="s">
        <v>12961</v>
      </c>
      <c r="C7833" s="3" t="s">
        <v>12363</v>
      </c>
      <c r="D7833" s="3" t="s">
        <v>122</v>
      </c>
      <c r="E7833" s="3" t="s">
        <v>122</v>
      </c>
      <c r="F7833" s="3" t="s">
        <v>122</v>
      </c>
    </row>
    <row r="7834" spans="1:6" ht="45" customHeight="1" x14ac:dyDescent="0.25">
      <c r="A7834" s="3" t="s">
        <v>4108</v>
      </c>
      <c r="B7834" s="3" t="s">
        <v>12962</v>
      </c>
      <c r="C7834" s="3" t="s">
        <v>12363</v>
      </c>
      <c r="D7834" s="3" t="s">
        <v>122</v>
      </c>
      <c r="E7834" s="3" t="s">
        <v>122</v>
      </c>
      <c r="F7834" s="3" t="s">
        <v>122</v>
      </c>
    </row>
    <row r="7835" spans="1:6" ht="45" customHeight="1" x14ac:dyDescent="0.25">
      <c r="A7835" s="3" t="s">
        <v>4108</v>
      </c>
      <c r="B7835" s="3" t="s">
        <v>12963</v>
      </c>
      <c r="C7835" s="3" t="s">
        <v>12363</v>
      </c>
      <c r="D7835" s="3" t="s">
        <v>122</v>
      </c>
      <c r="E7835" s="3" t="s">
        <v>122</v>
      </c>
      <c r="F7835" s="3" t="s">
        <v>122</v>
      </c>
    </row>
    <row r="7836" spans="1:6" ht="45" customHeight="1" x14ac:dyDescent="0.25">
      <c r="A7836" s="3" t="s">
        <v>4108</v>
      </c>
      <c r="B7836" s="3" t="s">
        <v>12964</v>
      </c>
      <c r="C7836" s="3" t="s">
        <v>12363</v>
      </c>
      <c r="D7836" s="3" t="s">
        <v>122</v>
      </c>
      <c r="E7836" s="3" t="s">
        <v>122</v>
      </c>
      <c r="F7836" s="3" t="s">
        <v>122</v>
      </c>
    </row>
    <row r="7837" spans="1:6" ht="45" customHeight="1" x14ac:dyDescent="0.25">
      <c r="A7837" s="3" t="s">
        <v>4108</v>
      </c>
      <c r="B7837" s="3" t="s">
        <v>12965</v>
      </c>
      <c r="C7837" s="3" t="s">
        <v>12363</v>
      </c>
      <c r="D7837" s="3" t="s">
        <v>122</v>
      </c>
      <c r="E7837" s="3" t="s">
        <v>122</v>
      </c>
      <c r="F7837" s="3" t="s">
        <v>122</v>
      </c>
    </row>
    <row r="7838" spans="1:6" ht="45" customHeight="1" x14ac:dyDescent="0.25">
      <c r="A7838" s="3" t="s">
        <v>4108</v>
      </c>
      <c r="B7838" s="3" t="s">
        <v>12966</v>
      </c>
      <c r="C7838" s="3" t="s">
        <v>12363</v>
      </c>
      <c r="D7838" s="3" t="s">
        <v>122</v>
      </c>
      <c r="E7838" s="3" t="s">
        <v>122</v>
      </c>
      <c r="F7838" s="3" t="s">
        <v>122</v>
      </c>
    </row>
    <row r="7839" spans="1:6" ht="45" customHeight="1" x14ac:dyDescent="0.25">
      <c r="A7839" s="3" t="s">
        <v>4108</v>
      </c>
      <c r="B7839" s="3" t="s">
        <v>12967</v>
      </c>
      <c r="C7839" s="3" t="s">
        <v>12363</v>
      </c>
      <c r="D7839" s="3" t="s">
        <v>122</v>
      </c>
      <c r="E7839" s="3" t="s">
        <v>122</v>
      </c>
      <c r="F7839" s="3" t="s">
        <v>122</v>
      </c>
    </row>
    <row r="7840" spans="1:6" ht="45" customHeight="1" x14ac:dyDescent="0.25">
      <c r="A7840" s="3" t="s">
        <v>4108</v>
      </c>
      <c r="B7840" s="3" t="s">
        <v>12968</v>
      </c>
      <c r="C7840" s="3" t="s">
        <v>12363</v>
      </c>
      <c r="D7840" s="3" t="s">
        <v>122</v>
      </c>
      <c r="E7840" s="3" t="s">
        <v>122</v>
      </c>
      <c r="F7840" s="3" t="s">
        <v>122</v>
      </c>
    </row>
    <row r="7841" spans="1:6" ht="45" customHeight="1" x14ac:dyDescent="0.25">
      <c r="A7841" s="3" t="s">
        <v>4108</v>
      </c>
      <c r="B7841" s="3" t="s">
        <v>12969</v>
      </c>
      <c r="C7841" s="3" t="s">
        <v>12363</v>
      </c>
      <c r="D7841" s="3" t="s">
        <v>122</v>
      </c>
      <c r="E7841" s="3" t="s">
        <v>122</v>
      </c>
      <c r="F7841" s="3" t="s">
        <v>122</v>
      </c>
    </row>
    <row r="7842" spans="1:6" ht="45" customHeight="1" x14ac:dyDescent="0.25">
      <c r="A7842" s="3" t="s">
        <v>4108</v>
      </c>
      <c r="B7842" s="3" t="s">
        <v>12970</v>
      </c>
      <c r="C7842" s="3" t="s">
        <v>12363</v>
      </c>
      <c r="D7842" s="3" t="s">
        <v>122</v>
      </c>
      <c r="E7842" s="3" t="s">
        <v>122</v>
      </c>
      <c r="F7842" s="3" t="s">
        <v>122</v>
      </c>
    </row>
    <row r="7843" spans="1:6" ht="45" customHeight="1" x14ac:dyDescent="0.25">
      <c r="A7843" s="3" t="s">
        <v>4108</v>
      </c>
      <c r="B7843" s="3" t="s">
        <v>12971</v>
      </c>
      <c r="C7843" s="3" t="s">
        <v>12363</v>
      </c>
      <c r="D7843" s="3" t="s">
        <v>122</v>
      </c>
      <c r="E7843" s="3" t="s">
        <v>122</v>
      </c>
      <c r="F7843" s="3" t="s">
        <v>122</v>
      </c>
    </row>
    <row r="7844" spans="1:6" ht="45" customHeight="1" x14ac:dyDescent="0.25">
      <c r="A7844" s="3" t="s">
        <v>4108</v>
      </c>
      <c r="B7844" s="3" t="s">
        <v>12972</v>
      </c>
      <c r="C7844" s="3" t="s">
        <v>12363</v>
      </c>
      <c r="D7844" s="3" t="s">
        <v>122</v>
      </c>
      <c r="E7844" s="3" t="s">
        <v>122</v>
      </c>
      <c r="F7844" s="3" t="s">
        <v>122</v>
      </c>
    </row>
    <row r="7845" spans="1:6" ht="45" customHeight="1" x14ac:dyDescent="0.25">
      <c r="A7845" s="3" t="s">
        <v>4108</v>
      </c>
      <c r="B7845" s="3" t="s">
        <v>12973</v>
      </c>
      <c r="C7845" s="3" t="s">
        <v>12363</v>
      </c>
      <c r="D7845" s="3" t="s">
        <v>122</v>
      </c>
      <c r="E7845" s="3" t="s">
        <v>122</v>
      </c>
      <c r="F7845" s="3" t="s">
        <v>122</v>
      </c>
    </row>
    <row r="7846" spans="1:6" ht="45" customHeight="1" x14ac:dyDescent="0.25">
      <c r="A7846" s="3" t="s">
        <v>4108</v>
      </c>
      <c r="B7846" s="3" t="s">
        <v>12974</v>
      </c>
      <c r="C7846" s="3" t="s">
        <v>12363</v>
      </c>
      <c r="D7846" s="3" t="s">
        <v>122</v>
      </c>
      <c r="E7846" s="3" t="s">
        <v>122</v>
      </c>
      <c r="F7846" s="3" t="s">
        <v>122</v>
      </c>
    </row>
    <row r="7847" spans="1:6" ht="45" customHeight="1" x14ac:dyDescent="0.25">
      <c r="A7847" s="3" t="s">
        <v>4108</v>
      </c>
      <c r="B7847" s="3" t="s">
        <v>12975</v>
      </c>
      <c r="C7847" s="3" t="s">
        <v>12363</v>
      </c>
      <c r="D7847" s="3" t="s">
        <v>122</v>
      </c>
      <c r="E7847" s="3" t="s">
        <v>122</v>
      </c>
      <c r="F7847" s="3" t="s">
        <v>122</v>
      </c>
    </row>
    <row r="7848" spans="1:6" ht="45" customHeight="1" x14ac:dyDescent="0.25">
      <c r="A7848" s="3" t="s">
        <v>4108</v>
      </c>
      <c r="B7848" s="3" t="s">
        <v>12976</v>
      </c>
      <c r="C7848" s="3" t="s">
        <v>12363</v>
      </c>
      <c r="D7848" s="3" t="s">
        <v>122</v>
      </c>
      <c r="E7848" s="3" t="s">
        <v>122</v>
      </c>
      <c r="F7848" s="3" t="s">
        <v>122</v>
      </c>
    </row>
    <row r="7849" spans="1:6" ht="45" customHeight="1" x14ac:dyDescent="0.25">
      <c r="A7849" s="3" t="s">
        <v>4108</v>
      </c>
      <c r="B7849" s="3" t="s">
        <v>12977</v>
      </c>
      <c r="C7849" s="3" t="s">
        <v>12363</v>
      </c>
      <c r="D7849" s="3" t="s">
        <v>122</v>
      </c>
      <c r="E7849" s="3" t="s">
        <v>122</v>
      </c>
      <c r="F7849" s="3" t="s">
        <v>122</v>
      </c>
    </row>
    <row r="7850" spans="1:6" ht="45" customHeight="1" x14ac:dyDescent="0.25">
      <c r="A7850" s="3" t="s">
        <v>4108</v>
      </c>
      <c r="B7850" s="3" t="s">
        <v>12978</v>
      </c>
      <c r="C7850" s="3" t="s">
        <v>12363</v>
      </c>
      <c r="D7850" s="3" t="s">
        <v>122</v>
      </c>
      <c r="E7850" s="3" t="s">
        <v>122</v>
      </c>
      <c r="F7850" s="3" t="s">
        <v>122</v>
      </c>
    </row>
    <row r="7851" spans="1:6" ht="45" customHeight="1" x14ac:dyDescent="0.25">
      <c r="A7851" s="3" t="s">
        <v>4108</v>
      </c>
      <c r="B7851" s="3" t="s">
        <v>12979</v>
      </c>
      <c r="C7851" s="3" t="s">
        <v>12363</v>
      </c>
      <c r="D7851" s="3" t="s">
        <v>122</v>
      </c>
      <c r="E7851" s="3" t="s">
        <v>122</v>
      </c>
      <c r="F7851" s="3" t="s">
        <v>122</v>
      </c>
    </row>
    <row r="7852" spans="1:6" ht="45" customHeight="1" x14ac:dyDescent="0.25">
      <c r="A7852" s="3" t="s">
        <v>4108</v>
      </c>
      <c r="B7852" s="3" t="s">
        <v>12980</v>
      </c>
      <c r="C7852" s="3" t="s">
        <v>12363</v>
      </c>
      <c r="D7852" s="3" t="s">
        <v>122</v>
      </c>
      <c r="E7852" s="3" t="s">
        <v>122</v>
      </c>
      <c r="F7852" s="3" t="s">
        <v>122</v>
      </c>
    </row>
    <row r="7853" spans="1:6" ht="45" customHeight="1" x14ac:dyDescent="0.25">
      <c r="A7853" s="3" t="s">
        <v>4108</v>
      </c>
      <c r="B7853" s="3" t="s">
        <v>12981</v>
      </c>
      <c r="C7853" s="3" t="s">
        <v>12363</v>
      </c>
      <c r="D7853" s="3" t="s">
        <v>122</v>
      </c>
      <c r="E7853" s="3" t="s">
        <v>122</v>
      </c>
      <c r="F7853" s="3" t="s">
        <v>122</v>
      </c>
    </row>
    <row r="7854" spans="1:6" ht="45" customHeight="1" x14ac:dyDescent="0.25">
      <c r="A7854" s="3" t="s">
        <v>4108</v>
      </c>
      <c r="B7854" s="3" t="s">
        <v>12982</v>
      </c>
      <c r="C7854" s="3" t="s">
        <v>12363</v>
      </c>
      <c r="D7854" s="3" t="s">
        <v>122</v>
      </c>
      <c r="E7854" s="3" t="s">
        <v>122</v>
      </c>
      <c r="F7854" s="3" t="s">
        <v>122</v>
      </c>
    </row>
    <row r="7855" spans="1:6" ht="45" customHeight="1" x14ac:dyDescent="0.25">
      <c r="A7855" s="3" t="s">
        <v>4108</v>
      </c>
      <c r="B7855" s="3" t="s">
        <v>12983</v>
      </c>
      <c r="C7855" s="3" t="s">
        <v>12363</v>
      </c>
      <c r="D7855" s="3" t="s">
        <v>122</v>
      </c>
      <c r="E7855" s="3" t="s">
        <v>122</v>
      </c>
      <c r="F7855" s="3" t="s">
        <v>122</v>
      </c>
    </row>
    <row r="7856" spans="1:6" ht="45" customHeight="1" x14ac:dyDescent="0.25">
      <c r="A7856" s="3" t="s">
        <v>4108</v>
      </c>
      <c r="B7856" s="3" t="s">
        <v>12984</v>
      </c>
      <c r="C7856" s="3" t="s">
        <v>12363</v>
      </c>
      <c r="D7856" s="3" t="s">
        <v>122</v>
      </c>
      <c r="E7856" s="3" t="s">
        <v>122</v>
      </c>
      <c r="F7856" s="3" t="s">
        <v>122</v>
      </c>
    </row>
    <row r="7857" spans="1:6" ht="45" customHeight="1" x14ac:dyDescent="0.25">
      <c r="A7857" s="3" t="s">
        <v>4108</v>
      </c>
      <c r="B7857" s="3" t="s">
        <v>12985</v>
      </c>
      <c r="C7857" s="3" t="s">
        <v>12363</v>
      </c>
      <c r="D7857" s="3" t="s">
        <v>122</v>
      </c>
      <c r="E7857" s="3" t="s">
        <v>122</v>
      </c>
      <c r="F7857" s="3" t="s">
        <v>122</v>
      </c>
    </row>
    <row r="7858" spans="1:6" ht="45" customHeight="1" x14ac:dyDescent="0.25">
      <c r="A7858" s="3" t="s">
        <v>4108</v>
      </c>
      <c r="B7858" s="3" t="s">
        <v>12986</v>
      </c>
      <c r="C7858" s="3" t="s">
        <v>12363</v>
      </c>
      <c r="D7858" s="3" t="s">
        <v>122</v>
      </c>
      <c r="E7858" s="3" t="s">
        <v>122</v>
      </c>
      <c r="F7858" s="3" t="s">
        <v>122</v>
      </c>
    </row>
    <row r="7859" spans="1:6" ht="45" customHeight="1" x14ac:dyDescent="0.25">
      <c r="A7859" s="3" t="s">
        <v>4108</v>
      </c>
      <c r="B7859" s="3" t="s">
        <v>12987</v>
      </c>
      <c r="C7859" s="3" t="s">
        <v>12363</v>
      </c>
      <c r="D7859" s="3" t="s">
        <v>122</v>
      </c>
      <c r="E7859" s="3" t="s">
        <v>122</v>
      </c>
      <c r="F7859" s="3" t="s">
        <v>122</v>
      </c>
    </row>
    <row r="7860" spans="1:6" ht="45" customHeight="1" x14ac:dyDescent="0.25">
      <c r="A7860" s="3" t="s">
        <v>4108</v>
      </c>
      <c r="B7860" s="3" t="s">
        <v>12988</v>
      </c>
      <c r="C7860" s="3" t="s">
        <v>12363</v>
      </c>
      <c r="D7860" s="3" t="s">
        <v>122</v>
      </c>
      <c r="E7860" s="3" t="s">
        <v>122</v>
      </c>
      <c r="F7860" s="3" t="s">
        <v>122</v>
      </c>
    </row>
    <row r="7861" spans="1:6" ht="45" customHeight="1" x14ac:dyDescent="0.25">
      <c r="A7861" s="3" t="s">
        <v>4108</v>
      </c>
      <c r="B7861" s="3" t="s">
        <v>12989</v>
      </c>
      <c r="C7861" s="3" t="s">
        <v>12363</v>
      </c>
      <c r="D7861" s="3" t="s">
        <v>122</v>
      </c>
      <c r="E7861" s="3" t="s">
        <v>122</v>
      </c>
      <c r="F7861" s="3" t="s">
        <v>122</v>
      </c>
    </row>
    <row r="7862" spans="1:6" ht="45" customHeight="1" x14ac:dyDescent="0.25">
      <c r="A7862" s="3" t="s">
        <v>4108</v>
      </c>
      <c r="B7862" s="3" t="s">
        <v>12990</v>
      </c>
      <c r="C7862" s="3" t="s">
        <v>12363</v>
      </c>
      <c r="D7862" s="3" t="s">
        <v>122</v>
      </c>
      <c r="E7862" s="3" t="s">
        <v>122</v>
      </c>
      <c r="F7862" s="3" t="s">
        <v>122</v>
      </c>
    </row>
    <row r="7863" spans="1:6" ht="45" customHeight="1" x14ac:dyDescent="0.25">
      <c r="A7863" s="3" t="s">
        <v>4121</v>
      </c>
      <c r="B7863" s="3" t="s">
        <v>12991</v>
      </c>
      <c r="C7863" s="3" t="s">
        <v>12363</v>
      </c>
      <c r="D7863" s="3" t="s">
        <v>122</v>
      </c>
      <c r="E7863" s="3" t="s">
        <v>122</v>
      </c>
      <c r="F7863" s="3" t="s">
        <v>122</v>
      </c>
    </row>
    <row r="7864" spans="1:6" ht="45" customHeight="1" x14ac:dyDescent="0.25">
      <c r="A7864" s="3" t="s">
        <v>4121</v>
      </c>
      <c r="B7864" s="3" t="s">
        <v>12992</v>
      </c>
      <c r="C7864" s="3" t="s">
        <v>12363</v>
      </c>
      <c r="D7864" s="3" t="s">
        <v>122</v>
      </c>
      <c r="E7864" s="3" t="s">
        <v>122</v>
      </c>
      <c r="F7864" s="3" t="s">
        <v>122</v>
      </c>
    </row>
    <row r="7865" spans="1:6" ht="45" customHeight="1" x14ac:dyDescent="0.25">
      <c r="A7865" s="3" t="s">
        <v>4121</v>
      </c>
      <c r="B7865" s="3" t="s">
        <v>12993</v>
      </c>
      <c r="C7865" s="3" t="s">
        <v>12363</v>
      </c>
      <c r="D7865" s="3" t="s">
        <v>122</v>
      </c>
      <c r="E7865" s="3" t="s">
        <v>122</v>
      </c>
      <c r="F7865" s="3" t="s">
        <v>122</v>
      </c>
    </row>
    <row r="7866" spans="1:6" ht="45" customHeight="1" x14ac:dyDescent="0.25">
      <c r="A7866" s="3" t="s">
        <v>4121</v>
      </c>
      <c r="B7866" s="3" t="s">
        <v>12994</v>
      </c>
      <c r="C7866" s="3" t="s">
        <v>12363</v>
      </c>
      <c r="D7866" s="3" t="s">
        <v>122</v>
      </c>
      <c r="E7866" s="3" t="s">
        <v>122</v>
      </c>
      <c r="F7866" s="3" t="s">
        <v>122</v>
      </c>
    </row>
    <row r="7867" spans="1:6" ht="45" customHeight="1" x14ac:dyDescent="0.25">
      <c r="A7867" s="3" t="s">
        <v>4121</v>
      </c>
      <c r="B7867" s="3" t="s">
        <v>12995</v>
      </c>
      <c r="C7867" s="3" t="s">
        <v>12363</v>
      </c>
      <c r="D7867" s="3" t="s">
        <v>122</v>
      </c>
      <c r="E7867" s="3" t="s">
        <v>122</v>
      </c>
      <c r="F7867" s="3" t="s">
        <v>122</v>
      </c>
    </row>
    <row r="7868" spans="1:6" ht="45" customHeight="1" x14ac:dyDescent="0.25">
      <c r="A7868" s="3" t="s">
        <v>4121</v>
      </c>
      <c r="B7868" s="3" t="s">
        <v>12996</v>
      </c>
      <c r="C7868" s="3" t="s">
        <v>12363</v>
      </c>
      <c r="D7868" s="3" t="s">
        <v>122</v>
      </c>
      <c r="E7868" s="3" t="s">
        <v>122</v>
      </c>
      <c r="F7868" s="3" t="s">
        <v>122</v>
      </c>
    </row>
    <row r="7869" spans="1:6" ht="45" customHeight="1" x14ac:dyDescent="0.25">
      <c r="A7869" s="3" t="s">
        <v>4121</v>
      </c>
      <c r="B7869" s="3" t="s">
        <v>12997</v>
      </c>
      <c r="C7869" s="3" t="s">
        <v>12363</v>
      </c>
      <c r="D7869" s="3" t="s">
        <v>122</v>
      </c>
      <c r="E7869" s="3" t="s">
        <v>122</v>
      </c>
      <c r="F7869" s="3" t="s">
        <v>122</v>
      </c>
    </row>
    <row r="7870" spans="1:6" ht="45" customHeight="1" x14ac:dyDescent="0.25">
      <c r="A7870" s="3" t="s">
        <v>4121</v>
      </c>
      <c r="B7870" s="3" t="s">
        <v>12998</v>
      </c>
      <c r="C7870" s="3" t="s">
        <v>12363</v>
      </c>
      <c r="D7870" s="3" t="s">
        <v>122</v>
      </c>
      <c r="E7870" s="3" t="s">
        <v>122</v>
      </c>
      <c r="F7870" s="3" t="s">
        <v>122</v>
      </c>
    </row>
    <row r="7871" spans="1:6" ht="45" customHeight="1" x14ac:dyDescent="0.25">
      <c r="A7871" s="3" t="s">
        <v>4121</v>
      </c>
      <c r="B7871" s="3" t="s">
        <v>12999</v>
      </c>
      <c r="C7871" s="3" t="s">
        <v>12363</v>
      </c>
      <c r="D7871" s="3" t="s">
        <v>122</v>
      </c>
      <c r="E7871" s="3" t="s">
        <v>122</v>
      </c>
      <c r="F7871" s="3" t="s">
        <v>122</v>
      </c>
    </row>
    <row r="7872" spans="1:6" ht="45" customHeight="1" x14ac:dyDescent="0.25">
      <c r="A7872" s="3" t="s">
        <v>4121</v>
      </c>
      <c r="B7872" s="3" t="s">
        <v>13000</v>
      </c>
      <c r="C7872" s="3" t="s">
        <v>12363</v>
      </c>
      <c r="D7872" s="3" t="s">
        <v>122</v>
      </c>
      <c r="E7872" s="3" t="s">
        <v>122</v>
      </c>
      <c r="F7872" s="3" t="s">
        <v>122</v>
      </c>
    </row>
    <row r="7873" spans="1:6" ht="45" customHeight="1" x14ac:dyDescent="0.25">
      <c r="A7873" s="3" t="s">
        <v>4121</v>
      </c>
      <c r="B7873" s="3" t="s">
        <v>13001</v>
      </c>
      <c r="C7873" s="3" t="s">
        <v>12363</v>
      </c>
      <c r="D7873" s="3" t="s">
        <v>122</v>
      </c>
      <c r="E7873" s="3" t="s">
        <v>122</v>
      </c>
      <c r="F7873" s="3" t="s">
        <v>122</v>
      </c>
    </row>
    <row r="7874" spans="1:6" ht="45" customHeight="1" x14ac:dyDescent="0.25">
      <c r="A7874" s="3" t="s">
        <v>4121</v>
      </c>
      <c r="B7874" s="3" t="s">
        <v>13002</v>
      </c>
      <c r="C7874" s="3" t="s">
        <v>12363</v>
      </c>
      <c r="D7874" s="3" t="s">
        <v>122</v>
      </c>
      <c r="E7874" s="3" t="s">
        <v>122</v>
      </c>
      <c r="F7874" s="3" t="s">
        <v>122</v>
      </c>
    </row>
    <row r="7875" spans="1:6" ht="45" customHeight="1" x14ac:dyDescent="0.25">
      <c r="A7875" s="3" t="s">
        <v>4121</v>
      </c>
      <c r="B7875" s="3" t="s">
        <v>13003</v>
      </c>
      <c r="C7875" s="3" t="s">
        <v>12363</v>
      </c>
      <c r="D7875" s="3" t="s">
        <v>122</v>
      </c>
      <c r="E7875" s="3" t="s">
        <v>122</v>
      </c>
      <c r="F7875" s="3" t="s">
        <v>122</v>
      </c>
    </row>
    <row r="7876" spans="1:6" ht="45" customHeight="1" x14ac:dyDescent="0.25">
      <c r="A7876" s="3" t="s">
        <v>4121</v>
      </c>
      <c r="B7876" s="3" t="s">
        <v>13004</v>
      </c>
      <c r="C7876" s="3" t="s">
        <v>12363</v>
      </c>
      <c r="D7876" s="3" t="s">
        <v>122</v>
      </c>
      <c r="E7876" s="3" t="s">
        <v>122</v>
      </c>
      <c r="F7876" s="3" t="s">
        <v>122</v>
      </c>
    </row>
    <row r="7877" spans="1:6" ht="45" customHeight="1" x14ac:dyDescent="0.25">
      <c r="A7877" s="3" t="s">
        <v>4121</v>
      </c>
      <c r="B7877" s="3" t="s">
        <v>13005</v>
      </c>
      <c r="C7877" s="3" t="s">
        <v>12363</v>
      </c>
      <c r="D7877" s="3" t="s">
        <v>122</v>
      </c>
      <c r="E7877" s="3" t="s">
        <v>122</v>
      </c>
      <c r="F7877" s="3" t="s">
        <v>122</v>
      </c>
    </row>
    <row r="7878" spans="1:6" ht="45" customHeight="1" x14ac:dyDescent="0.25">
      <c r="A7878" s="3" t="s">
        <v>4121</v>
      </c>
      <c r="B7878" s="3" t="s">
        <v>13006</v>
      </c>
      <c r="C7878" s="3" t="s">
        <v>12363</v>
      </c>
      <c r="D7878" s="3" t="s">
        <v>122</v>
      </c>
      <c r="E7878" s="3" t="s">
        <v>122</v>
      </c>
      <c r="F7878" s="3" t="s">
        <v>122</v>
      </c>
    </row>
    <row r="7879" spans="1:6" ht="45" customHeight="1" x14ac:dyDescent="0.25">
      <c r="A7879" s="3" t="s">
        <v>4121</v>
      </c>
      <c r="B7879" s="3" t="s">
        <v>13007</v>
      </c>
      <c r="C7879" s="3" t="s">
        <v>12363</v>
      </c>
      <c r="D7879" s="3" t="s">
        <v>122</v>
      </c>
      <c r="E7879" s="3" t="s">
        <v>122</v>
      </c>
      <c r="F7879" s="3" t="s">
        <v>122</v>
      </c>
    </row>
    <row r="7880" spans="1:6" ht="45" customHeight="1" x14ac:dyDescent="0.25">
      <c r="A7880" s="3" t="s">
        <v>4121</v>
      </c>
      <c r="B7880" s="3" t="s">
        <v>13008</v>
      </c>
      <c r="C7880" s="3" t="s">
        <v>12363</v>
      </c>
      <c r="D7880" s="3" t="s">
        <v>122</v>
      </c>
      <c r="E7880" s="3" t="s">
        <v>122</v>
      </c>
      <c r="F7880" s="3" t="s">
        <v>122</v>
      </c>
    </row>
    <row r="7881" spans="1:6" ht="45" customHeight="1" x14ac:dyDescent="0.25">
      <c r="A7881" s="3" t="s">
        <v>4121</v>
      </c>
      <c r="B7881" s="3" t="s">
        <v>13009</v>
      </c>
      <c r="C7881" s="3" t="s">
        <v>12363</v>
      </c>
      <c r="D7881" s="3" t="s">
        <v>122</v>
      </c>
      <c r="E7881" s="3" t="s">
        <v>122</v>
      </c>
      <c r="F7881" s="3" t="s">
        <v>122</v>
      </c>
    </row>
    <row r="7882" spans="1:6" ht="45" customHeight="1" x14ac:dyDescent="0.25">
      <c r="A7882" s="3" t="s">
        <v>4121</v>
      </c>
      <c r="B7882" s="3" t="s">
        <v>13010</v>
      </c>
      <c r="C7882" s="3" t="s">
        <v>12363</v>
      </c>
      <c r="D7882" s="3" t="s">
        <v>122</v>
      </c>
      <c r="E7882" s="3" t="s">
        <v>122</v>
      </c>
      <c r="F7882" s="3" t="s">
        <v>122</v>
      </c>
    </row>
    <row r="7883" spans="1:6" ht="45" customHeight="1" x14ac:dyDescent="0.25">
      <c r="A7883" s="3" t="s">
        <v>4121</v>
      </c>
      <c r="B7883" s="3" t="s">
        <v>13011</v>
      </c>
      <c r="C7883" s="3" t="s">
        <v>12363</v>
      </c>
      <c r="D7883" s="3" t="s">
        <v>122</v>
      </c>
      <c r="E7883" s="3" t="s">
        <v>122</v>
      </c>
      <c r="F7883" s="3" t="s">
        <v>122</v>
      </c>
    </row>
    <row r="7884" spans="1:6" ht="45" customHeight="1" x14ac:dyDescent="0.25">
      <c r="A7884" s="3" t="s">
        <v>4121</v>
      </c>
      <c r="B7884" s="3" t="s">
        <v>13012</v>
      </c>
      <c r="C7884" s="3" t="s">
        <v>12363</v>
      </c>
      <c r="D7884" s="3" t="s">
        <v>122</v>
      </c>
      <c r="E7884" s="3" t="s">
        <v>122</v>
      </c>
      <c r="F7884" s="3" t="s">
        <v>122</v>
      </c>
    </row>
    <row r="7885" spans="1:6" ht="45" customHeight="1" x14ac:dyDescent="0.25">
      <c r="A7885" s="3" t="s">
        <v>4121</v>
      </c>
      <c r="B7885" s="3" t="s">
        <v>13013</v>
      </c>
      <c r="C7885" s="3" t="s">
        <v>12363</v>
      </c>
      <c r="D7885" s="3" t="s">
        <v>122</v>
      </c>
      <c r="E7885" s="3" t="s">
        <v>122</v>
      </c>
      <c r="F7885" s="3" t="s">
        <v>122</v>
      </c>
    </row>
    <row r="7886" spans="1:6" ht="45" customHeight="1" x14ac:dyDescent="0.25">
      <c r="A7886" s="3" t="s">
        <v>4121</v>
      </c>
      <c r="B7886" s="3" t="s">
        <v>13014</v>
      </c>
      <c r="C7886" s="3" t="s">
        <v>12363</v>
      </c>
      <c r="D7886" s="3" t="s">
        <v>122</v>
      </c>
      <c r="E7886" s="3" t="s">
        <v>122</v>
      </c>
      <c r="F7886" s="3" t="s">
        <v>122</v>
      </c>
    </row>
    <row r="7887" spans="1:6" ht="45" customHeight="1" x14ac:dyDescent="0.25">
      <c r="A7887" s="3" t="s">
        <v>4121</v>
      </c>
      <c r="B7887" s="3" t="s">
        <v>13015</v>
      </c>
      <c r="C7887" s="3" t="s">
        <v>12363</v>
      </c>
      <c r="D7887" s="3" t="s">
        <v>122</v>
      </c>
      <c r="E7887" s="3" t="s">
        <v>122</v>
      </c>
      <c r="F7887" s="3" t="s">
        <v>122</v>
      </c>
    </row>
    <row r="7888" spans="1:6" ht="45" customHeight="1" x14ac:dyDescent="0.25">
      <c r="A7888" s="3" t="s">
        <v>4121</v>
      </c>
      <c r="B7888" s="3" t="s">
        <v>13016</v>
      </c>
      <c r="C7888" s="3" t="s">
        <v>12363</v>
      </c>
      <c r="D7888" s="3" t="s">
        <v>122</v>
      </c>
      <c r="E7888" s="3" t="s">
        <v>122</v>
      </c>
      <c r="F7888" s="3" t="s">
        <v>122</v>
      </c>
    </row>
    <row r="7889" spans="1:6" ht="45" customHeight="1" x14ac:dyDescent="0.25">
      <c r="A7889" s="3" t="s">
        <v>4121</v>
      </c>
      <c r="B7889" s="3" t="s">
        <v>13017</v>
      </c>
      <c r="C7889" s="3" t="s">
        <v>12363</v>
      </c>
      <c r="D7889" s="3" t="s">
        <v>122</v>
      </c>
      <c r="E7889" s="3" t="s">
        <v>122</v>
      </c>
      <c r="F7889" s="3" t="s">
        <v>122</v>
      </c>
    </row>
    <row r="7890" spans="1:6" ht="45" customHeight="1" x14ac:dyDescent="0.25">
      <c r="A7890" s="3" t="s">
        <v>4121</v>
      </c>
      <c r="B7890" s="3" t="s">
        <v>13018</v>
      </c>
      <c r="C7890" s="3" t="s">
        <v>12363</v>
      </c>
      <c r="D7890" s="3" t="s">
        <v>122</v>
      </c>
      <c r="E7890" s="3" t="s">
        <v>122</v>
      </c>
      <c r="F7890" s="3" t="s">
        <v>122</v>
      </c>
    </row>
    <row r="7891" spans="1:6" ht="45" customHeight="1" x14ac:dyDescent="0.25">
      <c r="A7891" s="3" t="s">
        <v>4121</v>
      </c>
      <c r="B7891" s="3" t="s">
        <v>13019</v>
      </c>
      <c r="C7891" s="3" t="s">
        <v>12363</v>
      </c>
      <c r="D7891" s="3" t="s">
        <v>122</v>
      </c>
      <c r="E7891" s="3" t="s">
        <v>122</v>
      </c>
      <c r="F7891" s="3" t="s">
        <v>122</v>
      </c>
    </row>
    <row r="7892" spans="1:6" ht="45" customHeight="1" x14ac:dyDescent="0.25">
      <c r="A7892" s="3" t="s">
        <v>4121</v>
      </c>
      <c r="B7892" s="3" t="s">
        <v>13020</v>
      </c>
      <c r="C7892" s="3" t="s">
        <v>12363</v>
      </c>
      <c r="D7892" s="3" t="s">
        <v>122</v>
      </c>
      <c r="E7892" s="3" t="s">
        <v>122</v>
      </c>
      <c r="F7892" s="3" t="s">
        <v>122</v>
      </c>
    </row>
    <row r="7893" spans="1:6" ht="45" customHeight="1" x14ac:dyDescent="0.25">
      <c r="A7893" s="3" t="s">
        <v>4121</v>
      </c>
      <c r="B7893" s="3" t="s">
        <v>13021</v>
      </c>
      <c r="C7893" s="3" t="s">
        <v>12363</v>
      </c>
      <c r="D7893" s="3" t="s">
        <v>122</v>
      </c>
      <c r="E7893" s="3" t="s">
        <v>122</v>
      </c>
      <c r="F7893" s="3" t="s">
        <v>122</v>
      </c>
    </row>
    <row r="7894" spans="1:6" ht="45" customHeight="1" x14ac:dyDescent="0.25">
      <c r="A7894" s="3" t="s">
        <v>4121</v>
      </c>
      <c r="B7894" s="3" t="s">
        <v>13022</v>
      </c>
      <c r="C7894" s="3" t="s">
        <v>12363</v>
      </c>
      <c r="D7894" s="3" t="s">
        <v>122</v>
      </c>
      <c r="E7894" s="3" t="s">
        <v>122</v>
      </c>
      <c r="F7894" s="3" t="s">
        <v>122</v>
      </c>
    </row>
    <row r="7895" spans="1:6" ht="45" customHeight="1" x14ac:dyDescent="0.25">
      <c r="A7895" s="3" t="s">
        <v>4121</v>
      </c>
      <c r="B7895" s="3" t="s">
        <v>13023</v>
      </c>
      <c r="C7895" s="3" t="s">
        <v>12363</v>
      </c>
      <c r="D7895" s="3" t="s">
        <v>122</v>
      </c>
      <c r="E7895" s="3" t="s">
        <v>122</v>
      </c>
      <c r="F7895" s="3" t="s">
        <v>122</v>
      </c>
    </row>
    <row r="7896" spans="1:6" ht="45" customHeight="1" x14ac:dyDescent="0.25">
      <c r="A7896" s="3" t="s">
        <v>4132</v>
      </c>
      <c r="B7896" s="3" t="s">
        <v>13024</v>
      </c>
      <c r="C7896" s="3" t="s">
        <v>12363</v>
      </c>
      <c r="D7896" s="3" t="s">
        <v>122</v>
      </c>
      <c r="E7896" s="3" t="s">
        <v>122</v>
      </c>
      <c r="F7896" s="3" t="s">
        <v>122</v>
      </c>
    </row>
    <row r="7897" spans="1:6" ht="45" customHeight="1" x14ac:dyDescent="0.25">
      <c r="A7897" s="3" t="s">
        <v>4132</v>
      </c>
      <c r="B7897" s="3" t="s">
        <v>13025</v>
      </c>
      <c r="C7897" s="3" t="s">
        <v>12363</v>
      </c>
      <c r="D7897" s="3" t="s">
        <v>122</v>
      </c>
      <c r="E7897" s="3" t="s">
        <v>122</v>
      </c>
      <c r="F7897" s="3" t="s">
        <v>122</v>
      </c>
    </row>
    <row r="7898" spans="1:6" ht="45" customHeight="1" x14ac:dyDescent="0.25">
      <c r="A7898" s="3" t="s">
        <v>4132</v>
      </c>
      <c r="B7898" s="3" t="s">
        <v>13026</v>
      </c>
      <c r="C7898" s="3" t="s">
        <v>12363</v>
      </c>
      <c r="D7898" s="3" t="s">
        <v>122</v>
      </c>
      <c r="E7898" s="3" t="s">
        <v>122</v>
      </c>
      <c r="F7898" s="3" t="s">
        <v>122</v>
      </c>
    </row>
    <row r="7899" spans="1:6" ht="45" customHeight="1" x14ac:dyDescent="0.25">
      <c r="A7899" s="3" t="s">
        <v>4132</v>
      </c>
      <c r="B7899" s="3" t="s">
        <v>13027</v>
      </c>
      <c r="C7899" s="3" t="s">
        <v>12363</v>
      </c>
      <c r="D7899" s="3" t="s">
        <v>122</v>
      </c>
      <c r="E7899" s="3" t="s">
        <v>122</v>
      </c>
      <c r="F7899" s="3" t="s">
        <v>122</v>
      </c>
    </row>
    <row r="7900" spans="1:6" ht="45" customHeight="1" x14ac:dyDescent="0.25">
      <c r="A7900" s="3" t="s">
        <v>4132</v>
      </c>
      <c r="B7900" s="3" t="s">
        <v>13028</v>
      </c>
      <c r="C7900" s="3" t="s">
        <v>12363</v>
      </c>
      <c r="D7900" s="3" t="s">
        <v>122</v>
      </c>
      <c r="E7900" s="3" t="s">
        <v>122</v>
      </c>
      <c r="F7900" s="3" t="s">
        <v>122</v>
      </c>
    </row>
    <row r="7901" spans="1:6" ht="45" customHeight="1" x14ac:dyDescent="0.25">
      <c r="A7901" s="3" t="s">
        <v>4132</v>
      </c>
      <c r="B7901" s="3" t="s">
        <v>13029</v>
      </c>
      <c r="C7901" s="3" t="s">
        <v>12363</v>
      </c>
      <c r="D7901" s="3" t="s">
        <v>122</v>
      </c>
      <c r="E7901" s="3" t="s">
        <v>122</v>
      </c>
      <c r="F7901" s="3" t="s">
        <v>122</v>
      </c>
    </row>
    <row r="7902" spans="1:6" ht="45" customHeight="1" x14ac:dyDescent="0.25">
      <c r="A7902" s="3" t="s">
        <v>4132</v>
      </c>
      <c r="B7902" s="3" t="s">
        <v>13030</v>
      </c>
      <c r="C7902" s="3" t="s">
        <v>12363</v>
      </c>
      <c r="D7902" s="3" t="s">
        <v>122</v>
      </c>
      <c r="E7902" s="3" t="s">
        <v>122</v>
      </c>
      <c r="F7902" s="3" t="s">
        <v>122</v>
      </c>
    </row>
    <row r="7903" spans="1:6" ht="45" customHeight="1" x14ac:dyDescent="0.25">
      <c r="A7903" s="3" t="s">
        <v>4132</v>
      </c>
      <c r="B7903" s="3" t="s">
        <v>13031</v>
      </c>
      <c r="C7903" s="3" t="s">
        <v>12363</v>
      </c>
      <c r="D7903" s="3" t="s">
        <v>122</v>
      </c>
      <c r="E7903" s="3" t="s">
        <v>122</v>
      </c>
      <c r="F7903" s="3" t="s">
        <v>122</v>
      </c>
    </row>
    <row r="7904" spans="1:6" ht="45" customHeight="1" x14ac:dyDescent="0.25">
      <c r="A7904" s="3" t="s">
        <v>4132</v>
      </c>
      <c r="B7904" s="3" t="s">
        <v>13032</v>
      </c>
      <c r="C7904" s="3" t="s">
        <v>12363</v>
      </c>
      <c r="D7904" s="3" t="s">
        <v>122</v>
      </c>
      <c r="E7904" s="3" t="s">
        <v>122</v>
      </c>
      <c r="F7904" s="3" t="s">
        <v>122</v>
      </c>
    </row>
    <row r="7905" spans="1:6" ht="45" customHeight="1" x14ac:dyDescent="0.25">
      <c r="A7905" s="3" t="s">
        <v>4132</v>
      </c>
      <c r="B7905" s="3" t="s">
        <v>13033</v>
      </c>
      <c r="C7905" s="3" t="s">
        <v>12363</v>
      </c>
      <c r="D7905" s="3" t="s">
        <v>122</v>
      </c>
      <c r="E7905" s="3" t="s">
        <v>122</v>
      </c>
      <c r="F7905" s="3" t="s">
        <v>122</v>
      </c>
    </row>
    <row r="7906" spans="1:6" ht="45" customHeight="1" x14ac:dyDescent="0.25">
      <c r="A7906" s="3" t="s">
        <v>4132</v>
      </c>
      <c r="B7906" s="3" t="s">
        <v>13034</v>
      </c>
      <c r="C7906" s="3" t="s">
        <v>12363</v>
      </c>
      <c r="D7906" s="3" t="s">
        <v>122</v>
      </c>
      <c r="E7906" s="3" t="s">
        <v>122</v>
      </c>
      <c r="F7906" s="3" t="s">
        <v>122</v>
      </c>
    </row>
    <row r="7907" spans="1:6" ht="45" customHeight="1" x14ac:dyDescent="0.25">
      <c r="A7907" s="3" t="s">
        <v>4132</v>
      </c>
      <c r="B7907" s="3" t="s">
        <v>13035</v>
      </c>
      <c r="C7907" s="3" t="s">
        <v>12363</v>
      </c>
      <c r="D7907" s="3" t="s">
        <v>122</v>
      </c>
      <c r="E7907" s="3" t="s">
        <v>122</v>
      </c>
      <c r="F7907" s="3" t="s">
        <v>122</v>
      </c>
    </row>
    <row r="7908" spans="1:6" ht="45" customHeight="1" x14ac:dyDescent="0.25">
      <c r="A7908" s="3" t="s">
        <v>4132</v>
      </c>
      <c r="B7908" s="3" t="s">
        <v>13036</v>
      </c>
      <c r="C7908" s="3" t="s">
        <v>12363</v>
      </c>
      <c r="D7908" s="3" t="s">
        <v>122</v>
      </c>
      <c r="E7908" s="3" t="s">
        <v>122</v>
      </c>
      <c r="F7908" s="3" t="s">
        <v>122</v>
      </c>
    </row>
    <row r="7909" spans="1:6" ht="45" customHeight="1" x14ac:dyDescent="0.25">
      <c r="A7909" s="3" t="s">
        <v>4132</v>
      </c>
      <c r="B7909" s="3" t="s">
        <v>13037</v>
      </c>
      <c r="C7909" s="3" t="s">
        <v>12363</v>
      </c>
      <c r="D7909" s="3" t="s">
        <v>122</v>
      </c>
      <c r="E7909" s="3" t="s">
        <v>122</v>
      </c>
      <c r="F7909" s="3" t="s">
        <v>122</v>
      </c>
    </row>
    <row r="7910" spans="1:6" ht="45" customHeight="1" x14ac:dyDescent="0.25">
      <c r="A7910" s="3" t="s">
        <v>4132</v>
      </c>
      <c r="B7910" s="3" t="s">
        <v>13038</v>
      </c>
      <c r="C7910" s="3" t="s">
        <v>12363</v>
      </c>
      <c r="D7910" s="3" t="s">
        <v>122</v>
      </c>
      <c r="E7910" s="3" t="s">
        <v>122</v>
      </c>
      <c r="F7910" s="3" t="s">
        <v>122</v>
      </c>
    </row>
    <row r="7911" spans="1:6" ht="45" customHeight="1" x14ac:dyDescent="0.25">
      <c r="A7911" s="3" t="s">
        <v>4132</v>
      </c>
      <c r="B7911" s="3" t="s">
        <v>13039</v>
      </c>
      <c r="C7911" s="3" t="s">
        <v>12363</v>
      </c>
      <c r="D7911" s="3" t="s">
        <v>122</v>
      </c>
      <c r="E7911" s="3" t="s">
        <v>122</v>
      </c>
      <c r="F7911" s="3" t="s">
        <v>122</v>
      </c>
    </row>
    <row r="7912" spans="1:6" ht="45" customHeight="1" x14ac:dyDescent="0.25">
      <c r="A7912" s="3" t="s">
        <v>4132</v>
      </c>
      <c r="B7912" s="3" t="s">
        <v>13040</v>
      </c>
      <c r="C7912" s="3" t="s">
        <v>12363</v>
      </c>
      <c r="D7912" s="3" t="s">
        <v>122</v>
      </c>
      <c r="E7912" s="3" t="s">
        <v>122</v>
      </c>
      <c r="F7912" s="3" t="s">
        <v>122</v>
      </c>
    </row>
    <row r="7913" spans="1:6" ht="45" customHeight="1" x14ac:dyDescent="0.25">
      <c r="A7913" s="3" t="s">
        <v>4132</v>
      </c>
      <c r="B7913" s="3" t="s">
        <v>13041</v>
      </c>
      <c r="C7913" s="3" t="s">
        <v>12363</v>
      </c>
      <c r="D7913" s="3" t="s">
        <v>122</v>
      </c>
      <c r="E7913" s="3" t="s">
        <v>122</v>
      </c>
      <c r="F7913" s="3" t="s">
        <v>122</v>
      </c>
    </row>
    <row r="7914" spans="1:6" ht="45" customHeight="1" x14ac:dyDescent="0.25">
      <c r="A7914" s="3" t="s">
        <v>4132</v>
      </c>
      <c r="B7914" s="3" t="s">
        <v>13042</v>
      </c>
      <c r="C7914" s="3" t="s">
        <v>12363</v>
      </c>
      <c r="D7914" s="3" t="s">
        <v>122</v>
      </c>
      <c r="E7914" s="3" t="s">
        <v>122</v>
      </c>
      <c r="F7914" s="3" t="s">
        <v>122</v>
      </c>
    </row>
    <row r="7915" spans="1:6" ht="45" customHeight="1" x14ac:dyDescent="0.25">
      <c r="A7915" s="3" t="s">
        <v>4132</v>
      </c>
      <c r="B7915" s="3" t="s">
        <v>13043</v>
      </c>
      <c r="C7915" s="3" t="s">
        <v>12363</v>
      </c>
      <c r="D7915" s="3" t="s">
        <v>122</v>
      </c>
      <c r="E7915" s="3" t="s">
        <v>122</v>
      </c>
      <c r="F7915" s="3" t="s">
        <v>122</v>
      </c>
    </row>
    <row r="7916" spans="1:6" ht="45" customHeight="1" x14ac:dyDescent="0.25">
      <c r="A7916" s="3" t="s">
        <v>4132</v>
      </c>
      <c r="B7916" s="3" t="s">
        <v>13044</v>
      </c>
      <c r="C7916" s="3" t="s">
        <v>12363</v>
      </c>
      <c r="D7916" s="3" t="s">
        <v>122</v>
      </c>
      <c r="E7916" s="3" t="s">
        <v>122</v>
      </c>
      <c r="F7916" s="3" t="s">
        <v>122</v>
      </c>
    </row>
    <row r="7917" spans="1:6" ht="45" customHeight="1" x14ac:dyDescent="0.25">
      <c r="A7917" s="3" t="s">
        <v>4132</v>
      </c>
      <c r="B7917" s="3" t="s">
        <v>13045</v>
      </c>
      <c r="C7917" s="3" t="s">
        <v>12363</v>
      </c>
      <c r="D7917" s="3" t="s">
        <v>122</v>
      </c>
      <c r="E7917" s="3" t="s">
        <v>122</v>
      </c>
      <c r="F7917" s="3" t="s">
        <v>122</v>
      </c>
    </row>
    <row r="7918" spans="1:6" ht="45" customHeight="1" x14ac:dyDescent="0.25">
      <c r="A7918" s="3" t="s">
        <v>4132</v>
      </c>
      <c r="B7918" s="3" t="s">
        <v>13046</v>
      </c>
      <c r="C7918" s="3" t="s">
        <v>12363</v>
      </c>
      <c r="D7918" s="3" t="s">
        <v>122</v>
      </c>
      <c r="E7918" s="3" t="s">
        <v>122</v>
      </c>
      <c r="F7918" s="3" t="s">
        <v>122</v>
      </c>
    </row>
    <row r="7919" spans="1:6" ht="45" customHeight="1" x14ac:dyDescent="0.25">
      <c r="A7919" s="3" t="s">
        <v>4132</v>
      </c>
      <c r="B7919" s="3" t="s">
        <v>13047</v>
      </c>
      <c r="C7919" s="3" t="s">
        <v>12363</v>
      </c>
      <c r="D7919" s="3" t="s">
        <v>122</v>
      </c>
      <c r="E7919" s="3" t="s">
        <v>122</v>
      </c>
      <c r="F7919" s="3" t="s">
        <v>122</v>
      </c>
    </row>
    <row r="7920" spans="1:6" ht="45" customHeight="1" x14ac:dyDescent="0.25">
      <c r="A7920" s="3" t="s">
        <v>4132</v>
      </c>
      <c r="B7920" s="3" t="s">
        <v>13048</v>
      </c>
      <c r="C7920" s="3" t="s">
        <v>12363</v>
      </c>
      <c r="D7920" s="3" t="s">
        <v>122</v>
      </c>
      <c r="E7920" s="3" t="s">
        <v>122</v>
      </c>
      <c r="F7920" s="3" t="s">
        <v>122</v>
      </c>
    </row>
    <row r="7921" spans="1:6" ht="45" customHeight="1" x14ac:dyDescent="0.25">
      <c r="A7921" s="3" t="s">
        <v>4132</v>
      </c>
      <c r="B7921" s="3" t="s">
        <v>13049</v>
      </c>
      <c r="C7921" s="3" t="s">
        <v>12363</v>
      </c>
      <c r="D7921" s="3" t="s">
        <v>122</v>
      </c>
      <c r="E7921" s="3" t="s">
        <v>122</v>
      </c>
      <c r="F7921" s="3" t="s">
        <v>122</v>
      </c>
    </row>
    <row r="7922" spans="1:6" ht="45" customHeight="1" x14ac:dyDescent="0.25">
      <c r="A7922" s="3" t="s">
        <v>4132</v>
      </c>
      <c r="B7922" s="3" t="s">
        <v>13050</v>
      </c>
      <c r="C7922" s="3" t="s">
        <v>12363</v>
      </c>
      <c r="D7922" s="3" t="s">
        <v>122</v>
      </c>
      <c r="E7922" s="3" t="s">
        <v>122</v>
      </c>
      <c r="F7922" s="3" t="s">
        <v>122</v>
      </c>
    </row>
    <row r="7923" spans="1:6" ht="45" customHeight="1" x14ac:dyDescent="0.25">
      <c r="A7923" s="3" t="s">
        <v>4132</v>
      </c>
      <c r="B7923" s="3" t="s">
        <v>13051</v>
      </c>
      <c r="C7923" s="3" t="s">
        <v>12363</v>
      </c>
      <c r="D7923" s="3" t="s">
        <v>122</v>
      </c>
      <c r="E7923" s="3" t="s">
        <v>122</v>
      </c>
      <c r="F7923" s="3" t="s">
        <v>122</v>
      </c>
    </row>
    <row r="7924" spans="1:6" ht="45" customHeight="1" x14ac:dyDescent="0.25">
      <c r="A7924" s="3" t="s">
        <v>4132</v>
      </c>
      <c r="B7924" s="3" t="s">
        <v>13052</v>
      </c>
      <c r="C7924" s="3" t="s">
        <v>12363</v>
      </c>
      <c r="D7924" s="3" t="s">
        <v>122</v>
      </c>
      <c r="E7924" s="3" t="s">
        <v>122</v>
      </c>
      <c r="F7924" s="3" t="s">
        <v>122</v>
      </c>
    </row>
    <row r="7925" spans="1:6" ht="45" customHeight="1" x14ac:dyDescent="0.25">
      <c r="A7925" s="3" t="s">
        <v>4132</v>
      </c>
      <c r="B7925" s="3" t="s">
        <v>13053</v>
      </c>
      <c r="C7925" s="3" t="s">
        <v>12363</v>
      </c>
      <c r="D7925" s="3" t="s">
        <v>122</v>
      </c>
      <c r="E7925" s="3" t="s">
        <v>122</v>
      </c>
      <c r="F7925" s="3" t="s">
        <v>122</v>
      </c>
    </row>
    <row r="7926" spans="1:6" ht="45" customHeight="1" x14ac:dyDescent="0.25">
      <c r="A7926" s="3" t="s">
        <v>4132</v>
      </c>
      <c r="B7926" s="3" t="s">
        <v>13054</v>
      </c>
      <c r="C7926" s="3" t="s">
        <v>12363</v>
      </c>
      <c r="D7926" s="3" t="s">
        <v>122</v>
      </c>
      <c r="E7926" s="3" t="s">
        <v>122</v>
      </c>
      <c r="F7926" s="3" t="s">
        <v>122</v>
      </c>
    </row>
    <row r="7927" spans="1:6" ht="45" customHeight="1" x14ac:dyDescent="0.25">
      <c r="A7927" s="3" t="s">
        <v>4132</v>
      </c>
      <c r="B7927" s="3" t="s">
        <v>13055</v>
      </c>
      <c r="C7927" s="3" t="s">
        <v>12363</v>
      </c>
      <c r="D7927" s="3" t="s">
        <v>122</v>
      </c>
      <c r="E7927" s="3" t="s">
        <v>122</v>
      </c>
      <c r="F7927" s="3" t="s">
        <v>122</v>
      </c>
    </row>
    <row r="7928" spans="1:6" ht="45" customHeight="1" x14ac:dyDescent="0.25">
      <c r="A7928" s="3" t="s">
        <v>4132</v>
      </c>
      <c r="B7928" s="3" t="s">
        <v>13056</v>
      </c>
      <c r="C7928" s="3" t="s">
        <v>12363</v>
      </c>
      <c r="D7928" s="3" t="s">
        <v>122</v>
      </c>
      <c r="E7928" s="3" t="s">
        <v>122</v>
      </c>
      <c r="F7928" s="3" t="s">
        <v>122</v>
      </c>
    </row>
    <row r="7929" spans="1:6" ht="45" customHeight="1" x14ac:dyDescent="0.25">
      <c r="A7929" s="3" t="s">
        <v>4143</v>
      </c>
      <c r="B7929" s="3" t="s">
        <v>13057</v>
      </c>
      <c r="C7929" s="3" t="s">
        <v>12363</v>
      </c>
      <c r="D7929" s="3" t="s">
        <v>122</v>
      </c>
      <c r="E7929" s="3" t="s">
        <v>122</v>
      </c>
      <c r="F7929" s="3" t="s">
        <v>122</v>
      </c>
    </row>
    <row r="7930" spans="1:6" ht="45" customHeight="1" x14ac:dyDescent="0.25">
      <c r="A7930" s="3" t="s">
        <v>4143</v>
      </c>
      <c r="B7930" s="3" t="s">
        <v>13058</v>
      </c>
      <c r="C7930" s="3" t="s">
        <v>12363</v>
      </c>
      <c r="D7930" s="3" t="s">
        <v>122</v>
      </c>
      <c r="E7930" s="3" t="s">
        <v>122</v>
      </c>
      <c r="F7930" s="3" t="s">
        <v>122</v>
      </c>
    </row>
    <row r="7931" spans="1:6" ht="45" customHeight="1" x14ac:dyDescent="0.25">
      <c r="A7931" s="3" t="s">
        <v>4143</v>
      </c>
      <c r="B7931" s="3" t="s">
        <v>13059</v>
      </c>
      <c r="C7931" s="3" t="s">
        <v>12363</v>
      </c>
      <c r="D7931" s="3" t="s">
        <v>122</v>
      </c>
      <c r="E7931" s="3" t="s">
        <v>122</v>
      </c>
      <c r="F7931" s="3" t="s">
        <v>122</v>
      </c>
    </row>
    <row r="7932" spans="1:6" ht="45" customHeight="1" x14ac:dyDescent="0.25">
      <c r="A7932" s="3" t="s">
        <v>4143</v>
      </c>
      <c r="B7932" s="3" t="s">
        <v>13060</v>
      </c>
      <c r="C7932" s="3" t="s">
        <v>12363</v>
      </c>
      <c r="D7932" s="3" t="s">
        <v>122</v>
      </c>
      <c r="E7932" s="3" t="s">
        <v>122</v>
      </c>
      <c r="F7932" s="3" t="s">
        <v>122</v>
      </c>
    </row>
    <row r="7933" spans="1:6" ht="45" customHeight="1" x14ac:dyDescent="0.25">
      <c r="A7933" s="3" t="s">
        <v>4143</v>
      </c>
      <c r="B7933" s="3" t="s">
        <v>13061</v>
      </c>
      <c r="C7933" s="3" t="s">
        <v>12363</v>
      </c>
      <c r="D7933" s="3" t="s">
        <v>122</v>
      </c>
      <c r="E7933" s="3" t="s">
        <v>122</v>
      </c>
      <c r="F7933" s="3" t="s">
        <v>122</v>
      </c>
    </row>
    <row r="7934" spans="1:6" ht="45" customHeight="1" x14ac:dyDescent="0.25">
      <c r="A7934" s="3" t="s">
        <v>4143</v>
      </c>
      <c r="B7934" s="3" t="s">
        <v>13062</v>
      </c>
      <c r="C7934" s="3" t="s">
        <v>12363</v>
      </c>
      <c r="D7934" s="3" t="s">
        <v>122</v>
      </c>
      <c r="E7934" s="3" t="s">
        <v>122</v>
      </c>
      <c r="F7934" s="3" t="s">
        <v>122</v>
      </c>
    </row>
    <row r="7935" spans="1:6" ht="45" customHeight="1" x14ac:dyDescent="0.25">
      <c r="A7935" s="3" t="s">
        <v>4143</v>
      </c>
      <c r="B7935" s="3" t="s">
        <v>13063</v>
      </c>
      <c r="C7935" s="3" t="s">
        <v>12363</v>
      </c>
      <c r="D7935" s="3" t="s">
        <v>122</v>
      </c>
      <c r="E7935" s="3" t="s">
        <v>122</v>
      </c>
      <c r="F7935" s="3" t="s">
        <v>122</v>
      </c>
    </row>
    <row r="7936" spans="1:6" ht="45" customHeight="1" x14ac:dyDescent="0.25">
      <c r="A7936" s="3" t="s">
        <v>4143</v>
      </c>
      <c r="B7936" s="3" t="s">
        <v>13064</v>
      </c>
      <c r="C7936" s="3" t="s">
        <v>12363</v>
      </c>
      <c r="D7936" s="3" t="s">
        <v>122</v>
      </c>
      <c r="E7936" s="3" t="s">
        <v>122</v>
      </c>
      <c r="F7936" s="3" t="s">
        <v>122</v>
      </c>
    </row>
    <row r="7937" spans="1:6" ht="45" customHeight="1" x14ac:dyDescent="0.25">
      <c r="A7937" s="3" t="s">
        <v>4143</v>
      </c>
      <c r="B7937" s="3" t="s">
        <v>13065</v>
      </c>
      <c r="C7937" s="3" t="s">
        <v>12363</v>
      </c>
      <c r="D7937" s="3" t="s">
        <v>122</v>
      </c>
      <c r="E7937" s="3" t="s">
        <v>122</v>
      </c>
      <c r="F7937" s="3" t="s">
        <v>122</v>
      </c>
    </row>
    <row r="7938" spans="1:6" ht="45" customHeight="1" x14ac:dyDescent="0.25">
      <c r="A7938" s="3" t="s">
        <v>4143</v>
      </c>
      <c r="B7938" s="3" t="s">
        <v>13066</v>
      </c>
      <c r="C7938" s="3" t="s">
        <v>12363</v>
      </c>
      <c r="D7938" s="3" t="s">
        <v>122</v>
      </c>
      <c r="E7938" s="3" t="s">
        <v>122</v>
      </c>
      <c r="F7938" s="3" t="s">
        <v>122</v>
      </c>
    </row>
    <row r="7939" spans="1:6" ht="45" customHeight="1" x14ac:dyDescent="0.25">
      <c r="A7939" s="3" t="s">
        <v>4143</v>
      </c>
      <c r="B7939" s="3" t="s">
        <v>13067</v>
      </c>
      <c r="C7939" s="3" t="s">
        <v>12363</v>
      </c>
      <c r="D7939" s="3" t="s">
        <v>122</v>
      </c>
      <c r="E7939" s="3" t="s">
        <v>122</v>
      </c>
      <c r="F7939" s="3" t="s">
        <v>122</v>
      </c>
    </row>
    <row r="7940" spans="1:6" ht="45" customHeight="1" x14ac:dyDescent="0.25">
      <c r="A7940" s="3" t="s">
        <v>4143</v>
      </c>
      <c r="B7940" s="3" t="s">
        <v>13068</v>
      </c>
      <c r="C7940" s="3" t="s">
        <v>12363</v>
      </c>
      <c r="D7940" s="3" t="s">
        <v>122</v>
      </c>
      <c r="E7940" s="3" t="s">
        <v>122</v>
      </c>
      <c r="F7940" s="3" t="s">
        <v>122</v>
      </c>
    </row>
    <row r="7941" spans="1:6" ht="45" customHeight="1" x14ac:dyDescent="0.25">
      <c r="A7941" s="3" t="s">
        <v>4143</v>
      </c>
      <c r="B7941" s="3" t="s">
        <v>13069</v>
      </c>
      <c r="C7941" s="3" t="s">
        <v>12363</v>
      </c>
      <c r="D7941" s="3" t="s">
        <v>122</v>
      </c>
      <c r="E7941" s="3" t="s">
        <v>122</v>
      </c>
      <c r="F7941" s="3" t="s">
        <v>122</v>
      </c>
    </row>
    <row r="7942" spans="1:6" ht="45" customHeight="1" x14ac:dyDescent="0.25">
      <c r="A7942" s="3" t="s">
        <v>4143</v>
      </c>
      <c r="B7942" s="3" t="s">
        <v>13070</v>
      </c>
      <c r="C7942" s="3" t="s">
        <v>12363</v>
      </c>
      <c r="D7942" s="3" t="s">
        <v>122</v>
      </c>
      <c r="E7942" s="3" t="s">
        <v>122</v>
      </c>
      <c r="F7942" s="3" t="s">
        <v>122</v>
      </c>
    </row>
    <row r="7943" spans="1:6" ht="45" customHeight="1" x14ac:dyDescent="0.25">
      <c r="A7943" s="3" t="s">
        <v>4143</v>
      </c>
      <c r="B7943" s="3" t="s">
        <v>13071</v>
      </c>
      <c r="C7943" s="3" t="s">
        <v>12363</v>
      </c>
      <c r="D7943" s="3" t="s">
        <v>122</v>
      </c>
      <c r="E7943" s="3" t="s">
        <v>122</v>
      </c>
      <c r="F7943" s="3" t="s">
        <v>122</v>
      </c>
    </row>
    <row r="7944" spans="1:6" ht="45" customHeight="1" x14ac:dyDescent="0.25">
      <c r="A7944" s="3" t="s">
        <v>4143</v>
      </c>
      <c r="B7944" s="3" t="s">
        <v>13072</v>
      </c>
      <c r="C7944" s="3" t="s">
        <v>12363</v>
      </c>
      <c r="D7944" s="3" t="s">
        <v>122</v>
      </c>
      <c r="E7944" s="3" t="s">
        <v>122</v>
      </c>
      <c r="F7944" s="3" t="s">
        <v>122</v>
      </c>
    </row>
    <row r="7945" spans="1:6" ht="45" customHeight="1" x14ac:dyDescent="0.25">
      <c r="A7945" s="3" t="s">
        <v>4143</v>
      </c>
      <c r="B7945" s="3" t="s">
        <v>13073</v>
      </c>
      <c r="C7945" s="3" t="s">
        <v>12363</v>
      </c>
      <c r="D7945" s="3" t="s">
        <v>122</v>
      </c>
      <c r="E7945" s="3" t="s">
        <v>122</v>
      </c>
      <c r="F7945" s="3" t="s">
        <v>122</v>
      </c>
    </row>
    <row r="7946" spans="1:6" ht="45" customHeight="1" x14ac:dyDescent="0.25">
      <c r="A7946" s="3" t="s">
        <v>4143</v>
      </c>
      <c r="B7946" s="3" t="s">
        <v>13074</v>
      </c>
      <c r="C7946" s="3" t="s">
        <v>12363</v>
      </c>
      <c r="D7946" s="3" t="s">
        <v>122</v>
      </c>
      <c r="E7946" s="3" t="s">
        <v>122</v>
      </c>
      <c r="F7946" s="3" t="s">
        <v>122</v>
      </c>
    </row>
    <row r="7947" spans="1:6" ht="45" customHeight="1" x14ac:dyDescent="0.25">
      <c r="A7947" s="3" t="s">
        <v>4143</v>
      </c>
      <c r="B7947" s="3" t="s">
        <v>13075</v>
      </c>
      <c r="C7947" s="3" t="s">
        <v>12363</v>
      </c>
      <c r="D7947" s="3" t="s">
        <v>122</v>
      </c>
      <c r="E7947" s="3" t="s">
        <v>122</v>
      </c>
      <c r="F7947" s="3" t="s">
        <v>122</v>
      </c>
    </row>
    <row r="7948" spans="1:6" ht="45" customHeight="1" x14ac:dyDescent="0.25">
      <c r="A7948" s="3" t="s">
        <v>4143</v>
      </c>
      <c r="B7948" s="3" t="s">
        <v>13076</v>
      </c>
      <c r="C7948" s="3" t="s">
        <v>12363</v>
      </c>
      <c r="D7948" s="3" t="s">
        <v>122</v>
      </c>
      <c r="E7948" s="3" t="s">
        <v>122</v>
      </c>
      <c r="F7948" s="3" t="s">
        <v>122</v>
      </c>
    </row>
    <row r="7949" spans="1:6" ht="45" customHeight="1" x14ac:dyDescent="0.25">
      <c r="A7949" s="3" t="s">
        <v>4143</v>
      </c>
      <c r="B7949" s="3" t="s">
        <v>13077</v>
      </c>
      <c r="C7949" s="3" t="s">
        <v>12363</v>
      </c>
      <c r="D7949" s="3" t="s">
        <v>122</v>
      </c>
      <c r="E7949" s="3" t="s">
        <v>122</v>
      </c>
      <c r="F7949" s="3" t="s">
        <v>122</v>
      </c>
    </row>
    <row r="7950" spans="1:6" ht="45" customHeight="1" x14ac:dyDescent="0.25">
      <c r="A7950" s="3" t="s">
        <v>4143</v>
      </c>
      <c r="B7950" s="3" t="s">
        <v>13078</v>
      </c>
      <c r="C7950" s="3" t="s">
        <v>12363</v>
      </c>
      <c r="D7950" s="3" t="s">
        <v>122</v>
      </c>
      <c r="E7950" s="3" t="s">
        <v>122</v>
      </c>
      <c r="F7950" s="3" t="s">
        <v>122</v>
      </c>
    </row>
    <row r="7951" spans="1:6" ht="45" customHeight="1" x14ac:dyDescent="0.25">
      <c r="A7951" s="3" t="s">
        <v>4143</v>
      </c>
      <c r="B7951" s="3" t="s">
        <v>13079</v>
      </c>
      <c r="C7951" s="3" t="s">
        <v>12363</v>
      </c>
      <c r="D7951" s="3" t="s">
        <v>122</v>
      </c>
      <c r="E7951" s="3" t="s">
        <v>122</v>
      </c>
      <c r="F7951" s="3" t="s">
        <v>122</v>
      </c>
    </row>
    <row r="7952" spans="1:6" ht="45" customHeight="1" x14ac:dyDescent="0.25">
      <c r="A7952" s="3" t="s">
        <v>4143</v>
      </c>
      <c r="B7952" s="3" t="s">
        <v>13080</v>
      </c>
      <c r="C7952" s="3" t="s">
        <v>12363</v>
      </c>
      <c r="D7952" s="3" t="s">
        <v>122</v>
      </c>
      <c r="E7952" s="3" t="s">
        <v>122</v>
      </c>
      <c r="F7952" s="3" t="s">
        <v>122</v>
      </c>
    </row>
    <row r="7953" spans="1:6" ht="45" customHeight="1" x14ac:dyDescent="0.25">
      <c r="A7953" s="3" t="s">
        <v>4143</v>
      </c>
      <c r="B7953" s="3" t="s">
        <v>13081</v>
      </c>
      <c r="C7953" s="3" t="s">
        <v>12363</v>
      </c>
      <c r="D7953" s="3" t="s">
        <v>122</v>
      </c>
      <c r="E7953" s="3" t="s">
        <v>122</v>
      </c>
      <c r="F7953" s="3" t="s">
        <v>122</v>
      </c>
    </row>
    <row r="7954" spans="1:6" ht="45" customHeight="1" x14ac:dyDescent="0.25">
      <c r="A7954" s="3" t="s">
        <v>4143</v>
      </c>
      <c r="B7954" s="3" t="s">
        <v>13082</v>
      </c>
      <c r="C7954" s="3" t="s">
        <v>12363</v>
      </c>
      <c r="D7954" s="3" t="s">
        <v>122</v>
      </c>
      <c r="E7954" s="3" t="s">
        <v>122</v>
      </c>
      <c r="F7954" s="3" t="s">
        <v>122</v>
      </c>
    </row>
    <row r="7955" spans="1:6" ht="45" customHeight="1" x14ac:dyDescent="0.25">
      <c r="A7955" s="3" t="s">
        <v>4143</v>
      </c>
      <c r="B7955" s="3" t="s">
        <v>13083</v>
      </c>
      <c r="C7955" s="3" t="s">
        <v>12363</v>
      </c>
      <c r="D7955" s="3" t="s">
        <v>122</v>
      </c>
      <c r="E7955" s="3" t="s">
        <v>122</v>
      </c>
      <c r="F7955" s="3" t="s">
        <v>122</v>
      </c>
    </row>
    <row r="7956" spans="1:6" ht="45" customHeight="1" x14ac:dyDescent="0.25">
      <c r="A7956" s="3" t="s">
        <v>4143</v>
      </c>
      <c r="B7956" s="3" t="s">
        <v>13084</v>
      </c>
      <c r="C7956" s="3" t="s">
        <v>12363</v>
      </c>
      <c r="D7956" s="3" t="s">
        <v>122</v>
      </c>
      <c r="E7956" s="3" t="s">
        <v>122</v>
      </c>
      <c r="F7956" s="3" t="s">
        <v>122</v>
      </c>
    </row>
    <row r="7957" spans="1:6" ht="45" customHeight="1" x14ac:dyDescent="0.25">
      <c r="A7957" s="3" t="s">
        <v>4143</v>
      </c>
      <c r="B7957" s="3" t="s">
        <v>13085</v>
      </c>
      <c r="C7957" s="3" t="s">
        <v>12363</v>
      </c>
      <c r="D7957" s="3" t="s">
        <v>122</v>
      </c>
      <c r="E7957" s="3" t="s">
        <v>122</v>
      </c>
      <c r="F7957" s="3" t="s">
        <v>122</v>
      </c>
    </row>
    <row r="7958" spans="1:6" ht="45" customHeight="1" x14ac:dyDescent="0.25">
      <c r="A7958" s="3" t="s">
        <v>4143</v>
      </c>
      <c r="B7958" s="3" t="s">
        <v>13086</v>
      </c>
      <c r="C7958" s="3" t="s">
        <v>12363</v>
      </c>
      <c r="D7958" s="3" t="s">
        <v>122</v>
      </c>
      <c r="E7958" s="3" t="s">
        <v>122</v>
      </c>
      <c r="F7958" s="3" t="s">
        <v>122</v>
      </c>
    </row>
    <row r="7959" spans="1:6" ht="45" customHeight="1" x14ac:dyDescent="0.25">
      <c r="A7959" s="3" t="s">
        <v>4143</v>
      </c>
      <c r="B7959" s="3" t="s">
        <v>13087</v>
      </c>
      <c r="C7959" s="3" t="s">
        <v>12363</v>
      </c>
      <c r="D7959" s="3" t="s">
        <v>122</v>
      </c>
      <c r="E7959" s="3" t="s">
        <v>122</v>
      </c>
      <c r="F7959" s="3" t="s">
        <v>122</v>
      </c>
    </row>
    <row r="7960" spans="1:6" ht="45" customHeight="1" x14ac:dyDescent="0.25">
      <c r="A7960" s="3" t="s">
        <v>4143</v>
      </c>
      <c r="B7960" s="3" t="s">
        <v>13088</v>
      </c>
      <c r="C7960" s="3" t="s">
        <v>12363</v>
      </c>
      <c r="D7960" s="3" t="s">
        <v>122</v>
      </c>
      <c r="E7960" s="3" t="s">
        <v>122</v>
      </c>
      <c r="F7960" s="3" t="s">
        <v>122</v>
      </c>
    </row>
    <row r="7961" spans="1:6" ht="45" customHeight="1" x14ac:dyDescent="0.25">
      <c r="A7961" s="3" t="s">
        <v>4143</v>
      </c>
      <c r="B7961" s="3" t="s">
        <v>13089</v>
      </c>
      <c r="C7961" s="3" t="s">
        <v>12363</v>
      </c>
      <c r="D7961" s="3" t="s">
        <v>122</v>
      </c>
      <c r="E7961" s="3" t="s">
        <v>122</v>
      </c>
      <c r="F7961" s="3" t="s">
        <v>122</v>
      </c>
    </row>
    <row r="7962" spans="1:6" ht="45" customHeight="1" x14ac:dyDescent="0.25">
      <c r="A7962" s="3" t="s">
        <v>4154</v>
      </c>
      <c r="B7962" s="3" t="s">
        <v>13090</v>
      </c>
      <c r="C7962" s="3" t="s">
        <v>12363</v>
      </c>
      <c r="D7962" s="3" t="s">
        <v>122</v>
      </c>
      <c r="E7962" s="3" t="s">
        <v>122</v>
      </c>
      <c r="F7962" s="3" t="s">
        <v>122</v>
      </c>
    </row>
    <row r="7963" spans="1:6" ht="45" customHeight="1" x14ac:dyDescent="0.25">
      <c r="A7963" s="3" t="s">
        <v>4154</v>
      </c>
      <c r="B7963" s="3" t="s">
        <v>13091</v>
      </c>
      <c r="C7963" s="3" t="s">
        <v>12363</v>
      </c>
      <c r="D7963" s="3" t="s">
        <v>122</v>
      </c>
      <c r="E7963" s="3" t="s">
        <v>122</v>
      </c>
      <c r="F7963" s="3" t="s">
        <v>122</v>
      </c>
    </row>
    <row r="7964" spans="1:6" ht="45" customHeight="1" x14ac:dyDescent="0.25">
      <c r="A7964" s="3" t="s">
        <v>4154</v>
      </c>
      <c r="B7964" s="3" t="s">
        <v>13092</v>
      </c>
      <c r="C7964" s="3" t="s">
        <v>12363</v>
      </c>
      <c r="D7964" s="3" t="s">
        <v>122</v>
      </c>
      <c r="E7964" s="3" t="s">
        <v>122</v>
      </c>
      <c r="F7964" s="3" t="s">
        <v>122</v>
      </c>
    </row>
    <row r="7965" spans="1:6" ht="45" customHeight="1" x14ac:dyDescent="0.25">
      <c r="A7965" s="3" t="s">
        <v>4154</v>
      </c>
      <c r="B7965" s="3" t="s">
        <v>13093</v>
      </c>
      <c r="C7965" s="3" t="s">
        <v>12363</v>
      </c>
      <c r="D7965" s="3" t="s">
        <v>122</v>
      </c>
      <c r="E7965" s="3" t="s">
        <v>122</v>
      </c>
      <c r="F7965" s="3" t="s">
        <v>122</v>
      </c>
    </row>
    <row r="7966" spans="1:6" ht="45" customHeight="1" x14ac:dyDescent="0.25">
      <c r="A7966" s="3" t="s">
        <v>4154</v>
      </c>
      <c r="B7966" s="3" t="s">
        <v>13094</v>
      </c>
      <c r="C7966" s="3" t="s">
        <v>12363</v>
      </c>
      <c r="D7966" s="3" t="s">
        <v>122</v>
      </c>
      <c r="E7966" s="3" t="s">
        <v>122</v>
      </c>
      <c r="F7966" s="3" t="s">
        <v>122</v>
      </c>
    </row>
    <row r="7967" spans="1:6" ht="45" customHeight="1" x14ac:dyDescent="0.25">
      <c r="A7967" s="3" t="s">
        <v>4154</v>
      </c>
      <c r="B7967" s="3" t="s">
        <v>13095</v>
      </c>
      <c r="C7967" s="3" t="s">
        <v>12363</v>
      </c>
      <c r="D7967" s="3" t="s">
        <v>122</v>
      </c>
      <c r="E7967" s="3" t="s">
        <v>122</v>
      </c>
      <c r="F7967" s="3" t="s">
        <v>122</v>
      </c>
    </row>
    <row r="7968" spans="1:6" ht="45" customHeight="1" x14ac:dyDescent="0.25">
      <c r="A7968" s="3" t="s">
        <v>4154</v>
      </c>
      <c r="B7968" s="3" t="s">
        <v>13096</v>
      </c>
      <c r="C7968" s="3" t="s">
        <v>12363</v>
      </c>
      <c r="D7968" s="3" t="s">
        <v>122</v>
      </c>
      <c r="E7968" s="3" t="s">
        <v>122</v>
      </c>
      <c r="F7968" s="3" t="s">
        <v>122</v>
      </c>
    </row>
    <row r="7969" spans="1:6" ht="45" customHeight="1" x14ac:dyDescent="0.25">
      <c r="A7969" s="3" t="s">
        <v>4154</v>
      </c>
      <c r="B7969" s="3" t="s">
        <v>13097</v>
      </c>
      <c r="C7969" s="3" t="s">
        <v>12363</v>
      </c>
      <c r="D7969" s="3" t="s">
        <v>122</v>
      </c>
      <c r="E7969" s="3" t="s">
        <v>122</v>
      </c>
      <c r="F7969" s="3" t="s">
        <v>122</v>
      </c>
    </row>
    <row r="7970" spans="1:6" ht="45" customHeight="1" x14ac:dyDescent="0.25">
      <c r="A7970" s="3" t="s">
        <v>4154</v>
      </c>
      <c r="B7970" s="3" t="s">
        <v>13098</v>
      </c>
      <c r="C7970" s="3" t="s">
        <v>12363</v>
      </c>
      <c r="D7970" s="3" t="s">
        <v>122</v>
      </c>
      <c r="E7970" s="3" t="s">
        <v>122</v>
      </c>
      <c r="F7970" s="3" t="s">
        <v>122</v>
      </c>
    </row>
    <row r="7971" spans="1:6" ht="45" customHeight="1" x14ac:dyDescent="0.25">
      <c r="A7971" s="3" t="s">
        <v>4154</v>
      </c>
      <c r="B7971" s="3" t="s">
        <v>13099</v>
      </c>
      <c r="C7971" s="3" t="s">
        <v>12363</v>
      </c>
      <c r="D7971" s="3" t="s">
        <v>122</v>
      </c>
      <c r="E7971" s="3" t="s">
        <v>122</v>
      </c>
      <c r="F7971" s="3" t="s">
        <v>122</v>
      </c>
    </row>
    <row r="7972" spans="1:6" ht="45" customHeight="1" x14ac:dyDescent="0.25">
      <c r="A7972" s="3" t="s">
        <v>4154</v>
      </c>
      <c r="B7972" s="3" t="s">
        <v>13100</v>
      </c>
      <c r="C7972" s="3" t="s">
        <v>12363</v>
      </c>
      <c r="D7972" s="3" t="s">
        <v>122</v>
      </c>
      <c r="E7972" s="3" t="s">
        <v>122</v>
      </c>
      <c r="F7972" s="3" t="s">
        <v>122</v>
      </c>
    </row>
    <row r="7973" spans="1:6" ht="45" customHeight="1" x14ac:dyDescent="0.25">
      <c r="A7973" s="3" t="s">
        <v>4154</v>
      </c>
      <c r="B7973" s="3" t="s">
        <v>13101</v>
      </c>
      <c r="C7973" s="3" t="s">
        <v>12363</v>
      </c>
      <c r="D7973" s="3" t="s">
        <v>122</v>
      </c>
      <c r="E7973" s="3" t="s">
        <v>122</v>
      </c>
      <c r="F7973" s="3" t="s">
        <v>122</v>
      </c>
    </row>
    <row r="7974" spans="1:6" ht="45" customHeight="1" x14ac:dyDescent="0.25">
      <c r="A7974" s="3" t="s">
        <v>4154</v>
      </c>
      <c r="B7974" s="3" t="s">
        <v>13102</v>
      </c>
      <c r="C7974" s="3" t="s">
        <v>12363</v>
      </c>
      <c r="D7974" s="3" t="s">
        <v>122</v>
      </c>
      <c r="E7974" s="3" t="s">
        <v>122</v>
      </c>
      <c r="F7974" s="3" t="s">
        <v>122</v>
      </c>
    </row>
    <row r="7975" spans="1:6" ht="45" customHeight="1" x14ac:dyDescent="0.25">
      <c r="A7975" s="3" t="s">
        <v>4154</v>
      </c>
      <c r="B7975" s="3" t="s">
        <v>13103</v>
      </c>
      <c r="C7975" s="3" t="s">
        <v>12363</v>
      </c>
      <c r="D7975" s="3" t="s">
        <v>122</v>
      </c>
      <c r="E7975" s="3" t="s">
        <v>122</v>
      </c>
      <c r="F7975" s="3" t="s">
        <v>122</v>
      </c>
    </row>
    <row r="7976" spans="1:6" ht="45" customHeight="1" x14ac:dyDescent="0.25">
      <c r="A7976" s="3" t="s">
        <v>4154</v>
      </c>
      <c r="B7976" s="3" t="s">
        <v>13104</v>
      </c>
      <c r="C7976" s="3" t="s">
        <v>12363</v>
      </c>
      <c r="D7976" s="3" t="s">
        <v>122</v>
      </c>
      <c r="E7976" s="3" t="s">
        <v>122</v>
      </c>
      <c r="F7976" s="3" t="s">
        <v>122</v>
      </c>
    </row>
    <row r="7977" spans="1:6" ht="45" customHeight="1" x14ac:dyDescent="0.25">
      <c r="A7977" s="3" t="s">
        <v>4154</v>
      </c>
      <c r="B7977" s="3" t="s">
        <v>13105</v>
      </c>
      <c r="C7977" s="3" t="s">
        <v>12363</v>
      </c>
      <c r="D7977" s="3" t="s">
        <v>122</v>
      </c>
      <c r="E7977" s="3" t="s">
        <v>122</v>
      </c>
      <c r="F7977" s="3" t="s">
        <v>122</v>
      </c>
    </row>
    <row r="7978" spans="1:6" ht="45" customHeight="1" x14ac:dyDescent="0.25">
      <c r="A7978" s="3" t="s">
        <v>4154</v>
      </c>
      <c r="B7978" s="3" t="s">
        <v>13106</v>
      </c>
      <c r="C7978" s="3" t="s">
        <v>12363</v>
      </c>
      <c r="D7978" s="3" t="s">
        <v>122</v>
      </c>
      <c r="E7978" s="3" t="s">
        <v>122</v>
      </c>
      <c r="F7978" s="3" t="s">
        <v>122</v>
      </c>
    </row>
    <row r="7979" spans="1:6" ht="45" customHeight="1" x14ac:dyDescent="0.25">
      <c r="A7979" s="3" t="s">
        <v>4154</v>
      </c>
      <c r="B7979" s="3" t="s">
        <v>13107</v>
      </c>
      <c r="C7979" s="3" t="s">
        <v>12363</v>
      </c>
      <c r="D7979" s="3" t="s">
        <v>122</v>
      </c>
      <c r="E7979" s="3" t="s">
        <v>122</v>
      </c>
      <c r="F7979" s="3" t="s">
        <v>122</v>
      </c>
    </row>
    <row r="7980" spans="1:6" ht="45" customHeight="1" x14ac:dyDescent="0.25">
      <c r="A7980" s="3" t="s">
        <v>4154</v>
      </c>
      <c r="B7980" s="3" t="s">
        <v>13108</v>
      </c>
      <c r="C7980" s="3" t="s">
        <v>12363</v>
      </c>
      <c r="D7980" s="3" t="s">
        <v>122</v>
      </c>
      <c r="E7980" s="3" t="s">
        <v>122</v>
      </c>
      <c r="F7980" s="3" t="s">
        <v>122</v>
      </c>
    </row>
    <row r="7981" spans="1:6" ht="45" customHeight="1" x14ac:dyDescent="0.25">
      <c r="A7981" s="3" t="s">
        <v>4154</v>
      </c>
      <c r="B7981" s="3" t="s">
        <v>13109</v>
      </c>
      <c r="C7981" s="3" t="s">
        <v>12363</v>
      </c>
      <c r="D7981" s="3" t="s">
        <v>122</v>
      </c>
      <c r="E7981" s="3" t="s">
        <v>122</v>
      </c>
      <c r="F7981" s="3" t="s">
        <v>122</v>
      </c>
    </row>
    <row r="7982" spans="1:6" ht="45" customHeight="1" x14ac:dyDescent="0.25">
      <c r="A7982" s="3" t="s">
        <v>4154</v>
      </c>
      <c r="B7982" s="3" t="s">
        <v>13110</v>
      </c>
      <c r="C7982" s="3" t="s">
        <v>12363</v>
      </c>
      <c r="D7982" s="3" t="s">
        <v>122</v>
      </c>
      <c r="E7982" s="3" t="s">
        <v>122</v>
      </c>
      <c r="F7982" s="3" t="s">
        <v>122</v>
      </c>
    </row>
    <row r="7983" spans="1:6" ht="45" customHeight="1" x14ac:dyDescent="0.25">
      <c r="A7983" s="3" t="s">
        <v>4154</v>
      </c>
      <c r="B7983" s="3" t="s">
        <v>13111</v>
      </c>
      <c r="C7983" s="3" t="s">
        <v>12363</v>
      </c>
      <c r="D7983" s="3" t="s">
        <v>122</v>
      </c>
      <c r="E7983" s="3" t="s">
        <v>122</v>
      </c>
      <c r="F7983" s="3" t="s">
        <v>122</v>
      </c>
    </row>
    <row r="7984" spans="1:6" ht="45" customHeight="1" x14ac:dyDescent="0.25">
      <c r="A7984" s="3" t="s">
        <v>4154</v>
      </c>
      <c r="B7984" s="3" t="s">
        <v>13112</v>
      </c>
      <c r="C7984" s="3" t="s">
        <v>12363</v>
      </c>
      <c r="D7984" s="3" t="s">
        <v>122</v>
      </c>
      <c r="E7984" s="3" t="s">
        <v>122</v>
      </c>
      <c r="F7984" s="3" t="s">
        <v>122</v>
      </c>
    </row>
    <row r="7985" spans="1:6" ht="45" customHeight="1" x14ac:dyDescent="0.25">
      <c r="A7985" s="3" t="s">
        <v>4154</v>
      </c>
      <c r="B7985" s="3" t="s">
        <v>13113</v>
      </c>
      <c r="C7985" s="3" t="s">
        <v>12363</v>
      </c>
      <c r="D7985" s="3" t="s">
        <v>122</v>
      </c>
      <c r="E7985" s="3" t="s">
        <v>122</v>
      </c>
      <c r="F7985" s="3" t="s">
        <v>122</v>
      </c>
    </row>
    <row r="7986" spans="1:6" ht="45" customHeight="1" x14ac:dyDescent="0.25">
      <c r="A7986" s="3" t="s">
        <v>4154</v>
      </c>
      <c r="B7986" s="3" t="s">
        <v>13114</v>
      </c>
      <c r="C7986" s="3" t="s">
        <v>12363</v>
      </c>
      <c r="D7986" s="3" t="s">
        <v>122</v>
      </c>
      <c r="E7986" s="3" t="s">
        <v>122</v>
      </c>
      <c r="F7986" s="3" t="s">
        <v>122</v>
      </c>
    </row>
    <row r="7987" spans="1:6" ht="45" customHeight="1" x14ac:dyDescent="0.25">
      <c r="A7987" s="3" t="s">
        <v>4154</v>
      </c>
      <c r="B7987" s="3" t="s">
        <v>13115</v>
      </c>
      <c r="C7987" s="3" t="s">
        <v>12363</v>
      </c>
      <c r="D7987" s="3" t="s">
        <v>122</v>
      </c>
      <c r="E7987" s="3" t="s">
        <v>122</v>
      </c>
      <c r="F7987" s="3" t="s">
        <v>122</v>
      </c>
    </row>
    <row r="7988" spans="1:6" ht="45" customHeight="1" x14ac:dyDescent="0.25">
      <c r="A7988" s="3" t="s">
        <v>4154</v>
      </c>
      <c r="B7988" s="3" t="s">
        <v>13116</v>
      </c>
      <c r="C7988" s="3" t="s">
        <v>12363</v>
      </c>
      <c r="D7988" s="3" t="s">
        <v>122</v>
      </c>
      <c r="E7988" s="3" t="s">
        <v>122</v>
      </c>
      <c r="F7988" s="3" t="s">
        <v>122</v>
      </c>
    </row>
    <row r="7989" spans="1:6" ht="45" customHeight="1" x14ac:dyDescent="0.25">
      <c r="A7989" s="3" t="s">
        <v>4154</v>
      </c>
      <c r="B7989" s="3" t="s">
        <v>13117</v>
      </c>
      <c r="C7989" s="3" t="s">
        <v>12363</v>
      </c>
      <c r="D7989" s="3" t="s">
        <v>122</v>
      </c>
      <c r="E7989" s="3" t="s">
        <v>122</v>
      </c>
      <c r="F7989" s="3" t="s">
        <v>122</v>
      </c>
    </row>
    <row r="7990" spans="1:6" ht="45" customHeight="1" x14ac:dyDescent="0.25">
      <c r="A7990" s="3" t="s">
        <v>4154</v>
      </c>
      <c r="B7990" s="3" t="s">
        <v>13118</v>
      </c>
      <c r="C7990" s="3" t="s">
        <v>12363</v>
      </c>
      <c r="D7990" s="3" t="s">
        <v>122</v>
      </c>
      <c r="E7990" s="3" t="s">
        <v>122</v>
      </c>
      <c r="F7990" s="3" t="s">
        <v>122</v>
      </c>
    </row>
    <row r="7991" spans="1:6" ht="45" customHeight="1" x14ac:dyDescent="0.25">
      <c r="A7991" s="3" t="s">
        <v>4154</v>
      </c>
      <c r="B7991" s="3" t="s">
        <v>13119</v>
      </c>
      <c r="C7991" s="3" t="s">
        <v>12363</v>
      </c>
      <c r="D7991" s="3" t="s">
        <v>122</v>
      </c>
      <c r="E7991" s="3" t="s">
        <v>122</v>
      </c>
      <c r="F7991" s="3" t="s">
        <v>122</v>
      </c>
    </row>
    <row r="7992" spans="1:6" ht="45" customHeight="1" x14ac:dyDescent="0.25">
      <c r="A7992" s="3" t="s">
        <v>4154</v>
      </c>
      <c r="B7992" s="3" t="s">
        <v>13120</v>
      </c>
      <c r="C7992" s="3" t="s">
        <v>12363</v>
      </c>
      <c r="D7992" s="3" t="s">
        <v>122</v>
      </c>
      <c r="E7992" s="3" t="s">
        <v>122</v>
      </c>
      <c r="F7992" s="3" t="s">
        <v>122</v>
      </c>
    </row>
    <row r="7993" spans="1:6" ht="45" customHeight="1" x14ac:dyDescent="0.25">
      <c r="A7993" s="3" t="s">
        <v>4154</v>
      </c>
      <c r="B7993" s="3" t="s">
        <v>13121</v>
      </c>
      <c r="C7993" s="3" t="s">
        <v>12363</v>
      </c>
      <c r="D7993" s="3" t="s">
        <v>122</v>
      </c>
      <c r="E7993" s="3" t="s">
        <v>122</v>
      </c>
      <c r="F7993" s="3" t="s">
        <v>122</v>
      </c>
    </row>
    <row r="7994" spans="1:6" ht="45" customHeight="1" x14ac:dyDescent="0.25">
      <c r="A7994" s="3" t="s">
        <v>4154</v>
      </c>
      <c r="B7994" s="3" t="s">
        <v>13122</v>
      </c>
      <c r="C7994" s="3" t="s">
        <v>12363</v>
      </c>
      <c r="D7994" s="3" t="s">
        <v>122</v>
      </c>
      <c r="E7994" s="3" t="s">
        <v>122</v>
      </c>
      <c r="F7994" s="3" t="s">
        <v>122</v>
      </c>
    </row>
    <row r="7995" spans="1:6" ht="45" customHeight="1" x14ac:dyDescent="0.25">
      <c r="A7995" s="3" t="s">
        <v>4165</v>
      </c>
      <c r="B7995" s="3" t="s">
        <v>13123</v>
      </c>
      <c r="C7995" s="3" t="s">
        <v>12363</v>
      </c>
      <c r="D7995" s="3" t="s">
        <v>122</v>
      </c>
      <c r="E7995" s="3" t="s">
        <v>122</v>
      </c>
      <c r="F7995" s="3" t="s">
        <v>122</v>
      </c>
    </row>
    <row r="7996" spans="1:6" ht="45" customHeight="1" x14ac:dyDescent="0.25">
      <c r="A7996" s="3" t="s">
        <v>4165</v>
      </c>
      <c r="B7996" s="3" t="s">
        <v>13124</v>
      </c>
      <c r="C7996" s="3" t="s">
        <v>12363</v>
      </c>
      <c r="D7996" s="3" t="s">
        <v>122</v>
      </c>
      <c r="E7996" s="3" t="s">
        <v>122</v>
      </c>
      <c r="F7996" s="3" t="s">
        <v>122</v>
      </c>
    </row>
    <row r="7997" spans="1:6" ht="45" customHeight="1" x14ac:dyDescent="0.25">
      <c r="A7997" s="3" t="s">
        <v>4165</v>
      </c>
      <c r="B7997" s="3" t="s">
        <v>13125</v>
      </c>
      <c r="C7997" s="3" t="s">
        <v>12363</v>
      </c>
      <c r="D7997" s="3" t="s">
        <v>122</v>
      </c>
      <c r="E7997" s="3" t="s">
        <v>122</v>
      </c>
      <c r="F7997" s="3" t="s">
        <v>122</v>
      </c>
    </row>
    <row r="7998" spans="1:6" ht="45" customHeight="1" x14ac:dyDescent="0.25">
      <c r="A7998" s="3" t="s">
        <v>4165</v>
      </c>
      <c r="B7998" s="3" t="s">
        <v>13126</v>
      </c>
      <c r="C7998" s="3" t="s">
        <v>12363</v>
      </c>
      <c r="D7998" s="3" t="s">
        <v>122</v>
      </c>
      <c r="E7998" s="3" t="s">
        <v>122</v>
      </c>
      <c r="F7998" s="3" t="s">
        <v>122</v>
      </c>
    </row>
    <row r="7999" spans="1:6" ht="45" customHeight="1" x14ac:dyDescent="0.25">
      <c r="A7999" s="3" t="s">
        <v>4165</v>
      </c>
      <c r="B7999" s="3" t="s">
        <v>13127</v>
      </c>
      <c r="C7999" s="3" t="s">
        <v>12363</v>
      </c>
      <c r="D7999" s="3" t="s">
        <v>122</v>
      </c>
      <c r="E7999" s="3" t="s">
        <v>122</v>
      </c>
      <c r="F7999" s="3" t="s">
        <v>122</v>
      </c>
    </row>
    <row r="8000" spans="1:6" ht="45" customHeight="1" x14ac:dyDescent="0.25">
      <c r="A8000" s="3" t="s">
        <v>4165</v>
      </c>
      <c r="B8000" s="3" t="s">
        <v>13128</v>
      </c>
      <c r="C8000" s="3" t="s">
        <v>12363</v>
      </c>
      <c r="D8000" s="3" t="s">
        <v>122</v>
      </c>
      <c r="E8000" s="3" t="s">
        <v>122</v>
      </c>
      <c r="F8000" s="3" t="s">
        <v>122</v>
      </c>
    </row>
    <row r="8001" spans="1:6" ht="45" customHeight="1" x14ac:dyDescent="0.25">
      <c r="A8001" s="3" t="s">
        <v>4165</v>
      </c>
      <c r="B8001" s="3" t="s">
        <v>13129</v>
      </c>
      <c r="C8001" s="3" t="s">
        <v>12363</v>
      </c>
      <c r="D8001" s="3" t="s">
        <v>122</v>
      </c>
      <c r="E8001" s="3" t="s">
        <v>122</v>
      </c>
      <c r="F8001" s="3" t="s">
        <v>122</v>
      </c>
    </row>
    <row r="8002" spans="1:6" ht="45" customHeight="1" x14ac:dyDescent="0.25">
      <c r="A8002" s="3" t="s">
        <v>4165</v>
      </c>
      <c r="B8002" s="3" t="s">
        <v>13130</v>
      </c>
      <c r="C8002" s="3" t="s">
        <v>12363</v>
      </c>
      <c r="D8002" s="3" t="s">
        <v>122</v>
      </c>
      <c r="E8002" s="3" t="s">
        <v>122</v>
      </c>
      <c r="F8002" s="3" t="s">
        <v>122</v>
      </c>
    </row>
    <row r="8003" spans="1:6" ht="45" customHeight="1" x14ac:dyDescent="0.25">
      <c r="A8003" s="3" t="s">
        <v>4165</v>
      </c>
      <c r="B8003" s="3" t="s">
        <v>13131</v>
      </c>
      <c r="C8003" s="3" t="s">
        <v>12363</v>
      </c>
      <c r="D8003" s="3" t="s">
        <v>122</v>
      </c>
      <c r="E8003" s="3" t="s">
        <v>122</v>
      </c>
      <c r="F8003" s="3" t="s">
        <v>122</v>
      </c>
    </row>
    <row r="8004" spans="1:6" ht="45" customHeight="1" x14ac:dyDescent="0.25">
      <c r="A8004" s="3" t="s">
        <v>4165</v>
      </c>
      <c r="B8004" s="3" t="s">
        <v>13132</v>
      </c>
      <c r="C8004" s="3" t="s">
        <v>12363</v>
      </c>
      <c r="D8004" s="3" t="s">
        <v>122</v>
      </c>
      <c r="E8004" s="3" t="s">
        <v>122</v>
      </c>
      <c r="F8004" s="3" t="s">
        <v>122</v>
      </c>
    </row>
    <row r="8005" spans="1:6" ht="45" customHeight="1" x14ac:dyDescent="0.25">
      <c r="A8005" s="3" t="s">
        <v>4165</v>
      </c>
      <c r="B8005" s="3" t="s">
        <v>13133</v>
      </c>
      <c r="C8005" s="3" t="s">
        <v>12363</v>
      </c>
      <c r="D8005" s="3" t="s">
        <v>122</v>
      </c>
      <c r="E8005" s="3" t="s">
        <v>122</v>
      </c>
      <c r="F8005" s="3" t="s">
        <v>122</v>
      </c>
    </row>
    <row r="8006" spans="1:6" ht="45" customHeight="1" x14ac:dyDescent="0.25">
      <c r="A8006" s="3" t="s">
        <v>4165</v>
      </c>
      <c r="B8006" s="3" t="s">
        <v>13134</v>
      </c>
      <c r="C8006" s="3" t="s">
        <v>12363</v>
      </c>
      <c r="D8006" s="3" t="s">
        <v>122</v>
      </c>
      <c r="E8006" s="3" t="s">
        <v>122</v>
      </c>
      <c r="F8006" s="3" t="s">
        <v>122</v>
      </c>
    </row>
    <row r="8007" spans="1:6" ht="45" customHeight="1" x14ac:dyDescent="0.25">
      <c r="A8007" s="3" t="s">
        <v>4165</v>
      </c>
      <c r="B8007" s="3" t="s">
        <v>13135</v>
      </c>
      <c r="C8007" s="3" t="s">
        <v>12363</v>
      </c>
      <c r="D8007" s="3" t="s">
        <v>122</v>
      </c>
      <c r="E8007" s="3" t="s">
        <v>122</v>
      </c>
      <c r="F8007" s="3" t="s">
        <v>122</v>
      </c>
    </row>
    <row r="8008" spans="1:6" ht="45" customHeight="1" x14ac:dyDescent="0.25">
      <c r="A8008" s="3" t="s">
        <v>4165</v>
      </c>
      <c r="B8008" s="3" t="s">
        <v>13136</v>
      </c>
      <c r="C8008" s="3" t="s">
        <v>12363</v>
      </c>
      <c r="D8008" s="3" t="s">
        <v>122</v>
      </c>
      <c r="E8008" s="3" t="s">
        <v>122</v>
      </c>
      <c r="F8008" s="3" t="s">
        <v>122</v>
      </c>
    </row>
    <row r="8009" spans="1:6" ht="45" customHeight="1" x14ac:dyDescent="0.25">
      <c r="A8009" s="3" t="s">
        <v>4165</v>
      </c>
      <c r="B8009" s="3" t="s">
        <v>13137</v>
      </c>
      <c r="C8009" s="3" t="s">
        <v>12363</v>
      </c>
      <c r="D8009" s="3" t="s">
        <v>122</v>
      </c>
      <c r="E8009" s="3" t="s">
        <v>122</v>
      </c>
      <c r="F8009" s="3" t="s">
        <v>122</v>
      </c>
    </row>
    <row r="8010" spans="1:6" ht="45" customHeight="1" x14ac:dyDescent="0.25">
      <c r="A8010" s="3" t="s">
        <v>4165</v>
      </c>
      <c r="B8010" s="3" t="s">
        <v>13138</v>
      </c>
      <c r="C8010" s="3" t="s">
        <v>12363</v>
      </c>
      <c r="D8010" s="3" t="s">
        <v>122</v>
      </c>
      <c r="E8010" s="3" t="s">
        <v>122</v>
      </c>
      <c r="F8010" s="3" t="s">
        <v>122</v>
      </c>
    </row>
    <row r="8011" spans="1:6" ht="45" customHeight="1" x14ac:dyDescent="0.25">
      <c r="A8011" s="3" t="s">
        <v>4165</v>
      </c>
      <c r="B8011" s="3" t="s">
        <v>13139</v>
      </c>
      <c r="C8011" s="3" t="s">
        <v>12363</v>
      </c>
      <c r="D8011" s="3" t="s">
        <v>122</v>
      </c>
      <c r="E8011" s="3" t="s">
        <v>122</v>
      </c>
      <c r="F8011" s="3" t="s">
        <v>122</v>
      </c>
    </row>
    <row r="8012" spans="1:6" ht="45" customHeight="1" x14ac:dyDescent="0.25">
      <c r="A8012" s="3" t="s">
        <v>4165</v>
      </c>
      <c r="B8012" s="3" t="s">
        <v>13140</v>
      </c>
      <c r="C8012" s="3" t="s">
        <v>12363</v>
      </c>
      <c r="D8012" s="3" t="s">
        <v>122</v>
      </c>
      <c r="E8012" s="3" t="s">
        <v>122</v>
      </c>
      <c r="F8012" s="3" t="s">
        <v>122</v>
      </c>
    </row>
    <row r="8013" spans="1:6" ht="45" customHeight="1" x14ac:dyDescent="0.25">
      <c r="A8013" s="3" t="s">
        <v>4165</v>
      </c>
      <c r="B8013" s="3" t="s">
        <v>13141</v>
      </c>
      <c r="C8013" s="3" t="s">
        <v>12363</v>
      </c>
      <c r="D8013" s="3" t="s">
        <v>122</v>
      </c>
      <c r="E8013" s="3" t="s">
        <v>122</v>
      </c>
      <c r="F8013" s="3" t="s">
        <v>122</v>
      </c>
    </row>
    <row r="8014" spans="1:6" ht="45" customHeight="1" x14ac:dyDescent="0.25">
      <c r="A8014" s="3" t="s">
        <v>4165</v>
      </c>
      <c r="B8014" s="3" t="s">
        <v>13142</v>
      </c>
      <c r="C8014" s="3" t="s">
        <v>12363</v>
      </c>
      <c r="D8014" s="3" t="s">
        <v>122</v>
      </c>
      <c r="E8014" s="3" t="s">
        <v>122</v>
      </c>
      <c r="F8014" s="3" t="s">
        <v>122</v>
      </c>
    </row>
    <row r="8015" spans="1:6" ht="45" customHeight="1" x14ac:dyDescent="0.25">
      <c r="A8015" s="3" t="s">
        <v>4165</v>
      </c>
      <c r="B8015" s="3" t="s">
        <v>13143</v>
      </c>
      <c r="C8015" s="3" t="s">
        <v>12363</v>
      </c>
      <c r="D8015" s="3" t="s">
        <v>122</v>
      </c>
      <c r="E8015" s="3" t="s">
        <v>122</v>
      </c>
      <c r="F8015" s="3" t="s">
        <v>122</v>
      </c>
    </row>
    <row r="8016" spans="1:6" ht="45" customHeight="1" x14ac:dyDescent="0.25">
      <c r="A8016" s="3" t="s">
        <v>4165</v>
      </c>
      <c r="B8016" s="3" t="s">
        <v>13144</v>
      </c>
      <c r="C8016" s="3" t="s">
        <v>12363</v>
      </c>
      <c r="D8016" s="3" t="s">
        <v>122</v>
      </c>
      <c r="E8016" s="3" t="s">
        <v>122</v>
      </c>
      <c r="F8016" s="3" t="s">
        <v>122</v>
      </c>
    </row>
    <row r="8017" spans="1:6" ht="45" customHeight="1" x14ac:dyDescent="0.25">
      <c r="A8017" s="3" t="s">
        <v>4165</v>
      </c>
      <c r="B8017" s="3" t="s">
        <v>13145</v>
      </c>
      <c r="C8017" s="3" t="s">
        <v>12363</v>
      </c>
      <c r="D8017" s="3" t="s">
        <v>122</v>
      </c>
      <c r="E8017" s="3" t="s">
        <v>122</v>
      </c>
      <c r="F8017" s="3" t="s">
        <v>122</v>
      </c>
    </row>
    <row r="8018" spans="1:6" ht="45" customHeight="1" x14ac:dyDescent="0.25">
      <c r="A8018" s="3" t="s">
        <v>4165</v>
      </c>
      <c r="B8018" s="3" t="s">
        <v>13146</v>
      </c>
      <c r="C8018" s="3" t="s">
        <v>12363</v>
      </c>
      <c r="D8018" s="3" t="s">
        <v>122</v>
      </c>
      <c r="E8018" s="3" t="s">
        <v>122</v>
      </c>
      <c r="F8018" s="3" t="s">
        <v>122</v>
      </c>
    </row>
    <row r="8019" spans="1:6" ht="45" customHeight="1" x14ac:dyDescent="0.25">
      <c r="A8019" s="3" t="s">
        <v>4165</v>
      </c>
      <c r="B8019" s="3" t="s">
        <v>13147</v>
      </c>
      <c r="C8019" s="3" t="s">
        <v>12363</v>
      </c>
      <c r="D8019" s="3" t="s">
        <v>122</v>
      </c>
      <c r="E8019" s="3" t="s">
        <v>122</v>
      </c>
      <c r="F8019" s="3" t="s">
        <v>122</v>
      </c>
    </row>
    <row r="8020" spans="1:6" ht="45" customHeight="1" x14ac:dyDescent="0.25">
      <c r="A8020" s="3" t="s">
        <v>4165</v>
      </c>
      <c r="B8020" s="3" t="s">
        <v>13148</v>
      </c>
      <c r="C8020" s="3" t="s">
        <v>12363</v>
      </c>
      <c r="D8020" s="3" t="s">
        <v>122</v>
      </c>
      <c r="E8020" s="3" t="s">
        <v>122</v>
      </c>
      <c r="F8020" s="3" t="s">
        <v>122</v>
      </c>
    </row>
    <row r="8021" spans="1:6" ht="45" customHeight="1" x14ac:dyDescent="0.25">
      <c r="A8021" s="3" t="s">
        <v>4165</v>
      </c>
      <c r="B8021" s="3" t="s">
        <v>13149</v>
      </c>
      <c r="C8021" s="3" t="s">
        <v>12363</v>
      </c>
      <c r="D8021" s="3" t="s">
        <v>122</v>
      </c>
      <c r="E8021" s="3" t="s">
        <v>122</v>
      </c>
      <c r="F8021" s="3" t="s">
        <v>122</v>
      </c>
    </row>
    <row r="8022" spans="1:6" ht="45" customHeight="1" x14ac:dyDescent="0.25">
      <c r="A8022" s="3" t="s">
        <v>4165</v>
      </c>
      <c r="B8022" s="3" t="s">
        <v>13150</v>
      </c>
      <c r="C8022" s="3" t="s">
        <v>12363</v>
      </c>
      <c r="D8022" s="3" t="s">
        <v>122</v>
      </c>
      <c r="E8022" s="3" t="s">
        <v>122</v>
      </c>
      <c r="F8022" s="3" t="s">
        <v>122</v>
      </c>
    </row>
    <row r="8023" spans="1:6" ht="45" customHeight="1" x14ac:dyDescent="0.25">
      <c r="A8023" s="3" t="s">
        <v>4165</v>
      </c>
      <c r="B8023" s="3" t="s">
        <v>13151</v>
      </c>
      <c r="C8023" s="3" t="s">
        <v>12363</v>
      </c>
      <c r="D8023" s="3" t="s">
        <v>122</v>
      </c>
      <c r="E8023" s="3" t="s">
        <v>122</v>
      </c>
      <c r="F8023" s="3" t="s">
        <v>122</v>
      </c>
    </row>
    <row r="8024" spans="1:6" ht="45" customHeight="1" x14ac:dyDescent="0.25">
      <c r="A8024" s="3" t="s">
        <v>4165</v>
      </c>
      <c r="B8024" s="3" t="s">
        <v>13152</v>
      </c>
      <c r="C8024" s="3" t="s">
        <v>12363</v>
      </c>
      <c r="D8024" s="3" t="s">
        <v>122</v>
      </c>
      <c r="E8024" s="3" t="s">
        <v>122</v>
      </c>
      <c r="F8024" s="3" t="s">
        <v>122</v>
      </c>
    </row>
    <row r="8025" spans="1:6" ht="45" customHeight="1" x14ac:dyDescent="0.25">
      <c r="A8025" s="3" t="s">
        <v>4165</v>
      </c>
      <c r="B8025" s="3" t="s">
        <v>13153</v>
      </c>
      <c r="C8025" s="3" t="s">
        <v>12363</v>
      </c>
      <c r="D8025" s="3" t="s">
        <v>122</v>
      </c>
      <c r="E8025" s="3" t="s">
        <v>122</v>
      </c>
      <c r="F8025" s="3" t="s">
        <v>122</v>
      </c>
    </row>
    <row r="8026" spans="1:6" ht="45" customHeight="1" x14ac:dyDescent="0.25">
      <c r="A8026" s="3" t="s">
        <v>4165</v>
      </c>
      <c r="B8026" s="3" t="s">
        <v>13154</v>
      </c>
      <c r="C8026" s="3" t="s">
        <v>12363</v>
      </c>
      <c r="D8026" s="3" t="s">
        <v>122</v>
      </c>
      <c r="E8026" s="3" t="s">
        <v>122</v>
      </c>
      <c r="F8026" s="3" t="s">
        <v>122</v>
      </c>
    </row>
    <row r="8027" spans="1:6" ht="45" customHeight="1" x14ac:dyDescent="0.25">
      <c r="A8027" s="3" t="s">
        <v>4165</v>
      </c>
      <c r="B8027" s="3" t="s">
        <v>13155</v>
      </c>
      <c r="C8027" s="3" t="s">
        <v>12363</v>
      </c>
      <c r="D8027" s="3" t="s">
        <v>122</v>
      </c>
      <c r="E8027" s="3" t="s">
        <v>122</v>
      </c>
      <c r="F8027" s="3" t="s">
        <v>122</v>
      </c>
    </row>
    <row r="8028" spans="1:6" ht="45" customHeight="1" x14ac:dyDescent="0.25">
      <c r="A8028" s="3" t="s">
        <v>4175</v>
      </c>
      <c r="B8028" s="3" t="s">
        <v>13156</v>
      </c>
      <c r="C8028" s="3" t="s">
        <v>12363</v>
      </c>
      <c r="D8028" s="3" t="s">
        <v>122</v>
      </c>
      <c r="E8028" s="3" t="s">
        <v>122</v>
      </c>
      <c r="F8028" s="3" t="s">
        <v>122</v>
      </c>
    </row>
    <row r="8029" spans="1:6" ht="45" customHeight="1" x14ac:dyDescent="0.25">
      <c r="A8029" s="3" t="s">
        <v>4175</v>
      </c>
      <c r="B8029" s="3" t="s">
        <v>13157</v>
      </c>
      <c r="C8029" s="3" t="s">
        <v>12363</v>
      </c>
      <c r="D8029" s="3" t="s">
        <v>122</v>
      </c>
      <c r="E8029" s="3" t="s">
        <v>122</v>
      </c>
      <c r="F8029" s="3" t="s">
        <v>122</v>
      </c>
    </row>
    <row r="8030" spans="1:6" ht="45" customHeight="1" x14ac:dyDescent="0.25">
      <c r="A8030" s="3" t="s">
        <v>4175</v>
      </c>
      <c r="B8030" s="3" t="s">
        <v>13158</v>
      </c>
      <c r="C8030" s="3" t="s">
        <v>12363</v>
      </c>
      <c r="D8030" s="3" t="s">
        <v>122</v>
      </c>
      <c r="E8030" s="3" t="s">
        <v>122</v>
      </c>
      <c r="F8030" s="3" t="s">
        <v>122</v>
      </c>
    </row>
    <row r="8031" spans="1:6" ht="45" customHeight="1" x14ac:dyDescent="0.25">
      <c r="A8031" s="3" t="s">
        <v>4175</v>
      </c>
      <c r="B8031" s="3" t="s">
        <v>13159</v>
      </c>
      <c r="C8031" s="3" t="s">
        <v>12363</v>
      </c>
      <c r="D8031" s="3" t="s">
        <v>122</v>
      </c>
      <c r="E8031" s="3" t="s">
        <v>122</v>
      </c>
      <c r="F8031" s="3" t="s">
        <v>122</v>
      </c>
    </row>
    <row r="8032" spans="1:6" ht="45" customHeight="1" x14ac:dyDescent="0.25">
      <c r="A8032" s="3" t="s">
        <v>4175</v>
      </c>
      <c r="B8032" s="3" t="s">
        <v>13160</v>
      </c>
      <c r="C8032" s="3" t="s">
        <v>12363</v>
      </c>
      <c r="D8032" s="3" t="s">
        <v>122</v>
      </c>
      <c r="E8032" s="3" t="s">
        <v>122</v>
      </c>
      <c r="F8032" s="3" t="s">
        <v>122</v>
      </c>
    </row>
    <row r="8033" spans="1:6" ht="45" customHeight="1" x14ac:dyDescent="0.25">
      <c r="A8033" s="3" t="s">
        <v>4175</v>
      </c>
      <c r="B8033" s="3" t="s">
        <v>13161</v>
      </c>
      <c r="C8033" s="3" t="s">
        <v>12363</v>
      </c>
      <c r="D8033" s="3" t="s">
        <v>122</v>
      </c>
      <c r="E8033" s="3" t="s">
        <v>122</v>
      </c>
      <c r="F8033" s="3" t="s">
        <v>122</v>
      </c>
    </row>
    <row r="8034" spans="1:6" ht="45" customHeight="1" x14ac:dyDescent="0.25">
      <c r="A8034" s="3" t="s">
        <v>4175</v>
      </c>
      <c r="B8034" s="3" t="s">
        <v>13162</v>
      </c>
      <c r="C8034" s="3" t="s">
        <v>12363</v>
      </c>
      <c r="D8034" s="3" t="s">
        <v>122</v>
      </c>
      <c r="E8034" s="3" t="s">
        <v>122</v>
      </c>
      <c r="F8034" s="3" t="s">
        <v>122</v>
      </c>
    </row>
    <row r="8035" spans="1:6" ht="45" customHeight="1" x14ac:dyDescent="0.25">
      <c r="A8035" s="3" t="s">
        <v>4175</v>
      </c>
      <c r="B8035" s="3" t="s">
        <v>13163</v>
      </c>
      <c r="C8035" s="3" t="s">
        <v>12363</v>
      </c>
      <c r="D8035" s="3" t="s">
        <v>122</v>
      </c>
      <c r="E8035" s="3" t="s">
        <v>122</v>
      </c>
      <c r="F8035" s="3" t="s">
        <v>122</v>
      </c>
    </row>
    <row r="8036" spans="1:6" ht="45" customHeight="1" x14ac:dyDescent="0.25">
      <c r="A8036" s="3" t="s">
        <v>4175</v>
      </c>
      <c r="B8036" s="3" t="s">
        <v>13164</v>
      </c>
      <c r="C8036" s="3" t="s">
        <v>12363</v>
      </c>
      <c r="D8036" s="3" t="s">
        <v>122</v>
      </c>
      <c r="E8036" s="3" t="s">
        <v>122</v>
      </c>
      <c r="F8036" s="3" t="s">
        <v>122</v>
      </c>
    </row>
    <row r="8037" spans="1:6" ht="45" customHeight="1" x14ac:dyDescent="0.25">
      <c r="A8037" s="3" t="s">
        <v>4175</v>
      </c>
      <c r="B8037" s="3" t="s">
        <v>13165</v>
      </c>
      <c r="C8037" s="3" t="s">
        <v>12363</v>
      </c>
      <c r="D8037" s="3" t="s">
        <v>122</v>
      </c>
      <c r="E8037" s="3" t="s">
        <v>122</v>
      </c>
      <c r="F8037" s="3" t="s">
        <v>122</v>
      </c>
    </row>
    <row r="8038" spans="1:6" ht="45" customHeight="1" x14ac:dyDescent="0.25">
      <c r="A8038" s="3" t="s">
        <v>4175</v>
      </c>
      <c r="B8038" s="3" t="s">
        <v>13166</v>
      </c>
      <c r="C8038" s="3" t="s">
        <v>12363</v>
      </c>
      <c r="D8038" s="3" t="s">
        <v>122</v>
      </c>
      <c r="E8038" s="3" t="s">
        <v>122</v>
      </c>
      <c r="F8038" s="3" t="s">
        <v>122</v>
      </c>
    </row>
    <row r="8039" spans="1:6" ht="45" customHeight="1" x14ac:dyDescent="0.25">
      <c r="A8039" s="3" t="s">
        <v>4175</v>
      </c>
      <c r="B8039" s="3" t="s">
        <v>13167</v>
      </c>
      <c r="C8039" s="3" t="s">
        <v>12363</v>
      </c>
      <c r="D8039" s="3" t="s">
        <v>122</v>
      </c>
      <c r="E8039" s="3" t="s">
        <v>122</v>
      </c>
      <c r="F8039" s="3" t="s">
        <v>122</v>
      </c>
    </row>
    <row r="8040" spans="1:6" ht="45" customHeight="1" x14ac:dyDescent="0.25">
      <c r="A8040" s="3" t="s">
        <v>4175</v>
      </c>
      <c r="B8040" s="3" t="s">
        <v>13168</v>
      </c>
      <c r="C8040" s="3" t="s">
        <v>12363</v>
      </c>
      <c r="D8040" s="3" t="s">
        <v>122</v>
      </c>
      <c r="E8040" s="3" t="s">
        <v>122</v>
      </c>
      <c r="F8040" s="3" t="s">
        <v>122</v>
      </c>
    </row>
    <row r="8041" spans="1:6" ht="45" customHeight="1" x14ac:dyDescent="0.25">
      <c r="A8041" s="3" t="s">
        <v>4175</v>
      </c>
      <c r="B8041" s="3" t="s">
        <v>13169</v>
      </c>
      <c r="C8041" s="3" t="s">
        <v>12363</v>
      </c>
      <c r="D8041" s="3" t="s">
        <v>122</v>
      </c>
      <c r="E8041" s="3" t="s">
        <v>122</v>
      </c>
      <c r="F8041" s="3" t="s">
        <v>122</v>
      </c>
    </row>
    <row r="8042" spans="1:6" ht="45" customHeight="1" x14ac:dyDescent="0.25">
      <c r="A8042" s="3" t="s">
        <v>4175</v>
      </c>
      <c r="B8042" s="3" t="s">
        <v>13170</v>
      </c>
      <c r="C8042" s="3" t="s">
        <v>12363</v>
      </c>
      <c r="D8042" s="3" t="s">
        <v>122</v>
      </c>
      <c r="E8042" s="3" t="s">
        <v>122</v>
      </c>
      <c r="F8042" s="3" t="s">
        <v>122</v>
      </c>
    </row>
    <row r="8043" spans="1:6" ht="45" customHeight="1" x14ac:dyDescent="0.25">
      <c r="A8043" s="3" t="s">
        <v>4175</v>
      </c>
      <c r="B8043" s="3" t="s">
        <v>13171</v>
      </c>
      <c r="C8043" s="3" t="s">
        <v>12363</v>
      </c>
      <c r="D8043" s="3" t="s">
        <v>122</v>
      </c>
      <c r="E8043" s="3" t="s">
        <v>122</v>
      </c>
      <c r="F8043" s="3" t="s">
        <v>122</v>
      </c>
    </row>
    <row r="8044" spans="1:6" ht="45" customHeight="1" x14ac:dyDescent="0.25">
      <c r="A8044" s="3" t="s">
        <v>4175</v>
      </c>
      <c r="B8044" s="3" t="s">
        <v>13172</v>
      </c>
      <c r="C8044" s="3" t="s">
        <v>12363</v>
      </c>
      <c r="D8044" s="3" t="s">
        <v>122</v>
      </c>
      <c r="E8044" s="3" t="s">
        <v>122</v>
      </c>
      <c r="F8044" s="3" t="s">
        <v>122</v>
      </c>
    </row>
    <row r="8045" spans="1:6" ht="45" customHeight="1" x14ac:dyDescent="0.25">
      <c r="A8045" s="3" t="s">
        <v>4175</v>
      </c>
      <c r="B8045" s="3" t="s">
        <v>13173</v>
      </c>
      <c r="C8045" s="3" t="s">
        <v>12363</v>
      </c>
      <c r="D8045" s="3" t="s">
        <v>122</v>
      </c>
      <c r="E8045" s="3" t="s">
        <v>122</v>
      </c>
      <c r="F8045" s="3" t="s">
        <v>122</v>
      </c>
    </row>
    <row r="8046" spans="1:6" ht="45" customHeight="1" x14ac:dyDescent="0.25">
      <c r="A8046" s="3" t="s">
        <v>4175</v>
      </c>
      <c r="B8046" s="3" t="s">
        <v>13174</v>
      </c>
      <c r="C8046" s="3" t="s">
        <v>12363</v>
      </c>
      <c r="D8046" s="3" t="s">
        <v>122</v>
      </c>
      <c r="E8046" s="3" t="s">
        <v>122</v>
      </c>
      <c r="F8046" s="3" t="s">
        <v>122</v>
      </c>
    </row>
    <row r="8047" spans="1:6" ht="45" customHeight="1" x14ac:dyDescent="0.25">
      <c r="A8047" s="3" t="s">
        <v>4175</v>
      </c>
      <c r="B8047" s="3" t="s">
        <v>13175</v>
      </c>
      <c r="C8047" s="3" t="s">
        <v>12363</v>
      </c>
      <c r="D8047" s="3" t="s">
        <v>122</v>
      </c>
      <c r="E8047" s="3" t="s">
        <v>122</v>
      </c>
      <c r="F8047" s="3" t="s">
        <v>122</v>
      </c>
    </row>
    <row r="8048" spans="1:6" ht="45" customHeight="1" x14ac:dyDescent="0.25">
      <c r="A8048" s="3" t="s">
        <v>4175</v>
      </c>
      <c r="B8048" s="3" t="s">
        <v>13176</v>
      </c>
      <c r="C8048" s="3" t="s">
        <v>12363</v>
      </c>
      <c r="D8048" s="3" t="s">
        <v>122</v>
      </c>
      <c r="E8048" s="3" t="s">
        <v>122</v>
      </c>
      <c r="F8048" s="3" t="s">
        <v>122</v>
      </c>
    </row>
    <row r="8049" spans="1:6" ht="45" customHeight="1" x14ac:dyDescent="0.25">
      <c r="A8049" s="3" t="s">
        <v>4175</v>
      </c>
      <c r="B8049" s="3" t="s">
        <v>13177</v>
      </c>
      <c r="C8049" s="3" t="s">
        <v>12363</v>
      </c>
      <c r="D8049" s="3" t="s">
        <v>122</v>
      </c>
      <c r="E8049" s="3" t="s">
        <v>122</v>
      </c>
      <c r="F8049" s="3" t="s">
        <v>122</v>
      </c>
    </row>
    <row r="8050" spans="1:6" ht="45" customHeight="1" x14ac:dyDescent="0.25">
      <c r="A8050" s="3" t="s">
        <v>4175</v>
      </c>
      <c r="B8050" s="3" t="s">
        <v>13178</v>
      </c>
      <c r="C8050" s="3" t="s">
        <v>12363</v>
      </c>
      <c r="D8050" s="3" t="s">
        <v>122</v>
      </c>
      <c r="E8050" s="3" t="s">
        <v>122</v>
      </c>
      <c r="F8050" s="3" t="s">
        <v>122</v>
      </c>
    </row>
    <row r="8051" spans="1:6" ht="45" customHeight="1" x14ac:dyDescent="0.25">
      <c r="A8051" s="3" t="s">
        <v>4175</v>
      </c>
      <c r="B8051" s="3" t="s">
        <v>13179</v>
      </c>
      <c r="C8051" s="3" t="s">
        <v>12363</v>
      </c>
      <c r="D8051" s="3" t="s">
        <v>122</v>
      </c>
      <c r="E8051" s="3" t="s">
        <v>122</v>
      </c>
      <c r="F8051" s="3" t="s">
        <v>122</v>
      </c>
    </row>
    <row r="8052" spans="1:6" ht="45" customHeight="1" x14ac:dyDescent="0.25">
      <c r="A8052" s="3" t="s">
        <v>4175</v>
      </c>
      <c r="B8052" s="3" t="s">
        <v>13180</v>
      </c>
      <c r="C8052" s="3" t="s">
        <v>12363</v>
      </c>
      <c r="D8052" s="3" t="s">
        <v>122</v>
      </c>
      <c r="E8052" s="3" t="s">
        <v>122</v>
      </c>
      <c r="F8052" s="3" t="s">
        <v>122</v>
      </c>
    </row>
    <row r="8053" spans="1:6" ht="45" customHeight="1" x14ac:dyDescent="0.25">
      <c r="A8053" s="3" t="s">
        <v>4175</v>
      </c>
      <c r="B8053" s="3" t="s">
        <v>13181</v>
      </c>
      <c r="C8053" s="3" t="s">
        <v>12363</v>
      </c>
      <c r="D8053" s="3" t="s">
        <v>122</v>
      </c>
      <c r="E8053" s="3" t="s">
        <v>122</v>
      </c>
      <c r="F8053" s="3" t="s">
        <v>122</v>
      </c>
    </row>
    <row r="8054" spans="1:6" ht="45" customHeight="1" x14ac:dyDescent="0.25">
      <c r="A8054" s="3" t="s">
        <v>4175</v>
      </c>
      <c r="B8054" s="3" t="s">
        <v>13182</v>
      </c>
      <c r="C8054" s="3" t="s">
        <v>12363</v>
      </c>
      <c r="D8054" s="3" t="s">
        <v>122</v>
      </c>
      <c r="E8054" s="3" t="s">
        <v>122</v>
      </c>
      <c r="F8054" s="3" t="s">
        <v>122</v>
      </c>
    </row>
    <row r="8055" spans="1:6" ht="45" customHeight="1" x14ac:dyDescent="0.25">
      <c r="A8055" s="3" t="s">
        <v>4175</v>
      </c>
      <c r="B8055" s="3" t="s">
        <v>13183</v>
      </c>
      <c r="C8055" s="3" t="s">
        <v>12363</v>
      </c>
      <c r="D8055" s="3" t="s">
        <v>122</v>
      </c>
      <c r="E8055" s="3" t="s">
        <v>122</v>
      </c>
      <c r="F8055" s="3" t="s">
        <v>122</v>
      </c>
    </row>
    <row r="8056" spans="1:6" ht="45" customHeight="1" x14ac:dyDescent="0.25">
      <c r="A8056" s="3" t="s">
        <v>4175</v>
      </c>
      <c r="B8056" s="3" t="s">
        <v>13184</v>
      </c>
      <c r="C8056" s="3" t="s">
        <v>12363</v>
      </c>
      <c r="D8056" s="3" t="s">
        <v>122</v>
      </c>
      <c r="E8056" s="3" t="s">
        <v>122</v>
      </c>
      <c r="F8056" s="3" t="s">
        <v>122</v>
      </c>
    </row>
    <row r="8057" spans="1:6" ht="45" customHeight="1" x14ac:dyDescent="0.25">
      <c r="A8057" s="3" t="s">
        <v>4175</v>
      </c>
      <c r="B8057" s="3" t="s">
        <v>13185</v>
      </c>
      <c r="C8057" s="3" t="s">
        <v>12363</v>
      </c>
      <c r="D8057" s="3" t="s">
        <v>122</v>
      </c>
      <c r="E8057" s="3" t="s">
        <v>122</v>
      </c>
      <c r="F8057" s="3" t="s">
        <v>122</v>
      </c>
    </row>
    <row r="8058" spans="1:6" ht="45" customHeight="1" x14ac:dyDescent="0.25">
      <c r="A8058" s="3" t="s">
        <v>4175</v>
      </c>
      <c r="B8058" s="3" t="s">
        <v>13186</v>
      </c>
      <c r="C8058" s="3" t="s">
        <v>12363</v>
      </c>
      <c r="D8058" s="3" t="s">
        <v>122</v>
      </c>
      <c r="E8058" s="3" t="s">
        <v>122</v>
      </c>
      <c r="F8058" s="3" t="s">
        <v>122</v>
      </c>
    </row>
    <row r="8059" spans="1:6" ht="45" customHeight="1" x14ac:dyDescent="0.25">
      <c r="A8059" s="3" t="s">
        <v>4175</v>
      </c>
      <c r="B8059" s="3" t="s">
        <v>13187</v>
      </c>
      <c r="C8059" s="3" t="s">
        <v>12363</v>
      </c>
      <c r="D8059" s="3" t="s">
        <v>122</v>
      </c>
      <c r="E8059" s="3" t="s">
        <v>122</v>
      </c>
      <c r="F8059" s="3" t="s">
        <v>122</v>
      </c>
    </row>
    <row r="8060" spans="1:6" ht="45" customHeight="1" x14ac:dyDescent="0.25">
      <c r="A8060" s="3" t="s">
        <v>4175</v>
      </c>
      <c r="B8060" s="3" t="s">
        <v>13188</v>
      </c>
      <c r="C8060" s="3" t="s">
        <v>12363</v>
      </c>
      <c r="D8060" s="3" t="s">
        <v>122</v>
      </c>
      <c r="E8060" s="3" t="s">
        <v>122</v>
      </c>
      <c r="F8060" s="3" t="s">
        <v>122</v>
      </c>
    </row>
    <row r="8061" spans="1:6" ht="45" customHeight="1" x14ac:dyDescent="0.25">
      <c r="A8061" s="3" t="s">
        <v>4188</v>
      </c>
      <c r="B8061" s="3" t="s">
        <v>13189</v>
      </c>
      <c r="C8061" s="3" t="s">
        <v>12363</v>
      </c>
      <c r="D8061" s="3" t="s">
        <v>122</v>
      </c>
      <c r="E8061" s="3" t="s">
        <v>122</v>
      </c>
      <c r="F8061" s="3" t="s">
        <v>122</v>
      </c>
    </row>
    <row r="8062" spans="1:6" ht="45" customHeight="1" x14ac:dyDescent="0.25">
      <c r="A8062" s="3" t="s">
        <v>4188</v>
      </c>
      <c r="B8062" s="3" t="s">
        <v>13190</v>
      </c>
      <c r="C8062" s="3" t="s">
        <v>12363</v>
      </c>
      <c r="D8062" s="3" t="s">
        <v>122</v>
      </c>
      <c r="E8062" s="3" t="s">
        <v>122</v>
      </c>
      <c r="F8062" s="3" t="s">
        <v>122</v>
      </c>
    </row>
    <row r="8063" spans="1:6" ht="45" customHeight="1" x14ac:dyDescent="0.25">
      <c r="A8063" s="3" t="s">
        <v>4188</v>
      </c>
      <c r="B8063" s="3" t="s">
        <v>13191</v>
      </c>
      <c r="C8063" s="3" t="s">
        <v>12363</v>
      </c>
      <c r="D8063" s="3" t="s">
        <v>122</v>
      </c>
      <c r="E8063" s="3" t="s">
        <v>122</v>
      </c>
      <c r="F8063" s="3" t="s">
        <v>122</v>
      </c>
    </row>
    <row r="8064" spans="1:6" ht="45" customHeight="1" x14ac:dyDescent="0.25">
      <c r="A8064" s="3" t="s">
        <v>4188</v>
      </c>
      <c r="B8064" s="3" t="s">
        <v>13192</v>
      </c>
      <c r="C8064" s="3" t="s">
        <v>12363</v>
      </c>
      <c r="D8064" s="3" t="s">
        <v>122</v>
      </c>
      <c r="E8064" s="3" t="s">
        <v>122</v>
      </c>
      <c r="F8064" s="3" t="s">
        <v>122</v>
      </c>
    </row>
    <row r="8065" spans="1:6" ht="45" customHeight="1" x14ac:dyDescent="0.25">
      <c r="A8065" s="3" t="s">
        <v>4188</v>
      </c>
      <c r="B8065" s="3" t="s">
        <v>13193</v>
      </c>
      <c r="C8065" s="3" t="s">
        <v>12363</v>
      </c>
      <c r="D8065" s="3" t="s">
        <v>122</v>
      </c>
      <c r="E8065" s="3" t="s">
        <v>122</v>
      </c>
      <c r="F8065" s="3" t="s">
        <v>122</v>
      </c>
    </row>
    <row r="8066" spans="1:6" ht="45" customHeight="1" x14ac:dyDescent="0.25">
      <c r="A8066" s="3" t="s">
        <v>4188</v>
      </c>
      <c r="B8066" s="3" t="s">
        <v>13194</v>
      </c>
      <c r="C8066" s="3" t="s">
        <v>12363</v>
      </c>
      <c r="D8066" s="3" t="s">
        <v>122</v>
      </c>
      <c r="E8066" s="3" t="s">
        <v>122</v>
      </c>
      <c r="F8066" s="3" t="s">
        <v>122</v>
      </c>
    </row>
    <row r="8067" spans="1:6" ht="45" customHeight="1" x14ac:dyDescent="0.25">
      <c r="A8067" s="3" t="s">
        <v>4188</v>
      </c>
      <c r="B8067" s="3" t="s">
        <v>13195</v>
      </c>
      <c r="C8067" s="3" t="s">
        <v>12363</v>
      </c>
      <c r="D8067" s="3" t="s">
        <v>122</v>
      </c>
      <c r="E8067" s="3" t="s">
        <v>122</v>
      </c>
      <c r="F8067" s="3" t="s">
        <v>122</v>
      </c>
    </row>
    <row r="8068" spans="1:6" ht="45" customHeight="1" x14ac:dyDescent="0.25">
      <c r="A8068" s="3" t="s">
        <v>4188</v>
      </c>
      <c r="B8068" s="3" t="s">
        <v>13196</v>
      </c>
      <c r="C8068" s="3" t="s">
        <v>12363</v>
      </c>
      <c r="D8068" s="3" t="s">
        <v>122</v>
      </c>
      <c r="E8068" s="3" t="s">
        <v>122</v>
      </c>
      <c r="F8068" s="3" t="s">
        <v>122</v>
      </c>
    </row>
    <row r="8069" spans="1:6" ht="45" customHeight="1" x14ac:dyDescent="0.25">
      <c r="A8069" s="3" t="s">
        <v>4188</v>
      </c>
      <c r="B8069" s="3" t="s">
        <v>13197</v>
      </c>
      <c r="C8069" s="3" t="s">
        <v>12363</v>
      </c>
      <c r="D8069" s="3" t="s">
        <v>122</v>
      </c>
      <c r="E8069" s="3" t="s">
        <v>122</v>
      </c>
      <c r="F8069" s="3" t="s">
        <v>122</v>
      </c>
    </row>
    <row r="8070" spans="1:6" ht="45" customHeight="1" x14ac:dyDescent="0.25">
      <c r="A8070" s="3" t="s">
        <v>4188</v>
      </c>
      <c r="B8070" s="3" t="s">
        <v>13198</v>
      </c>
      <c r="C8070" s="3" t="s">
        <v>12363</v>
      </c>
      <c r="D8070" s="3" t="s">
        <v>122</v>
      </c>
      <c r="E8070" s="3" t="s">
        <v>122</v>
      </c>
      <c r="F8070" s="3" t="s">
        <v>122</v>
      </c>
    </row>
    <row r="8071" spans="1:6" ht="45" customHeight="1" x14ac:dyDescent="0.25">
      <c r="A8071" s="3" t="s">
        <v>4188</v>
      </c>
      <c r="B8071" s="3" t="s">
        <v>13199</v>
      </c>
      <c r="C8071" s="3" t="s">
        <v>12363</v>
      </c>
      <c r="D8071" s="3" t="s">
        <v>122</v>
      </c>
      <c r="E8071" s="3" t="s">
        <v>122</v>
      </c>
      <c r="F8071" s="3" t="s">
        <v>122</v>
      </c>
    </row>
    <row r="8072" spans="1:6" ht="45" customHeight="1" x14ac:dyDescent="0.25">
      <c r="A8072" s="3" t="s">
        <v>4188</v>
      </c>
      <c r="B8072" s="3" t="s">
        <v>13200</v>
      </c>
      <c r="C8072" s="3" t="s">
        <v>12363</v>
      </c>
      <c r="D8072" s="3" t="s">
        <v>122</v>
      </c>
      <c r="E8072" s="3" t="s">
        <v>122</v>
      </c>
      <c r="F8072" s="3" t="s">
        <v>122</v>
      </c>
    </row>
    <row r="8073" spans="1:6" ht="45" customHeight="1" x14ac:dyDescent="0.25">
      <c r="A8073" s="3" t="s">
        <v>4188</v>
      </c>
      <c r="B8073" s="3" t="s">
        <v>13201</v>
      </c>
      <c r="C8073" s="3" t="s">
        <v>12363</v>
      </c>
      <c r="D8073" s="3" t="s">
        <v>122</v>
      </c>
      <c r="E8073" s="3" t="s">
        <v>122</v>
      </c>
      <c r="F8073" s="3" t="s">
        <v>122</v>
      </c>
    </row>
    <row r="8074" spans="1:6" ht="45" customHeight="1" x14ac:dyDescent="0.25">
      <c r="A8074" s="3" t="s">
        <v>4188</v>
      </c>
      <c r="B8074" s="3" t="s">
        <v>13202</v>
      </c>
      <c r="C8074" s="3" t="s">
        <v>12363</v>
      </c>
      <c r="D8074" s="3" t="s">
        <v>122</v>
      </c>
      <c r="E8074" s="3" t="s">
        <v>122</v>
      </c>
      <c r="F8074" s="3" t="s">
        <v>122</v>
      </c>
    </row>
    <row r="8075" spans="1:6" ht="45" customHeight="1" x14ac:dyDescent="0.25">
      <c r="A8075" s="3" t="s">
        <v>4188</v>
      </c>
      <c r="B8075" s="3" t="s">
        <v>13203</v>
      </c>
      <c r="C8075" s="3" t="s">
        <v>12363</v>
      </c>
      <c r="D8075" s="3" t="s">
        <v>122</v>
      </c>
      <c r="E8075" s="3" t="s">
        <v>122</v>
      </c>
      <c r="F8075" s="3" t="s">
        <v>122</v>
      </c>
    </row>
    <row r="8076" spans="1:6" ht="45" customHeight="1" x14ac:dyDescent="0.25">
      <c r="A8076" s="3" t="s">
        <v>4188</v>
      </c>
      <c r="B8076" s="3" t="s">
        <v>13204</v>
      </c>
      <c r="C8076" s="3" t="s">
        <v>12363</v>
      </c>
      <c r="D8076" s="3" t="s">
        <v>122</v>
      </c>
      <c r="E8076" s="3" t="s">
        <v>122</v>
      </c>
      <c r="F8076" s="3" t="s">
        <v>122</v>
      </c>
    </row>
    <row r="8077" spans="1:6" ht="45" customHeight="1" x14ac:dyDescent="0.25">
      <c r="A8077" s="3" t="s">
        <v>4188</v>
      </c>
      <c r="B8077" s="3" t="s">
        <v>13205</v>
      </c>
      <c r="C8077" s="3" t="s">
        <v>12363</v>
      </c>
      <c r="D8077" s="3" t="s">
        <v>122</v>
      </c>
      <c r="E8077" s="3" t="s">
        <v>122</v>
      </c>
      <c r="F8077" s="3" t="s">
        <v>122</v>
      </c>
    </row>
    <row r="8078" spans="1:6" ht="45" customHeight="1" x14ac:dyDescent="0.25">
      <c r="A8078" s="3" t="s">
        <v>4188</v>
      </c>
      <c r="B8078" s="3" t="s">
        <v>13206</v>
      </c>
      <c r="C8078" s="3" t="s">
        <v>12363</v>
      </c>
      <c r="D8078" s="3" t="s">
        <v>122</v>
      </c>
      <c r="E8078" s="3" t="s">
        <v>122</v>
      </c>
      <c r="F8078" s="3" t="s">
        <v>122</v>
      </c>
    </row>
    <row r="8079" spans="1:6" ht="45" customHeight="1" x14ac:dyDescent="0.25">
      <c r="A8079" s="3" t="s">
        <v>4188</v>
      </c>
      <c r="B8079" s="3" t="s">
        <v>13207</v>
      </c>
      <c r="C8079" s="3" t="s">
        <v>12363</v>
      </c>
      <c r="D8079" s="3" t="s">
        <v>122</v>
      </c>
      <c r="E8079" s="3" t="s">
        <v>122</v>
      </c>
      <c r="F8079" s="3" t="s">
        <v>122</v>
      </c>
    </row>
    <row r="8080" spans="1:6" ht="45" customHeight="1" x14ac:dyDescent="0.25">
      <c r="A8080" s="3" t="s">
        <v>4188</v>
      </c>
      <c r="B8080" s="3" t="s">
        <v>13208</v>
      </c>
      <c r="C8080" s="3" t="s">
        <v>12363</v>
      </c>
      <c r="D8080" s="3" t="s">
        <v>122</v>
      </c>
      <c r="E8080" s="3" t="s">
        <v>122</v>
      </c>
      <c r="F8080" s="3" t="s">
        <v>122</v>
      </c>
    </row>
    <row r="8081" spans="1:6" ht="45" customHeight="1" x14ac:dyDescent="0.25">
      <c r="A8081" s="3" t="s">
        <v>4188</v>
      </c>
      <c r="B8081" s="3" t="s">
        <v>13209</v>
      </c>
      <c r="C8081" s="3" t="s">
        <v>12363</v>
      </c>
      <c r="D8081" s="3" t="s">
        <v>122</v>
      </c>
      <c r="E8081" s="3" t="s">
        <v>122</v>
      </c>
      <c r="F8081" s="3" t="s">
        <v>122</v>
      </c>
    </row>
    <row r="8082" spans="1:6" ht="45" customHeight="1" x14ac:dyDescent="0.25">
      <c r="A8082" s="3" t="s">
        <v>4188</v>
      </c>
      <c r="B8082" s="3" t="s">
        <v>13210</v>
      </c>
      <c r="C8082" s="3" t="s">
        <v>12363</v>
      </c>
      <c r="D8082" s="3" t="s">
        <v>122</v>
      </c>
      <c r="E8082" s="3" t="s">
        <v>122</v>
      </c>
      <c r="F8082" s="3" t="s">
        <v>122</v>
      </c>
    </row>
    <row r="8083" spans="1:6" ht="45" customHeight="1" x14ac:dyDescent="0.25">
      <c r="A8083" s="3" t="s">
        <v>4188</v>
      </c>
      <c r="B8083" s="3" t="s">
        <v>13211</v>
      </c>
      <c r="C8083" s="3" t="s">
        <v>12363</v>
      </c>
      <c r="D8083" s="3" t="s">
        <v>122</v>
      </c>
      <c r="E8083" s="3" t="s">
        <v>122</v>
      </c>
      <c r="F8083" s="3" t="s">
        <v>122</v>
      </c>
    </row>
    <row r="8084" spans="1:6" ht="45" customHeight="1" x14ac:dyDescent="0.25">
      <c r="A8084" s="3" t="s">
        <v>4188</v>
      </c>
      <c r="B8084" s="3" t="s">
        <v>13212</v>
      </c>
      <c r="C8084" s="3" t="s">
        <v>12363</v>
      </c>
      <c r="D8084" s="3" t="s">
        <v>122</v>
      </c>
      <c r="E8084" s="3" t="s">
        <v>122</v>
      </c>
      <c r="F8084" s="3" t="s">
        <v>122</v>
      </c>
    </row>
    <row r="8085" spans="1:6" ht="45" customHeight="1" x14ac:dyDescent="0.25">
      <c r="A8085" s="3" t="s">
        <v>4188</v>
      </c>
      <c r="B8085" s="3" t="s">
        <v>13213</v>
      </c>
      <c r="C8085" s="3" t="s">
        <v>12363</v>
      </c>
      <c r="D8085" s="3" t="s">
        <v>122</v>
      </c>
      <c r="E8085" s="3" t="s">
        <v>122</v>
      </c>
      <c r="F8085" s="3" t="s">
        <v>122</v>
      </c>
    </row>
    <row r="8086" spans="1:6" ht="45" customHeight="1" x14ac:dyDescent="0.25">
      <c r="A8086" s="3" t="s">
        <v>4188</v>
      </c>
      <c r="B8086" s="3" t="s">
        <v>13214</v>
      </c>
      <c r="C8086" s="3" t="s">
        <v>12363</v>
      </c>
      <c r="D8086" s="3" t="s">
        <v>122</v>
      </c>
      <c r="E8086" s="3" t="s">
        <v>122</v>
      </c>
      <c r="F8086" s="3" t="s">
        <v>122</v>
      </c>
    </row>
    <row r="8087" spans="1:6" ht="45" customHeight="1" x14ac:dyDescent="0.25">
      <c r="A8087" s="3" t="s">
        <v>4188</v>
      </c>
      <c r="B8087" s="3" t="s">
        <v>13215</v>
      </c>
      <c r="C8087" s="3" t="s">
        <v>12363</v>
      </c>
      <c r="D8087" s="3" t="s">
        <v>122</v>
      </c>
      <c r="E8087" s="3" t="s">
        <v>122</v>
      </c>
      <c r="F8087" s="3" t="s">
        <v>122</v>
      </c>
    </row>
    <row r="8088" spans="1:6" ht="45" customHeight="1" x14ac:dyDescent="0.25">
      <c r="A8088" s="3" t="s">
        <v>4188</v>
      </c>
      <c r="B8088" s="3" t="s">
        <v>13216</v>
      </c>
      <c r="C8088" s="3" t="s">
        <v>12363</v>
      </c>
      <c r="D8088" s="3" t="s">
        <v>122</v>
      </c>
      <c r="E8088" s="3" t="s">
        <v>122</v>
      </c>
      <c r="F8088" s="3" t="s">
        <v>122</v>
      </c>
    </row>
    <row r="8089" spans="1:6" ht="45" customHeight="1" x14ac:dyDescent="0.25">
      <c r="A8089" s="3" t="s">
        <v>4188</v>
      </c>
      <c r="B8089" s="3" t="s">
        <v>13217</v>
      </c>
      <c r="C8089" s="3" t="s">
        <v>12363</v>
      </c>
      <c r="D8089" s="3" t="s">
        <v>122</v>
      </c>
      <c r="E8089" s="3" t="s">
        <v>122</v>
      </c>
      <c r="F8089" s="3" t="s">
        <v>122</v>
      </c>
    </row>
    <row r="8090" spans="1:6" ht="45" customHeight="1" x14ac:dyDescent="0.25">
      <c r="A8090" s="3" t="s">
        <v>4188</v>
      </c>
      <c r="B8090" s="3" t="s">
        <v>13218</v>
      </c>
      <c r="C8090" s="3" t="s">
        <v>12363</v>
      </c>
      <c r="D8090" s="3" t="s">
        <v>122</v>
      </c>
      <c r="E8090" s="3" t="s">
        <v>122</v>
      </c>
      <c r="F8090" s="3" t="s">
        <v>122</v>
      </c>
    </row>
    <row r="8091" spans="1:6" ht="45" customHeight="1" x14ac:dyDescent="0.25">
      <c r="A8091" s="3" t="s">
        <v>4188</v>
      </c>
      <c r="B8091" s="3" t="s">
        <v>13219</v>
      </c>
      <c r="C8091" s="3" t="s">
        <v>12363</v>
      </c>
      <c r="D8091" s="3" t="s">
        <v>122</v>
      </c>
      <c r="E8091" s="3" t="s">
        <v>122</v>
      </c>
      <c r="F8091" s="3" t="s">
        <v>122</v>
      </c>
    </row>
    <row r="8092" spans="1:6" ht="45" customHeight="1" x14ac:dyDescent="0.25">
      <c r="A8092" s="3" t="s">
        <v>4188</v>
      </c>
      <c r="B8092" s="3" t="s">
        <v>13220</v>
      </c>
      <c r="C8092" s="3" t="s">
        <v>12363</v>
      </c>
      <c r="D8092" s="3" t="s">
        <v>122</v>
      </c>
      <c r="E8092" s="3" t="s">
        <v>122</v>
      </c>
      <c r="F8092" s="3" t="s">
        <v>122</v>
      </c>
    </row>
    <row r="8093" spans="1:6" ht="45" customHeight="1" x14ac:dyDescent="0.25">
      <c r="A8093" s="3" t="s">
        <v>4188</v>
      </c>
      <c r="B8093" s="3" t="s">
        <v>13221</v>
      </c>
      <c r="C8093" s="3" t="s">
        <v>12363</v>
      </c>
      <c r="D8093" s="3" t="s">
        <v>122</v>
      </c>
      <c r="E8093" s="3" t="s">
        <v>122</v>
      </c>
      <c r="F8093" s="3" t="s">
        <v>122</v>
      </c>
    </row>
    <row r="8094" spans="1:6" ht="45" customHeight="1" x14ac:dyDescent="0.25">
      <c r="A8094" s="3" t="s">
        <v>4200</v>
      </c>
      <c r="B8094" s="3" t="s">
        <v>13222</v>
      </c>
      <c r="C8094" s="3" t="s">
        <v>12363</v>
      </c>
      <c r="D8094" s="3" t="s">
        <v>122</v>
      </c>
      <c r="E8094" s="3" t="s">
        <v>122</v>
      </c>
      <c r="F8094" s="3" t="s">
        <v>122</v>
      </c>
    </row>
    <row r="8095" spans="1:6" ht="45" customHeight="1" x14ac:dyDescent="0.25">
      <c r="A8095" s="3" t="s">
        <v>4200</v>
      </c>
      <c r="B8095" s="3" t="s">
        <v>13223</v>
      </c>
      <c r="C8095" s="3" t="s">
        <v>12363</v>
      </c>
      <c r="D8095" s="3" t="s">
        <v>122</v>
      </c>
      <c r="E8095" s="3" t="s">
        <v>122</v>
      </c>
      <c r="F8095" s="3" t="s">
        <v>122</v>
      </c>
    </row>
    <row r="8096" spans="1:6" ht="45" customHeight="1" x14ac:dyDescent="0.25">
      <c r="A8096" s="3" t="s">
        <v>4200</v>
      </c>
      <c r="B8096" s="3" t="s">
        <v>13224</v>
      </c>
      <c r="C8096" s="3" t="s">
        <v>12363</v>
      </c>
      <c r="D8096" s="3" t="s">
        <v>122</v>
      </c>
      <c r="E8096" s="3" t="s">
        <v>122</v>
      </c>
      <c r="F8096" s="3" t="s">
        <v>122</v>
      </c>
    </row>
    <row r="8097" spans="1:6" ht="45" customHeight="1" x14ac:dyDescent="0.25">
      <c r="A8097" s="3" t="s">
        <v>4200</v>
      </c>
      <c r="B8097" s="3" t="s">
        <v>13225</v>
      </c>
      <c r="C8097" s="3" t="s">
        <v>12363</v>
      </c>
      <c r="D8097" s="3" t="s">
        <v>122</v>
      </c>
      <c r="E8097" s="3" t="s">
        <v>122</v>
      </c>
      <c r="F8097" s="3" t="s">
        <v>122</v>
      </c>
    </row>
    <row r="8098" spans="1:6" ht="45" customHeight="1" x14ac:dyDescent="0.25">
      <c r="A8098" s="3" t="s">
        <v>4200</v>
      </c>
      <c r="B8098" s="3" t="s">
        <v>13226</v>
      </c>
      <c r="C8098" s="3" t="s">
        <v>12363</v>
      </c>
      <c r="D8098" s="3" t="s">
        <v>122</v>
      </c>
      <c r="E8098" s="3" t="s">
        <v>122</v>
      </c>
      <c r="F8098" s="3" t="s">
        <v>122</v>
      </c>
    </row>
    <row r="8099" spans="1:6" ht="45" customHeight="1" x14ac:dyDescent="0.25">
      <c r="A8099" s="3" t="s">
        <v>4200</v>
      </c>
      <c r="B8099" s="3" t="s">
        <v>13227</v>
      </c>
      <c r="C8099" s="3" t="s">
        <v>12363</v>
      </c>
      <c r="D8099" s="3" t="s">
        <v>122</v>
      </c>
      <c r="E8099" s="3" t="s">
        <v>122</v>
      </c>
      <c r="F8099" s="3" t="s">
        <v>122</v>
      </c>
    </row>
    <row r="8100" spans="1:6" ht="45" customHeight="1" x14ac:dyDescent="0.25">
      <c r="A8100" s="3" t="s">
        <v>4200</v>
      </c>
      <c r="B8100" s="3" t="s">
        <v>13228</v>
      </c>
      <c r="C8100" s="3" t="s">
        <v>12363</v>
      </c>
      <c r="D8100" s="3" t="s">
        <v>122</v>
      </c>
      <c r="E8100" s="3" t="s">
        <v>122</v>
      </c>
      <c r="F8100" s="3" t="s">
        <v>122</v>
      </c>
    </row>
    <row r="8101" spans="1:6" ht="45" customHeight="1" x14ac:dyDescent="0.25">
      <c r="A8101" s="3" t="s">
        <v>4200</v>
      </c>
      <c r="B8101" s="3" t="s">
        <v>13229</v>
      </c>
      <c r="C8101" s="3" t="s">
        <v>12363</v>
      </c>
      <c r="D8101" s="3" t="s">
        <v>122</v>
      </c>
      <c r="E8101" s="3" t="s">
        <v>122</v>
      </c>
      <c r="F8101" s="3" t="s">
        <v>122</v>
      </c>
    </row>
    <row r="8102" spans="1:6" ht="45" customHeight="1" x14ac:dyDescent="0.25">
      <c r="A8102" s="3" t="s">
        <v>4200</v>
      </c>
      <c r="B8102" s="3" t="s">
        <v>13230</v>
      </c>
      <c r="C8102" s="3" t="s">
        <v>12363</v>
      </c>
      <c r="D8102" s="3" t="s">
        <v>122</v>
      </c>
      <c r="E8102" s="3" t="s">
        <v>122</v>
      </c>
      <c r="F8102" s="3" t="s">
        <v>122</v>
      </c>
    </row>
    <row r="8103" spans="1:6" ht="45" customHeight="1" x14ac:dyDescent="0.25">
      <c r="A8103" s="3" t="s">
        <v>4200</v>
      </c>
      <c r="B8103" s="3" t="s">
        <v>13231</v>
      </c>
      <c r="C8103" s="3" t="s">
        <v>12363</v>
      </c>
      <c r="D8103" s="3" t="s">
        <v>122</v>
      </c>
      <c r="E8103" s="3" t="s">
        <v>122</v>
      </c>
      <c r="F8103" s="3" t="s">
        <v>122</v>
      </c>
    </row>
    <row r="8104" spans="1:6" ht="45" customHeight="1" x14ac:dyDescent="0.25">
      <c r="A8104" s="3" t="s">
        <v>4200</v>
      </c>
      <c r="B8104" s="3" t="s">
        <v>13232</v>
      </c>
      <c r="C8104" s="3" t="s">
        <v>12363</v>
      </c>
      <c r="D8104" s="3" t="s">
        <v>122</v>
      </c>
      <c r="E8104" s="3" t="s">
        <v>122</v>
      </c>
      <c r="F8104" s="3" t="s">
        <v>122</v>
      </c>
    </row>
    <row r="8105" spans="1:6" ht="45" customHeight="1" x14ac:dyDescent="0.25">
      <c r="A8105" s="3" t="s">
        <v>4200</v>
      </c>
      <c r="B8105" s="3" t="s">
        <v>13233</v>
      </c>
      <c r="C8105" s="3" t="s">
        <v>12363</v>
      </c>
      <c r="D8105" s="3" t="s">
        <v>122</v>
      </c>
      <c r="E8105" s="3" t="s">
        <v>122</v>
      </c>
      <c r="F8105" s="3" t="s">
        <v>122</v>
      </c>
    </row>
    <row r="8106" spans="1:6" ht="45" customHeight="1" x14ac:dyDescent="0.25">
      <c r="A8106" s="3" t="s">
        <v>4200</v>
      </c>
      <c r="B8106" s="3" t="s">
        <v>13234</v>
      </c>
      <c r="C8106" s="3" t="s">
        <v>12363</v>
      </c>
      <c r="D8106" s="3" t="s">
        <v>122</v>
      </c>
      <c r="E8106" s="3" t="s">
        <v>122</v>
      </c>
      <c r="F8106" s="3" t="s">
        <v>122</v>
      </c>
    </row>
    <row r="8107" spans="1:6" ht="45" customHeight="1" x14ac:dyDescent="0.25">
      <c r="A8107" s="3" t="s">
        <v>4200</v>
      </c>
      <c r="B8107" s="3" t="s">
        <v>13235</v>
      </c>
      <c r="C8107" s="3" t="s">
        <v>12363</v>
      </c>
      <c r="D8107" s="3" t="s">
        <v>122</v>
      </c>
      <c r="E8107" s="3" t="s">
        <v>122</v>
      </c>
      <c r="F8107" s="3" t="s">
        <v>122</v>
      </c>
    </row>
    <row r="8108" spans="1:6" ht="45" customHeight="1" x14ac:dyDescent="0.25">
      <c r="A8108" s="3" t="s">
        <v>4200</v>
      </c>
      <c r="B8108" s="3" t="s">
        <v>13236</v>
      </c>
      <c r="C8108" s="3" t="s">
        <v>12363</v>
      </c>
      <c r="D8108" s="3" t="s">
        <v>122</v>
      </c>
      <c r="E8108" s="3" t="s">
        <v>122</v>
      </c>
      <c r="F8108" s="3" t="s">
        <v>122</v>
      </c>
    </row>
    <row r="8109" spans="1:6" ht="45" customHeight="1" x14ac:dyDescent="0.25">
      <c r="A8109" s="3" t="s">
        <v>4200</v>
      </c>
      <c r="B8109" s="3" t="s">
        <v>13237</v>
      </c>
      <c r="C8109" s="3" t="s">
        <v>12363</v>
      </c>
      <c r="D8109" s="3" t="s">
        <v>122</v>
      </c>
      <c r="E8109" s="3" t="s">
        <v>122</v>
      </c>
      <c r="F8109" s="3" t="s">
        <v>122</v>
      </c>
    </row>
    <row r="8110" spans="1:6" ht="45" customHeight="1" x14ac:dyDescent="0.25">
      <c r="A8110" s="3" t="s">
        <v>4200</v>
      </c>
      <c r="B8110" s="3" t="s">
        <v>13238</v>
      </c>
      <c r="C8110" s="3" t="s">
        <v>12363</v>
      </c>
      <c r="D8110" s="3" t="s">
        <v>122</v>
      </c>
      <c r="E8110" s="3" t="s">
        <v>122</v>
      </c>
      <c r="F8110" s="3" t="s">
        <v>122</v>
      </c>
    </row>
    <row r="8111" spans="1:6" ht="45" customHeight="1" x14ac:dyDescent="0.25">
      <c r="A8111" s="3" t="s">
        <v>4200</v>
      </c>
      <c r="B8111" s="3" t="s">
        <v>13239</v>
      </c>
      <c r="C8111" s="3" t="s">
        <v>12363</v>
      </c>
      <c r="D8111" s="3" t="s">
        <v>122</v>
      </c>
      <c r="E8111" s="3" t="s">
        <v>122</v>
      </c>
      <c r="F8111" s="3" t="s">
        <v>122</v>
      </c>
    </row>
    <row r="8112" spans="1:6" ht="45" customHeight="1" x14ac:dyDescent="0.25">
      <c r="A8112" s="3" t="s">
        <v>4200</v>
      </c>
      <c r="B8112" s="3" t="s">
        <v>13240</v>
      </c>
      <c r="C8112" s="3" t="s">
        <v>12363</v>
      </c>
      <c r="D8112" s="3" t="s">
        <v>122</v>
      </c>
      <c r="E8112" s="3" t="s">
        <v>122</v>
      </c>
      <c r="F8112" s="3" t="s">
        <v>122</v>
      </c>
    </row>
    <row r="8113" spans="1:6" ht="45" customHeight="1" x14ac:dyDescent="0.25">
      <c r="A8113" s="3" t="s">
        <v>4200</v>
      </c>
      <c r="B8113" s="3" t="s">
        <v>13241</v>
      </c>
      <c r="C8113" s="3" t="s">
        <v>12363</v>
      </c>
      <c r="D8113" s="3" t="s">
        <v>122</v>
      </c>
      <c r="E8113" s="3" t="s">
        <v>122</v>
      </c>
      <c r="F8113" s="3" t="s">
        <v>122</v>
      </c>
    </row>
    <row r="8114" spans="1:6" ht="45" customHeight="1" x14ac:dyDescent="0.25">
      <c r="A8114" s="3" t="s">
        <v>4200</v>
      </c>
      <c r="B8114" s="3" t="s">
        <v>13242</v>
      </c>
      <c r="C8114" s="3" t="s">
        <v>12363</v>
      </c>
      <c r="D8114" s="3" t="s">
        <v>122</v>
      </c>
      <c r="E8114" s="3" t="s">
        <v>122</v>
      </c>
      <c r="F8114" s="3" t="s">
        <v>122</v>
      </c>
    </row>
    <row r="8115" spans="1:6" ht="45" customHeight="1" x14ac:dyDescent="0.25">
      <c r="A8115" s="3" t="s">
        <v>4200</v>
      </c>
      <c r="B8115" s="3" t="s">
        <v>13243</v>
      </c>
      <c r="C8115" s="3" t="s">
        <v>12363</v>
      </c>
      <c r="D8115" s="3" t="s">
        <v>122</v>
      </c>
      <c r="E8115" s="3" t="s">
        <v>122</v>
      </c>
      <c r="F8115" s="3" t="s">
        <v>122</v>
      </c>
    </row>
    <row r="8116" spans="1:6" ht="45" customHeight="1" x14ac:dyDescent="0.25">
      <c r="A8116" s="3" t="s">
        <v>4200</v>
      </c>
      <c r="B8116" s="3" t="s">
        <v>13244</v>
      </c>
      <c r="C8116" s="3" t="s">
        <v>12363</v>
      </c>
      <c r="D8116" s="3" t="s">
        <v>122</v>
      </c>
      <c r="E8116" s="3" t="s">
        <v>122</v>
      </c>
      <c r="F8116" s="3" t="s">
        <v>122</v>
      </c>
    </row>
    <row r="8117" spans="1:6" ht="45" customHeight="1" x14ac:dyDescent="0.25">
      <c r="A8117" s="3" t="s">
        <v>4200</v>
      </c>
      <c r="B8117" s="3" t="s">
        <v>13245</v>
      </c>
      <c r="C8117" s="3" t="s">
        <v>12363</v>
      </c>
      <c r="D8117" s="3" t="s">
        <v>122</v>
      </c>
      <c r="E8117" s="3" t="s">
        <v>122</v>
      </c>
      <c r="F8117" s="3" t="s">
        <v>122</v>
      </c>
    </row>
    <row r="8118" spans="1:6" ht="45" customHeight="1" x14ac:dyDescent="0.25">
      <c r="A8118" s="3" t="s">
        <v>4200</v>
      </c>
      <c r="B8118" s="3" t="s">
        <v>13246</v>
      </c>
      <c r="C8118" s="3" t="s">
        <v>12363</v>
      </c>
      <c r="D8118" s="3" t="s">
        <v>122</v>
      </c>
      <c r="E8118" s="3" t="s">
        <v>122</v>
      </c>
      <c r="F8118" s="3" t="s">
        <v>122</v>
      </c>
    </row>
    <row r="8119" spans="1:6" ht="45" customHeight="1" x14ac:dyDescent="0.25">
      <c r="A8119" s="3" t="s">
        <v>4200</v>
      </c>
      <c r="B8119" s="3" t="s">
        <v>13247</v>
      </c>
      <c r="C8119" s="3" t="s">
        <v>12363</v>
      </c>
      <c r="D8119" s="3" t="s">
        <v>122</v>
      </c>
      <c r="E8119" s="3" t="s">
        <v>122</v>
      </c>
      <c r="F8119" s="3" t="s">
        <v>122</v>
      </c>
    </row>
    <row r="8120" spans="1:6" ht="45" customHeight="1" x14ac:dyDescent="0.25">
      <c r="A8120" s="3" t="s">
        <v>4200</v>
      </c>
      <c r="B8120" s="3" t="s">
        <v>13248</v>
      </c>
      <c r="C8120" s="3" t="s">
        <v>12363</v>
      </c>
      <c r="D8120" s="3" t="s">
        <v>122</v>
      </c>
      <c r="E8120" s="3" t="s">
        <v>122</v>
      </c>
      <c r="F8120" s="3" t="s">
        <v>122</v>
      </c>
    </row>
    <row r="8121" spans="1:6" ht="45" customHeight="1" x14ac:dyDescent="0.25">
      <c r="A8121" s="3" t="s">
        <v>4200</v>
      </c>
      <c r="B8121" s="3" t="s">
        <v>13249</v>
      </c>
      <c r="C8121" s="3" t="s">
        <v>12363</v>
      </c>
      <c r="D8121" s="3" t="s">
        <v>122</v>
      </c>
      <c r="E8121" s="3" t="s">
        <v>122</v>
      </c>
      <c r="F8121" s="3" t="s">
        <v>122</v>
      </c>
    </row>
    <row r="8122" spans="1:6" ht="45" customHeight="1" x14ac:dyDescent="0.25">
      <c r="A8122" s="3" t="s">
        <v>4200</v>
      </c>
      <c r="B8122" s="3" t="s">
        <v>13250</v>
      </c>
      <c r="C8122" s="3" t="s">
        <v>12363</v>
      </c>
      <c r="D8122" s="3" t="s">
        <v>122</v>
      </c>
      <c r="E8122" s="3" t="s">
        <v>122</v>
      </c>
      <c r="F8122" s="3" t="s">
        <v>122</v>
      </c>
    </row>
    <row r="8123" spans="1:6" ht="45" customHeight="1" x14ac:dyDescent="0.25">
      <c r="A8123" s="3" t="s">
        <v>4200</v>
      </c>
      <c r="B8123" s="3" t="s">
        <v>13251</v>
      </c>
      <c r="C8123" s="3" t="s">
        <v>12363</v>
      </c>
      <c r="D8123" s="3" t="s">
        <v>122</v>
      </c>
      <c r="E8123" s="3" t="s">
        <v>122</v>
      </c>
      <c r="F8123" s="3" t="s">
        <v>122</v>
      </c>
    </row>
    <row r="8124" spans="1:6" ht="45" customHeight="1" x14ac:dyDescent="0.25">
      <c r="A8124" s="3" t="s">
        <v>4200</v>
      </c>
      <c r="B8124" s="3" t="s">
        <v>13252</v>
      </c>
      <c r="C8124" s="3" t="s">
        <v>12363</v>
      </c>
      <c r="D8124" s="3" t="s">
        <v>122</v>
      </c>
      <c r="E8124" s="3" t="s">
        <v>122</v>
      </c>
      <c r="F8124" s="3" t="s">
        <v>122</v>
      </c>
    </row>
    <row r="8125" spans="1:6" ht="45" customHeight="1" x14ac:dyDescent="0.25">
      <c r="A8125" s="3" t="s">
        <v>4200</v>
      </c>
      <c r="B8125" s="3" t="s">
        <v>13253</v>
      </c>
      <c r="C8125" s="3" t="s">
        <v>12363</v>
      </c>
      <c r="D8125" s="3" t="s">
        <v>122</v>
      </c>
      <c r="E8125" s="3" t="s">
        <v>122</v>
      </c>
      <c r="F8125" s="3" t="s">
        <v>122</v>
      </c>
    </row>
    <row r="8126" spans="1:6" ht="45" customHeight="1" x14ac:dyDescent="0.25">
      <c r="A8126" s="3" t="s">
        <v>4200</v>
      </c>
      <c r="B8126" s="3" t="s">
        <v>13254</v>
      </c>
      <c r="C8126" s="3" t="s">
        <v>12363</v>
      </c>
      <c r="D8126" s="3" t="s">
        <v>122</v>
      </c>
      <c r="E8126" s="3" t="s">
        <v>122</v>
      </c>
      <c r="F8126" s="3" t="s">
        <v>122</v>
      </c>
    </row>
    <row r="8127" spans="1:6" ht="45" customHeight="1" x14ac:dyDescent="0.25">
      <c r="A8127" s="3" t="s">
        <v>4214</v>
      </c>
      <c r="B8127" s="3" t="s">
        <v>13255</v>
      </c>
      <c r="C8127" s="3" t="s">
        <v>12363</v>
      </c>
      <c r="D8127" s="3" t="s">
        <v>122</v>
      </c>
      <c r="E8127" s="3" t="s">
        <v>122</v>
      </c>
      <c r="F8127" s="3" t="s">
        <v>122</v>
      </c>
    </row>
    <row r="8128" spans="1:6" ht="45" customHeight="1" x14ac:dyDescent="0.25">
      <c r="A8128" s="3" t="s">
        <v>4214</v>
      </c>
      <c r="B8128" s="3" t="s">
        <v>13256</v>
      </c>
      <c r="C8128" s="3" t="s">
        <v>12363</v>
      </c>
      <c r="D8128" s="3" t="s">
        <v>122</v>
      </c>
      <c r="E8128" s="3" t="s">
        <v>122</v>
      </c>
      <c r="F8128" s="3" t="s">
        <v>122</v>
      </c>
    </row>
    <row r="8129" spans="1:6" ht="45" customHeight="1" x14ac:dyDescent="0.25">
      <c r="A8129" s="3" t="s">
        <v>4214</v>
      </c>
      <c r="B8129" s="3" t="s">
        <v>13257</v>
      </c>
      <c r="C8129" s="3" t="s">
        <v>12363</v>
      </c>
      <c r="D8129" s="3" t="s">
        <v>122</v>
      </c>
      <c r="E8129" s="3" t="s">
        <v>122</v>
      </c>
      <c r="F8129" s="3" t="s">
        <v>122</v>
      </c>
    </row>
    <row r="8130" spans="1:6" ht="45" customHeight="1" x14ac:dyDescent="0.25">
      <c r="A8130" s="3" t="s">
        <v>4214</v>
      </c>
      <c r="B8130" s="3" t="s">
        <v>13258</v>
      </c>
      <c r="C8130" s="3" t="s">
        <v>12363</v>
      </c>
      <c r="D8130" s="3" t="s">
        <v>122</v>
      </c>
      <c r="E8130" s="3" t="s">
        <v>122</v>
      </c>
      <c r="F8130" s="3" t="s">
        <v>122</v>
      </c>
    </row>
    <row r="8131" spans="1:6" ht="45" customHeight="1" x14ac:dyDescent="0.25">
      <c r="A8131" s="3" t="s">
        <v>4214</v>
      </c>
      <c r="B8131" s="3" t="s">
        <v>13259</v>
      </c>
      <c r="C8131" s="3" t="s">
        <v>12363</v>
      </c>
      <c r="D8131" s="3" t="s">
        <v>122</v>
      </c>
      <c r="E8131" s="3" t="s">
        <v>122</v>
      </c>
      <c r="F8131" s="3" t="s">
        <v>122</v>
      </c>
    </row>
    <row r="8132" spans="1:6" ht="45" customHeight="1" x14ac:dyDescent="0.25">
      <c r="A8132" s="3" t="s">
        <v>4214</v>
      </c>
      <c r="B8132" s="3" t="s">
        <v>13260</v>
      </c>
      <c r="C8132" s="3" t="s">
        <v>12363</v>
      </c>
      <c r="D8132" s="3" t="s">
        <v>122</v>
      </c>
      <c r="E8132" s="3" t="s">
        <v>122</v>
      </c>
      <c r="F8132" s="3" t="s">
        <v>122</v>
      </c>
    </row>
    <row r="8133" spans="1:6" ht="45" customHeight="1" x14ac:dyDescent="0.25">
      <c r="A8133" s="3" t="s">
        <v>4214</v>
      </c>
      <c r="B8133" s="3" t="s">
        <v>13261</v>
      </c>
      <c r="C8133" s="3" t="s">
        <v>12363</v>
      </c>
      <c r="D8133" s="3" t="s">
        <v>122</v>
      </c>
      <c r="E8133" s="3" t="s">
        <v>122</v>
      </c>
      <c r="F8133" s="3" t="s">
        <v>122</v>
      </c>
    </row>
    <row r="8134" spans="1:6" ht="45" customHeight="1" x14ac:dyDescent="0.25">
      <c r="A8134" s="3" t="s">
        <v>4214</v>
      </c>
      <c r="B8134" s="3" t="s">
        <v>13262</v>
      </c>
      <c r="C8134" s="3" t="s">
        <v>12363</v>
      </c>
      <c r="D8134" s="3" t="s">
        <v>122</v>
      </c>
      <c r="E8134" s="3" t="s">
        <v>122</v>
      </c>
      <c r="F8134" s="3" t="s">
        <v>122</v>
      </c>
    </row>
    <row r="8135" spans="1:6" ht="45" customHeight="1" x14ac:dyDescent="0.25">
      <c r="A8135" s="3" t="s">
        <v>4214</v>
      </c>
      <c r="B8135" s="3" t="s">
        <v>13263</v>
      </c>
      <c r="C8135" s="3" t="s">
        <v>12363</v>
      </c>
      <c r="D8135" s="3" t="s">
        <v>122</v>
      </c>
      <c r="E8135" s="3" t="s">
        <v>122</v>
      </c>
      <c r="F8135" s="3" t="s">
        <v>122</v>
      </c>
    </row>
    <row r="8136" spans="1:6" ht="45" customHeight="1" x14ac:dyDescent="0.25">
      <c r="A8136" s="3" t="s">
        <v>4214</v>
      </c>
      <c r="B8136" s="3" t="s">
        <v>13264</v>
      </c>
      <c r="C8136" s="3" t="s">
        <v>12363</v>
      </c>
      <c r="D8136" s="3" t="s">
        <v>122</v>
      </c>
      <c r="E8136" s="3" t="s">
        <v>122</v>
      </c>
      <c r="F8136" s="3" t="s">
        <v>122</v>
      </c>
    </row>
    <row r="8137" spans="1:6" ht="45" customHeight="1" x14ac:dyDescent="0.25">
      <c r="A8137" s="3" t="s">
        <v>4214</v>
      </c>
      <c r="B8137" s="3" t="s">
        <v>13265</v>
      </c>
      <c r="C8137" s="3" t="s">
        <v>12363</v>
      </c>
      <c r="D8137" s="3" t="s">
        <v>122</v>
      </c>
      <c r="E8137" s="3" t="s">
        <v>122</v>
      </c>
      <c r="F8137" s="3" t="s">
        <v>122</v>
      </c>
    </row>
    <row r="8138" spans="1:6" ht="45" customHeight="1" x14ac:dyDescent="0.25">
      <c r="A8138" s="3" t="s">
        <v>4214</v>
      </c>
      <c r="B8138" s="3" t="s">
        <v>13266</v>
      </c>
      <c r="C8138" s="3" t="s">
        <v>12363</v>
      </c>
      <c r="D8138" s="3" t="s">
        <v>122</v>
      </c>
      <c r="E8138" s="3" t="s">
        <v>122</v>
      </c>
      <c r="F8138" s="3" t="s">
        <v>122</v>
      </c>
    </row>
    <row r="8139" spans="1:6" ht="45" customHeight="1" x14ac:dyDescent="0.25">
      <c r="A8139" s="3" t="s">
        <v>4214</v>
      </c>
      <c r="B8139" s="3" t="s">
        <v>13267</v>
      </c>
      <c r="C8139" s="3" t="s">
        <v>12363</v>
      </c>
      <c r="D8139" s="3" t="s">
        <v>122</v>
      </c>
      <c r="E8139" s="3" t="s">
        <v>122</v>
      </c>
      <c r="F8139" s="3" t="s">
        <v>122</v>
      </c>
    </row>
    <row r="8140" spans="1:6" ht="45" customHeight="1" x14ac:dyDescent="0.25">
      <c r="A8140" s="3" t="s">
        <v>4214</v>
      </c>
      <c r="B8140" s="3" t="s">
        <v>13268</v>
      </c>
      <c r="C8140" s="3" t="s">
        <v>12363</v>
      </c>
      <c r="D8140" s="3" t="s">
        <v>122</v>
      </c>
      <c r="E8140" s="3" t="s">
        <v>122</v>
      </c>
      <c r="F8140" s="3" t="s">
        <v>122</v>
      </c>
    </row>
    <row r="8141" spans="1:6" ht="45" customHeight="1" x14ac:dyDescent="0.25">
      <c r="A8141" s="3" t="s">
        <v>4214</v>
      </c>
      <c r="B8141" s="3" t="s">
        <v>13269</v>
      </c>
      <c r="C8141" s="3" t="s">
        <v>12363</v>
      </c>
      <c r="D8141" s="3" t="s">
        <v>122</v>
      </c>
      <c r="E8141" s="3" t="s">
        <v>122</v>
      </c>
      <c r="F8141" s="3" t="s">
        <v>122</v>
      </c>
    </row>
    <row r="8142" spans="1:6" ht="45" customHeight="1" x14ac:dyDescent="0.25">
      <c r="A8142" s="3" t="s">
        <v>4214</v>
      </c>
      <c r="B8142" s="3" t="s">
        <v>13270</v>
      </c>
      <c r="C8142" s="3" t="s">
        <v>12363</v>
      </c>
      <c r="D8142" s="3" t="s">
        <v>122</v>
      </c>
      <c r="E8142" s="3" t="s">
        <v>122</v>
      </c>
      <c r="F8142" s="3" t="s">
        <v>122</v>
      </c>
    </row>
    <row r="8143" spans="1:6" ht="45" customHeight="1" x14ac:dyDescent="0.25">
      <c r="A8143" s="3" t="s">
        <v>4214</v>
      </c>
      <c r="B8143" s="3" t="s">
        <v>13271</v>
      </c>
      <c r="C8143" s="3" t="s">
        <v>12363</v>
      </c>
      <c r="D8143" s="3" t="s">
        <v>122</v>
      </c>
      <c r="E8143" s="3" t="s">
        <v>122</v>
      </c>
      <c r="F8143" s="3" t="s">
        <v>122</v>
      </c>
    </row>
    <row r="8144" spans="1:6" ht="45" customHeight="1" x14ac:dyDescent="0.25">
      <c r="A8144" s="3" t="s">
        <v>4214</v>
      </c>
      <c r="B8144" s="3" t="s">
        <v>13272</v>
      </c>
      <c r="C8144" s="3" t="s">
        <v>12363</v>
      </c>
      <c r="D8144" s="3" t="s">
        <v>122</v>
      </c>
      <c r="E8144" s="3" t="s">
        <v>122</v>
      </c>
      <c r="F8144" s="3" t="s">
        <v>122</v>
      </c>
    </row>
    <row r="8145" spans="1:6" ht="45" customHeight="1" x14ac:dyDescent="0.25">
      <c r="A8145" s="3" t="s">
        <v>4214</v>
      </c>
      <c r="B8145" s="3" t="s">
        <v>13273</v>
      </c>
      <c r="C8145" s="3" t="s">
        <v>12363</v>
      </c>
      <c r="D8145" s="3" t="s">
        <v>122</v>
      </c>
      <c r="E8145" s="3" t="s">
        <v>122</v>
      </c>
      <c r="F8145" s="3" t="s">
        <v>122</v>
      </c>
    </row>
    <row r="8146" spans="1:6" ht="45" customHeight="1" x14ac:dyDescent="0.25">
      <c r="A8146" s="3" t="s">
        <v>4214</v>
      </c>
      <c r="B8146" s="3" t="s">
        <v>13274</v>
      </c>
      <c r="C8146" s="3" t="s">
        <v>12363</v>
      </c>
      <c r="D8146" s="3" t="s">
        <v>122</v>
      </c>
      <c r="E8146" s="3" t="s">
        <v>122</v>
      </c>
      <c r="F8146" s="3" t="s">
        <v>122</v>
      </c>
    </row>
    <row r="8147" spans="1:6" ht="45" customHeight="1" x14ac:dyDescent="0.25">
      <c r="A8147" s="3" t="s">
        <v>4214</v>
      </c>
      <c r="B8147" s="3" t="s">
        <v>13275</v>
      </c>
      <c r="C8147" s="3" t="s">
        <v>12363</v>
      </c>
      <c r="D8147" s="3" t="s">
        <v>122</v>
      </c>
      <c r="E8147" s="3" t="s">
        <v>122</v>
      </c>
      <c r="F8147" s="3" t="s">
        <v>122</v>
      </c>
    </row>
    <row r="8148" spans="1:6" ht="45" customHeight="1" x14ac:dyDescent="0.25">
      <c r="A8148" s="3" t="s">
        <v>4214</v>
      </c>
      <c r="B8148" s="3" t="s">
        <v>13276</v>
      </c>
      <c r="C8148" s="3" t="s">
        <v>12363</v>
      </c>
      <c r="D8148" s="3" t="s">
        <v>122</v>
      </c>
      <c r="E8148" s="3" t="s">
        <v>122</v>
      </c>
      <c r="F8148" s="3" t="s">
        <v>122</v>
      </c>
    </row>
    <row r="8149" spans="1:6" ht="45" customHeight="1" x14ac:dyDescent="0.25">
      <c r="A8149" s="3" t="s">
        <v>4214</v>
      </c>
      <c r="B8149" s="3" t="s">
        <v>13277</v>
      </c>
      <c r="C8149" s="3" t="s">
        <v>12363</v>
      </c>
      <c r="D8149" s="3" t="s">
        <v>122</v>
      </c>
      <c r="E8149" s="3" t="s">
        <v>122</v>
      </c>
      <c r="F8149" s="3" t="s">
        <v>122</v>
      </c>
    </row>
    <row r="8150" spans="1:6" ht="45" customHeight="1" x14ac:dyDescent="0.25">
      <c r="A8150" s="3" t="s">
        <v>4214</v>
      </c>
      <c r="B8150" s="3" t="s">
        <v>13278</v>
      </c>
      <c r="C8150" s="3" t="s">
        <v>12363</v>
      </c>
      <c r="D8150" s="3" t="s">
        <v>122</v>
      </c>
      <c r="E8150" s="3" t="s">
        <v>122</v>
      </c>
      <c r="F8150" s="3" t="s">
        <v>122</v>
      </c>
    </row>
    <row r="8151" spans="1:6" ht="45" customHeight="1" x14ac:dyDescent="0.25">
      <c r="A8151" s="3" t="s">
        <v>4214</v>
      </c>
      <c r="B8151" s="3" t="s">
        <v>13279</v>
      </c>
      <c r="C8151" s="3" t="s">
        <v>12363</v>
      </c>
      <c r="D8151" s="3" t="s">
        <v>122</v>
      </c>
      <c r="E8151" s="3" t="s">
        <v>122</v>
      </c>
      <c r="F8151" s="3" t="s">
        <v>122</v>
      </c>
    </row>
    <row r="8152" spans="1:6" ht="45" customHeight="1" x14ac:dyDescent="0.25">
      <c r="A8152" s="3" t="s">
        <v>4214</v>
      </c>
      <c r="B8152" s="3" t="s">
        <v>13280</v>
      </c>
      <c r="C8152" s="3" t="s">
        <v>12363</v>
      </c>
      <c r="D8152" s="3" t="s">
        <v>122</v>
      </c>
      <c r="E8152" s="3" t="s">
        <v>122</v>
      </c>
      <c r="F8152" s="3" t="s">
        <v>122</v>
      </c>
    </row>
    <row r="8153" spans="1:6" ht="45" customHeight="1" x14ac:dyDescent="0.25">
      <c r="A8153" s="3" t="s">
        <v>4214</v>
      </c>
      <c r="B8153" s="3" t="s">
        <v>13281</v>
      </c>
      <c r="C8153" s="3" t="s">
        <v>12363</v>
      </c>
      <c r="D8153" s="3" t="s">
        <v>122</v>
      </c>
      <c r="E8153" s="3" t="s">
        <v>122</v>
      </c>
      <c r="F8153" s="3" t="s">
        <v>122</v>
      </c>
    </row>
    <row r="8154" spans="1:6" ht="45" customHeight="1" x14ac:dyDescent="0.25">
      <c r="A8154" s="3" t="s">
        <v>4214</v>
      </c>
      <c r="B8154" s="3" t="s">
        <v>13282</v>
      </c>
      <c r="C8154" s="3" t="s">
        <v>12363</v>
      </c>
      <c r="D8154" s="3" t="s">
        <v>122</v>
      </c>
      <c r="E8154" s="3" t="s">
        <v>122</v>
      </c>
      <c r="F8154" s="3" t="s">
        <v>122</v>
      </c>
    </row>
    <row r="8155" spans="1:6" ht="45" customHeight="1" x14ac:dyDescent="0.25">
      <c r="A8155" s="3" t="s">
        <v>4214</v>
      </c>
      <c r="B8155" s="3" t="s">
        <v>13283</v>
      </c>
      <c r="C8155" s="3" t="s">
        <v>12363</v>
      </c>
      <c r="D8155" s="3" t="s">
        <v>122</v>
      </c>
      <c r="E8155" s="3" t="s">
        <v>122</v>
      </c>
      <c r="F8155" s="3" t="s">
        <v>122</v>
      </c>
    </row>
    <row r="8156" spans="1:6" ht="45" customHeight="1" x14ac:dyDescent="0.25">
      <c r="A8156" s="3" t="s">
        <v>4214</v>
      </c>
      <c r="B8156" s="3" t="s">
        <v>13284</v>
      </c>
      <c r="C8156" s="3" t="s">
        <v>12363</v>
      </c>
      <c r="D8156" s="3" t="s">
        <v>122</v>
      </c>
      <c r="E8156" s="3" t="s">
        <v>122</v>
      </c>
      <c r="F8156" s="3" t="s">
        <v>122</v>
      </c>
    </row>
    <row r="8157" spans="1:6" ht="45" customHeight="1" x14ac:dyDescent="0.25">
      <c r="A8157" s="3" t="s">
        <v>4214</v>
      </c>
      <c r="B8157" s="3" t="s">
        <v>13285</v>
      </c>
      <c r="C8157" s="3" t="s">
        <v>12363</v>
      </c>
      <c r="D8157" s="3" t="s">
        <v>122</v>
      </c>
      <c r="E8157" s="3" t="s">
        <v>122</v>
      </c>
      <c r="F8157" s="3" t="s">
        <v>122</v>
      </c>
    </row>
    <row r="8158" spans="1:6" ht="45" customHeight="1" x14ac:dyDescent="0.25">
      <c r="A8158" s="3" t="s">
        <v>4214</v>
      </c>
      <c r="B8158" s="3" t="s">
        <v>13286</v>
      </c>
      <c r="C8158" s="3" t="s">
        <v>12363</v>
      </c>
      <c r="D8158" s="3" t="s">
        <v>122</v>
      </c>
      <c r="E8158" s="3" t="s">
        <v>122</v>
      </c>
      <c r="F8158" s="3" t="s">
        <v>122</v>
      </c>
    </row>
    <row r="8159" spans="1:6" ht="45" customHeight="1" x14ac:dyDescent="0.25">
      <c r="A8159" s="3" t="s">
        <v>4214</v>
      </c>
      <c r="B8159" s="3" t="s">
        <v>13287</v>
      </c>
      <c r="C8159" s="3" t="s">
        <v>12363</v>
      </c>
      <c r="D8159" s="3" t="s">
        <v>122</v>
      </c>
      <c r="E8159" s="3" t="s">
        <v>122</v>
      </c>
      <c r="F8159" s="3" t="s">
        <v>122</v>
      </c>
    </row>
    <row r="8160" spans="1:6" ht="45" customHeight="1" x14ac:dyDescent="0.25">
      <c r="A8160" s="3" t="s">
        <v>4226</v>
      </c>
      <c r="B8160" s="3" t="s">
        <v>13288</v>
      </c>
      <c r="C8160" s="3" t="s">
        <v>12363</v>
      </c>
      <c r="D8160" s="3" t="s">
        <v>122</v>
      </c>
      <c r="E8160" s="3" t="s">
        <v>122</v>
      </c>
      <c r="F8160" s="3" t="s">
        <v>122</v>
      </c>
    </row>
    <row r="8161" spans="1:6" ht="45" customHeight="1" x14ac:dyDescent="0.25">
      <c r="A8161" s="3" t="s">
        <v>4226</v>
      </c>
      <c r="B8161" s="3" t="s">
        <v>13289</v>
      </c>
      <c r="C8161" s="3" t="s">
        <v>12363</v>
      </c>
      <c r="D8161" s="3" t="s">
        <v>122</v>
      </c>
      <c r="E8161" s="3" t="s">
        <v>122</v>
      </c>
      <c r="F8161" s="3" t="s">
        <v>122</v>
      </c>
    </row>
    <row r="8162" spans="1:6" ht="45" customHeight="1" x14ac:dyDescent="0.25">
      <c r="A8162" s="3" t="s">
        <v>4226</v>
      </c>
      <c r="B8162" s="3" t="s">
        <v>13290</v>
      </c>
      <c r="C8162" s="3" t="s">
        <v>12363</v>
      </c>
      <c r="D8162" s="3" t="s">
        <v>122</v>
      </c>
      <c r="E8162" s="3" t="s">
        <v>122</v>
      </c>
      <c r="F8162" s="3" t="s">
        <v>122</v>
      </c>
    </row>
    <row r="8163" spans="1:6" ht="45" customHeight="1" x14ac:dyDescent="0.25">
      <c r="A8163" s="3" t="s">
        <v>4226</v>
      </c>
      <c r="B8163" s="3" t="s">
        <v>13291</v>
      </c>
      <c r="C8163" s="3" t="s">
        <v>12363</v>
      </c>
      <c r="D8163" s="3" t="s">
        <v>122</v>
      </c>
      <c r="E8163" s="3" t="s">
        <v>122</v>
      </c>
      <c r="F8163" s="3" t="s">
        <v>122</v>
      </c>
    </row>
    <row r="8164" spans="1:6" ht="45" customHeight="1" x14ac:dyDescent="0.25">
      <c r="A8164" s="3" t="s">
        <v>4226</v>
      </c>
      <c r="B8164" s="3" t="s">
        <v>13292</v>
      </c>
      <c r="C8164" s="3" t="s">
        <v>12363</v>
      </c>
      <c r="D8164" s="3" t="s">
        <v>122</v>
      </c>
      <c r="E8164" s="3" t="s">
        <v>122</v>
      </c>
      <c r="F8164" s="3" t="s">
        <v>122</v>
      </c>
    </row>
    <row r="8165" spans="1:6" ht="45" customHeight="1" x14ac:dyDescent="0.25">
      <c r="A8165" s="3" t="s">
        <v>4226</v>
      </c>
      <c r="B8165" s="3" t="s">
        <v>13293</v>
      </c>
      <c r="C8165" s="3" t="s">
        <v>12363</v>
      </c>
      <c r="D8165" s="3" t="s">
        <v>122</v>
      </c>
      <c r="E8165" s="3" t="s">
        <v>122</v>
      </c>
      <c r="F8165" s="3" t="s">
        <v>122</v>
      </c>
    </row>
    <row r="8166" spans="1:6" ht="45" customHeight="1" x14ac:dyDescent="0.25">
      <c r="A8166" s="3" t="s">
        <v>4226</v>
      </c>
      <c r="B8166" s="3" t="s">
        <v>13294</v>
      </c>
      <c r="C8166" s="3" t="s">
        <v>12363</v>
      </c>
      <c r="D8166" s="3" t="s">
        <v>122</v>
      </c>
      <c r="E8166" s="3" t="s">
        <v>122</v>
      </c>
      <c r="F8166" s="3" t="s">
        <v>122</v>
      </c>
    </row>
    <row r="8167" spans="1:6" ht="45" customHeight="1" x14ac:dyDescent="0.25">
      <c r="A8167" s="3" t="s">
        <v>4226</v>
      </c>
      <c r="B8167" s="3" t="s">
        <v>13295</v>
      </c>
      <c r="C8167" s="3" t="s">
        <v>12363</v>
      </c>
      <c r="D8167" s="3" t="s">
        <v>122</v>
      </c>
      <c r="E8167" s="3" t="s">
        <v>122</v>
      </c>
      <c r="F8167" s="3" t="s">
        <v>122</v>
      </c>
    </row>
    <row r="8168" spans="1:6" ht="45" customHeight="1" x14ac:dyDescent="0.25">
      <c r="A8168" s="3" t="s">
        <v>4226</v>
      </c>
      <c r="B8168" s="3" t="s">
        <v>13296</v>
      </c>
      <c r="C8168" s="3" t="s">
        <v>12363</v>
      </c>
      <c r="D8168" s="3" t="s">
        <v>122</v>
      </c>
      <c r="E8168" s="3" t="s">
        <v>122</v>
      </c>
      <c r="F8168" s="3" t="s">
        <v>122</v>
      </c>
    </row>
    <row r="8169" spans="1:6" ht="45" customHeight="1" x14ac:dyDescent="0.25">
      <c r="A8169" s="3" t="s">
        <v>4226</v>
      </c>
      <c r="B8169" s="3" t="s">
        <v>13297</v>
      </c>
      <c r="C8169" s="3" t="s">
        <v>12363</v>
      </c>
      <c r="D8169" s="3" t="s">
        <v>122</v>
      </c>
      <c r="E8169" s="3" t="s">
        <v>122</v>
      </c>
      <c r="F8169" s="3" t="s">
        <v>122</v>
      </c>
    </row>
    <row r="8170" spans="1:6" ht="45" customHeight="1" x14ac:dyDescent="0.25">
      <c r="A8170" s="3" t="s">
        <v>4226</v>
      </c>
      <c r="B8170" s="3" t="s">
        <v>13298</v>
      </c>
      <c r="C8170" s="3" t="s">
        <v>12363</v>
      </c>
      <c r="D8170" s="3" t="s">
        <v>122</v>
      </c>
      <c r="E8170" s="3" t="s">
        <v>122</v>
      </c>
      <c r="F8170" s="3" t="s">
        <v>122</v>
      </c>
    </row>
    <row r="8171" spans="1:6" ht="45" customHeight="1" x14ac:dyDescent="0.25">
      <c r="A8171" s="3" t="s">
        <v>4226</v>
      </c>
      <c r="B8171" s="3" t="s">
        <v>13299</v>
      </c>
      <c r="C8171" s="3" t="s">
        <v>12363</v>
      </c>
      <c r="D8171" s="3" t="s">
        <v>122</v>
      </c>
      <c r="E8171" s="3" t="s">
        <v>122</v>
      </c>
      <c r="F8171" s="3" t="s">
        <v>122</v>
      </c>
    </row>
    <row r="8172" spans="1:6" ht="45" customHeight="1" x14ac:dyDescent="0.25">
      <c r="A8172" s="3" t="s">
        <v>4226</v>
      </c>
      <c r="B8172" s="3" t="s">
        <v>13300</v>
      </c>
      <c r="C8172" s="3" t="s">
        <v>12363</v>
      </c>
      <c r="D8172" s="3" t="s">
        <v>122</v>
      </c>
      <c r="E8172" s="3" t="s">
        <v>122</v>
      </c>
      <c r="F8172" s="3" t="s">
        <v>122</v>
      </c>
    </row>
    <row r="8173" spans="1:6" ht="45" customHeight="1" x14ac:dyDescent="0.25">
      <c r="A8173" s="3" t="s">
        <v>4226</v>
      </c>
      <c r="B8173" s="3" t="s">
        <v>13301</v>
      </c>
      <c r="C8173" s="3" t="s">
        <v>12363</v>
      </c>
      <c r="D8173" s="3" t="s">
        <v>122</v>
      </c>
      <c r="E8173" s="3" t="s">
        <v>122</v>
      </c>
      <c r="F8173" s="3" t="s">
        <v>122</v>
      </c>
    </row>
    <row r="8174" spans="1:6" ht="45" customHeight="1" x14ac:dyDescent="0.25">
      <c r="A8174" s="3" t="s">
        <v>4226</v>
      </c>
      <c r="B8174" s="3" t="s">
        <v>13302</v>
      </c>
      <c r="C8174" s="3" t="s">
        <v>12363</v>
      </c>
      <c r="D8174" s="3" t="s">
        <v>122</v>
      </c>
      <c r="E8174" s="3" t="s">
        <v>122</v>
      </c>
      <c r="F8174" s="3" t="s">
        <v>122</v>
      </c>
    </row>
    <row r="8175" spans="1:6" ht="45" customHeight="1" x14ac:dyDescent="0.25">
      <c r="A8175" s="3" t="s">
        <v>4226</v>
      </c>
      <c r="B8175" s="3" t="s">
        <v>13303</v>
      </c>
      <c r="C8175" s="3" t="s">
        <v>12363</v>
      </c>
      <c r="D8175" s="3" t="s">
        <v>122</v>
      </c>
      <c r="E8175" s="3" t="s">
        <v>122</v>
      </c>
      <c r="F8175" s="3" t="s">
        <v>122</v>
      </c>
    </row>
    <row r="8176" spans="1:6" ht="45" customHeight="1" x14ac:dyDescent="0.25">
      <c r="A8176" s="3" t="s">
        <v>4226</v>
      </c>
      <c r="B8176" s="3" t="s">
        <v>13304</v>
      </c>
      <c r="C8176" s="3" t="s">
        <v>12363</v>
      </c>
      <c r="D8176" s="3" t="s">
        <v>122</v>
      </c>
      <c r="E8176" s="3" t="s">
        <v>122</v>
      </c>
      <c r="F8176" s="3" t="s">
        <v>122</v>
      </c>
    </row>
    <row r="8177" spans="1:6" ht="45" customHeight="1" x14ac:dyDescent="0.25">
      <c r="A8177" s="3" t="s">
        <v>4226</v>
      </c>
      <c r="B8177" s="3" t="s">
        <v>13305</v>
      </c>
      <c r="C8177" s="3" t="s">
        <v>12363</v>
      </c>
      <c r="D8177" s="3" t="s">
        <v>122</v>
      </c>
      <c r="E8177" s="3" t="s">
        <v>122</v>
      </c>
      <c r="F8177" s="3" t="s">
        <v>122</v>
      </c>
    </row>
    <row r="8178" spans="1:6" ht="45" customHeight="1" x14ac:dyDescent="0.25">
      <c r="A8178" s="3" t="s">
        <v>4226</v>
      </c>
      <c r="B8178" s="3" t="s">
        <v>13306</v>
      </c>
      <c r="C8178" s="3" t="s">
        <v>12363</v>
      </c>
      <c r="D8178" s="3" t="s">
        <v>122</v>
      </c>
      <c r="E8178" s="3" t="s">
        <v>122</v>
      </c>
      <c r="F8178" s="3" t="s">
        <v>122</v>
      </c>
    </row>
    <row r="8179" spans="1:6" ht="45" customHeight="1" x14ac:dyDescent="0.25">
      <c r="A8179" s="3" t="s">
        <v>4226</v>
      </c>
      <c r="B8179" s="3" t="s">
        <v>13307</v>
      </c>
      <c r="C8179" s="3" t="s">
        <v>12363</v>
      </c>
      <c r="D8179" s="3" t="s">
        <v>122</v>
      </c>
      <c r="E8179" s="3" t="s">
        <v>122</v>
      </c>
      <c r="F8179" s="3" t="s">
        <v>122</v>
      </c>
    </row>
    <row r="8180" spans="1:6" ht="45" customHeight="1" x14ac:dyDescent="0.25">
      <c r="A8180" s="3" t="s">
        <v>4226</v>
      </c>
      <c r="B8180" s="3" t="s">
        <v>13308</v>
      </c>
      <c r="C8180" s="3" t="s">
        <v>12363</v>
      </c>
      <c r="D8180" s="3" t="s">
        <v>122</v>
      </c>
      <c r="E8180" s="3" t="s">
        <v>122</v>
      </c>
      <c r="F8180" s="3" t="s">
        <v>122</v>
      </c>
    </row>
    <row r="8181" spans="1:6" ht="45" customHeight="1" x14ac:dyDescent="0.25">
      <c r="A8181" s="3" t="s">
        <v>4226</v>
      </c>
      <c r="B8181" s="3" t="s">
        <v>13309</v>
      </c>
      <c r="C8181" s="3" t="s">
        <v>12363</v>
      </c>
      <c r="D8181" s="3" t="s">
        <v>122</v>
      </c>
      <c r="E8181" s="3" t="s">
        <v>122</v>
      </c>
      <c r="F8181" s="3" t="s">
        <v>122</v>
      </c>
    </row>
    <row r="8182" spans="1:6" ht="45" customHeight="1" x14ac:dyDescent="0.25">
      <c r="A8182" s="3" t="s">
        <v>4226</v>
      </c>
      <c r="B8182" s="3" t="s">
        <v>13310</v>
      </c>
      <c r="C8182" s="3" t="s">
        <v>12363</v>
      </c>
      <c r="D8182" s="3" t="s">
        <v>122</v>
      </c>
      <c r="E8182" s="3" t="s">
        <v>122</v>
      </c>
      <c r="F8182" s="3" t="s">
        <v>122</v>
      </c>
    </row>
    <row r="8183" spans="1:6" ht="45" customHeight="1" x14ac:dyDescent="0.25">
      <c r="A8183" s="3" t="s">
        <v>4226</v>
      </c>
      <c r="B8183" s="3" t="s">
        <v>13311</v>
      </c>
      <c r="C8183" s="3" t="s">
        <v>12363</v>
      </c>
      <c r="D8183" s="3" t="s">
        <v>122</v>
      </c>
      <c r="E8183" s="3" t="s">
        <v>122</v>
      </c>
      <c r="F8183" s="3" t="s">
        <v>122</v>
      </c>
    </row>
    <row r="8184" spans="1:6" ht="45" customHeight="1" x14ac:dyDescent="0.25">
      <c r="A8184" s="3" t="s">
        <v>4226</v>
      </c>
      <c r="B8184" s="3" t="s">
        <v>13312</v>
      </c>
      <c r="C8184" s="3" t="s">
        <v>12363</v>
      </c>
      <c r="D8184" s="3" t="s">
        <v>122</v>
      </c>
      <c r="E8184" s="3" t="s">
        <v>122</v>
      </c>
      <c r="F8184" s="3" t="s">
        <v>122</v>
      </c>
    </row>
    <row r="8185" spans="1:6" ht="45" customHeight="1" x14ac:dyDescent="0.25">
      <c r="A8185" s="3" t="s">
        <v>4226</v>
      </c>
      <c r="B8185" s="3" t="s">
        <v>13313</v>
      </c>
      <c r="C8185" s="3" t="s">
        <v>12363</v>
      </c>
      <c r="D8185" s="3" t="s">
        <v>122</v>
      </c>
      <c r="E8185" s="3" t="s">
        <v>122</v>
      </c>
      <c r="F8185" s="3" t="s">
        <v>122</v>
      </c>
    </row>
    <row r="8186" spans="1:6" ht="45" customHeight="1" x14ac:dyDescent="0.25">
      <c r="A8186" s="3" t="s">
        <v>4226</v>
      </c>
      <c r="B8186" s="3" t="s">
        <v>13314</v>
      </c>
      <c r="C8186" s="3" t="s">
        <v>12363</v>
      </c>
      <c r="D8186" s="3" t="s">
        <v>122</v>
      </c>
      <c r="E8186" s="3" t="s">
        <v>122</v>
      </c>
      <c r="F8186" s="3" t="s">
        <v>122</v>
      </c>
    </row>
    <row r="8187" spans="1:6" ht="45" customHeight="1" x14ac:dyDescent="0.25">
      <c r="A8187" s="3" t="s">
        <v>4226</v>
      </c>
      <c r="B8187" s="3" t="s">
        <v>13315</v>
      </c>
      <c r="C8187" s="3" t="s">
        <v>12363</v>
      </c>
      <c r="D8187" s="3" t="s">
        <v>122</v>
      </c>
      <c r="E8187" s="3" t="s">
        <v>122</v>
      </c>
      <c r="F8187" s="3" t="s">
        <v>122</v>
      </c>
    </row>
    <row r="8188" spans="1:6" ht="45" customHeight="1" x14ac:dyDescent="0.25">
      <c r="A8188" s="3" t="s">
        <v>4226</v>
      </c>
      <c r="B8188" s="3" t="s">
        <v>13316</v>
      </c>
      <c r="C8188" s="3" t="s">
        <v>12363</v>
      </c>
      <c r="D8188" s="3" t="s">
        <v>122</v>
      </c>
      <c r="E8188" s="3" t="s">
        <v>122</v>
      </c>
      <c r="F8188" s="3" t="s">
        <v>122</v>
      </c>
    </row>
    <row r="8189" spans="1:6" ht="45" customHeight="1" x14ac:dyDescent="0.25">
      <c r="A8189" s="3" t="s">
        <v>4226</v>
      </c>
      <c r="B8189" s="3" t="s">
        <v>13317</v>
      </c>
      <c r="C8189" s="3" t="s">
        <v>12363</v>
      </c>
      <c r="D8189" s="3" t="s">
        <v>122</v>
      </c>
      <c r="E8189" s="3" t="s">
        <v>122</v>
      </c>
      <c r="F8189" s="3" t="s">
        <v>122</v>
      </c>
    </row>
    <row r="8190" spans="1:6" ht="45" customHeight="1" x14ac:dyDescent="0.25">
      <c r="A8190" s="3" t="s">
        <v>4226</v>
      </c>
      <c r="B8190" s="3" t="s">
        <v>13318</v>
      </c>
      <c r="C8190" s="3" t="s">
        <v>12363</v>
      </c>
      <c r="D8190" s="3" t="s">
        <v>122</v>
      </c>
      <c r="E8190" s="3" t="s">
        <v>122</v>
      </c>
      <c r="F8190" s="3" t="s">
        <v>122</v>
      </c>
    </row>
    <row r="8191" spans="1:6" ht="45" customHeight="1" x14ac:dyDescent="0.25">
      <c r="A8191" s="3" t="s">
        <v>4226</v>
      </c>
      <c r="B8191" s="3" t="s">
        <v>13319</v>
      </c>
      <c r="C8191" s="3" t="s">
        <v>12363</v>
      </c>
      <c r="D8191" s="3" t="s">
        <v>122</v>
      </c>
      <c r="E8191" s="3" t="s">
        <v>122</v>
      </c>
      <c r="F8191" s="3" t="s">
        <v>122</v>
      </c>
    </row>
    <row r="8192" spans="1:6" ht="45" customHeight="1" x14ac:dyDescent="0.25">
      <c r="A8192" s="3" t="s">
        <v>4226</v>
      </c>
      <c r="B8192" s="3" t="s">
        <v>13320</v>
      </c>
      <c r="C8192" s="3" t="s">
        <v>12363</v>
      </c>
      <c r="D8192" s="3" t="s">
        <v>122</v>
      </c>
      <c r="E8192" s="3" t="s">
        <v>122</v>
      </c>
      <c r="F8192" s="3" t="s">
        <v>122</v>
      </c>
    </row>
    <row r="8193" spans="1:6" ht="45" customHeight="1" x14ac:dyDescent="0.25">
      <c r="A8193" s="3" t="s">
        <v>4240</v>
      </c>
      <c r="B8193" s="3" t="s">
        <v>13321</v>
      </c>
      <c r="C8193" s="3" t="s">
        <v>12363</v>
      </c>
      <c r="D8193" s="3" t="s">
        <v>122</v>
      </c>
      <c r="E8193" s="3" t="s">
        <v>122</v>
      </c>
      <c r="F8193" s="3" t="s">
        <v>122</v>
      </c>
    </row>
    <row r="8194" spans="1:6" ht="45" customHeight="1" x14ac:dyDescent="0.25">
      <c r="A8194" s="3" t="s">
        <v>4240</v>
      </c>
      <c r="B8194" s="3" t="s">
        <v>13322</v>
      </c>
      <c r="C8194" s="3" t="s">
        <v>12363</v>
      </c>
      <c r="D8194" s="3" t="s">
        <v>122</v>
      </c>
      <c r="E8194" s="3" t="s">
        <v>122</v>
      </c>
      <c r="F8194" s="3" t="s">
        <v>122</v>
      </c>
    </row>
    <row r="8195" spans="1:6" ht="45" customHeight="1" x14ac:dyDescent="0.25">
      <c r="A8195" s="3" t="s">
        <v>4240</v>
      </c>
      <c r="B8195" s="3" t="s">
        <v>13323</v>
      </c>
      <c r="C8195" s="3" t="s">
        <v>12363</v>
      </c>
      <c r="D8195" s="3" t="s">
        <v>122</v>
      </c>
      <c r="E8195" s="3" t="s">
        <v>122</v>
      </c>
      <c r="F8195" s="3" t="s">
        <v>122</v>
      </c>
    </row>
    <row r="8196" spans="1:6" ht="45" customHeight="1" x14ac:dyDescent="0.25">
      <c r="A8196" s="3" t="s">
        <v>4240</v>
      </c>
      <c r="B8196" s="3" t="s">
        <v>13324</v>
      </c>
      <c r="C8196" s="3" t="s">
        <v>12363</v>
      </c>
      <c r="D8196" s="3" t="s">
        <v>122</v>
      </c>
      <c r="E8196" s="3" t="s">
        <v>122</v>
      </c>
      <c r="F8196" s="3" t="s">
        <v>122</v>
      </c>
    </row>
    <row r="8197" spans="1:6" ht="45" customHeight="1" x14ac:dyDescent="0.25">
      <c r="A8197" s="3" t="s">
        <v>4240</v>
      </c>
      <c r="B8197" s="3" t="s">
        <v>13325</v>
      </c>
      <c r="C8197" s="3" t="s">
        <v>12363</v>
      </c>
      <c r="D8197" s="3" t="s">
        <v>122</v>
      </c>
      <c r="E8197" s="3" t="s">
        <v>122</v>
      </c>
      <c r="F8197" s="3" t="s">
        <v>122</v>
      </c>
    </row>
    <row r="8198" spans="1:6" ht="45" customHeight="1" x14ac:dyDescent="0.25">
      <c r="A8198" s="3" t="s">
        <v>4240</v>
      </c>
      <c r="B8198" s="3" t="s">
        <v>13326</v>
      </c>
      <c r="C8198" s="3" t="s">
        <v>12363</v>
      </c>
      <c r="D8198" s="3" t="s">
        <v>122</v>
      </c>
      <c r="E8198" s="3" t="s">
        <v>122</v>
      </c>
      <c r="F8198" s="3" t="s">
        <v>122</v>
      </c>
    </row>
    <row r="8199" spans="1:6" ht="45" customHeight="1" x14ac:dyDescent="0.25">
      <c r="A8199" s="3" t="s">
        <v>4240</v>
      </c>
      <c r="B8199" s="3" t="s">
        <v>13327</v>
      </c>
      <c r="C8199" s="3" t="s">
        <v>12363</v>
      </c>
      <c r="D8199" s="3" t="s">
        <v>122</v>
      </c>
      <c r="E8199" s="3" t="s">
        <v>122</v>
      </c>
      <c r="F8199" s="3" t="s">
        <v>122</v>
      </c>
    </row>
    <row r="8200" spans="1:6" ht="45" customHeight="1" x14ac:dyDescent="0.25">
      <c r="A8200" s="3" t="s">
        <v>4240</v>
      </c>
      <c r="B8200" s="3" t="s">
        <v>13328</v>
      </c>
      <c r="C8200" s="3" t="s">
        <v>12363</v>
      </c>
      <c r="D8200" s="3" t="s">
        <v>122</v>
      </c>
      <c r="E8200" s="3" t="s">
        <v>122</v>
      </c>
      <c r="F8200" s="3" t="s">
        <v>122</v>
      </c>
    </row>
    <row r="8201" spans="1:6" ht="45" customHeight="1" x14ac:dyDescent="0.25">
      <c r="A8201" s="3" t="s">
        <v>4240</v>
      </c>
      <c r="B8201" s="3" t="s">
        <v>13329</v>
      </c>
      <c r="C8201" s="3" t="s">
        <v>12363</v>
      </c>
      <c r="D8201" s="3" t="s">
        <v>122</v>
      </c>
      <c r="E8201" s="3" t="s">
        <v>122</v>
      </c>
      <c r="F8201" s="3" t="s">
        <v>122</v>
      </c>
    </row>
    <row r="8202" spans="1:6" ht="45" customHeight="1" x14ac:dyDescent="0.25">
      <c r="A8202" s="3" t="s">
        <v>4240</v>
      </c>
      <c r="B8202" s="3" t="s">
        <v>13330</v>
      </c>
      <c r="C8202" s="3" t="s">
        <v>12363</v>
      </c>
      <c r="D8202" s="3" t="s">
        <v>122</v>
      </c>
      <c r="E8202" s="3" t="s">
        <v>122</v>
      </c>
      <c r="F8202" s="3" t="s">
        <v>122</v>
      </c>
    </row>
    <row r="8203" spans="1:6" ht="45" customHeight="1" x14ac:dyDescent="0.25">
      <c r="A8203" s="3" t="s">
        <v>4240</v>
      </c>
      <c r="B8203" s="3" t="s">
        <v>13331</v>
      </c>
      <c r="C8203" s="3" t="s">
        <v>12363</v>
      </c>
      <c r="D8203" s="3" t="s">
        <v>122</v>
      </c>
      <c r="E8203" s="3" t="s">
        <v>122</v>
      </c>
      <c r="F8203" s="3" t="s">
        <v>122</v>
      </c>
    </row>
    <row r="8204" spans="1:6" ht="45" customHeight="1" x14ac:dyDescent="0.25">
      <c r="A8204" s="3" t="s">
        <v>4240</v>
      </c>
      <c r="B8204" s="3" t="s">
        <v>13332</v>
      </c>
      <c r="C8204" s="3" t="s">
        <v>12363</v>
      </c>
      <c r="D8204" s="3" t="s">
        <v>122</v>
      </c>
      <c r="E8204" s="3" t="s">
        <v>122</v>
      </c>
      <c r="F8204" s="3" t="s">
        <v>122</v>
      </c>
    </row>
    <row r="8205" spans="1:6" ht="45" customHeight="1" x14ac:dyDescent="0.25">
      <c r="A8205" s="3" t="s">
        <v>4240</v>
      </c>
      <c r="B8205" s="3" t="s">
        <v>13333</v>
      </c>
      <c r="C8205" s="3" t="s">
        <v>12363</v>
      </c>
      <c r="D8205" s="3" t="s">
        <v>122</v>
      </c>
      <c r="E8205" s="3" t="s">
        <v>122</v>
      </c>
      <c r="F8205" s="3" t="s">
        <v>122</v>
      </c>
    </row>
    <row r="8206" spans="1:6" ht="45" customHeight="1" x14ac:dyDescent="0.25">
      <c r="A8206" s="3" t="s">
        <v>4240</v>
      </c>
      <c r="B8206" s="3" t="s">
        <v>13334</v>
      </c>
      <c r="C8206" s="3" t="s">
        <v>12363</v>
      </c>
      <c r="D8206" s="3" t="s">
        <v>122</v>
      </c>
      <c r="E8206" s="3" t="s">
        <v>122</v>
      </c>
      <c r="F8206" s="3" t="s">
        <v>122</v>
      </c>
    </row>
    <row r="8207" spans="1:6" ht="45" customHeight="1" x14ac:dyDescent="0.25">
      <c r="A8207" s="3" t="s">
        <v>4240</v>
      </c>
      <c r="B8207" s="3" t="s">
        <v>13335</v>
      </c>
      <c r="C8207" s="3" t="s">
        <v>12363</v>
      </c>
      <c r="D8207" s="3" t="s">
        <v>122</v>
      </c>
      <c r="E8207" s="3" t="s">
        <v>122</v>
      </c>
      <c r="F8207" s="3" t="s">
        <v>122</v>
      </c>
    </row>
    <row r="8208" spans="1:6" ht="45" customHeight="1" x14ac:dyDescent="0.25">
      <c r="A8208" s="3" t="s">
        <v>4240</v>
      </c>
      <c r="B8208" s="3" t="s">
        <v>13336</v>
      </c>
      <c r="C8208" s="3" t="s">
        <v>12363</v>
      </c>
      <c r="D8208" s="3" t="s">
        <v>122</v>
      </c>
      <c r="E8208" s="3" t="s">
        <v>122</v>
      </c>
      <c r="F8208" s="3" t="s">
        <v>122</v>
      </c>
    </row>
    <row r="8209" spans="1:6" ht="45" customHeight="1" x14ac:dyDescent="0.25">
      <c r="A8209" s="3" t="s">
        <v>4240</v>
      </c>
      <c r="B8209" s="3" t="s">
        <v>13337</v>
      </c>
      <c r="C8209" s="3" t="s">
        <v>12363</v>
      </c>
      <c r="D8209" s="3" t="s">
        <v>122</v>
      </c>
      <c r="E8209" s="3" t="s">
        <v>122</v>
      </c>
      <c r="F8209" s="3" t="s">
        <v>122</v>
      </c>
    </row>
    <row r="8210" spans="1:6" ht="45" customHeight="1" x14ac:dyDescent="0.25">
      <c r="A8210" s="3" t="s">
        <v>4240</v>
      </c>
      <c r="B8210" s="3" t="s">
        <v>13338</v>
      </c>
      <c r="C8210" s="3" t="s">
        <v>12363</v>
      </c>
      <c r="D8210" s="3" t="s">
        <v>122</v>
      </c>
      <c r="E8210" s="3" t="s">
        <v>122</v>
      </c>
      <c r="F8210" s="3" t="s">
        <v>122</v>
      </c>
    </row>
    <row r="8211" spans="1:6" ht="45" customHeight="1" x14ac:dyDescent="0.25">
      <c r="A8211" s="3" t="s">
        <v>4240</v>
      </c>
      <c r="B8211" s="3" t="s">
        <v>13339</v>
      </c>
      <c r="C8211" s="3" t="s">
        <v>12363</v>
      </c>
      <c r="D8211" s="3" t="s">
        <v>122</v>
      </c>
      <c r="E8211" s="3" t="s">
        <v>122</v>
      </c>
      <c r="F8211" s="3" t="s">
        <v>122</v>
      </c>
    </row>
    <row r="8212" spans="1:6" ht="45" customHeight="1" x14ac:dyDescent="0.25">
      <c r="A8212" s="3" t="s">
        <v>4240</v>
      </c>
      <c r="B8212" s="3" t="s">
        <v>13340</v>
      </c>
      <c r="C8212" s="3" t="s">
        <v>12363</v>
      </c>
      <c r="D8212" s="3" t="s">
        <v>122</v>
      </c>
      <c r="E8212" s="3" t="s">
        <v>122</v>
      </c>
      <c r="F8212" s="3" t="s">
        <v>122</v>
      </c>
    </row>
    <row r="8213" spans="1:6" ht="45" customHeight="1" x14ac:dyDescent="0.25">
      <c r="A8213" s="3" t="s">
        <v>4240</v>
      </c>
      <c r="B8213" s="3" t="s">
        <v>13341</v>
      </c>
      <c r="C8213" s="3" t="s">
        <v>12363</v>
      </c>
      <c r="D8213" s="3" t="s">
        <v>122</v>
      </c>
      <c r="E8213" s="3" t="s">
        <v>122</v>
      </c>
      <c r="F8213" s="3" t="s">
        <v>122</v>
      </c>
    </row>
    <row r="8214" spans="1:6" ht="45" customHeight="1" x14ac:dyDescent="0.25">
      <c r="A8214" s="3" t="s">
        <v>4240</v>
      </c>
      <c r="B8214" s="3" t="s">
        <v>13342</v>
      </c>
      <c r="C8214" s="3" t="s">
        <v>12363</v>
      </c>
      <c r="D8214" s="3" t="s">
        <v>122</v>
      </c>
      <c r="E8214" s="3" t="s">
        <v>122</v>
      </c>
      <c r="F8214" s="3" t="s">
        <v>122</v>
      </c>
    </row>
    <row r="8215" spans="1:6" ht="45" customHeight="1" x14ac:dyDescent="0.25">
      <c r="A8215" s="3" t="s">
        <v>4240</v>
      </c>
      <c r="B8215" s="3" t="s">
        <v>13343</v>
      </c>
      <c r="C8215" s="3" t="s">
        <v>12363</v>
      </c>
      <c r="D8215" s="3" t="s">
        <v>122</v>
      </c>
      <c r="E8215" s="3" t="s">
        <v>122</v>
      </c>
      <c r="F8215" s="3" t="s">
        <v>122</v>
      </c>
    </row>
    <row r="8216" spans="1:6" ht="45" customHeight="1" x14ac:dyDescent="0.25">
      <c r="A8216" s="3" t="s">
        <v>4240</v>
      </c>
      <c r="B8216" s="3" t="s">
        <v>13344</v>
      </c>
      <c r="C8216" s="3" t="s">
        <v>12363</v>
      </c>
      <c r="D8216" s="3" t="s">
        <v>122</v>
      </c>
      <c r="E8216" s="3" t="s">
        <v>122</v>
      </c>
      <c r="F8216" s="3" t="s">
        <v>122</v>
      </c>
    </row>
    <row r="8217" spans="1:6" ht="45" customHeight="1" x14ac:dyDescent="0.25">
      <c r="A8217" s="3" t="s">
        <v>4240</v>
      </c>
      <c r="B8217" s="3" t="s">
        <v>13345</v>
      </c>
      <c r="C8217" s="3" t="s">
        <v>12363</v>
      </c>
      <c r="D8217" s="3" t="s">
        <v>122</v>
      </c>
      <c r="E8217" s="3" t="s">
        <v>122</v>
      </c>
      <c r="F8217" s="3" t="s">
        <v>122</v>
      </c>
    </row>
    <row r="8218" spans="1:6" ht="45" customHeight="1" x14ac:dyDescent="0.25">
      <c r="A8218" s="3" t="s">
        <v>4240</v>
      </c>
      <c r="B8218" s="3" t="s">
        <v>13346</v>
      </c>
      <c r="C8218" s="3" t="s">
        <v>12363</v>
      </c>
      <c r="D8218" s="3" t="s">
        <v>122</v>
      </c>
      <c r="E8218" s="3" t="s">
        <v>122</v>
      </c>
      <c r="F8218" s="3" t="s">
        <v>122</v>
      </c>
    </row>
    <row r="8219" spans="1:6" ht="45" customHeight="1" x14ac:dyDescent="0.25">
      <c r="A8219" s="3" t="s">
        <v>4240</v>
      </c>
      <c r="B8219" s="3" t="s">
        <v>13347</v>
      </c>
      <c r="C8219" s="3" t="s">
        <v>12363</v>
      </c>
      <c r="D8219" s="3" t="s">
        <v>122</v>
      </c>
      <c r="E8219" s="3" t="s">
        <v>122</v>
      </c>
      <c r="F8219" s="3" t="s">
        <v>122</v>
      </c>
    </row>
    <row r="8220" spans="1:6" ht="45" customHeight="1" x14ac:dyDescent="0.25">
      <c r="A8220" s="3" t="s">
        <v>4240</v>
      </c>
      <c r="B8220" s="3" t="s">
        <v>13348</v>
      </c>
      <c r="C8220" s="3" t="s">
        <v>12363</v>
      </c>
      <c r="D8220" s="3" t="s">
        <v>122</v>
      </c>
      <c r="E8220" s="3" t="s">
        <v>122</v>
      </c>
      <c r="F8220" s="3" t="s">
        <v>122</v>
      </c>
    </row>
    <row r="8221" spans="1:6" ht="45" customHeight="1" x14ac:dyDescent="0.25">
      <c r="A8221" s="3" t="s">
        <v>4240</v>
      </c>
      <c r="B8221" s="3" t="s">
        <v>13349</v>
      </c>
      <c r="C8221" s="3" t="s">
        <v>12363</v>
      </c>
      <c r="D8221" s="3" t="s">
        <v>122</v>
      </c>
      <c r="E8221" s="3" t="s">
        <v>122</v>
      </c>
      <c r="F8221" s="3" t="s">
        <v>122</v>
      </c>
    </row>
    <row r="8222" spans="1:6" ht="45" customHeight="1" x14ac:dyDescent="0.25">
      <c r="A8222" s="3" t="s">
        <v>4240</v>
      </c>
      <c r="B8222" s="3" t="s">
        <v>13350</v>
      </c>
      <c r="C8222" s="3" t="s">
        <v>12363</v>
      </c>
      <c r="D8222" s="3" t="s">
        <v>122</v>
      </c>
      <c r="E8222" s="3" t="s">
        <v>122</v>
      </c>
      <c r="F8222" s="3" t="s">
        <v>122</v>
      </c>
    </row>
    <row r="8223" spans="1:6" ht="45" customHeight="1" x14ac:dyDescent="0.25">
      <c r="A8223" s="3" t="s">
        <v>4240</v>
      </c>
      <c r="B8223" s="3" t="s">
        <v>13351</v>
      </c>
      <c r="C8223" s="3" t="s">
        <v>12363</v>
      </c>
      <c r="D8223" s="3" t="s">
        <v>122</v>
      </c>
      <c r="E8223" s="3" t="s">
        <v>122</v>
      </c>
      <c r="F8223" s="3" t="s">
        <v>122</v>
      </c>
    </row>
    <row r="8224" spans="1:6" ht="45" customHeight="1" x14ac:dyDescent="0.25">
      <c r="A8224" s="3" t="s">
        <v>4240</v>
      </c>
      <c r="B8224" s="3" t="s">
        <v>13352</v>
      </c>
      <c r="C8224" s="3" t="s">
        <v>12363</v>
      </c>
      <c r="D8224" s="3" t="s">
        <v>122</v>
      </c>
      <c r="E8224" s="3" t="s">
        <v>122</v>
      </c>
      <c r="F8224" s="3" t="s">
        <v>122</v>
      </c>
    </row>
    <row r="8225" spans="1:6" ht="45" customHeight="1" x14ac:dyDescent="0.25">
      <c r="A8225" s="3" t="s">
        <v>4240</v>
      </c>
      <c r="B8225" s="3" t="s">
        <v>13353</v>
      </c>
      <c r="C8225" s="3" t="s">
        <v>12363</v>
      </c>
      <c r="D8225" s="3" t="s">
        <v>122</v>
      </c>
      <c r="E8225" s="3" t="s">
        <v>122</v>
      </c>
      <c r="F8225" s="3" t="s">
        <v>122</v>
      </c>
    </row>
    <row r="8226" spans="1:6" ht="45" customHeight="1" x14ac:dyDescent="0.25">
      <c r="A8226" s="3" t="s">
        <v>4249</v>
      </c>
      <c r="B8226" s="3" t="s">
        <v>13354</v>
      </c>
      <c r="C8226" s="3" t="s">
        <v>12363</v>
      </c>
      <c r="D8226" s="3" t="s">
        <v>122</v>
      </c>
      <c r="E8226" s="3" t="s">
        <v>122</v>
      </c>
      <c r="F8226" s="3" t="s">
        <v>122</v>
      </c>
    </row>
    <row r="8227" spans="1:6" ht="45" customHeight="1" x14ac:dyDescent="0.25">
      <c r="A8227" s="3" t="s">
        <v>4249</v>
      </c>
      <c r="B8227" s="3" t="s">
        <v>13355</v>
      </c>
      <c r="C8227" s="3" t="s">
        <v>12363</v>
      </c>
      <c r="D8227" s="3" t="s">
        <v>122</v>
      </c>
      <c r="E8227" s="3" t="s">
        <v>122</v>
      </c>
      <c r="F8227" s="3" t="s">
        <v>122</v>
      </c>
    </row>
    <row r="8228" spans="1:6" ht="45" customHeight="1" x14ac:dyDescent="0.25">
      <c r="A8228" s="3" t="s">
        <v>4249</v>
      </c>
      <c r="B8228" s="3" t="s">
        <v>13356</v>
      </c>
      <c r="C8228" s="3" t="s">
        <v>12363</v>
      </c>
      <c r="D8228" s="3" t="s">
        <v>122</v>
      </c>
      <c r="E8228" s="3" t="s">
        <v>122</v>
      </c>
      <c r="F8228" s="3" t="s">
        <v>122</v>
      </c>
    </row>
    <row r="8229" spans="1:6" ht="45" customHeight="1" x14ac:dyDescent="0.25">
      <c r="A8229" s="3" t="s">
        <v>4249</v>
      </c>
      <c r="B8229" s="3" t="s">
        <v>13357</v>
      </c>
      <c r="C8229" s="3" t="s">
        <v>12363</v>
      </c>
      <c r="D8229" s="3" t="s">
        <v>122</v>
      </c>
      <c r="E8229" s="3" t="s">
        <v>122</v>
      </c>
      <c r="F8229" s="3" t="s">
        <v>122</v>
      </c>
    </row>
    <row r="8230" spans="1:6" ht="45" customHeight="1" x14ac:dyDescent="0.25">
      <c r="A8230" s="3" t="s">
        <v>4249</v>
      </c>
      <c r="B8230" s="3" t="s">
        <v>13358</v>
      </c>
      <c r="C8230" s="3" t="s">
        <v>12363</v>
      </c>
      <c r="D8230" s="3" t="s">
        <v>122</v>
      </c>
      <c r="E8230" s="3" t="s">
        <v>122</v>
      </c>
      <c r="F8230" s="3" t="s">
        <v>122</v>
      </c>
    </row>
    <row r="8231" spans="1:6" ht="45" customHeight="1" x14ac:dyDescent="0.25">
      <c r="A8231" s="3" t="s">
        <v>4249</v>
      </c>
      <c r="B8231" s="3" t="s">
        <v>13359</v>
      </c>
      <c r="C8231" s="3" t="s">
        <v>12363</v>
      </c>
      <c r="D8231" s="3" t="s">
        <v>122</v>
      </c>
      <c r="E8231" s="3" t="s">
        <v>122</v>
      </c>
      <c r="F8231" s="3" t="s">
        <v>122</v>
      </c>
    </row>
    <row r="8232" spans="1:6" ht="45" customHeight="1" x14ac:dyDescent="0.25">
      <c r="A8232" s="3" t="s">
        <v>4249</v>
      </c>
      <c r="B8232" s="3" t="s">
        <v>13360</v>
      </c>
      <c r="C8232" s="3" t="s">
        <v>12363</v>
      </c>
      <c r="D8232" s="3" t="s">
        <v>122</v>
      </c>
      <c r="E8232" s="3" t="s">
        <v>122</v>
      </c>
      <c r="F8232" s="3" t="s">
        <v>122</v>
      </c>
    </row>
    <row r="8233" spans="1:6" ht="45" customHeight="1" x14ac:dyDescent="0.25">
      <c r="A8233" s="3" t="s">
        <v>4249</v>
      </c>
      <c r="B8233" s="3" t="s">
        <v>13361</v>
      </c>
      <c r="C8233" s="3" t="s">
        <v>12363</v>
      </c>
      <c r="D8233" s="3" t="s">
        <v>122</v>
      </c>
      <c r="E8233" s="3" t="s">
        <v>122</v>
      </c>
      <c r="F8233" s="3" t="s">
        <v>122</v>
      </c>
    </row>
    <row r="8234" spans="1:6" ht="45" customHeight="1" x14ac:dyDescent="0.25">
      <c r="A8234" s="3" t="s">
        <v>4249</v>
      </c>
      <c r="B8234" s="3" t="s">
        <v>13362</v>
      </c>
      <c r="C8234" s="3" t="s">
        <v>12363</v>
      </c>
      <c r="D8234" s="3" t="s">
        <v>122</v>
      </c>
      <c r="E8234" s="3" t="s">
        <v>122</v>
      </c>
      <c r="F8234" s="3" t="s">
        <v>122</v>
      </c>
    </row>
    <row r="8235" spans="1:6" ht="45" customHeight="1" x14ac:dyDescent="0.25">
      <c r="A8235" s="3" t="s">
        <v>4249</v>
      </c>
      <c r="B8235" s="3" t="s">
        <v>13363</v>
      </c>
      <c r="C8235" s="3" t="s">
        <v>12363</v>
      </c>
      <c r="D8235" s="3" t="s">
        <v>122</v>
      </c>
      <c r="E8235" s="3" t="s">
        <v>122</v>
      </c>
      <c r="F8235" s="3" t="s">
        <v>122</v>
      </c>
    </row>
    <row r="8236" spans="1:6" ht="45" customHeight="1" x14ac:dyDescent="0.25">
      <c r="A8236" s="3" t="s">
        <v>4249</v>
      </c>
      <c r="B8236" s="3" t="s">
        <v>13364</v>
      </c>
      <c r="C8236" s="3" t="s">
        <v>12363</v>
      </c>
      <c r="D8236" s="3" t="s">
        <v>122</v>
      </c>
      <c r="E8236" s="3" t="s">
        <v>122</v>
      </c>
      <c r="F8236" s="3" t="s">
        <v>122</v>
      </c>
    </row>
    <row r="8237" spans="1:6" ht="45" customHeight="1" x14ac:dyDescent="0.25">
      <c r="A8237" s="3" t="s">
        <v>4249</v>
      </c>
      <c r="B8237" s="3" t="s">
        <v>13365</v>
      </c>
      <c r="C8237" s="3" t="s">
        <v>12363</v>
      </c>
      <c r="D8237" s="3" t="s">
        <v>122</v>
      </c>
      <c r="E8237" s="3" t="s">
        <v>122</v>
      </c>
      <c r="F8237" s="3" t="s">
        <v>122</v>
      </c>
    </row>
    <row r="8238" spans="1:6" ht="45" customHeight="1" x14ac:dyDescent="0.25">
      <c r="A8238" s="3" t="s">
        <v>4249</v>
      </c>
      <c r="B8238" s="3" t="s">
        <v>13366</v>
      </c>
      <c r="C8238" s="3" t="s">
        <v>12363</v>
      </c>
      <c r="D8238" s="3" t="s">
        <v>122</v>
      </c>
      <c r="E8238" s="3" t="s">
        <v>122</v>
      </c>
      <c r="F8238" s="3" t="s">
        <v>122</v>
      </c>
    </row>
    <row r="8239" spans="1:6" ht="45" customHeight="1" x14ac:dyDescent="0.25">
      <c r="A8239" s="3" t="s">
        <v>4249</v>
      </c>
      <c r="B8239" s="3" t="s">
        <v>13367</v>
      </c>
      <c r="C8239" s="3" t="s">
        <v>12363</v>
      </c>
      <c r="D8239" s="3" t="s">
        <v>122</v>
      </c>
      <c r="E8239" s="3" t="s">
        <v>122</v>
      </c>
      <c r="F8239" s="3" t="s">
        <v>122</v>
      </c>
    </row>
    <row r="8240" spans="1:6" ht="45" customHeight="1" x14ac:dyDescent="0.25">
      <c r="A8240" s="3" t="s">
        <v>4249</v>
      </c>
      <c r="B8240" s="3" t="s">
        <v>13368</v>
      </c>
      <c r="C8240" s="3" t="s">
        <v>12363</v>
      </c>
      <c r="D8240" s="3" t="s">
        <v>122</v>
      </c>
      <c r="E8240" s="3" t="s">
        <v>122</v>
      </c>
      <c r="F8240" s="3" t="s">
        <v>122</v>
      </c>
    </row>
    <row r="8241" spans="1:6" ht="45" customHeight="1" x14ac:dyDescent="0.25">
      <c r="A8241" s="3" t="s">
        <v>4249</v>
      </c>
      <c r="B8241" s="3" t="s">
        <v>13369</v>
      </c>
      <c r="C8241" s="3" t="s">
        <v>12363</v>
      </c>
      <c r="D8241" s="3" t="s">
        <v>122</v>
      </c>
      <c r="E8241" s="3" t="s">
        <v>122</v>
      </c>
      <c r="F8241" s="3" t="s">
        <v>122</v>
      </c>
    </row>
    <row r="8242" spans="1:6" ht="45" customHeight="1" x14ac:dyDescent="0.25">
      <c r="A8242" s="3" t="s">
        <v>4249</v>
      </c>
      <c r="B8242" s="3" t="s">
        <v>13370</v>
      </c>
      <c r="C8242" s="3" t="s">
        <v>12363</v>
      </c>
      <c r="D8242" s="3" t="s">
        <v>122</v>
      </c>
      <c r="E8242" s="3" t="s">
        <v>122</v>
      </c>
      <c r="F8242" s="3" t="s">
        <v>122</v>
      </c>
    </row>
    <row r="8243" spans="1:6" ht="45" customHeight="1" x14ac:dyDescent="0.25">
      <c r="A8243" s="3" t="s">
        <v>4249</v>
      </c>
      <c r="B8243" s="3" t="s">
        <v>13371</v>
      </c>
      <c r="C8243" s="3" t="s">
        <v>12363</v>
      </c>
      <c r="D8243" s="3" t="s">
        <v>122</v>
      </c>
      <c r="E8243" s="3" t="s">
        <v>122</v>
      </c>
      <c r="F8243" s="3" t="s">
        <v>122</v>
      </c>
    </row>
    <row r="8244" spans="1:6" ht="45" customHeight="1" x14ac:dyDescent="0.25">
      <c r="A8244" s="3" t="s">
        <v>4249</v>
      </c>
      <c r="B8244" s="3" t="s">
        <v>13372</v>
      </c>
      <c r="C8244" s="3" t="s">
        <v>12363</v>
      </c>
      <c r="D8244" s="3" t="s">
        <v>122</v>
      </c>
      <c r="E8244" s="3" t="s">
        <v>122</v>
      </c>
      <c r="F8244" s="3" t="s">
        <v>122</v>
      </c>
    </row>
    <row r="8245" spans="1:6" ht="45" customHeight="1" x14ac:dyDescent="0.25">
      <c r="A8245" s="3" t="s">
        <v>4249</v>
      </c>
      <c r="B8245" s="3" t="s">
        <v>13373</v>
      </c>
      <c r="C8245" s="3" t="s">
        <v>12363</v>
      </c>
      <c r="D8245" s="3" t="s">
        <v>122</v>
      </c>
      <c r="E8245" s="3" t="s">
        <v>122</v>
      </c>
      <c r="F8245" s="3" t="s">
        <v>122</v>
      </c>
    </row>
    <row r="8246" spans="1:6" ht="45" customHeight="1" x14ac:dyDescent="0.25">
      <c r="A8246" s="3" t="s">
        <v>4249</v>
      </c>
      <c r="B8246" s="3" t="s">
        <v>13374</v>
      </c>
      <c r="C8246" s="3" t="s">
        <v>12363</v>
      </c>
      <c r="D8246" s="3" t="s">
        <v>122</v>
      </c>
      <c r="E8246" s="3" t="s">
        <v>122</v>
      </c>
      <c r="F8246" s="3" t="s">
        <v>122</v>
      </c>
    </row>
    <row r="8247" spans="1:6" ht="45" customHeight="1" x14ac:dyDescent="0.25">
      <c r="A8247" s="3" t="s">
        <v>4249</v>
      </c>
      <c r="B8247" s="3" t="s">
        <v>13375</v>
      </c>
      <c r="C8247" s="3" t="s">
        <v>12363</v>
      </c>
      <c r="D8247" s="3" t="s">
        <v>122</v>
      </c>
      <c r="E8247" s="3" t="s">
        <v>122</v>
      </c>
      <c r="F8247" s="3" t="s">
        <v>122</v>
      </c>
    </row>
    <row r="8248" spans="1:6" ht="45" customHeight="1" x14ac:dyDescent="0.25">
      <c r="A8248" s="3" t="s">
        <v>4249</v>
      </c>
      <c r="B8248" s="3" t="s">
        <v>13376</v>
      </c>
      <c r="C8248" s="3" t="s">
        <v>12363</v>
      </c>
      <c r="D8248" s="3" t="s">
        <v>122</v>
      </c>
      <c r="E8248" s="3" t="s">
        <v>122</v>
      </c>
      <c r="F8248" s="3" t="s">
        <v>122</v>
      </c>
    </row>
    <row r="8249" spans="1:6" ht="45" customHeight="1" x14ac:dyDescent="0.25">
      <c r="A8249" s="3" t="s">
        <v>4249</v>
      </c>
      <c r="B8249" s="3" t="s">
        <v>13377</v>
      </c>
      <c r="C8249" s="3" t="s">
        <v>12363</v>
      </c>
      <c r="D8249" s="3" t="s">
        <v>122</v>
      </c>
      <c r="E8249" s="3" t="s">
        <v>122</v>
      </c>
      <c r="F8249" s="3" t="s">
        <v>122</v>
      </c>
    </row>
    <row r="8250" spans="1:6" ht="45" customHeight="1" x14ac:dyDescent="0.25">
      <c r="A8250" s="3" t="s">
        <v>4249</v>
      </c>
      <c r="B8250" s="3" t="s">
        <v>13378</v>
      </c>
      <c r="C8250" s="3" t="s">
        <v>12363</v>
      </c>
      <c r="D8250" s="3" t="s">
        <v>122</v>
      </c>
      <c r="E8250" s="3" t="s">
        <v>122</v>
      </c>
      <c r="F8250" s="3" t="s">
        <v>122</v>
      </c>
    </row>
    <row r="8251" spans="1:6" ht="45" customHeight="1" x14ac:dyDescent="0.25">
      <c r="A8251" s="3" t="s">
        <v>4249</v>
      </c>
      <c r="B8251" s="3" t="s">
        <v>13379</v>
      </c>
      <c r="C8251" s="3" t="s">
        <v>12363</v>
      </c>
      <c r="D8251" s="3" t="s">
        <v>122</v>
      </c>
      <c r="E8251" s="3" t="s">
        <v>122</v>
      </c>
      <c r="F8251" s="3" t="s">
        <v>122</v>
      </c>
    </row>
    <row r="8252" spans="1:6" ht="45" customHeight="1" x14ac:dyDescent="0.25">
      <c r="A8252" s="3" t="s">
        <v>4249</v>
      </c>
      <c r="B8252" s="3" t="s">
        <v>13380</v>
      </c>
      <c r="C8252" s="3" t="s">
        <v>12363</v>
      </c>
      <c r="D8252" s="3" t="s">
        <v>122</v>
      </c>
      <c r="E8252" s="3" t="s">
        <v>122</v>
      </c>
      <c r="F8252" s="3" t="s">
        <v>122</v>
      </c>
    </row>
    <row r="8253" spans="1:6" ht="45" customHeight="1" x14ac:dyDescent="0.25">
      <c r="A8253" s="3" t="s">
        <v>4249</v>
      </c>
      <c r="B8253" s="3" t="s">
        <v>13381</v>
      </c>
      <c r="C8253" s="3" t="s">
        <v>12363</v>
      </c>
      <c r="D8253" s="3" t="s">
        <v>122</v>
      </c>
      <c r="E8253" s="3" t="s">
        <v>122</v>
      </c>
      <c r="F8253" s="3" t="s">
        <v>122</v>
      </c>
    </row>
    <row r="8254" spans="1:6" ht="45" customHeight="1" x14ac:dyDescent="0.25">
      <c r="A8254" s="3" t="s">
        <v>4249</v>
      </c>
      <c r="B8254" s="3" t="s">
        <v>13382</v>
      </c>
      <c r="C8254" s="3" t="s">
        <v>12363</v>
      </c>
      <c r="D8254" s="3" t="s">
        <v>122</v>
      </c>
      <c r="E8254" s="3" t="s">
        <v>122</v>
      </c>
      <c r="F8254" s="3" t="s">
        <v>122</v>
      </c>
    </row>
    <row r="8255" spans="1:6" ht="45" customHeight="1" x14ac:dyDescent="0.25">
      <c r="A8255" s="3" t="s">
        <v>4249</v>
      </c>
      <c r="B8255" s="3" t="s">
        <v>13383</v>
      </c>
      <c r="C8255" s="3" t="s">
        <v>12363</v>
      </c>
      <c r="D8255" s="3" t="s">
        <v>122</v>
      </c>
      <c r="E8255" s="3" t="s">
        <v>122</v>
      </c>
      <c r="F8255" s="3" t="s">
        <v>122</v>
      </c>
    </row>
    <row r="8256" spans="1:6" ht="45" customHeight="1" x14ac:dyDescent="0.25">
      <c r="A8256" s="3" t="s">
        <v>4249</v>
      </c>
      <c r="B8256" s="3" t="s">
        <v>13384</v>
      </c>
      <c r="C8256" s="3" t="s">
        <v>12363</v>
      </c>
      <c r="D8256" s="3" t="s">
        <v>122</v>
      </c>
      <c r="E8256" s="3" t="s">
        <v>122</v>
      </c>
      <c r="F8256" s="3" t="s">
        <v>122</v>
      </c>
    </row>
    <row r="8257" spans="1:6" ht="45" customHeight="1" x14ac:dyDescent="0.25">
      <c r="A8257" s="3" t="s">
        <v>4249</v>
      </c>
      <c r="B8257" s="3" t="s">
        <v>13385</v>
      </c>
      <c r="C8257" s="3" t="s">
        <v>12363</v>
      </c>
      <c r="D8257" s="3" t="s">
        <v>122</v>
      </c>
      <c r="E8257" s="3" t="s">
        <v>122</v>
      </c>
      <c r="F8257" s="3" t="s">
        <v>122</v>
      </c>
    </row>
    <row r="8258" spans="1:6" ht="45" customHeight="1" x14ac:dyDescent="0.25">
      <c r="A8258" s="3" t="s">
        <v>4249</v>
      </c>
      <c r="B8258" s="3" t="s">
        <v>13386</v>
      </c>
      <c r="C8258" s="3" t="s">
        <v>12363</v>
      </c>
      <c r="D8258" s="3" t="s">
        <v>122</v>
      </c>
      <c r="E8258" s="3" t="s">
        <v>122</v>
      </c>
      <c r="F8258" s="3" t="s">
        <v>122</v>
      </c>
    </row>
    <row r="8259" spans="1:6" ht="45" customHeight="1" x14ac:dyDescent="0.25">
      <c r="A8259" s="3" t="s">
        <v>4258</v>
      </c>
      <c r="B8259" s="3" t="s">
        <v>13387</v>
      </c>
      <c r="C8259" s="3" t="s">
        <v>12363</v>
      </c>
      <c r="D8259" s="3" t="s">
        <v>122</v>
      </c>
      <c r="E8259" s="3" t="s">
        <v>122</v>
      </c>
      <c r="F8259" s="3" t="s">
        <v>122</v>
      </c>
    </row>
    <row r="8260" spans="1:6" ht="45" customHeight="1" x14ac:dyDescent="0.25">
      <c r="A8260" s="3" t="s">
        <v>4258</v>
      </c>
      <c r="B8260" s="3" t="s">
        <v>13388</v>
      </c>
      <c r="C8260" s="3" t="s">
        <v>12363</v>
      </c>
      <c r="D8260" s="3" t="s">
        <v>122</v>
      </c>
      <c r="E8260" s="3" t="s">
        <v>122</v>
      </c>
      <c r="F8260" s="3" t="s">
        <v>122</v>
      </c>
    </row>
    <row r="8261" spans="1:6" ht="45" customHeight="1" x14ac:dyDescent="0.25">
      <c r="A8261" s="3" t="s">
        <v>4258</v>
      </c>
      <c r="B8261" s="3" t="s">
        <v>13389</v>
      </c>
      <c r="C8261" s="3" t="s">
        <v>12363</v>
      </c>
      <c r="D8261" s="3" t="s">
        <v>122</v>
      </c>
      <c r="E8261" s="3" t="s">
        <v>122</v>
      </c>
      <c r="F8261" s="3" t="s">
        <v>122</v>
      </c>
    </row>
    <row r="8262" spans="1:6" ht="45" customHeight="1" x14ac:dyDescent="0.25">
      <c r="A8262" s="3" t="s">
        <v>4258</v>
      </c>
      <c r="B8262" s="3" t="s">
        <v>13390</v>
      </c>
      <c r="C8262" s="3" t="s">
        <v>12363</v>
      </c>
      <c r="D8262" s="3" t="s">
        <v>122</v>
      </c>
      <c r="E8262" s="3" t="s">
        <v>122</v>
      </c>
      <c r="F8262" s="3" t="s">
        <v>122</v>
      </c>
    </row>
    <row r="8263" spans="1:6" ht="45" customHeight="1" x14ac:dyDescent="0.25">
      <c r="A8263" s="3" t="s">
        <v>4258</v>
      </c>
      <c r="B8263" s="3" t="s">
        <v>13391</v>
      </c>
      <c r="C8263" s="3" t="s">
        <v>12363</v>
      </c>
      <c r="D8263" s="3" t="s">
        <v>122</v>
      </c>
      <c r="E8263" s="3" t="s">
        <v>122</v>
      </c>
      <c r="F8263" s="3" t="s">
        <v>122</v>
      </c>
    </row>
    <row r="8264" spans="1:6" ht="45" customHeight="1" x14ac:dyDescent="0.25">
      <c r="A8264" s="3" t="s">
        <v>4258</v>
      </c>
      <c r="B8264" s="3" t="s">
        <v>13392</v>
      </c>
      <c r="C8264" s="3" t="s">
        <v>12363</v>
      </c>
      <c r="D8264" s="3" t="s">
        <v>122</v>
      </c>
      <c r="E8264" s="3" t="s">
        <v>122</v>
      </c>
      <c r="F8264" s="3" t="s">
        <v>122</v>
      </c>
    </row>
    <row r="8265" spans="1:6" ht="45" customHeight="1" x14ac:dyDescent="0.25">
      <c r="A8265" s="3" t="s">
        <v>4258</v>
      </c>
      <c r="B8265" s="3" t="s">
        <v>13393</v>
      </c>
      <c r="C8265" s="3" t="s">
        <v>12363</v>
      </c>
      <c r="D8265" s="3" t="s">
        <v>122</v>
      </c>
      <c r="E8265" s="3" t="s">
        <v>122</v>
      </c>
      <c r="F8265" s="3" t="s">
        <v>122</v>
      </c>
    </row>
    <row r="8266" spans="1:6" ht="45" customHeight="1" x14ac:dyDescent="0.25">
      <c r="A8266" s="3" t="s">
        <v>4258</v>
      </c>
      <c r="B8266" s="3" t="s">
        <v>13394</v>
      </c>
      <c r="C8266" s="3" t="s">
        <v>12363</v>
      </c>
      <c r="D8266" s="3" t="s">
        <v>122</v>
      </c>
      <c r="E8266" s="3" t="s">
        <v>122</v>
      </c>
      <c r="F8266" s="3" t="s">
        <v>122</v>
      </c>
    </row>
    <row r="8267" spans="1:6" ht="45" customHeight="1" x14ac:dyDescent="0.25">
      <c r="A8267" s="3" t="s">
        <v>4258</v>
      </c>
      <c r="B8267" s="3" t="s">
        <v>13395</v>
      </c>
      <c r="C8267" s="3" t="s">
        <v>12363</v>
      </c>
      <c r="D8267" s="3" t="s">
        <v>122</v>
      </c>
      <c r="E8267" s="3" t="s">
        <v>122</v>
      </c>
      <c r="F8267" s="3" t="s">
        <v>122</v>
      </c>
    </row>
    <row r="8268" spans="1:6" ht="45" customHeight="1" x14ac:dyDescent="0.25">
      <c r="A8268" s="3" t="s">
        <v>4258</v>
      </c>
      <c r="B8268" s="3" t="s">
        <v>13396</v>
      </c>
      <c r="C8268" s="3" t="s">
        <v>12363</v>
      </c>
      <c r="D8268" s="3" t="s">
        <v>122</v>
      </c>
      <c r="E8268" s="3" t="s">
        <v>122</v>
      </c>
      <c r="F8268" s="3" t="s">
        <v>122</v>
      </c>
    </row>
    <row r="8269" spans="1:6" ht="45" customHeight="1" x14ac:dyDescent="0.25">
      <c r="A8269" s="3" t="s">
        <v>4258</v>
      </c>
      <c r="B8269" s="3" t="s">
        <v>13397</v>
      </c>
      <c r="C8269" s="3" t="s">
        <v>12363</v>
      </c>
      <c r="D8269" s="3" t="s">
        <v>122</v>
      </c>
      <c r="E8269" s="3" t="s">
        <v>122</v>
      </c>
      <c r="F8269" s="3" t="s">
        <v>122</v>
      </c>
    </row>
    <row r="8270" spans="1:6" ht="45" customHeight="1" x14ac:dyDescent="0.25">
      <c r="A8270" s="3" t="s">
        <v>4258</v>
      </c>
      <c r="B8270" s="3" t="s">
        <v>13398</v>
      </c>
      <c r="C8270" s="3" t="s">
        <v>12363</v>
      </c>
      <c r="D8270" s="3" t="s">
        <v>122</v>
      </c>
      <c r="E8270" s="3" t="s">
        <v>122</v>
      </c>
      <c r="F8270" s="3" t="s">
        <v>122</v>
      </c>
    </row>
    <row r="8271" spans="1:6" ht="45" customHeight="1" x14ac:dyDescent="0.25">
      <c r="A8271" s="3" t="s">
        <v>4258</v>
      </c>
      <c r="B8271" s="3" t="s">
        <v>13399</v>
      </c>
      <c r="C8271" s="3" t="s">
        <v>12363</v>
      </c>
      <c r="D8271" s="3" t="s">
        <v>122</v>
      </c>
      <c r="E8271" s="3" t="s">
        <v>122</v>
      </c>
      <c r="F8271" s="3" t="s">
        <v>122</v>
      </c>
    </row>
    <row r="8272" spans="1:6" ht="45" customHeight="1" x14ac:dyDescent="0.25">
      <c r="A8272" s="3" t="s">
        <v>4258</v>
      </c>
      <c r="B8272" s="3" t="s">
        <v>13400</v>
      </c>
      <c r="C8272" s="3" t="s">
        <v>12363</v>
      </c>
      <c r="D8272" s="3" t="s">
        <v>122</v>
      </c>
      <c r="E8272" s="3" t="s">
        <v>122</v>
      </c>
      <c r="F8272" s="3" t="s">
        <v>122</v>
      </c>
    </row>
    <row r="8273" spans="1:6" ht="45" customHeight="1" x14ac:dyDescent="0.25">
      <c r="A8273" s="3" t="s">
        <v>4258</v>
      </c>
      <c r="B8273" s="3" t="s">
        <v>13401</v>
      </c>
      <c r="C8273" s="3" t="s">
        <v>12363</v>
      </c>
      <c r="D8273" s="3" t="s">
        <v>122</v>
      </c>
      <c r="E8273" s="3" t="s">
        <v>122</v>
      </c>
      <c r="F8273" s="3" t="s">
        <v>122</v>
      </c>
    </row>
    <row r="8274" spans="1:6" ht="45" customHeight="1" x14ac:dyDescent="0.25">
      <c r="A8274" s="3" t="s">
        <v>4258</v>
      </c>
      <c r="B8274" s="3" t="s">
        <v>13402</v>
      </c>
      <c r="C8274" s="3" t="s">
        <v>12363</v>
      </c>
      <c r="D8274" s="3" t="s">
        <v>122</v>
      </c>
      <c r="E8274" s="3" t="s">
        <v>122</v>
      </c>
      <c r="F8274" s="3" t="s">
        <v>122</v>
      </c>
    </row>
    <row r="8275" spans="1:6" ht="45" customHeight="1" x14ac:dyDescent="0.25">
      <c r="A8275" s="3" t="s">
        <v>4258</v>
      </c>
      <c r="B8275" s="3" t="s">
        <v>13403</v>
      </c>
      <c r="C8275" s="3" t="s">
        <v>12363</v>
      </c>
      <c r="D8275" s="3" t="s">
        <v>122</v>
      </c>
      <c r="E8275" s="3" t="s">
        <v>122</v>
      </c>
      <c r="F8275" s="3" t="s">
        <v>122</v>
      </c>
    </row>
    <row r="8276" spans="1:6" ht="45" customHeight="1" x14ac:dyDescent="0.25">
      <c r="A8276" s="3" t="s">
        <v>4258</v>
      </c>
      <c r="B8276" s="3" t="s">
        <v>13404</v>
      </c>
      <c r="C8276" s="3" t="s">
        <v>12363</v>
      </c>
      <c r="D8276" s="3" t="s">
        <v>122</v>
      </c>
      <c r="E8276" s="3" t="s">
        <v>122</v>
      </c>
      <c r="F8276" s="3" t="s">
        <v>122</v>
      </c>
    </row>
    <row r="8277" spans="1:6" ht="45" customHeight="1" x14ac:dyDescent="0.25">
      <c r="A8277" s="3" t="s">
        <v>4258</v>
      </c>
      <c r="B8277" s="3" t="s">
        <v>13405</v>
      </c>
      <c r="C8277" s="3" t="s">
        <v>12363</v>
      </c>
      <c r="D8277" s="3" t="s">
        <v>122</v>
      </c>
      <c r="E8277" s="3" t="s">
        <v>122</v>
      </c>
      <c r="F8277" s="3" t="s">
        <v>122</v>
      </c>
    </row>
    <row r="8278" spans="1:6" ht="45" customHeight="1" x14ac:dyDescent="0.25">
      <c r="A8278" s="3" t="s">
        <v>4258</v>
      </c>
      <c r="B8278" s="3" t="s">
        <v>13406</v>
      </c>
      <c r="C8278" s="3" t="s">
        <v>12363</v>
      </c>
      <c r="D8278" s="3" t="s">
        <v>122</v>
      </c>
      <c r="E8278" s="3" t="s">
        <v>122</v>
      </c>
      <c r="F8278" s="3" t="s">
        <v>122</v>
      </c>
    </row>
    <row r="8279" spans="1:6" ht="45" customHeight="1" x14ac:dyDescent="0.25">
      <c r="A8279" s="3" t="s">
        <v>4258</v>
      </c>
      <c r="B8279" s="3" t="s">
        <v>13407</v>
      </c>
      <c r="C8279" s="3" t="s">
        <v>12363</v>
      </c>
      <c r="D8279" s="3" t="s">
        <v>122</v>
      </c>
      <c r="E8279" s="3" t="s">
        <v>122</v>
      </c>
      <c r="F8279" s="3" t="s">
        <v>122</v>
      </c>
    </row>
    <row r="8280" spans="1:6" ht="45" customHeight="1" x14ac:dyDescent="0.25">
      <c r="A8280" s="3" t="s">
        <v>4258</v>
      </c>
      <c r="B8280" s="3" t="s">
        <v>13408</v>
      </c>
      <c r="C8280" s="3" t="s">
        <v>12363</v>
      </c>
      <c r="D8280" s="3" t="s">
        <v>122</v>
      </c>
      <c r="E8280" s="3" t="s">
        <v>122</v>
      </c>
      <c r="F8280" s="3" t="s">
        <v>122</v>
      </c>
    </row>
    <row r="8281" spans="1:6" ht="45" customHeight="1" x14ac:dyDescent="0.25">
      <c r="A8281" s="3" t="s">
        <v>4258</v>
      </c>
      <c r="B8281" s="3" t="s">
        <v>13409</v>
      </c>
      <c r="C8281" s="3" t="s">
        <v>12363</v>
      </c>
      <c r="D8281" s="3" t="s">
        <v>122</v>
      </c>
      <c r="E8281" s="3" t="s">
        <v>122</v>
      </c>
      <c r="F8281" s="3" t="s">
        <v>122</v>
      </c>
    </row>
    <row r="8282" spans="1:6" ht="45" customHeight="1" x14ac:dyDescent="0.25">
      <c r="A8282" s="3" t="s">
        <v>4258</v>
      </c>
      <c r="B8282" s="3" t="s">
        <v>13410</v>
      </c>
      <c r="C8282" s="3" t="s">
        <v>12363</v>
      </c>
      <c r="D8282" s="3" t="s">
        <v>122</v>
      </c>
      <c r="E8282" s="3" t="s">
        <v>122</v>
      </c>
      <c r="F8282" s="3" t="s">
        <v>122</v>
      </c>
    </row>
    <row r="8283" spans="1:6" ht="45" customHeight="1" x14ac:dyDescent="0.25">
      <c r="A8283" s="3" t="s">
        <v>4258</v>
      </c>
      <c r="B8283" s="3" t="s">
        <v>13411</v>
      </c>
      <c r="C8283" s="3" t="s">
        <v>12363</v>
      </c>
      <c r="D8283" s="3" t="s">
        <v>122</v>
      </c>
      <c r="E8283" s="3" t="s">
        <v>122</v>
      </c>
      <c r="F8283" s="3" t="s">
        <v>122</v>
      </c>
    </row>
    <row r="8284" spans="1:6" ht="45" customHeight="1" x14ac:dyDescent="0.25">
      <c r="A8284" s="3" t="s">
        <v>4258</v>
      </c>
      <c r="B8284" s="3" t="s">
        <v>13412</v>
      </c>
      <c r="C8284" s="3" t="s">
        <v>12363</v>
      </c>
      <c r="D8284" s="3" t="s">
        <v>122</v>
      </c>
      <c r="E8284" s="3" t="s">
        <v>122</v>
      </c>
      <c r="F8284" s="3" t="s">
        <v>122</v>
      </c>
    </row>
    <row r="8285" spans="1:6" ht="45" customHeight="1" x14ac:dyDescent="0.25">
      <c r="A8285" s="3" t="s">
        <v>4258</v>
      </c>
      <c r="B8285" s="3" t="s">
        <v>13413</v>
      </c>
      <c r="C8285" s="3" t="s">
        <v>12363</v>
      </c>
      <c r="D8285" s="3" t="s">
        <v>122</v>
      </c>
      <c r="E8285" s="3" t="s">
        <v>122</v>
      </c>
      <c r="F8285" s="3" t="s">
        <v>122</v>
      </c>
    </row>
    <row r="8286" spans="1:6" ht="45" customHeight="1" x14ac:dyDescent="0.25">
      <c r="A8286" s="3" t="s">
        <v>4258</v>
      </c>
      <c r="B8286" s="3" t="s">
        <v>13414</v>
      </c>
      <c r="C8286" s="3" t="s">
        <v>12363</v>
      </c>
      <c r="D8286" s="3" t="s">
        <v>122</v>
      </c>
      <c r="E8286" s="3" t="s">
        <v>122</v>
      </c>
      <c r="F8286" s="3" t="s">
        <v>122</v>
      </c>
    </row>
    <row r="8287" spans="1:6" ht="45" customHeight="1" x14ac:dyDescent="0.25">
      <c r="A8287" s="3" t="s">
        <v>4258</v>
      </c>
      <c r="B8287" s="3" t="s">
        <v>13415</v>
      </c>
      <c r="C8287" s="3" t="s">
        <v>12363</v>
      </c>
      <c r="D8287" s="3" t="s">
        <v>122</v>
      </c>
      <c r="E8287" s="3" t="s">
        <v>122</v>
      </c>
      <c r="F8287" s="3" t="s">
        <v>122</v>
      </c>
    </row>
    <row r="8288" spans="1:6" ht="45" customHeight="1" x14ac:dyDescent="0.25">
      <c r="A8288" s="3" t="s">
        <v>4258</v>
      </c>
      <c r="B8288" s="3" t="s">
        <v>13416</v>
      </c>
      <c r="C8288" s="3" t="s">
        <v>12363</v>
      </c>
      <c r="D8288" s="3" t="s">
        <v>122</v>
      </c>
      <c r="E8288" s="3" t="s">
        <v>122</v>
      </c>
      <c r="F8288" s="3" t="s">
        <v>122</v>
      </c>
    </row>
    <row r="8289" spans="1:6" ht="45" customHeight="1" x14ac:dyDescent="0.25">
      <c r="A8289" s="3" t="s">
        <v>4258</v>
      </c>
      <c r="B8289" s="3" t="s">
        <v>13417</v>
      </c>
      <c r="C8289" s="3" t="s">
        <v>12363</v>
      </c>
      <c r="D8289" s="3" t="s">
        <v>122</v>
      </c>
      <c r="E8289" s="3" t="s">
        <v>122</v>
      </c>
      <c r="F8289" s="3" t="s">
        <v>122</v>
      </c>
    </row>
    <row r="8290" spans="1:6" ht="45" customHeight="1" x14ac:dyDescent="0.25">
      <c r="A8290" s="3" t="s">
        <v>4258</v>
      </c>
      <c r="B8290" s="3" t="s">
        <v>13418</v>
      </c>
      <c r="C8290" s="3" t="s">
        <v>12363</v>
      </c>
      <c r="D8290" s="3" t="s">
        <v>122</v>
      </c>
      <c r="E8290" s="3" t="s">
        <v>122</v>
      </c>
      <c r="F8290" s="3" t="s">
        <v>122</v>
      </c>
    </row>
    <row r="8291" spans="1:6" ht="45" customHeight="1" x14ac:dyDescent="0.25">
      <c r="A8291" s="3" t="s">
        <v>4258</v>
      </c>
      <c r="B8291" s="3" t="s">
        <v>13419</v>
      </c>
      <c r="C8291" s="3" t="s">
        <v>12363</v>
      </c>
      <c r="D8291" s="3" t="s">
        <v>122</v>
      </c>
      <c r="E8291" s="3" t="s">
        <v>122</v>
      </c>
      <c r="F8291" s="3" t="s">
        <v>122</v>
      </c>
    </row>
    <row r="8292" spans="1:6" ht="45" customHeight="1" x14ac:dyDescent="0.25">
      <c r="A8292" s="3" t="s">
        <v>4273</v>
      </c>
      <c r="B8292" s="3" t="s">
        <v>13420</v>
      </c>
      <c r="C8292" s="3" t="s">
        <v>12363</v>
      </c>
      <c r="D8292" s="3" t="s">
        <v>122</v>
      </c>
      <c r="E8292" s="3" t="s">
        <v>122</v>
      </c>
      <c r="F8292" s="3" t="s">
        <v>122</v>
      </c>
    </row>
    <row r="8293" spans="1:6" ht="45" customHeight="1" x14ac:dyDescent="0.25">
      <c r="A8293" s="3" t="s">
        <v>4273</v>
      </c>
      <c r="B8293" s="3" t="s">
        <v>13421</v>
      </c>
      <c r="C8293" s="3" t="s">
        <v>12363</v>
      </c>
      <c r="D8293" s="3" t="s">
        <v>122</v>
      </c>
      <c r="E8293" s="3" t="s">
        <v>122</v>
      </c>
      <c r="F8293" s="3" t="s">
        <v>122</v>
      </c>
    </row>
    <row r="8294" spans="1:6" ht="45" customHeight="1" x14ac:dyDescent="0.25">
      <c r="A8294" s="3" t="s">
        <v>4273</v>
      </c>
      <c r="B8294" s="3" t="s">
        <v>13422</v>
      </c>
      <c r="C8294" s="3" t="s">
        <v>12363</v>
      </c>
      <c r="D8294" s="3" t="s">
        <v>122</v>
      </c>
      <c r="E8294" s="3" t="s">
        <v>122</v>
      </c>
      <c r="F8294" s="3" t="s">
        <v>122</v>
      </c>
    </row>
    <row r="8295" spans="1:6" ht="45" customHeight="1" x14ac:dyDescent="0.25">
      <c r="A8295" s="3" t="s">
        <v>4273</v>
      </c>
      <c r="B8295" s="3" t="s">
        <v>13423</v>
      </c>
      <c r="C8295" s="3" t="s">
        <v>12363</v>
      </c>
      <c r="D8295" s="3" t="s">
        <v>122</v>
      </c>
      <c r="E8295" s="3" t="s">
        <v>122</v>
      </c>
      <c r="F8295" s="3" t="s">
        <v>122</v>
      </c>
    </row>
    <row r="8296" spans="1:6" ht="45" customHeight="1" x14ac:dyDescent="0.25">
      <c r="A8296" s="3" t="s">
        <v>4273</v>
      </c>
      <c r="B8296" s="3" t="s">
        <v>13424</v>
      </c>
      <c r="C8296" s="3" t="s">
        <v>12363</v>
      </c>
      <c r="D8296" s="3" t="s">
        <v>122</v>
      </c>
      <c r="E8296" s="3" t="s">
        <v>122</v>
      </c>
      <c r="F8296" s="3" t="s">
        <v>122</v>
      </c>
    </row>
    <row r="8297" spans="1:6" ht="45" customHeight="1" x14ac:dyDescent="0.25">
      <c r="A8297" s="3" t="s">
        <v>4273</v>
      </c>
      <c r="B8297" s="3" t="s">
        <v>13425</v>
      </c>
      <c r="C8297" s="3" t="s">
        <v>12363</v>
      </c>
      <c r="D8297" s="3" t="s">
        <v>122</v>
      </c>
      <c r="E8297" s="3" t="s">
        <v>122</v>
      </c>
      <c r="F8297" s="3" t="s">
        <v>122</v>
      </c>
    </row>
    <row r="8298" spans="1:6" ht="45" customHeight="1" x14ac:dyDescent="0.25">
      <c r="A8298" s="3" t="s">
        <v>4273</v>
      </c>
      <c r="B8298" s="3" t="s">
        <v>13426</v>
      </c>
      <c r="C8298" s="3" t="s">
        <v>12363</v>
      </c>
      <c r="D8298" s="3" t="s">
        <v>122</v>
      </c>
      <c r="E8298" s="3" t="s">
        <v>122</v>
      </c>
      <c r="F8298" s="3" t="s">
        <v>122</v>
      </c>
    </row>
    <row r="8299" spans="1:6" ht="45" customHeight="1" x14ac:dyDescent="0.25">
      <c r="A8299" s="3" t="s">
        <v>4273</v>
      </c>
      <c r="B8299" s="3" t="s">
        <v>13427</v>
      </c>
      <c r="C8299" s="3" t="s">
        <v>12363</v>
      </c>
      <c r="D8299" s="3" t="s">
        <v>122</v>
      </c>
      <c r="E8299" s="3" t="s">
        <v>122</v>
      </c>
      <c r="F8299" s="3" t="s">
        <v>122</v>
      </c>
    </row>
    <row r="8300" spans="1:6" ht="45" customHeight="1" x14ac:dyDescent="0.25">
      <c r="A8300" s="3" t="s">
        <v>4273</v>
      </c>
      <c r="B8300" s="3" t="s">
        <v>13428</v>
      </c>
      <c r="C8300" s="3" t="s">
        <v>12363</v>
      </c>
      <c r="D8300" s="3" t="s">
        <v>122</v>
      </c>
      <c r="E8300" s="3" t="s">
        <v>122</v>
      </c>
      <c r="F8300" s="3" t="s">
        <v>122</v>
      </c>
    </row>
    <row r="8301" spans="1:6" ht="45" customHeight="1" x14ac:dyDescent="0.25">
      <c r="A8301" s="3" t="s">
        <v>4273</v>
      </c>
      <c r="B8301" s="3" t="s">
        <v>13429</v>
      </c>
      <c r="C8301" s="3" t="s">
        <v>12363</v>
      </c>
      <c r="D8301" s="3" t="s">
        <v>122</v>
      </c>
      <c r="E8301" s="3" t="s">
        <v>122</v>
      </c>
      <c r="F8301" s="3" t="s">
        <v>122</v>
      </c>
    </row>
    <row r="8302" spans="1:6" ht="45" customHeight="1" x14ac:dyDescent="0.25">
      <c r="A8302" s="3" t="s">
        <v>4273</v>
      </c>
      <c r="B8302" s="3" t="s">
        <v>13430</v>
      </c>
      <c r="C8302" s="3" t="s">
        <v>12363</v>
      </c>
      <c r="D8302" s="3" t="s">
        <v>122</v>
      </c>
      <c r="E8302" s="3" t="s">
        <v>122</v>
      </c>
      <c r="F8302" s="3" t="s">
        <v>122</v>
      </c>
    </row>
    <row r="8303" spans="1:6" ht="45" customHeight="1" x14ac:dyDescent="0.25">
      <c r="A8303" s="3" t="s">
        <v>4273</v>
      </c>
      <c r="B8303" s="3" t="s">
        <v>13431</v>
      </c>
      <c r="C8303" s="3" t="s">
        <v>12363</v>
      </c>
      <c r="D8303" s="3" t="s">
        <v>122</v>
      </c>
      <c r="E8303" s="3" t="s">
        <v>122</v>
      </c>
      <c r="F8303" s="3" t="s">
        <v>122</v>
      </c>
    </row>
    <row r="8304" spans="1:6" ht="45" customHeight="1" x14ac:dyDescent="0.25">
      <c r="A8304" s="3" t="s">
        <v>4273</v>
      </c>
      <c r="B8304" s="3" t="s">
        <v>13432</v>
      </c>
      <c r="C8304" s="3" t="s">
        <v>12363</v>
      </c>
      <c r="D8304" s="3" t="s">
        <v>122</v>
      </c>
      <c r="E8304" s="3" t="s">
        <v>122</v>
      </c>
      <c r="F8304" s="3" t="s">
        <v>122</v>
      </c>
    </row>
    <row r="8305" spans="1:6" ht="45" customHeight="1" x14ac:dyDescent="0.25">
      <c r="A8305" s="3" t="s">
        <v>4273</v>
      </c>
      <c r="B8305" s="3" t="s">
        <v>13433</v>
      </c>
      <c r="C8305" s="3" t="s">
        <v>12363</v>
      </c>
      <c r="D8305" s="3" t="s">
        <v>122</v>
      </c>
      <c r="E8305" s="3" t="s">
        <v>122</v>
      </c>
      <c r="F8305" s="3" t="s">
        <v>122</v>
      </c>
    </row>
    <row r="8306" spans="1:6" ht="45" customHeight="1" x14ac:dyDescent="0.25">
      <c r="A8306" s="3" t="s">
        <v>4273</v>
      </c>
      <c r="B8306" s="3" t="s">
        <v>13434</v>
      </c>
      <c r="C8306" s="3" t="s">
        <v>12363</v>
      </c>
      <c r="D8306" s="3" t="s">
        <v>122</v>
      </c>
      <c r="E8306" s="3" t="s">
        <v>122</v>
      </c>
      <c r="F8306" s="3" t="s">
        <v>122</v>
      </c>
    </row>
    <row r="8307" spans="1:6" ht="45" customHeight="1" x14ac:dyDescent="0.25">
      <c r="A8307" s="3" t="s">
        <v>4273</v>
      </c>
      <c r="B8307" s="3" t="s">
        <v>13435</v>
      </c>
      <c r="C8307" s="3" t="s">
        <v>12363</v>
      </c>
      <c r="D8307" s="3" t="s">
        <v>122</v>
      </c>
      <c r="E8307" s="3" t="s">
        <v>122</v>
      </c>
      <c r="F8307" s="3" t="s">
        <v>122</v>
      </c>
    </row>
    <row r="8308" spans="1:6" ht="45" customHeight="1" x14ac:dyDescent="0.25">
      <c r="A8308" s="3" t="s">
        <v>4273</v>
      </c>
      <c r="B8308" s="3" t="s">
        <v>13436</v>
      </c>
      <c r="C8308" s="3" t="s">
        <v>12363</v>
      </c>
      <c r="D8308" s="3" t="s">
        <v>122</v>
      </c>
      <c r="E8308" s="3" t="s">
        <v>122</v>
      </c>
      <c r="F8308" s="3" t="s">
        <v>122</v>
      </c>
    </row>
    <row r="8309" spans="1:6" ht="45" customHeight="1" x14ac:dyDescent="0.25">
      <c r="A8309" s="3" t="s">
        <v>4273</v>
      </c>
      <c r="B8309" s="3" t="s">
        <v>13437</v>
      </c>
      <c r="C8309" s="3" t="s">
        <v>12363</v>
      </c>
      <c r="D8309" s="3" t="s">
        <v>122</v>
      </c>
      <c r="E8309" s="3" t="s">
        <v>122</v>
      </c>
      <c r="F8309" s="3" t="s">
        <v>122</v>
      </c>
    </row>
    <row r="8310" spans="1:6" ht="45" customHeight="1" x14ac:dyDescent="0.25">
      <c r="A8310" s="3" t="s">
        <v>4273</v>
      </c>
      <c r="B8310" s="3" t="s">
        <v>13438</v>
      </c>
      <c r="C8310" s="3" t="s">
        <v>12363</v>
      </c>
      <c r="D8310" s="3" t="s">
        <v>122</v>
      </c>
      <c r="E8310" s="3" t="s">
        <v>122</v>
      </c>
      <c r="F8310" s="3" t="s">
        <v>122</v>
      </c>
    </row>
    <row r="8311" spans="1:6" ht="45" customHeight="1" x14ac:dyDescent="0.25">
      <c r="A8311" s="3" t="s">
        <v>4273</v>
      </c>
      <c r="B8311" s="3" t="s">
        <v>13439</v>
      </c>
      <c r="C8311" s="3" t="s">
        <v>12363</v>
      </c>
      <c r="D8311" s="3" t="s">
        <v>122</v>
      </c>
      <c r="E8311" s="3" t="s">
        <v>122</v>
      </c>
      <c r="F8311" s="3" t="s">
        <v>122</v>
      </c>
    </row>
    <row r="8312" spans="1:6" ht="45" customHeight="1" x14ac:dyDescent="0.25">
      <c r="A8312" s="3" t="s">
        <v>4273</v>
      </c>
      <c r="B8312" s="3" t="s">
        <v>13440</v>
      </c>
      <c r="C8312" s="3" t="s">
        <v>12363</v>
      </c>
      <c r="D8312" s="3" t="s">
        <v>122</v>
      </c>
      <c r="E8312" s="3" t="s">
        <v>122</v>
      </c>
      <c r="F8312" s="3" t="s">
        <v>122</v>
      </c>
    </row>
    <row r="8313" spans="1:6" ht="45" customHeight="1" x14ac:dyDescent="0.25">
      <c r="A8313" s="3" t="s">
        <v>4273</v>
      </c>
      <c r="B8313" s="3" t="s">
        <v>13441</v>
      </c>
      <c r="C8313" s="3" t="s">
        <v>12363</v>
      </c>
      <c r="D8313" s="3" t="s">
        <v>122</v>
      </c>
      <c r="E8313" s="3" t="s">
        <v>122</v>
      </c>
      <c r="F8313" s="3" t="s">
        <v>122</v>
      </c>
    </row>
    <row r="8314" spans="1:6" ht="45" customHeight="1" x14ac:dyDescent="0.25">
      <c r="A8314" s="3" t="s">
        <v>4273</v>
      </c>
      <c r="B8314" s="3" t="s">
        <v>13442</v>
      </c>
      <c r="C8314" s="3" t="s">
        <v>12363</v>
      </c>
      <c r="D8314" s="3" t="s">
        <v>122</v>
      </c>
      <c r="E8314" s="3" t="s">
        <v>122</v>
      </c>
      <c r="F8314" s="3" t="s">
        <v>122</v>
      </c>
    </row>
    <row r="8315" spans="1:6" ht="45" customHeight="1" x14ac:dyDescent="0.25">
      <c r="A8315" s="3" t="s">
        <v>4273</v>
      </c>
      <c r="B8315" s="3" t="s">
        <v>13443</v>
      </c>
      <c r="C8315" s="3" t="s">
        <v>12363</v>
      </c>
      <c r="D8315" s="3" t="s">
        <v>122</v>
      </c>
      <c r="E8315" s="3" t="s">
        <v>122</v>
      </c>
      <c r="F8315" s="3" t="s">
        <v>122</v>
      </c>
    </row>
    <row r="8316" spans="1:6" ht="45" customHeight="1" x14ac:dyDescent="0.25">
      <c r="A8316" s="3" t="s">
        <v>4273</v>
      </c>
      <c r="B8316" s="3" t="s">
        <v>13444</v>
      </c>
      <c r="C8316" s="3" t="s">
        <v>12363</v>
      </c>
      <c r="D8316" s="3" t="s">
        <v>122</v>
      </c>
      <c r="E8316" s="3" t="s">
        <v>122</v>
      </c>
      <c r="F8316" s="3" t="s">
        <v>122</v>
      </c>
    </row>
    <row r="8317" spans="1:6" ht="45" customHeight="1" x14ac:dyDescent="0.25">
      <c r="A8317" s="3" t="s">
        <v>4273</v>
      </c>
      <c r="B8317" s="3" t="s">
        <v>13445</v>
      </c>
      <c r="C8317" s="3" t="s">
        <v>12363</v>
      </c>
      <c r="D8317" s="3" t="s">
        <v>122</v>
      </c>
      <c r="E8317" s="3" t="s">
        <v>122</v>
      </c>
      <c r="F8317" s="3" t="s">
        <v>122</v>
      </c>
    </row>
    <row r="8318" spans="1:6" ht="45" customHeight="1" x14ac:dyDescent="0.25">
      <c r="A8318" s="3" t="s">
        <v>4273</v>
      </c>
      <c r="B8318" s="3" t="s">
        <v>13446</v>
      </c>
      <c r="C8318" s="3" t="s">
        <v>12363</v>
      </c>
      <c r="D8318" s="3" t="s">
        <v>122</v>
      </c>
      <c r="E8318" s="3" t="s">
        <v>122</v>
      </c>
      <c r="F8318" s="3" t="s">
        <v>122</v>
      </c>
    </row>
    <row r="8319" spans="1:6" ht="45" customHeight="1" x14ac:dyDescent="0.25">
      <c r="A8319" s="3" t="s">
        <v>4273</v>
      </c>
      <c r="B8319" s="3" t="s">
        <v>13447</v>
      </c>
      <c r="C8319" s="3" t="s">
        <v>12363</v>
      </c>
      <c r="D8319" s="3" t="s">
        <v>122</v>
      </c>
      <c r="E8319" s="3" t="s">
        <v>122</v>
      </c>
      <c r="F8319" s="3" t="s">
        <v>122</v>
      </c>
    </row>
    <row r="8320" spans="1:6" ht="45" customHeight="1" x14ac:dyDescent="0.25">
      <c r="A8320" s="3" t="s">
        <v>4273</v>
      </c>
      <c r="B8320" s="3" t="s">
        <v>13448</v>
      </c>
      <c r="C8320" s="3" t="s">
        <v>12363</v>
      </c>
      <c r="D8320" s="3" t="s">
        <v>122</v>
      </c>
      <c r="E8320" s="3" t="s">
        <v>122</v>
      </c>
      <c r="F8320" s="3" t="s">
        <v>122</v>
      </c>
    </row>
    <row r="8321" spans="1:6" ht="45" customHeight="1" x14ac:dyDescent="0.25">
      <c r="A8321" s="3" t="s">
        <v>4273</v>
      </c>
      <c r="B8321" s="3" t="s">
        <v>13449</v>
      </c>
      <c r="C8321" s="3" t="s">
        <v>12363</v>
      </c>
      <c r="D8321" s="3" t="s">
        <v>122</v>
      </c>
      <c r="E8321" s="3" t="s">
        <v>122</v>
      </c>
      <c r="F8321" s="3" t="s">
        <v>122</v>
      </c>
    </row>
    <row r="8322" spans="1:6" ht="45" customHeight="1" x14ac:dyDescent="0.25">
      <c r="A8322" s="3" t="s">
        <v>4273</v>
      </c>
      <c r="B8322" s="3" t="s">
        <v>13450</v>
      </c>
      <c r="C8322" s="3" t="s">
        <v>12363</v>
      </c>
      <c r="D8322" s="3" t="s">
        <v>122</v>
      </c>
      <c r="E8322" s="3" t="s">
        <v>122</v>
      </c>
      <c r="F8322" s="3" t="s">
        <v>122</v>
      </c>
    </row>
    <row r="8323" spans="1:6" ht="45" customHeight="1" x14ac:dyDescent="0.25">
      <c r="A8323" s="3" t="s">
        <v>4273</v>
      </c>
      <c r="B8323" s="3" t="s">
        <v>13451</v>
      </c>
      <c r="C8323" s="3" t="s">
        <v>12363</v>
      </c>
      <c r="D8323" s="3" t="s">
        <v>122</v>
      </c>
      <c r="E8323" s="3" t="s">
        <v>122</v>
      </c>
      <c r="F8323" s="3" t="s">
        <v>122</v>
      </c>
    </row>
    <row r="8324" spans="1:6" ht="45" customHeight="1" x14ac:dyDescent="0.25">
      <c r="A8324" s="3" t="s">
        <v>4273</v>
      </c>
      <c r="B8324" s="3" t="s">
        <v>13452</v>
      </c>
      <c r="C8324" s="3" t="s">
        <v>12363</v>
      </c>
      <c r="D8324" s="3" t="s">
        <v>122</v>
      </c>
      <c r="E8324" s="3" t="s">
        <v>122</v>
      </c>
      <c r="F8324" s="3" t="s">
        <v>122</v>
      </c>
    </row>
    <row r="8325" spans="1:6" ht="45" customHeight="1" x14ac:dyDescent="0.25">
      <c r="A8325" s="3" t="s">
        <v>4283</v>
      </c>
      <c r="B8325" s="3" t="s">
        <v>13453</v>
      </c>
      <c r="C8325" s="3" t="s">
        <v>5300</v>
      </c>
      <c r="D8325" s="3" t="s">
        <v>122</v>
      </c>
      <c r="E8325" s="3" t="s">
        <v>122</v>
      </c>
      <c r="F8325" s="3" t="s">
        <v>122</v>
      </c>
    </row>
  </sheetData>
  <dataValidations count="1">
    <dataValidation type="list" allowBlank="1" showErrorMessage="1" sqref="F4:F201" xr:uid="{00000000-0002-0000-0500-000000000000}">
      <formula1>Hidden_1_Tabla_3342555</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13454</v>
      </c>
    </row>
    <row r="2" spans="1:1" x14ac:dyDescent="0.25">
      <c r="A2" t="s">
        <v>13455</v>
      </c>
    </row>
    <row r="3" spans="1:1" x14ac:dyDescent="0.25">
      <c r="A3" t="s">
        <v>13456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8332"/>
  <sheetViews>
    <sheetView topLeftCell="A3" workbookViewId="0"/>
  </sheetViews>
  <sheetFormatPr baseColWidth="10" defaultColWidth="9.140625" defaultRowHeight="15" x14ac:dyDescent="0.25"/>
  <cols>
    <col min="1" max="1" width="10.42578125" bestFit="1" customWidth="1"/>
    <col min="2" max="2" width="37.140625" bestFit="1" customWidth="1"/>
    <col min="3" max="3" width="36.85546875" bestFit="1" customWidth="1"/>
    <col min="4" max="4" width="36.28515625" bestFit="1" customWidth="1"/>
    <col min="5" max="5" width="44.85546875" bestFit="1" customWidth="1"/>
    <col min="6" max="6" width="42.7109375" bestFit="1" customWidth="1"/>
  </cols>
  <sheetData>
    <row r="1" spans="1:6" hidden="1" x14ac:dyDescent="0.25">
      <c r="C1" t="s">
        <v>9</v>
      </c>
      <c r="D1" t="s">
        <v>9</v>
      </c>
      <c r="E1" t="s">
        <v>7</v>
      </c>
      <c r="F1" t="s">
        <v>10</v>
      </c>
    </row>
    <row r="2" spans="1:6" hidden="1" x14ac:dyDescent="0.25">
      <c r="C2" t="s">
        <v>13457</v>
      </c>
      <c r="D2" t="s">
        <v>13458</v>
      </c>
      <c r="E2" t="s">
        <v>13459</v>
      </c>
      <c r="F2" t="s">
        <v>13460</v>
      </c>
    </row>
    <row r="3" spans="1:6" x14ac:dyDescent="0.25">
      <c r="A3" s="1" t="s">
        <v>4305</v>
      </c>
      <c r="B3" s="1"/>
      <c r="C3" s="1" t="s">
        <v>13461</v>
      </c>
      <c r="D3" s="1" t="s">
        <v>13462</v>
      </c>
      <c r="E3" s="1" t="s">
        <v>13463</v>
      </c>
      <c r="F3" s="1" t="s">
        <v>13464</v>
      </c>
    </row>
    <row r="4" spans="1:6" ht="45" customHeight="1" x14ac:dyDescent="0.25">
      <c r="A4" s="3" t="s">
        <v>118</v>
      </c>
      <c r="B4" s="3" t="s">
        <v>13465</v>
      </c>
      <c r="C4" s="3" t="s">
        <v>13466</v>
      </c>
      <c r="D4" s="3" t="s">
        <v>13466</v>
      </c>
      <c r="E4" s="3" t="s">
        <v>122</v>
      </c>
      <c r="F4" s="3" t="s">
        <v>122</v>
      </c>
    </row>
    <row r="5" spans="1:6" ht="45" customHeight="1" x14ac:dyDescent="0.25">
      <c r="A5" s="3" t="s">
        <v>146</v>
      </c>
      <c r="B5" s="3" t="s">
        <v>13467</v>
      </c>
      <c r="C5" s="3" t="s">
        <v>13466</v>
      </c>
      <c r="D5" s="3" t="s">
        <v>13466</v>
      </c>
      <c r="E5" s="3" t="s">
        <v>122</v>
      </c>
      <c r="F5" s="3" t="s">
        <v>122</v>
      </c>
    </row>
    <row r="6" spans="1:6" ht="45" customHeight="1" x14ac:dyDescent="0.25">
      <c r="A6" s="3" t="s">
        <v>162</v>
      </c>
      <c r="B6" s="3" t="s">
        <v>13468</v>
      </c>
      <c r="C6" s="3" t="s">
        <v>13466</v>
      </c>
      <c r="D6" s="3" t="s">
        <v>13466</v>
      </c>
      <c r="E6" s="3" t="s">
        <v>122</v>
      </c>
      <c r="F6" s="3" t="s">
        <v>122</v>
      </c>
    </row>
    <row r="7" spans="1:6" ht="45" customHeight="1" x14ac:dyDescent="0.25">
      <c r="A7" s="3" t="s">
        <v>176</v>
      </c>
      <c r="B7" s="3" t="s">
        <v>13469</v>
      </c>
      <c r="C7" s="3" t="s">
        <v>13466</v>
      </c>
      <c r="D7" s="3" t="s">
        <v>13466</v>
      </c>
      <c r="E7" s="3" t="s">
        <v>122</v>
      </c>
      <c r="F7" s="3" t="s">
        <v>122</v>
      </c>
    </row>
    <row r="8" spans="1:6" ht="45" customHeight="1" x14ac:dyDescent="0.25">
      <c r="A8" s="3" t="s">
        <v>185</v>
      </c>
      <c r="B8" s="3" t="s">
        <v>13470</v>
      </c>
      <c r="C8" s="3" t="s">
        <v>13466</v>
      </c>
      <c r="D8" s="3" t="s">
        <v>13466</v>
      </c>
      <c r="E8" s="3" t="s">
        <v>122</v>
      </c>
      <c r="F8" s="3" t="s">
        <v>122</v>
      </c>
    </row>
    <row r="9" spans="1:6" ht="45" customHeight="1" x14ac:dyDescent="0.25">
      <c r="A9" s="3" t="s">
        <v>196</v>
      </c>
      <c r="B9" s="3" t="s">
        <v>13471</v>
      </c>
      <c r="C9" s="3" t="s">
        <v>13466</v>
      </c>
      <c r="D9" s="3" t="s">
        <v>13466</v>
      </c>
      <c r="E9" s="3" t="s">
        <v>122</v>
      </c>
      <c r="F9" s="3" t="s">
        <v>122</v>
      </c>
    </row>
    <row r="10" spans="1:6" ht="45" customHeight="1" x14ac:dyDescent="0.25">
      <c r="A10" s="3" t="s">
        <v>209</v>
      </c>
      <c r="B10" s="3" t="s">
        <v>13472</v>
      </c>
      <c r="C10" s="3" t="s">
        <v>13466</v>
      </c>
      <c r="D10" s="3" t="s">
        <v>13466</v>
      </c>
      <c r="E10" s="3" t="s">
        <v>122</v>
      </c>
      <c r="F10" s="3" t="s">
        <v>122</v>
      </c>
    </row>
    <row r="11" spans="1:6" ht="45" customHeight="1" x14ac:dyDescent="0.25">
      <c r="A11" s="3" t="s">
        <v>225</v>
      </c>
      <c r="B11" s="3" t="s">
        <v>13473</v>
      </c>
      <c r="C11" s="3" t="s">
        <v>13466</v>
      </c>
      <c r="D11" s="3" t="s">
        <v>13466</v>
      </c>
      <c r="E11" s="3" t="s">
        <v>122</v>
      </c>
      <c r="F11" s="3" t="s">
        <v>122</v>
      </c>
    </row>
    <row r="12" spans="1:6" ht="45" customHeight="1" x14ac:dyDescent="0.25">
      <c r="A12" s="3" t="s">
        <v>241</v>
      </c>
      <c r="B12" s="3" t="s">
        <v>13474</v>
      </c>
      <c r="C12" s="3" t="s">
        <v>13466</v>
      </c>
      <c r="D12" s="3" t="s">
        <v>13466</v>
      </c>
      <c r="E12" s="3" t="s">
        <v>122</v>
      </c>
      <c r="F12" s="3" t="s">
        <v>122</v>
      </c>
    </row>
    <row r="13" spans="1:6" ht="45" customHeight="1" x14ac:dyDescent="0.25">
      <c r="A13" s="3" t="s">
        <v>330</v>
      </c>
      <c r="B13" s="3" t="s">
        <v>13475</v>
      </c>
      <c r="C13" s="3" t="s">
        <v>13466</v>
      </c>
      <c r="D13" s="3" t="s">
        <v>13466</v>
      </c>
      <c r="E13" s="3" t="s">
        <v>122</v>
      </c>
      <c r="F13" s="3" t="s">
        <v>122</v>
      </c>
    </row>
    <row r="14" spans="1:6" ht="45" customHeight="1" x14ac:dyDescent="0.25">
      <c r="A14" s="3" t="s">
        <v>339</v>
      </c>
      <c r="B14" s="3" t="s">
        <v>13476</v>
      </c>
      <c r="C14" s="3" t="s">
        <v>13466</v>
      </c>
      <c r="D14" s="3" t="s">
        <v>13466</v>
      </c>
      <c r="E14" s="3" t="s">
        <v>122</v>
      </c>
      <c r="F14" s="3" t="s">
        <v>122</v>
      </c>
    </row>
    <row r="15" spans="1:6" ht="45" customHeight="1" x14ac:dyDescent="0.25">
      <c r="A15" s="3" t="s">
        <v>352</v>
      </c>
      <c r="B15" s="3" t="s">
        <v>13477</v>
      </c>
      <c r="C15" s="3" t="s">
        <v>13466</v>
      </c>
      <c r="D15" s="3" t="s">
        <v>13466</v>
      </c>
      <c r="E15" s="3" t="s">
        <v>122</v>
      </c>
      <c r="F15" s="3" t="s">
        <v>122</v>
      </c>
    </row>
    <row r="16" spans="1:6" ht="45" customHeight="1" x14ac:dyDescent="0.25">
      <c r="A16" s="3" t="s">
        <v>362</v>
      </c>
      <c r="B16" s="3" t="s">
        <v>13478</v>
      </c>
      <c r="C16" s="3" t="s">
        <v>13466</v>
      </c>
      <c r="D16" s="3" t="s">
        <v>13466</v>
      </c>
      <c r="E16" s="3" t="s">
        <v>122</v>
      </c>
      <c r="F16" s="3" t="s">
        <v>122</v>
      </c>
    </row>
    <row r="17" spans="1:6" ht="45" customHeight="1" x14ac:dyDescent="0.25">
      <c r="A17" s="3" t="s">
        <v>376</v>
      </c>
      <c r="B17" s="3" t="s">
        <v>13479</v>
      </c>
      <c r="C17" s="3" t="s">
        <v>13466</v>
      </c>
      <c r="D17" s="3" t="s">
        <v>13466</v>
      </c>
      <c r="E17" s="3" t="s">
        <v>122</v>
      </c>
      <c r="F17" s="3" t="s">
        <v>122</v>
      </c>
    </row>
    <row r="18" spans="1:6" ht="45" customHeight="1" x14ac:dyDescent="0.25">
      <c r="A18" s="3" t="s">
        <v>388</v>
      </c>
      <c r="B18" s="3" t="s">
        <v>13480</v>
      </c>
      <c r="C18" s="3" t="s">
        <v>13466</v>
      </c>
      <c r="D18" s="3" t="s">
        <v>13466</v>
      </c>
      <c r="E18" s="3" t="s">
        <v>122</v>
      </c>
      <c r="F18" s="3" t="s">
        <v>122</v>
      </c>
    </row>
    <row r="19" spans="1:6" ht="45" customHeight="1" x14ac:dyDescent="0.25">
      <c r="A19" s="3" t="s">
        <v>400</v>
      </c>
      <c r="B19" s="3" t="s">
        <v>13481</v>
      </c>
      <c r="C19" s="3" t="s">
        <v>13466</v>
      </c>
      <c r="D19" s="3" t="s">
        <v>13466</v>
      </c>
      <c r="E19" s="3" t="s">
        <v>122</v>
      </c>
      <c r="F19" s="3" t="s">
        <v>122</v>
      </c>
    </row>
    <row r="20" spans="1:6" ht="45" customHeight="1" x14ac:dyDescent="0.25">
      <c r="A20" s="3" t="s">
        <v>410</v>
      </c>
      <c r="B20" s="3" t="s">
        <v>13482</v>
      </c>
      <c r="C20" s="3" t="s">
        <v>13466</v>
      </c>
      <c r="D20" s="3" t="s">
        <v>13466</v>
      </c>
      <c r="E20" s="3" t="s">
        <v>122</v>
      </c>
      <c r="F20" s="3" t="s">
        <v>122</v>
      </c>
    </row>
    <row r="21" spans="1:6" ht="45" customHeight="1" x14ac:dyDescent="0.25">
      <c r="A21" s="3" t="s">
        <v>456</v>
      </c>
      <c r="B21" s="3" t="s">
        <v>13483</v>
      </c>
      <c r="C21" s="3" t="s">
        <v>13466</v>
      </c>
      <c r="D21" s="3" t="s">
        <v>13466</v>
      </c>
      <c r="E21" s="3" t="s">
        <v>122</v>
      </c>
      <c r="F21" s="3" t="s">
        <v>122</v>
      </c>
    </row>
    <row r="22" spans="1:6" ht="45" customHeight="1" x14ac:dyDescent="0.25">
      <c r="A22" s="3" t="s">
        <v>458</v>
      </c>
      <c r="B22" s="3" t="s">
        <v>13484</v>
      </c>
      <c r="C22" s="3" t="s">
        <v>13466</v>
      </c>
      <c r="D22" s="3" t="s">
        <v>13466</v>
      </c>
      <c r="E22" s="3" t="s">
        <v>122</v>
      </c>
      <c r="F22" s="3" t="s">
        <v>122</v>
      </c>
    </row>
    <row r="23" spans="1:6" ht="45" customHeight="1" x14ac:dyDescent="0.25">
      <c r="A23" s="3" t="s">
        <v>463</v>
      </c>
      <c r="B23" s="3" t="s">
        <v>13485</v>
      </c>
      <c r="C23" s="3" t="s">
        <v>13466</v>
      </c>
      <c r="D23" s="3" t="s">
        <v>13466</v>
      </c>
      <c r="E23" s="3" t="s">
        <v>122</v>
      </c>
      <c r="F23" s="3" t="s">
        <v>122</v>
      </c>
    </row>
    <row r="24" spans="1:6" ht="45" customHeight="1" x14ac:dyDescent="0.25">
      <c r="A24" s="3" t="s">
        <v>475</v>
      </c>
      <c r="B24" s="3" t="s">
        <v>13486</v>
      </c>
      <c r="C24" s="3" t="s">
        <v>13466</v>
      </c>
      <c r="D24" s="3" t="s">
        <v>13466</v>
      </c>
      <c r="E24" s="3" t="s">
        <v>122</v>
      </c>
      <c r="F24" s="3" t="s">
        <v>122</v>
      </c>
    </row>
    <row r="25" spans="1:6" ht="45" customHeight="1" x14ac:dyDescent="0.25">
      <c r="A25" s="3" t="s">
        <v>484</v>
      </c>
      <c r="B25" s="3" t="s">
        <v>13487</v>
      </c>
      <c r="C25" s="3" t="s">
        <v>13466</v>
      </c>
      <c r="D25" s="3" t="s">
        <v>13466</v>
      </c>
      <c r="E25" s="3" t="s">
        <v>122</v>
      </c>
      <c r="F25" s="3" t="s">
        <v>122</v>
      </c>
    </row>
    <row r="26" spans="1:6" ht="45" customHeight="1" x14ac:dyDescent="0.25">
      <c r="A26" s="3" t="s">
        <v>494</v>
      </c>
      <c r="B26" s="3" t="s">
        <v>13488</v>
      </c>
      <c r="C26" s="3" t="s">
        <v>13466</v>
      </c>
      <c r="D26" s="3" t="s">
        <v>13466</v>
      </c>
      <c r="E26" s="3" t="s">
        <v>122</v>
      </c>
      <c r="F26" s="3" t="s">
        <v>122</v>
      </c>
    </row>
    <row r="27" spans="1:6" ht="45" customHeight="1" x14ac:dyDescent="0.25">
      <c r="A27" s="3" t="s">
        <v>535</v>
      </c>
      <c r="B27" s="3" t="s">
        <v>13489</v>
      </c>
      <c r="C27" s="3" t="s">
        <v>13466</v>
      </c>
      <c r="D27" s="3" t="s">
        <v>13466</v>
      </c>
      <c r="E27" s="3" t="s">
        <v>122</v>
      </c>
      <c r="F27" s="3" t="s">
        <v>122</v>
      </c>
    </row>
    <row r="28" spans="1:6" ht="45" customHeight="1" x14ac:dyDescent="0.25">
      <c r="A28" s="3" t="s">
        <v>546</v>
      </c>
      <c r="B28" s="3" t="s">
        <v>13490</v>
      </c>
      <c r="C28" s="3" t="s">
        <v>13466</v>
      </c>
      <c r="D28" s="3" t="s">
        <v>13466</v>
      </c>
      <c r="E28" s="3" t="s">
        <v>122</v>
      </c>
      <c r="F28" s="3" t="s">
        <v>122</v>
      </c>
    </row>
    <row r="29" spans="1:6" ht="45" customHeight="1" x14ac:dyDescent="0.25">
      <c r="A29" s="3" t="s">
        <v>556</v>
      </c>
      <c r="B29" s="3" t="s">
        <v>13491</v>
      </c>
      <c r="C29" s="3" t="s">
        <v>13466</v>
      </c>
      <c r="D29" s="3" t="s">
        <v>13466</v>
      </c>
      <c r="E29" s="3" t="s">
        <v>122</v>
      </c>
      <c r="F29" s="3" t="s">
        <v>122</v>
      </c>
    </row>
    <row r="30" spans="1:6" ht="45" customHeight="1" x14ac:dyDescent="0.25">
      <c r="A30" s="3" t="s">
        <v>567</v>
      </c>
      <c r="B30" s="3" t="s">
        <v>13492</v>
      </c>
      <c r="C30" s="3" t="s">
        <v>13466</v>
      </c>
      <c r="D30" s="3" t="s">
        <v>13466</v>
      </c>
      <c r="E30" s="3" t="s">
        <v>122</v>
      </c>
      <c r="F30" s="3" t="s">
        <v>122</v>
      </c>
    </row>
    <row r="31" spans="1:6" ht="45" customHeight="1" x14ac:dyDescent="0.25">
      <c r="A31" s="3" t="s">
        <v>598</v>
      </c>
      <c r="B31" s="3" t="s">
        <v>13493</v>
      </c>
      <c r="C31" s="3" t="s">
        <v>13466</v>
      </c>
      <c r="D31" s="3" t="s">
        <v>13466</v>
      </c>
      <c r="E31" s="3" t="s">
        <v>122</v>
      </c>
      <c r="F31" s="3" t="s">
        <v>122</v>
      </c>
    </row>
    <row r="32" spans="1:6" ht="45" customHeight="1" x14ac:dyDescent="0.25">
      <c r="A32" s="3" t="s">
        <v>607</v>
      </c>
      <c r="B32" s="3" t="s">
        <v>13494</v>
      </c>
      <c r="C32" s="3" t="s">
        <v>13466</v>
      </c>
      <c r="D32" s="3" t="s">
        <v>13466</v>
      </c>
      <c r="E32" s="3" t="s">
        <v>122</v>
      </c>
      <c r="F32" s="3" t="s">
        <v>122</v>
      </c>
    </row>
    <row r="33" spans="1:6" ht="45" customHeight="1" x14ac:dyDescent="0.25">
      <c r="A33" s="3" t="s">
        <v>632</v>
      </c>
      <c r="B33" s="3" t="s">
        <v>13495</v>
      </c>
      <c r="C33" s="3" t="s">
        <v>13466</v>
      </c>
      <c r="D33" s="3" t="s">
        <v>13466</v>
      </c>
      <c r="E33" s="3" t="s">
        <v>122</v>
      </c>
      <c r="F33" s="3" t="s">
        <v>122</v>
      </c>
    </row>
    <row r="34" spans="1:6" ht="45" customHeight="1" x14ac:dyDescent="0.25">
      <c r="A34" s="3" t="s">
        <v>657</v>
      </c>
      <c r="B34" s="3" t="s">
        <v>13496</v>
      </c>
      <c r="C34" s="3" t="s">
        <v>13466</v>
      </c>
      <c r="D34" s="3" t="s">
        <v>13466</v>
      </c>
      <c r="E34" s="3" t="s">
        <v>122</v>
      </c>
      <c r="F34" s="3" t="s">
        <v>122</v>
      </c>
    </row>
    <row r="35" spans="1:6" ht="45" customHeight="1" x14ac:dyDescent="0.25">
      <c r="A35" s="3" t="s">
        <v>680</v>
      </c>
      <c r="B35" s="3" t="s">
        <v>13497</v>
      </c>
      <c r="C35" s="3" t="s">
        <v>13466</v>
      </c>
      <c r="D35" s="3" t="s">
        <v>13466</v>
      </c>
      <c r="E35" s="3" t="s">
        <v>122</v>
      </c>
      <c r="F35" s="3" t="s">
        <v>122</v>
      </c>
    </row>
    <row r="36" spans="1:6" ht="45" customHeight="1" x14ac:dyDescent="0.25">
      <c r="A36" s="3" t="s">
        <v>688</v>
      </c>
      <c r="B36" s="3" t="s">
        <v>13498</v>
      </c>
      <c r="C36" s="3" t="s">
        <v>13466</v>
      </c>
      <c r="D36" s="3" t="s">
        <v>13466</v>
      </c>
      <c r="E36" s="3" t="s">
        <v>122</v>
      </c>
      <c r="F36" s="3" t="s">
        <v>122</v>
      </c>
    </row>
    <row r="37" spans="1:6" ht="45" customHeight="1" x14ac:dyDescent="0.25">
      <c r="A37" s="3" t="s">
        <v>692</v>
      </c>
      <c r="B37" s="3" t="s">
        <v>13499</v>
      </c>
      <c r="C37" s="3" t="s">
        <v>13466</v>
      </c>
      <c r="D37" s="3" t="s">
        <v>13466</v>
      </c>
      <c r="E37" s="3" t="s">
        <v>122</v>
      </c>
      <c r="F37" s="3" t="s">
        <v>122</v>
      </c>
    </row>
    <row r="38" spans="1:6" ht="45" customHeight="1" x14ac:dyDescent="0.25">
      <c r="A38" s="3" t="s">
        <v>694</v>
      </c>
      <c r="B38" s="3" t="s">
        <v>13500</v>
      </c>
      <c r="C38" s="3" t="s">
        <v>13466</v>
      </c>
      <c r="D38" s="3" t="s">
        <v>13466</v>
      </c>
      <c r="E38" s="3" t="s">
        <v>122</v>
      </c>
      <c r="F38" s="3" t="s">
        <v>122</v>
      </c>
    </row>
    <row r="39" spans="1:6" ht="45" customHeight="1" x14ac:dyDescent="0.25">
      <c r="A39" s="3" t="s">
        <v>696</v>
      </c>
      <c r="B39" s="3" t="s">
        <v>13501</v>
      </c>
      <c r="C39" s="3" t="s">
        <v>13466</v>
      </c>
      <c r="D39" s="3" t="s">
        <v>13466</v>
      </c>
      <c r="E39" s="3" t="s">
        <v>122</v>
      </c>
      <c r="F39" s="3" t="s">
        <v>122</v>
      </c>
    </row>
    <row r="40" spans="1:6" ht="45" customHeight="1" x14ac:dyDescent="0.25">
      <c r="A40" s="3" t="s">
        <v>698</v>
      </c>
      <c r="B40" s="3" t="s">
        <v>13502</v>
      </c>
      <c r="C40" s="3" t="s">
        <v>13466</v>
      </c>
      <c r="D40" s="3" t="s">
        <v>13466</v>
      </c>
      <c r="E40" s="3" t="s">
        <v>122</v>
      </c>
      <c r="F40" s="3" t="s">
        <v>122</v>
      </c>
    </row>
    <row r="41" spans="1:6" ht="45" customHeight="1" x14ac:dyDescent="0.25">
      <c r="A41" s="3" t="s">
        <v>700</v>
      </c>
      <c r="B41" s="3" t="s">
        <v>13503</v>
      </c>
      <c r="C41" s="3" t="s">
        <v>13466</v>
      </c>
      <c r="D41" s="3" t="s">
        <v>13466</v>
      </c>
      <c r="E41" s="3" t="s">
        <v>122</v>
      </c>
      <c r="F41" s="3" t="s">
        <v>122</v>
      </c>
    </row>
    <row r="42" spans="1:6" ht="45" customHeight="1" x14ac:dyDescent="0.25">
      <c r="A42" s="3" t="s">
        <v>704</v>
      </c>
      <c r="B42" s="3" t="s">
        <v>13504</v>
      </c>
      <c r="C42" s="3" t="s">
        <v>13466</v>
      </c>
      <c r="D42" s="3" t="s">
        <v>13466</v>
      </c>
      <c r="E42" s="3" t="s">
        <v>122</v>
      </c>
      <c r="F42" s="3" t="s">
        <v>122</v>
      </c>
    </row>
    <row r="43" spans="1:6" ht="45" customHeight="1" x14ac:dyDescent="0.25">
      <c r="A43" s="3" t="s">
        <v>706</v>
      </c>
      <c r="B43" s="3" t="s">
        <v>13505</v>
      </c>
      <c r="C43" s="3" t="s">
        <v>13466</v>
      </c>
      <c r="D43" s="3" t="s">
        <v>13466</v>
      </c>
      <c r="E43" s="3" t="s">
        <v>122</v>
      </c>
      <c r="F43" s="3" t="s">
        <v>122</v>
      </c>
    </row>
    <row r="44" spans="1:6" ht="45" customHeight="1" x14ac:dyDescent="0.25">
      <c r="A44" s="3" t="s">
        <v>708</v>
      </c>
      <c r="B44" s="3" t="s">
        <v>13506</v>
      </c>
      <c r="C44" s="3" t="s">
        <v>13466</v>
      </c>
      <c r="D44" s="3" t="s">
        <v>13466</v>
      </c>
      <c r="E44" s="3" t="s">
        <v>122</v>
      </c>
      <c r="F44" s="3" t="s">
        <v>122</v>
      </c>
    </row>
    <row r="45" spans="1:6" ht="45" customHeight="1" x14ac:dyDescent="0.25">
      <c r="A45" s="3" t="s">
        <v>710</v>
      </c>
      <c r="B45" s="3" t="s">
        <v>13507</v>
      </c>
      <c r="C45" s="3" t="s">
        <v>13466</v>
      </c>
      <c r="D45" s="3" t="s">
        <v>13466</v>
      </c>
      <c r="E45" s="3" t="s">
        <v>122</v>
      </c>
      <c r="F45" s="3" t="s">
        <v>122</v>
      </c>
    </row>
    <row r="46" spans="1:6" ht="45" customHeight="1" x14ac:dyDescent="0.25">
      <c r="A46" s="3" t="s">
        <v>1224</v>
      </c>
      <c r="B46" s="3" t="s">
        <v>13508</v>
      </c>
      <c r="C46" s="3" t="s">
        <v>5213</v>
      </c>
      <c r="D46" s="3" t="s">
        <v>5213</v>
      </c>
      <c r="E46" s="3" t="s">
        <v>122</v>
      </c>
      <c r="F46" s="3" t="s">
        <v>122</v>
      </c>
    </row>
    <row r="47" spans="1:6" ht="45" customHeight="1" x14ac:dyDescent="0.25">
      <c r="A47" s="3" t="s">
        <v>1238</v>
      </c>
      <c r="B47" s="3" t="s">
        <v>13509</v>
      </c>
      <c r="C47" s="3" t="s">
        <v>5213</v>
      </c>
      <c r="D47" s="3" t="s">
        <v>5213</v>
      </c>
      <c r="E47" s="3" t="s">
        <v>122</v>
      </c>
      <c r="F47" s="3" t="s">
        <v>122</v>
      </c>
    </row>
    <row r="48" spans="1:6" ht="45" customHeight="1" x14ac:dyDescent="0.25">
      <c r="A48" s="3" t="s">
        <v>1249</v>
      </c>
      <c r="B48" s="3" t="s">
        <v>13510</v>
      </c>
      <c r="C48" s="3" t="s">
        <v>5213</v>
      </c>
      <c r="D48" s="3" t="s">
        <v>5213</v>
      </c>
      <c r="E48" s="3" t="s">
        <v>122</v>
      </c>
      <c r="F48" s="3" t="s">
        <v>122</v>
      </c>
    </row>
    <row r="49" spans="1:6" ht="45" customHeight="1" x14ac:dyDescent="0.25">
      <c r="A49" s="3" t="s">
        <v>1266</v>
      </c>
      <c r="B49" s="3" t="s">
        <v>13511</v>
      </c>
      <c r="C49" s="3" t="s">
        <v>5213</v>
      </c>
      <c r="D49" s="3" t="s">
        <v>5213</v>
      </c>
      <c r="E49" s="3" t="s">
        <v>122</v>
      </c>
      <c r="F49" s="3" t="s">
        <v>122</v>
      </c>
    </row>
    <row r="50" spans="1:6" ht="45" customHeight="1" x14ac:dyDescent="0.25">
      <c r="A50" s="3" t="s">
        <v>1276</v>
      </c>
      <c r="B50" s="3" t="s">
        <v>13512</v>
      </c>
      <c r="C50" s="3" t="s">
        <v>5213</v>
      </c>
      <c r="D50" s="3" t="s">
        <v>5213</v>
      </c>
      <c r="E50" s="3" t="s">
        <v>122</v>
      </c>
      <c r="F50" s="3" t="s">
        <v>122</v>
      </c>
    </row>
    <row r="51" spans="1:6" ht="45" customHeight="1" x14ac:dyDescent="0.25">
      <c r="A51" s="3" t="s">
        <v>1290</v>
      </c>
      <c r="B51" s="3" t="s">
        <v>13513</v>
      </c>
      <c r="C51" s="3" t="s">
        <v>5213</v>
      </c>
      <c r="D51" s="3" t="s">
        <v>5213</v>
      </c>
      <c r="E51" s="3" t="s">
        <v>122</v>
      </c>
      <c r="F51" s="3" t="s">
        <v>122</v>
      </c>
    </row>
    <row r="52" spans="1:6" ht="45" customHeight="1" x14ac:dyDescent="0.25">
      <c r="A52" s="3" t="s">
        <v>1306</v>
      </c>
      <c r="B52" s="3" t="s">
        <v>13514</v>
      </c>
      <c r="C52" s="3" t="s">
        <v>5213</v>
      </c>
      <c r="D52" s="3" t="s">
        <v>5213</v>
      </c>
      <c r="E52" s="3" t="s">
        <v>122</v>
      </c>
      <c r="F52" s="3" t="s">
        <v>122</v>
      </c>
    </row>
    <row r="53" spans="1:6" ht="45" customHeight="1" x14ac:dyDescent="0.25">
      <c r="A53" s="3" t="s">
        <v>1322</v>
      </c>
      <c r="B53" s="3" t="s">
        <v>13515</v>
      </c>
      <c r="C53" s="3" t="s">
        <v>5213</v>
      </c>
      <c r="D53" s="3" t="s">
        <v>5213</v>
      </c>
      <c r="E53" s="3" t="s">
        <v>122</v>
      </c>
      <c r="F53" s="3" t="s">
        <v>122</v>
      </c>
    </row>
    <row r="54" spans="1:6" ht="45" customHeight="1" x14ac:dyDescent="0.25">
      <c r="A54" s="3" t="s">
        <v>1333</v>
      </c>
      <c r="B54" s="3" t="s">
        <v>13516</v>
      </c>
      <c r="C54" s="3" t="s">
        <v>5213</v>
      </c>
      <c r="D54" s="3" t="s">
        <v>5213</v>
      </c>
      <c r="E54" s="3" t="s">
        <v>122</v>
      </c>
      <c r="F54" s="3" t="s">
        <v>122</v>
      </c>
    </row>
    <row r="55" spans="1:6" ht="45" customHeight="1" x14ac:dyDescent="0.25">
      <c r="A55" s="3" t="s">
        <v>1346</v>
      </c>
      <c r="B55" s="3" t="s">
        <v>13517</v>
      </c>
      <c r="C55" s="3" t="s">
        <v>5213</v>
      </c>
      <c r="D55" s="3" t="s">
        <v>5213</v>
      </c>
      <c r="E55" s="3" t="s">
        <v>122</v>
      </c>
      <c r="F55" s="3" t="s">
        <v>122</v>
      </c>
    </row>
    <row r="56" spans="1:6" ht="45" customHeight="1" x14ac:dyDescent="0.25">
      <c r="A56" s="3" t="s">
        <v>1358</v>
      </c>
      <c r="B56" s="3" t="s">
        <v>13518</v>
      </c>
      <c r="C56" s="3" t="s">
        <v>5213</v>
      </c>
      <c r="D56" s="3" t="s">
        <v>5213</v>
      </c>
      <c r="E56" s="3" t="s">
        <v>122</v>
      </c>
      <c r="F56" s="3" t="s">
        <v>122</v>
      </c>
    </row>
    <row r="57" spans="1:6" ht="45" customHeight="1" x14ac:dyDescent="0.25">
      <c r="A57" s="3" t="s">
        <v>1372</v>
      </c>
      <c r="B57" s="3" t="s">
        <v>13519</v>
      </c>
      <c r="C57" s="3" t="s">
        <v>5213</v>
      </c>
      <c r="D57" s="3" t="s">
        <v>5213</v>
      </c>
      <c r="E57" s="3" t="s">
        <v>122</v>
      </c>
      <c r="F57" s="3" t="s">
        <v>122</v>
      </c>
    </row>
    <row r="58" spans="1:6" ht="45" customHeight="1" x14ac:dyDescent="0.25">
      <c r="A58" s="3" t="s">
        <v>1382</v>
      </c>
      <c r="B58" s="3" t="s">
        <v>13520</v>
      </c>
      <c r="C58" s="3" t="s">
        <v>5213</v>
      </c>
      <c r="D58" s="3" t="s">
        <v>5213</v>
      </c>
      <c r="E58" s="3" t="s">
        <v>122</v>
      </c>
      <c r="F58" s="3" t="s">
        <v>122</v>
      </c>
    </row>
    <row r="59" spans="1:6" ht="45" customHeight="1" x14ac:dyDescent="0.25">
      <c r="A59" s="3" t="s">
        <v>1391</v>
      </c>
      <c r="B59" s="3" t="s">
        <v>13521</v>
      </c>
      <c r="C59" s="3" t="s">
        <v>5213</v>
      </c>
      <c r="D59" s="3" t="s">
        <v>5213</v>
      </c>
      <c r="E59" s="3" t="s">
        <v>122</v>
      </c>
      <c r="F59" s="3" t="s">
        <v>122</v>
      </c>
    </row>
    <row r="60" spans="1:6" ht="45" customHeight="1" x14ac:dyDescent="0.25">
      <c r="A60" s="3" t="s">
        <v>1402</v>
      </c>
      <c r="B60" s="3" t="s">
        <v>13522</v>
      </c>
      <c r="C60" s="3" t="s">
        <v>5213</v>
      </c>
      <c r="D60" s="3" t="s">
        <v>5213</v>
      </c>
      <c r="E60" s="3" t="s">
        <v>122</v>
      </c>
      <c r="F60" s="3" t="s">
        <v>122</v>
      </c>
    </row>
    <row r="61" spans="1:6" ht="45" customHeight="1" x14ac:dyDescent="0.25">
      <c r="A61" s="3" t="s">
        <v>1416</v>
      </c>
      <c r="B61" s="3" t="s">
        <v>13523</v>
      </c>
      <c r="C61" s="3" t="s">
        <v>5213</v>
      </c>
      <c r="D61" s="3" t="s">
        <v>5213</v>
      </c>
      <c r="E61" s="3" t="s">
        <v>122</v>
      </c>
      <c r="F61" s="3" t="s">
        <v>122</v>
      </c>
    </row>
    <row r="62" spans="1:6" ht="45" customHeight="1" x14ac:dyDescent="0.25">
      <c r="A62" s="3" t="s">
        <v>1430</v>
      </c>
      <c r="B62" s="3" t="s">
        <v>13524</v>
      </c>
      <c r="C62" s="3" t="s">
        <v>5213</v>
      </c>
      <c r="D62" s="3" t="s">
        <v>5213</v>
      </c>
      <c r="E62" s="3" t="s">
        <v>122</v>
      </c>
      <c r="F62" s="3" t="s">
        <v>122</v>
      </c>
    </row>
    <row r="63" spans="1:6" ht="45" customHeight="1" x14ac:dyDescent="0.25">
      <c r="A63" s="3" t="s">
        <v>1440</v>
      </c>
      <c r="B63" s="3" t="s">
        <v>13525</v>
      </c>
      <c r="C63" s="3" t="s">
        <v>5213</v>
      </c>
      <c r="D63" s="3" t="s">
        <v>5213</v>
      </c>
      <c r="E63" s="3" t="s">
        <v>122</v>
      </c>
      <c r="F63" s="3" t="s">
        <v>122</v>
      </c>
    </row>
    <row r="64" spans="1:6" ht="45" customHeight="1" x14ac:dyDescent="0.25">
      <c r="A64" s="3" t="s">
        <v>1453</v>
      </c>
      <c r="B64" s="3" t="s">
        <v>13526</v>
      </c>
      <c r="C64" s="3" t="s">
        <v>5213</v>
      </c>
      <c r="D64" s="3" t="s">
        <v>5213</v>
      </c>
      <c r="E64" s="3" t="s">
        <v>122</v>
      </c>
      <c r="F64" s="3" t="s">
        <v>122</v>
      </c>
    </row>
    <row r="65" spans="1:6" ht="45" customHeight="1" x14ac:dyDescent="0.25">
      <c r="A65" s="3" t="s">
        <v>1466</v>
      </c>
      <c r="B65" s="3" t="s">
        <v>13527</v>
      </c>
      <c r="C65" s="3" t="s">
        <v>5213</v>
      </c>
      <c r="D65" s="3" t="s">
        <v>5213</v>
      </c>
      <c r="E65" s="3" t="s">
        <v>122</v>
      </c>
      <c r="F65" s="3" t="s">
        <v>122</v>
      </c>
    </row>
    <row r="66" spans="1:6" ht="45" customHeight="1" x14ac:dyDescent="0.25">
      <c r="A66" s="3" t="s">
        <v>1475</v>
      </c>
      <c r="B66" s="3" t="s">
        <v>13528</v>
      </c>
      <c r="C66" s="3" t="s">
        <v>5213</v>
      </c>
      <c r="D66" s="3" t="s">
        <v>5213</v>
      </c>
      <c r="E66" s="3" t="s">
        <v>122</v>
      </c>
      <c r="F66" s="3" t="s">
        <v>122</v>
      </c>
    </row>
    <row r="67" spans="1:6" ht="45" customHeight="1" x14ac:dyDescent="0.25">
      <c r="A67" s="3" t="s">
        <v>1485</v>
      </c>
      <c r="B67" s="3" t="s">
        <v>13529</v>
      </c>
      <c r="C67" s="3" t="s">
        <v>5213</v>
      </c>
      <c r="D67" s="3" t="s">
        <v>5213</v>
      </c>
      <c r="E67" s="3" t="s">
        <v>122</v>
      </c>
      <c r="F67" s="3" t="s">
        <v>122</v>
      </c>
    </row>
    <row r="68" spans="1:6" ht="45" customHeight="1" x14ac:dyDescent="0.25">
      <c r="A68" s="3" t="s">
        <v>1496</v>
      </c>
      <c r="B68" s="3" t="s">
        <v>13530</v>
      </c>
      <c r="C68" s="3" t="s">
        <v>5213</v>
      </c>
      <c r="D68" s="3" t="s">
        <v>5213</v>
      </c>
      <c r="E68" s="3" t="s">
        <v>122</v>
      </c>
      <c r="F68" s="3" t="s">
        <v>122</v>
      </c>
    </row>
    <row r="69" spans="1:6" ht="45" customHeight="1" x14ac:dyDescent="0.25">
      <c r="A69" s="3" t="s">
        <v>1506</v>
      </c>
      <c r="B69" s="3" t="s">
        <v>13531</v>
      </c>
      <c r="C69" s="3" t="s">
        <v>5213</v>
      </c>
      <c r="D69" s="3" t="s">
        <v>5213</v>
      </c>
      <c r="E69" s="3" t="s">
        <v>122</v>
      </c>
      <c r="F69" s="3" t="s">
        <v>122</v>
      </c>
    </row>
    <row r="70" spans="1:6" ht="45" customHeight="1" x14ac:dyDescent="0.25">
      <c r="A70" s="3" t="s">
        <v>1521</v>
      </c>
      <c r="B70" s="3" t="s">
        <v>13532</v>
      </c>
      <c r="C70" s="3" t="s">
        <v>5213</v>
      </c>
      <c r="D70" s="3" t="s">
        <v>5213</v>
      </c>
      <c r="E70" s="3" t="s">
        <v>122</v>
      </c>
      <c r="F70" s="3" t="s">
        <v>122</v>
      </c>
    </row>
    <row r="71" spans="1:6" ht="45" customHeight="1" x14ac:dyDescent="0.25">
      <c r="A71" s="3" t="s">
        <v>1533</v>
      </c>
      <c r="B71" s="3" t="s">
        <v>13533</v>
      </c>
      <c r="C71" s="3" t="s">
        <v>5213</v>
      </c>
      <c r="D71" s="3" t="s">
        <v>5213</v>
      </c>
      <c r="E71" s="3" t="s">
        <v>122</v>
      </c>
      <c r="F71" s="3" t="s">
        <v>122</v>
      </c>
    </row>
    <row r="72" spans="1:6" ht="45" customHeight="1" x14ac:dyDescent="0.25">
      <c r="A72" s="3" t="s">
        <v>1542</v>
      </c>
      <c r="B72" s="3" t="s">
        <v>13534</v>
      </c>
      <c r="C72" s="3" t="s">
        <v>5213</v>
      </c>
      <c r="D72" s="3" t="s">
        <v>5213</v>
      </c>
      <c r="E72" s="3" t="s">
        <v>122</v>
      </c>
      <c r="F72" s="3" t="s">
        <v>122</v>
      </c>
    </row>
    <row r="73" spans="1:6" ht="45" customHeight="1" x14ac:dyDescent="0.25">
      <c r="A73" s="3" t="s">
        <v>1553</v>
      </c>
      <c r="B73" s="3" t="s">
        <v>13535</v>
      </c>
      <c r="C73" s="3" t="s">
        <v>5213</v>
      </c>
      <c r="D73" s="3" t="s">
        <v>5213</v>
      </c>
      <c r="E73" s="3" t="s">
        <v>122</v>
      </c>
      <c r="F73" s="3" t="s">
        <v>122</v>
      </c>
    </row>
    <row r="74" spans="1:6" ht="45" customHeight="1" x14ac:dyDescent="0.25">
      <c r="A74" s="3" t="s">
        <v>1562</v>
      </c>
      <c r="B74" s="3" t="s">
        <v>13536</v>
      </c>
      <c r="C74" s="3" t="s">
        <v>5213</v>
      </c>
      <c r="D74" s="3" t="s">
        <v>5213</v>
      </c>
      <c r="E74" s="3" t="s">
        <v>122</v>
      </c>
      <c r="F74" s="3" t="s">
        <v>122</v>
      </c>
    </row>
    <row r="75" spans="1:6" ht="45" customHeight="1" x14ac:dyDescent="0.25">
      <c r="A75" s="3" t="s">
        <v>1573</v>
      </c>
      <c r="B75" s="3" t="s">
        <v>13537</v>
      </c>
      <c r="C75" s="3" t="s">
        <v>5213</v>
      </c>
      <c r="D75" s="3" t="s">
        <v>5213</v>
      </c>
      <c r="E75" s="3" t="s">
        <v>122</v>
      </c>
      <c r="F75" s="3" t="s">
        <v>122</v>
      </c>
    </row>
    <row r="76" spans="1:6" ht="45" customHeight="1" x14ac:dyDescent="0.25">
      <c r="A76" s="3" t="s">
        <v>1584</v>
      </c>
      <c r="B76" s="3" t="s">
        <v>13538</v>
      </c>
      <c r="C76" s="3" t="s">
        <v>5213</v>
      </c>
      <c r="D76" s="3" t="s">
        <v>5213</v>
      </c>
      <c r="E76" s="3" t="s">
        <v>122</v>
      </c>
      <c r="F76" s="3" t="s">
        <v>122</v>
      </c>
    </row>
    <row r="77" spans="1:6" ht="45" customHeight="1" x14ac:dyDescent="0.25">
      <c r="A77" s="3" t="s">
        <v>1598</v>
      </c>
      <c r="B77" s="3" t="s">
        <v>13539</v>
      </c>
      <c r="C77" s="3" t="s">
        <v>5213</v>
      </c>
      <c r="D77" s="3" t="s">
        <v>5213</v>
      </c>
      <c r="E77" s="3" t="s">
        <v>122</v>
      </c>
      <c r="F77" s="3" t="s">
        <v>122</v>
      </c>
    </row>
    <row r="78" spans="1:6" ht="45" customHeight="1" x14ac:dyDescent="0.25">
      <c r="A78" s="3" t="s">
        <v>1609</v>
      </c>
      <c r="B78" s="3" t="s">
        <v>13540</v>
      </c>
      <c r="C78" s="3" t="s">
        <v>5213</v>
      </c>
      <c r="D78" s="3" t="s">
        <v>5213</v>
      </c>
      <c r="E78" s="3" t="s">
        <v>122</v>
      </c>
      <c r="F78" s="3" t="s">
        <v>122</v>
      </c>
    </row>
    <row r="79" spans="1:6" ht="45" customHeight="1" x14ac:dyDescent="0.25">
      <c r="A79" s="3" t="s">
        <v>1621</v>
      </c>
      <c r="B79" s="3" t="s">
        <v>13541</v>
      </c>
      <c r="C79" s="3" t="s">
        <v>5213</v>
      </c>
      <c r="D79" s="3" t="s">
        <v>5213</v>
      </c>
      <c r="E79" s="3" t="s">
        <v>122</v>
      </c>
      <c r="F79" s="3" t="s">
        <v>122</v>
      </c>
    </row>
    <row r="80" spans="1:6" ht="45" customHeight="1" x14ac:dyDescent="0.25">
      <c r="A80" s="3" t="s">
        <v>1631</v>
      </c>
      <c r="B80" s="3" t="s">
        <v>13542</v>
      </c>
      <c r="C80" s="3" t="s">
        <v>5213</v>
      </c>
      <c r="D80" s="3" t="s">
        <v>5213</v>
      </c>
      <c r="E80" s="3" t="s">
        <v>122</v>
      </c>
      <c r="F80" s="3" t="s">
        <v>122</v>
      </c>
    </row>
    <row r="81" spans="1:6" ht="45" customHeight="1" x14ac:dyDescent="0.25">
      <c r="A81" s="3" t="s">
        <v>1641</v>
      </c>
      <c r="B81" s="3" t="s">
        <v>13543</v>
      </c>
      <c r="C81" s="3" t="s">
        <v>5213</v>
      </c>
      <c r="D81" s="3" t="s">
        <v>5213</v>
      </c>
      <c r="E81" s="3" t="s">
        <v>122</v>
      </c>
      <c r="F81" s="3" t="s">
        <v>122</v>
      </c>
    </row>
    <row r="82" spans="1:6" ht="45" customHeight="1" x14ac:dyDescent="0.25">
      <c r="A82" s="3" t="s">
        <v>1652</v>
      </c>
      <c r="B82" s="3" t="s">
        <v>13544</v>
      </c>
      <c r="C82" s="3" t="s">
        <v>5213</v>
      </c>
      <c r="D82" s="3" t="s">
        <v>5213</v>
      </c>
      <c r="E82" s="3" t="s">
        <v>122</v>
      </c>
      <c r="F82" s="3" t="s">
        <v>122</v>
      </c>
    </row>
    <row r="83" spans="1:6" ht="45" customHeight="1" x14ac:dyDescent="0.25">
      <c r="A83" s="3" t="s">
        <v>1662</v>
      </c>
      <c r="B83" s="3" t="s">
        <v>13545</v>
      </c>
      <c r="C83" s="3" t="s">
        <v>5213</v>
      </c>
      <c r="D83" s="3" t="s">
        <v>5213</v>
      </c>
      <c r="E83" s="3" t="s">
        <v>122</v>
      </c>
      <c r="F83" s="3" t="s">
        <v>122</v>
      </c>
    </row>
    <row r="84" spans="1:6" ht="45" customHeight="1" x14ac:dyDescent="0.25">
      <c r="A84" s="3" t="s">
        <v>1672</v>
      </c>
      <c r="B84" s="3" t="s">
        <v>13546</v>
      </c>
      <c r="C84" s="3" t="s">
        <v>5213</v>
      </c>
      <c r="D84" s="3" t="s">
        <v>5213</v>
      </c>
      <c r="E84" s="3" t="s">
        <v>122</v>
      </c>
      <c r="F84" s="3" t="s">
        <v>122</v>
      </c>
    </row>
    <row r="85" spans="1:6" ht="45" customHeight="1" x14ac:dyDescent="0.25">
      <c r="A85" s="3" t="s">
        <v>1681</v>
      </c>
      <c r="B85" s="3" t="s">
        <v>13547</v>
      </c>
      <c r="C85" s="3" t="s">
        <v>5213</v>
      </c>
      <c r="D85" s="3" t="s">
        <v>5213</v>
      </c>
      <c r="E85" s="3" t="s">
        <v>122</v>
      </c>
      <c r="F85" s="3" t="s">
        <v>122</v>
      </c>
    </row>
    <row r="86" spans="1:6" ht="45" customHeight="1" x14ac:dyDescent="0.25">
      <c r="A86" s="3" t="s">
        <v>1691</v>
      </c>
      <c r="B86" s="3" t="s">
        <v>13548</v>
      </c>
      <c r="C86" s="3" t="s">
        <v>5213</v>
      </c>
      <c r="D86" s="3" t="s">
        <v>5213</v>
      </c>
      <c r="E86" s="3" t="s">
        <v>122</v>
      </c>
      <c r="F86" s="3" t="s">
        <v>122</v>
      </c>
    </row>
    <row r="87" spans="1:6" ht="45" customHeight="1" x14ac:dyDescent="0.25">
      <c r="A87" s="3" t="s">
        <v>1703</v>
      </c>
      <c r="B87" s="3" t="s">
        <v>13549</v>
      </c>
      <c r="C87" s="3" t="s">
        <v>5213</v>
      </c>
      <c r="D87" s="3" t="s">
        <v>5213</v>
      </c>
      <c r="E87" s="3" t="s">
        <v>122</v>
      </c>
      <c r="F87" s="3" t="s">
        <v>122</v>
      </c>
    </row>
    <row r="88" spans="1:6" ht="45" customHeight="1" x14ac:dyDescent="0.25">
      <c r="A88" s="3" t="s">
        <v>1716</v>
      </c>
      <c r="B88" s="3" t="s">
        <v>13550</v>
      </c>
      <c r="C88" s="3" t="s">
        <v>5213</v>
      </c>
      <c r="D88" s="3" t="s">
        <v>5213</v>
      </c>
      <c r="E88" s="3" t="s">
        <v>122</v>
      </c>
      <c r="F88" s="3" t="s">
        <v>122</v>
      </c>
    </row>
    <row r="89" spans="1:6" ht="45" customHeight="1" x14ac:dyDescent="0.25">
      <c r="A89" s="3" t="s">
        <v>1728</v>
      </c>
      <c r="B89" s="3" t="s">
        <v>13551</v>
      </c>
      <c r="C89" s="3" t="s">
        <v>5213</v>
      </c>
      <c r="D89" s="3" t="s">
        <v>5213</v>
      </c>
      <c r="E89" s="3" t="s">
        <v>122</v>
      </c>
      <c r="F89" s="3" t="s">
        <v>122</v>
      </c>
    </row>
    <row r="90" spans="1:6" ht="45" customHeight="1" x14ac:dyDescent="0.25">
      <c r="A90" s="3" t="s">
        <v>1741</v>
      </c>
      <c r="B90" s="3" t="s">
        <v>13552</v>
      </c>
      <c r="C90" s="3" t="s">
        <v>5213</v>
      </c>
      <c r="D90" s="3" t="s">
        <v>5213</v>
      </c>
      <c r="E90" s="3" t="s">
        <v>122</v>
      </c>
      <c r="F90" s="3" t="s">
        <v>122</v>
      </c>
    </row>
    <row r="91" spans="1:6" ht="45" customHeight="1" x14ac:dyDescent="0.25">
      <c r="A91" s="3" t="s">
        <v>1751</v>
      </c>
      <c r="B91" s="3" t="s">
        <v>13553</v>
      </c>
      <c r="C91" s="3" t="s">
        <v>5213</v>
      </c>
      <c r="D91" s="3" t="s">
        <v>5213</v>
      </c>
      <c r="E91" s="3" t="s">
        <v>122</v>
      </c>
      <c r="F91" s="3" t="s">
        <v>122</v>
      </c>
    </row>
    <row r="92" spans="1:6" ht="45" customHeight="1" x14ac:dyDescent="0.25">
      <c r="A92" s="3" t="s">
        <v>1763</v>
      </c>
      <c r="B92" s="3" t="s">
        <v>13554</v>
      </c>
      <c r="C92" s="3" t="s">
        <v>5213</v>
      </c>
      <c r="D92" s="3" t="s">
        <v>5213</v>
      </c>
      <c r="E92" s="3" t="s">
        <v>122</v>
      </c>
      <c r="F92" s="3" t="s">
        <v>122</v>
      </c>
    </row>
    <row r="93" spans="1:6" ht="45" customHeight="1" x14ac:dyDescent="0.25">
      <c r="A93" s="3" t="s">
        <v>1776</v>
      </c>
      <c r="B93" s="3" t="s">
        <v>13555</v>
      </c>
      <c r="C93" s="3" t="s">
        <v>5213</v>
      </c>
      <c r="D93" s="3" t="s">
        <v>5213</v>
      </c>
      <c r="E93" s="3" t="s">
        <v>122</v>
      </c>
      <c r="F93" s="3" t="s">
        <v>122</v>
      </c>
    </row>
    <row r="94" spans="1:6" ht="45" customHeight="1" x14ac:dyDescent="0.25">
      <c r="A94" s="3" t="s">
        <v>1786</v>
      </c>
      <c r="B94" s="3" t="s">
        <v>13556</v>
      </c>
      <c r="C94" s="3" t="s">
        <v>5213</v>
      </c>
      <c r="D94" s="3" t="s">
        <v>5213</v>
      </c>
      <c r="E94" s="3" t="s">
        <v>122</v>
      </c>
      <c r="F94" s="3" t="s">
        <v>122</v>
      </c>
    </row>
    <row r="95" spans="1:6" ht="45" customHeight="1" x14ac:dyDescent="0.25">
      <c r="A95" s="3" t="s">
        <v>1798</v>
      </c>
      <c r="B95" s="3" t="s">
        <v>13557</v>
      </c>
      <c r="C95" s="3" t="s">
        <v>5263</v>
      </c>
      <c r="D95" s="3" t="s">
        <v>5263</v>
      </c>
      <c r="E95" s="3" t="s">
        <v>122</v>
      </c>
      <c r="F95" s="3" t="s">
        <v>122</v>
      </c>
    </row>
    <row r="96" spans="1:6" ht="45" customHeight="1" x14ac:dyDescent="0.25">
      <c r="A96" s="3" t="s">
        <v>1809</v>
      </c>
      <c r="B96" s="3" t="s">
        <v>13558</v>
      </c>
      <c r="C96" s="3" t="s">
        <v>5263</v>
      </c>
      <c r="D96" s="3" t="s">
        <v>5263</v>
      </c>
      <c r="E96" s="3" t="s">
        <v>122</v>
      </c>
      <c r="F96" s="3" t="s">
        <v>122</v>
      </c>
    </row>
    <row r="97" spans="1:6" ht="45" customHeight="1" x14ac:dyDescent="0.25">
      <c r="A97" s="3" t="s">
        <v>1823</v>
      </c>
      <c r="B97" s="3" t="s">
        <v>13559</v>
      </c>
      <c r="C97" s="3" t="s">
        <v>5263</v>
      </c>
      <c r="D97" s="3" t="s">
        <v>5263</v>
      </c>
      <c r="E97" s="3" t="s">
        <v>122</v>
      </c>
      <c r="F97" s="3" t="s">
        <v>122</v>
      </c>
    </row>
    <row r="98" spans="1:6" ht="45" customHeight="1" x14ac:dyDescent="0.25">
      <c r="A98" s="3" t="s">
        <v>1840</v>
      </c>
      <c r="B98" s="3" t="s">
        <v>13560</v>
      </c>
      <c r="C98" s="3" t="s">
        <v>5263</v>
      </c>
      <c r="D98" s="3" t="s">
        <v>5263</v>
      </c>
      <c r="E98" s="3" t="s">
        <v>122</v>
      </c>
      <c r="F98" s="3" t="s">
        <v>122</v>
      </c>
    </row>
    <row r="99" spans="1:6" ht="45" customHeight="1" x14ac:dyDescent="0.25">
      <c r="A99" s="3" t="s">
        <v>1852</v>
      </c>
      <c r="B99" s="3" t="s">
        <v>13561</v>
      </c>
      <c r="C99" s="3" t="s">
        <v>5263</v>
      </c>
      <c r="D99" s="3" t="s">
        <v>5263</v>
      </c>
      <c r="E99" s="3" t="s">
        <v>122</v>
      </c>
      <c r="F99" s="3" t="s">
        <v>122</v>
      </c>
    </row>
    <row r="100" spans="1:6" ht="45" customHeight="1" x14ac:dyDescent="0.25">
      <c r="A100" s="3" t="s">
        <v>1862</v>
      </c>
      <c r="B100" s="3" t="s">
        <v>13562</v>
      </c>
      <c r="C100" s="3" t="s">
        <v>5263</v>
      </c>
      <c r="D100" s="3" t="s">
        <v>5263</v>
      </c>
      <c r="E100" s="3" t="s">
        <v>122</v>
      </c>
      <c r="F100" s="3" t="s">
        <v>122</v>
      </c>
    </row>
    <row r="101" spans="1:6" ht="45" customHeight="1" x14ac:dyDescent="0.25">
      <c r="A101" s="3" t="s">
        <v>1873</v>
      </c>
      <c r="B101" s="3" t="s">
        <v>13563</v>
      </c>
      <c r="C101" s="3" t="s">
        <v>5263</v>
      </c>
      <c r="D101" s="3" t="s">
        <v>5263</v>
      </c>
      <c r="E101" s="3" t="s">
        <v>122</v>
      </c>
      <c r="F101" s="3" t="s">
        <v>122</v>
      </c>
    </row>
    <row r="102" spans="1:6" ht="45" customHeight="1" x14ac:dyDescent="0.25">
      <c r="A102" s="3" t="s">
        <v>1886</v>
      </c>
      <c r="B102" s="3" t="s">
        <v>13564</v>
      </c>
      <c r="C102" s="3" t="s">
        <v>5263</v>
      </c>
      <c r="D102" s="3" t="s">
        <v>5263</v>
      </c>
      <c r="E102" s="3" t="s">
        <v>122</v>
      </c>
      <c r="F102" s="3" t="s">
        <v>122</v>
      </c>
    </row>
    <row r="103" spans="1:6" ht="45" customHeight="1" x14ac:dyDescent="0.25">
      <c r="A103" s="3" t="s">
        <v>1894</v>
      </c>
      <c r="B103" s="3" t="s">
        <v>13565</v>
      </c>
      <c r="C103" s="3" t="s">
        <v>5263</v>
      </c>
      <c r="D103" s="3" t="s">
        <v>5263</v>
      </c>
      <c r="E103" s="3" t="s">
        <v>122</v>
      </c>
      <c r="F103" s="3" t="s">
        <v>122</v>
      </c>
    </row>
    <row r="104" spans="1:6" ht="45" customHeight="1" x14ac:dyDescent="0.25">
      <c r="A104" s="3" t="s">
        <v>1905</v>
      </c>
      <c r="B104" s="3" t="s">
        <v>13566</v>
      </c>
      <c r="C104" s="3" t="s">
        <v>5263</v>
      </c>
      <c r="D104" s="3" t="s">
        <v>5263</v>
      </c>
      <c r="E104" s="3" t="s">
        <v>122</v>
      </c>
      <c r="F104" s="3" t="s">
        <v>122</v>
      </c>
    </row>
    <row r="105" spans="1:6" ht="45" customHeight="1" x14ac:dyDescent="0.25">
      <c r="A105" s="3" t="s">
        <v>1914</v>
      </c>
      <c r="B105" s="3" t="s">
        <v>13567</v>
      </c>
      <c r="C105" s="3" t="s">
        <v>5263</v>
      </c>
      <c r="D105" s="3" t="s">
        <v>5263</v>
      </c>
      <c r="E105" s="3" t="s">
        <v>122</v>
      </c>
      <c r="F105" s="3" t="s">
        <v>122</v>
      </c>
    </row>
    <row r="106" spans="1:6" ht="45" customHeight="1" x14ac:dyDescent="0.25">
      <c r="A106" s="3" t="s">
        <v>1923</v>
      </c>
      <c r="B106" s="3" t="s">
        <v>13568</v>
      </c>
      <c r="C106" s="3" t="s">
        <v>5263</v>
      </c>
      <c r="D106" s="3" t="s">
        <v>5263</v>
      </c>
      <c r="E106" s="3" t="s">
        <v>122</v>
      </c>
      <c r="F106" s="3" t="s">
        <v>122</v>
      </c>
    </row>
    <row r="107" spans="1:6" ht="45" customHeight="1" x14ac:dyDescent="0.25">
      <c r="A107" s="3" t="s">
        <v>1934</v>
      </c>
      <c r="B107" s="3" t="s">
        <v>13569</v>
      </c>
      <c r="C107" s="3" t="s">
        <v>5263</v>
      </c>
      <c r="D107" s="3" t="s">
        <v>5263</v>
      </c>
      <c r="E107" s="3" t="s">
        <v>122</v>
      </c>
      <c r="F107" s="3" t="s">
        <v>122</v>
      </c>
    </row>
    <row r="108" spans="1:6" ht="45" customHeight="1" x14ac:dyDescent="0.25">
      <c r="A108" s="3" t="s">
        <v>1945</v>
      </c>
      <c r="B108" s="3" t="s">
        <v>13570</v>
      </c>
      <c r="C108" s="3" t="s">
        <v>5263</v>
      </c>
      <c r="D108" s="3" t="s">
        <v>5263</v>
      </c>
      <c r="E108" s="3" t="s">
        <v>122</v>
      </c>
      <c r="F108" s="3" t="s">
        <v>122</v>
      </c>
    </row>
    <row r="109" spans="1:6" ht="45" customHeight="1" x14ac:dyDescent="0.25">
      <c r="A109" s="3" t="s">
        <v>1956</v>
      </c>
      <c r="B109" s="3" t="s">
        <v>13571</v>
      </c>
      <c r="C109" s="3" t="s">
        <v>5263</v>
      </c>
      <c r="D109" s="3" t="s">
        <v>5263</v>
      </c>
      <c r="E109" s="3" t="s">
        <v>122</v>
      </c>
      <c r="F109" s="3" t="s">
        <v>122</v>
      </c>
    </row>
    <row r="110" spans="1:6" ht="45" customHeight="1" x14ac:dyDescent="0.25">
      <c r="A110" s="3" t="s">
        <v>1967</v>
      </c>
      <c r="B110" s="3" t="s">
        <v>13572</v>
      </c>
      <c r="C110" s="3" t="s">
        <v>5263</v>
      </c>
      <c r="D110" s="3" t="s">
        <v>5263</v>
      </c>
      <c r="E110" s="3" t="s">
        <v>122</v>
      </c>
      <c r="F110" s="3" t="s">
        <v>122</v>
      </c>
    </row>
    <row r="111" spans="1:6" ht="45" customHeight="1" x14ac:dyDescent="0.25">
      <c r="A111" s="3" t="s">
        <v>1977</v>
      </c>
      <c r="B111" s="3" t="s">
        <v>13573</v>
      </c>
      <c r="C111" s="3" t="s">
        <v>5263</v>
      </c>
      <c r="D111" s="3" t="s">
        <v>5263</v>
      </c>
      <c r="E111" s="3" t="s">
        <v>122</v>
      </c>
      <c r="F111" s="3" t="s">
        <v>122</v>
      </c>
    </row>
    <row r="112" spans="1:6" ht="45" customHeight="1" x14ac:dyDescent="0.25">
      <c r="A112" s="3" t="s">
        <v>1988</v>
      </c>
      <c r="B112" s="3" t="s">
        <v>13574</v>
      </c>
      <c r="C112" s="3" t="s">
        <v>5263</v>
      </c>
      <c r="D112" s="3" t="s">
        <v>5263</v>
      </c>
      <c r="E112" s="3" t="s">
        <v>122</v>
      </c>
      <c r="F112" s="3" t="s">
        <v>122</v>
      </c>
    </row>
    <row r="113" spans="1:6" ht="45" customHeight="1" x14ac:dyDescent="0.25">
      <c r="A113" s="3" t="s">
        <v>1995</v>
      </c>
      <c r="B113" s="3" t="s">
        <v>13575</v>
      </c>
      <c r="C113" s="3" t="s">
        <v>5263</v>
      </c>
      <c r="D113" s="3" t="s">
        <v>5263</v>
      </c>
      <c r="E113" s="3" t="s">
        <v>122</v>
      </c>
      <c r="F113" s="3" t="s">
        <v>122</v>
      </c>
    </row>
    <row r="114" spans="1:6" ht="45" customHeight="1" x14ac:dyDescent="0.25">
      <c r="A114" s="3" t="s">
        <v>2006</v>
      </c>
      <c r="B114" s="3" t="s">
        <v>13576</v>
      </c>
      <c r="C114" s="3" t="s">
        <v>5263</v>
      </c>
      <c r="D114" s="3" t="s">
        <v>5263</v>
      </c>
      <c r="E114" s="3" t="s">
        <v>122</v>
      </c>
      <c r="F114" s="3" t="s">
        <v>122</v>
      </c>
    </row>
    <row r="115" spans="1:6" ht="45" customHeight="1" x14ac:dyDescent="0.25">
      <c r="A115" s="3" t="s">
        <v>2020</v>
      </c>
      <c r="B115" s="3" t="s">
        <v>13577</v>
      </c>
      <c r="C115" s="3" t="s">
        <v>5263</v>
      </c>
      <c r="D115" s="3" t="s">
        <v>5263</v>
      </c>
      <c r="E115" s="3" t="s">
        <v>122</v>
      </c>
      <c r="F115" s="3" t="s">
        <v>122</v>
      </c>
    </row>
    <row r="116" spans="1:6" ht="45" customHeight="1" x14ac:dyDescent="0.25">
      <c r="A116" s="3" t="s">
        <v>2033</v>
      </c>
      <c r="B116" s="3" t="s">
        <v>13578</v>
      </c>
      <c r="C116" s="3" t="s">
        <v>5263</v>
      </c>
      <c r="D116" s="3" t="s">
        <v>5263</v>
      </c>
      <c r="E116" s="3" t="s">
        <v>122</v>
      </c>
      <c r="F116" s="3" t="s">
        <v>122</v>
      </c>
    </row>
    <row r="117" spans="1:6" ht="45" customHeight="1" x14ac:dyDescent="0.25">
      <c r="A117" s="3" t="s">
        <v>2041</v>
      </c>
      <c r="B117" s="3" t="s">
        <v>13579</v>
      </c>
      <c r="C117" s="3" t="s">
        <v>5263</v>
      </c>
      <c r="D117" s="3" t="s">
        <v>5263</v>
      </c>
      <c r="E117" s="3" t="s">
        <v>122</v>
      </c>
      <c r="F117" s="3" t="s">
        <v>122</v>
      </c>
    </row>
    <row r="118" spans="1:6" ht="45" customHeight="1" x14ac:dyDescent="0.25">
      <c r="A118" s="3" t="s">
        <v>2050</v>
      </c>
      <c r="B118" s="3" t="s">
        <v>13580</v>
      </c>
      <c r="C118" s="3" t="s">
        <v>5263</v>
      </c>
      <c r="D118" s="3" t="s">
        <v>5263</v>
      </c>
      <c r="E118" s="3" t="s">
        <v>122</v>
      </c>
      <c r="F118" s="3" t="s">
        <v>122</v>
      </c>
    </row>
    <row r="119" spans="1:6" ht="45" customHeight="1" x14ac:dyDescent="0.25">
      <c r="A119" s="3" t="s">
        <v>2063</v>
      </c>
      <c r="B119" s="3" t="s">
        <v>13581</v>
      </c>
      <c r="C119" s="3" t="s">
        <v>5263</v>
      </c>
      <c r="D119" s="3" t="s">
        <v>5263</v>
      </c>
      <c r="E119" s="3" t="s">
        <v>122</v>
      </c>
      <c r="F119" s="3" t="s">
        <v>122</v>
      </c>
    </row>
    <row r="120" spans="1:6" ht="45" customHeight="1" x14ac:dyDescent="0.25">
      <c r="A120" s="3" t="s">
        <v>2075</v>
      </c>
      <c r="B120" s="3" t="s">
        <v>13582</v>
      </c>
      <c r="C120" s="3" t="s">
        <v>5263</v>
      </c>
      <c r="D120" s="3" t="s">
        <v>5263</v>
      </c>
      <c r="E120" s="3" t="s">
        <v>122</v>
      </c>
      <c r="F120" s="3" t="s">
        <v>122</v>
      </c>
    </row>
    <row r="121" spans="1:6" ht="45" customHeight="1" x14ac:dyDescent="0.25">
      <c r="A121" s="3" t="s">
        <v>2085</v>
      </c>
      <c r="B121" s="3" t="s">
        <v>13583</v>
      </c>
      <c r="C121" s="3" t="s">
        <v>5263</v>
      </c>
      <c r="D121" s="3" t="s">
        <v>5263</v>
      </c>
      <c r="E121" s="3" t="s">
        <v>122</v>
      </c>
      <c r="F121" s="3" t="s">
        <v>122</v>
      </c>
    </row>
    <row r="122" spans="1:6" ht="45" customHeight="1" x14ac:dyDescent="0.25">
      <c r="A122" s="3" t="s">
        <v>2097</v>
      </c>
      <c r="B122" s="3" t="s">
        <v>13584</v>
      </c>
      <c r="C122" s="3" t="s">
        <v>5263</v>
      </c>
      <c r="D122" s="3" t="s">
        <v>5263</v>
      </c>
      <c r="E122" s="3" t="s">
        <v>122</v>
      </c>
      <c r="F122" s="3" t="s">
        <v>122</v>
      </c>
    </row>
    <row r="123" spans="1:6" ht="45" customHeight="1" x14ac:dyDescent="0.25">
      <c r="A123" s="3" t="s">
        <v>2109</v>
      </c>
      <c r="B123" s="3" t="s">
        <v>13585</v>
      </c>
      <c r="C123" s="3" t="s">
        <v>5263</v>
      </c>
      <c r="D123" s="3" t="s">
        <v>5263</v>
      </c>
      <c r="E123" s="3" t="s">
        <v>122</v>
      </c>
      <c r="F123" s="3" t="s">
        <v>122</v>
      </c>
    </row>
    <row r="124" spans="1:6" ht="45" customHeight="1" x14ac:dyDescent="0.25">
      <c r="A124" s="3" t="s">
        <v>2123</v>
      </c>
      <c r="B124" s="3" t="s">
        <v>13586</v>
      </c>
      <c r="C124" s="3" t="s">
        <v>5263</v>
      </c>
      <c r="D124" s="3" t="s">
        <v>5263</v>
      </c>
      <c r="E124" s="3" t="s">
        <v>122</v>
      </c>
      <c r="F124" s="3" t="s">
        <v>122</v>
      </c>
    </row>
    <row r="125" spans="1:6" ht="45" customHeight="1" x14ac:dyDescent="0.25">
      <c r="A125" s="3" t="s">
        <v>2135</v>
      </c>
      <c r="B125" s="3" t="s">
        <v>13587</v>
      </c>
      <c r="C125" s="3" t="s">
        <v>5263</v>
      </c>
      <c r="D125" s="3" t="s">
        <v>5263</v>
      </c>
      <c r="E125" s="3" t="s">
        <v>122</v>
      </c>
      <c r="F125" s="3" t="s">
        <v>122</v>
      </c>
    </row>
    <row r="126" spans="1:6" ht="45" customHeight="1" x14ac:dyDescent="0.25">
      <c r="A126" s="3" t="s">
        <v>2150</v>
      </c>
      <c r="B126" s="3" t="s">
        <v>13588</v>
      </c>
      <c r="C126" s="3" t="s">
        <v>5263</v>
      </c>
      <c r="D126" s="3" t="s">
        <v>5263</v>
      </c>
      <c r="E126" s="3" t="s">
        <v>122</v>
      </c>
      <c r="F126" s="3" t="s">
        <v>122</v>
      </c>
    </row>
    <row r="127" spans="1:6" ht="45" customHeight="1" x14ac:dyDescent="0.25">
      <c r="A127" s="3" t="s">
        <v>2163</v>
      </c>
      <c r="B127" s="3" t="s">
        <v>13589</v>
      </c>
      <c r="C127" s="3" t="s">
        <v>5263</v>
      </c>
      <c r="D127" s="3" t="s">
        <v>5263</v>
      </c>
      <c r="E127" s="3" t="s">
        <v>122</v>
      </c>
      <c r="F127" s="3" t="s">
        <v>122</v>
      </c>
    </row>
    <row r="128" spans="1:6" ht="45" customHeight="1" x14ac:dyDescent="0.25">
      <c r="A128" s="3" t="s">
        <v>2171</v>
      </c>
      <c r="B128" s="3" t="s">
        <v>13590</v>
      </c>
      <c r="C128" s="3" t="s">
        <v>5263</v>
      </c>
      <c r="D128" s="3" t="s">
        <v>5263</v>
      </c>
      <c r="E128" s="3" t="s">
        <v>122</v>
      </c>
      <c r="F128" s="3" t="s">
        <v>122</v>
      </c>
    </row>
    <row r="129" spans="1:6" ht="45" customHeight="1" x14ac:dyDescent="0.25">
      <c r="A129" s="3" t="s">
        <v>2180</v>
      </c>
      <c r="B129" s="3" t="s">
        <v>13591</v>
      </c>
      <c r="C129" s="3" t="s">
        <v>5263</v>
      </c>
      <c r="D129" s="3" t="s">
        <v>5263</v>
      </c>
      <c r="E129" s="3" t="s">
        <v>122</v>
      </c>
      <c r="F129" s="3" t="s">
        <v>122</v>
      </c>
    </row>
    <row r="130" spans="1:6" ht="45" customHeight="1" x14ac:dyDescent="0.25">
      <c r="A130" s="3" t="s">
        <v>2190</v>
      </c>
      <c r="B130" s="3" t="s">
        <v>13592</v>
      </c>
      <c r="C130" s="3" t="s">
        <v>5263</v>
      </c>
      <c r="D130" s="3" t="s">
        <v>5263</v>
      </c>
      <c r="E130" s="3" t="s">
        <v>122</v>
      </c>
      <c r="F130" s="3" t="s">
        <v>122</v>
      </c>
    </row>
    <row r="131" spans="1:6" ht="45" customHeight="1" x14ac:dyDescent="0.25">
      <c r="A131" s="3" t="s">
        <v>2204</v>
      </c>
      <c r="B131" s="3" t="s">
        <v>13593</v>
      </c>
      <c r="C131" s="3" t="s">
        <v>5300</v>
      </c>
      <c r="D131" s="3" t="s">
        <v>5300</v>
      </c>
      <c r="E131" s="3" t="s">
        <v>122</v>
      </c>
      <c r="F131" s="3" t="s">
        <v>122</v>
      </c>
    </row>
    <row r="132" spans="1:6" ht="45" customHeight="1" x14ac:dyDescent="0.25">
      <c r="A132" s="3" t="s">
        <v>2220</v>
      </c>
      <c r="B132" s="3" t="s">
        <v>13594</v>
      </c>
      <c r="C132" s="3" t="s">
        <v>5300</v>
      </c>
      <c r="D132" s="3" t="s">
        <v>5300</v>
      </c>
      <c r="E132" s="3" t="s">
        <v>122</v>
      </c>
      <c r="F132" s="3" t="s">
        <v>122</v>
      </c>
    </row>
    <row r="133" spans="1:6" ht="45" customHeight="1" x14ac:dyDescent="0.25">
      <c r="A133" s="3" t="s">
        <v>2235</v>
      </c>
      <c r="B133" s="3" t="s">
        <v>13595</v>
      </c>
      <c r="C133" s="3" t="s">
        <v>5300</v>
      </c>
      <c r="D133" s="3" t="s">
        <v>5300</v>
      </c>
      <c r="E133" s="3" t="s">
        <v>122</v>
      </c>
      <c r="F133" s="3" t="s">
        <v>122</v>
      </c>
    </row>
    <row r="134" spans="1:6" ht="45" customHeight="1" x14ac:dyDescent="0.25">
      <c r="A134" s="3" t="s">
        <v>2245</v>
      </c>
      <c r="B134" s="3" t="s">
        <v>13596</v>
      </c>
      <c r="C134" s="3" t="s">
        <v>5300</v>
      </c>
      <c r="D134" s="3" t="s">
        <v>5300</v>
      </c>
      <c r="E134" s="3" t="s">
        <v>122</v>
      </c>
      <c r="F134" s="3" t="s">
        <v>122</v>
      </c>
    </row>
    <row r="135" spans="1:6" ht="45" customHeight="1" x14ac:dyDescent="0.25">
      <c r="A135" s="3" t="s">
        <v>2261</v>
      </c>
      <c r="B135" s="3" t="s">
        <v>13597</v>
      </c>
      <c r="C135" s="3" t="s">
        <v>5300</v>
      </c>
      <c r="D135" s="3" t="s">
        <v>5300</v>
      </c>
      <c r="E135" s="3" t="s">
        <v>122</v>
      </c>
      <c r="F135" s="3" t="s">
        <v>122</v>
      </c>
    </row>
    <row r="136" spans="1:6" ht="45" customHeight="1" x14ac:dyDescent="0.25">
      <c r="A136" s="3" t="s">
        <v>2273</v>
      </c>
      <c r="B136" s="3" t="s">
        <v>13598</v>
      </c>
      <c r="C136" s="3" t="s">
        <v>5300</v>
      </c>
      <c r="D136" s="3" t="s">
        <v>5300</v>
      </c>
      <c r="E136" s="3" t="s">
        <v>122</v>
      </c>
      <c r="F136" s="3" t="s">
        <v>122</v>
      </c>
    </row>
    <row r="137" spans="1:6" ht="45" customHeight="1" x14ac:dyDescent="0.25">
      <c r="A137" s="3" t="s">
        <v>2282</v>
      </c>
      <c r="B137" s="3" t="s">
        <v>13599</v>
      </c>
      <c r="C137" s="3" t="s">
        <v>5300</v>
      </c>
      <c r="D137" s="3" t="s">
        <v>5300</v>
      </c>
      <c r="E137" s="3" t="s">
        <v>122</v>
      </c>
      <c r="F137" s="3" t="s">
        <v>122</v>
      </c>
    </row>
    <row r="138" spans="1:6" ht="45" customHeight="1" x14ac:dyDescent="0.25">
      <c r="A138" s="3" t="s">
        <v>2296</v>
      </c>
      <c r="B138" s="3" t="s">
        <v>13600</v>
      </c>
      <c r="C138" s="3" t="s">
        <v>5300</v>
      </c>
      <c r="D138" s="3" t="s">
        <v>5300</v>
      </c>
      <c r="E138" s="3" t="s">
        <v>122</v>
      </c>
      <c r="F138" s="3" t="s">
        <v>122</v>
      </c>
    </row>
    <row r="139" spans="1:6" ht="45" customHeight="1" x14ac:dyDescent="0.25">
      <c r="A139" s="3" t="s">
        <v>2308</v>
      </c>
      <c r="B139" s="3" t="s">
        <v>13601</v>
      </c>
      <c r="C139" s="3" t="s">
        <v>5300</v>
      </c>
      <c r="D139" s="3" t="s">
        <v>5300</v>
      </c>
      <c r="E139" s="3" t="s">
        <v>122</v>
      </c>
      <c r="F139" s="3" t="s">
        <v>122</v>
      </c>
    </row>
    <row r="140" spans="1:6" ht="45" customHeight="1" x14ac:dyDescent="0.25">
      <c r="A140" s="3" t="s">
        <v>2319</v>
      </c>
      <c r="B140" s="3" t="s">
        <v>13602</v>
      </c>
      <c r="C140" s="3" t="s">
        <v>5300</v>
      </c>
      <c r="D140" s="3" t="s">
        <v>5300</v>
      </c>
      <c r="E140" s="3" t="s">
        <v>122</v>
      </c>
      <c r="F140" s="3" t="s">
        <v>122</v>
      </c>
    </row>
    <row r="141" spans="1:6" ht="45" customHeight="1" x14ac:dyDescent="0.25">
      <c r="A141" s="3" t="s">
        <v>2330</v>
      </c>
      <c r="B141" s="3" t="s">
        <v>13603</v>
      </c>
      <c r="C141" s="3" t="s">
        <v>5300</v>
      </c>
      <c r="D141" s="3" t="s">
        <v>5300</v>
      </c>
      <c r="E141" s="3" t="s">
        <v>122</v>
      </c>
      <c r="F141" s="3" t="s">
        <v>122</v>
      </c>
    </row>
    <row r="142" spans="1:6" ht="45" customHeight="1" x14ac:dyDescent="0.25">
      <c r="A142" s="3" t="s">
        <v>2342</v>
      </c>
      <c r="B142" s="3" t="s">
        <v>13604</v>
      </c>
      <c r="C142" s="3" t="s">
        <v>5300</v>
      </c>
      <c r="D142" s="3" t="s">
        <v>5300</v>
      </c>
      <c r="E142" s="3" t="s">
        <v>122</v>
      </c>
      <c r="F142" s="3" t="s">
        <v>122</v>
      </c>
    </row>
    <row r="143" spans="1:6" ht="45" customHeight="1" x14ac:dyDescent="0.25">
      <c r="A143" s="3" t="s">
        <v>2357</v>
      </c>
      <c r="B143" s="3" t="s">
        <v>13605</v>
      </c>
      <c r="C143" s="3" t="s">
        <v>5300</v>
      </c>
      <c r="D143" s="3" t="s">
        <v>5300</v>
      </c>
      <c r="E143" s="3" t="s">
        <v>122</v>
      </c>
      <c r="F143" s="3" t="s">
        <v>122</v>
      </c>
    </row>
    <row r="144" spans="1:6" ht="45" customHeight="1" x14ac:dyDescent="0.25">
      <c r="A144" s="3" t="s">
        <v>2366</v>
      </c>
      <c r="B144" s="3" t="s">
        <v>13606</v>
      </c>
      <c r="C144" s="3" t="s">
        <v>5300</v>
      </c>
      <c r="D144" s="3" t="s">
        <v>5300</v>
      </c>
      <c r="E144" s="3" t="s">
        <v>122</v>
      </c>
      <c r="F144" s="3" t="s">
        <v>122</v>
      </c>
    </row>
    <row r="145" spans="1:6" ht="45" customHeight="1" x14ac:dyDescent="0.25">
      <c r="A145" s="3" t="s">
        <v>2376</v>
      </c>
      <c r="B145" s="3" t="s">
        <v>13607</v>
      </c>
      <c r="C145" s="3" t="s">
        <v>5300</v>
      </c>
      <c r="D145" s="3" t="s">
        <v>5300</v>
      </c>
      <c r="E145" s="3" t="s">
        <v>122</v>
      </c>
      <c r="F145" s="3" t="s">
        <v>122</v>
      </c>
    </row>
    <row r="146" spans="1:6" ht="45" customHeight="1" x14ac:dyDescent="0.25">
      <c r="A146" s="3" t="s">
        <v>2385</v>
      </c>
      <c r="B146" s="3" t="s">
        <v>13608</v>
      </c>
      <c r="C146" s="3" t="s">
        <v>5300</v>
      </c>
      <c r="D146" s="3" t="s">
        <v>5300</v>
      </c>
      <c r="E146" s="3" t="s">
        <v>122</v>
      </c>
      <c r="F146" s="3" t="s">
        <v>122</v>
      </c>
    </row>
    <row r="147" spans="1:6" ht="45" customHeight="1" x14ac:dyDescent="0.25">
      <c r="A147" s="3" t="s">
        <v>2396</v>
      </c>
      <c r="B147" s="3" t="s">
        <v>13609</v>
      </c>
      <c r="C147" s="3" t="s">
        <v>5300</v>
      </c>
      <c r="D147" s="3" t="s">
        <v>5300</v>
      </c>
      <c r="E147" s="3" t="s">
        <v>122</v>
      </c>
      <c r="F147" s="3" t="s">
        <v>122</v>
      </c>
    </row>
    <row r="148" spans="1:6" ht="45" customHeight="1" x14ac:dyDescent="0.25">
      <c r="A148" s="3" t="s">
        <v>2412</v>
      </c>
      <c r="B148" s="3" t="s">
        <v>13610</v>
      </c>
      <c r="C148" s="3" t="s">
        <v>5300</v>
      </c>
      <c r="D148" s="3" t="s">
        <v>122</v>
      </c>
      <c r="E148" s="3" t="s">
        <v>122</v>
      </c>
      <c r="F148" s="3" t="s">
        <v>122</v>
      </c>
    </row>
    <row r="149" spans="1:6" ht="45" customHeight="1" x14ac:dyDescent="0.25">
      <c r="A149" s="3" t="s">
        <v>2425</v>
      </c>
      <c r="B149" s="3" t="s">
        <v>13611</v>
      </c>
      <c r="C149" s="3" t="s">
        <v>5300</v>
      </c>
      <c r="D149" s="3" t="s">
        <v>122</v>
      </c>
      <c r="E149" s="3" t="s">
        <v>122</v>
      </c>
      <c r="F149" s="3" t="s">
        <v>122</v>
      </c>
    </row>
    <row r="150" spans="1:6" ht="45" customHeight="1" x14ac:dyDescent="0.25">
      <c r="A150" s="3" t="s">
        <v>2434</v>
      </c>
      <c r="B150" s="3" t="s">
        <v>13612</v>
      </c>
      <c r="C150" s="3" t="s">
        <v>5300</v>
      </c>
      <c r="D150" s="3" t="s">
        <v>122</v>
      </c>
      <c r="E150" s="3" t="s">
        <v>122</v>
      </c>
      <c r="F150" s="3" t="s">
        <v>122</v>
      </c>
    </row>
    <row r="151" spans="1:6" ht="45" customHeight="1" x14ac:dyDescent="0.25">
      <c r="A151" s="3" t="s">
        <v>2444</v>
      </c>
      <c r="B151" s="3" t="s">
        <v>13613</v>
      </c>
      <c r="C151" s="3" t="s">
        <v>5300</v>
      </c>
      <c r="D151" s="3" t="s">
        <v>122</v>
      </c>
      <c r="E151" s="3" t="s">
        <v>122</v>
      </c>
      <c r="F151" s="3" t="s">
        <v>122</v>
      </c>
    </row>
    <row r="152" spans="1:6" ht="45" customHeight="1" x14ac:dyDescent="0.25">
      <c r="A152" s="3" t="s">
        <v>2457</v>
      </c>
      <c r="B152" s="3" t="s">
        <v>13614</v>
      </c>
      <c r="C152" s="3" t="s">
        <v>5300</v>
      </c>
      <c r="D152" s="3" t="s">
        <v>122</v>
      </c>
      <c r="E152" s="3" t="s">
        <v>122</v>
      </c>
      <c r="F152" s="3" t="s">
        <v>122</v>
      </c>
    </row>
    <row r="153" spans="1:6" ht="45" customHeight="1" x14ac:dyDescent="0.25">
      <c r="A153" s="3" t="s">
        <v>2467</v>
      </c>
      <c r="B153" s="3" t="s">
        <v>13615</v>
      </c>
      <c r="C153" s="3" t="s">
        <v>5300</v>
      </c>
      <c r="D153" s="3" t="s">
        <v>122</v>
      </c>
      <c r="E153" s="3" t="s">
        <v>122</v>
      </c>
      <c r="F153" s="3" t="s">
        <v>122</v>
      </c>
    </row>
    <row r="154" spans="1:6" ht="45" customHeight="1" x14ac:dyDescent="0.25">
      <c r="A154" s="3" t="s">
        <v>2477</v>
      </c>
      <c r="B154" s="3" t="s">
        <v>13616</v>
      </c>
      <c r="C154" s="3" t="s">
        <v>5300</v>
      </c>
      <c r="D154" s="3" t="s">
        <v>122</v>
      </c>
      <c r="E154" s="3" t="s">
        <v>122</v>
      </c>
      <c r="F154" s="3" t="s">
        <v>122</v>
      </c>
    </row>
    <row r="155" spans="1:6" ht="45" customHeight="1" x14ac:dyDescent="0.25">
      <c r="A155" s="3" t="s">
        <v>2487</v>
      </c>
      <c r="B155" s="3" t="s">
        <v>13617</v>
      </c>
      <c r="C155" s="3" t="s">
        <v>5300</v>
      </c>
      <c r="D155" s="3" t="s">
        <v>122</v>
      </c>
      <c r="E155" s="3" t="s">
        <v>122</v>
      </c>
      <c r="F155" s="3" t="s">
        <v>122</v>
      </c>
    </row>
    <row r="156" spans="1:6" ht="45" customHeight="1" x14ac:dyDescent="0.25">
      <c r="A156" s="3" t="s">
        <v>2501</v>
      </c>
      <c r="B156" s="3" t="s">
        <v>13618</v>
      </c>
      <c r="C156" s="3" t="s">
        <v>5300</v>
      </c>
      <c r="D156" s="3" t="s">
        <v>122</v>
      </c>
      <c r="E156" s="3" t="s">
        <v>122</v>
      </c>
      <c r="F156" s="3" t="s">
        <v>122</v>
      </c>
    </row>
    <row r="157" spans="1:6" ht="45" customHeight="1" x14ac:dyDescent="0.25">
      <c r="A157" s="3" t="s">
        <v>2515</v>
      </c>
      <c r="B157" s="3" t="s">
        <v>13619</v>
      </c>
      <c r="C157" s="3" t="s">
        <v>5300</v>
      </c>
      <c r="D157" s="3" t="s">
        <v>122</v>
      </c>
      <c r="E157" s="3" t="s">
        <v>122</v>
      </c>
      <c r="F157" s="3" t="s">
        <v>122</v>
      </c>
    </row>
    <row r="158" spans="1:6" ht="45" customHeight="1" x14ac:dyDescent="0.25">
      <c r="A158" s="3" t="s">
        <v>2526</v>
      </c>
      <c r="B158" s="3" t="s">
        <v>13620</v>
      </c>
      <c r="C158" s="3" t="s">
        <v>5300</v>
      </c>
      <c r="D158" s="3" t="s">
        <v>122</v>
      </c>
      <c r="E158" s="3" t="s">
        <v>122</v>
      </c>
      <c r="F158" s="3" t="s">
        <v>122</v>
      </c>
    </row>
    <row r="159" spans="1:6" ht="45" customHeight="1" x14ac:dyDescent="0.25">
      <c r="A159" s="3" t="s">
        <v>2539</v>
      </c>
      <c r="B159" s="3" t="s">
        <v>13621</v>
      </c>
      <c r="C159" s="3" t="s">
        <v>5300</v>
      </c>
      <c r="D159" s="3" t="s">
        <v>122</v>
      </c>
      <c r="E159" s="3" t="s">
        <v>122</v>
      </c>
      <c r="F159" s="3" t="s">
        <v>122</v>
      </c>
    </row>
    <row r="160" spans="1:6" ht="45" customHeight="1" x14ac:dyDescent="0.25">
      <c r="A160" s="3" t="s">
        <v>2551</v>
      </c>
      <c r="B160" s="3" t="s">
        <v>13622</v>
      </c>
      <c r="C160" s="3" t="s">
        <v>5300</v>
      </c>
      <c r="D160" s="3" t="s">
        <v>122</v>
      </c>
      <c r="E160" s="3" t="s">
        <v>122</v>
      </c>
      <c r="F160" s="3" t="s">
        <v>122</v>
      </c>
    </row>
    <row r="161" spans="1:6" ht="45" customHeight="1" x14ac:dyDescent="0.25">
      <c r="A161" s="3" t="s">
        <v>2562</v>
      </c>
      <c r="B161" s="3" t="s">
        <v>13623</v>
      </c>
      <c r="C161" s="3" t="s">
        <v>5300</v>
      </c>
      <c r="D161" s="3" t="s">
        <v>122</v>
      </c>
      <c r="E161" s="3" t="s">
        <v>122</v>
      </c>
      <c r="F161" s="3" t="s">
        <v>122</v>
      </c>
    </row>
    <row r="162" spans="1:6" ht="45" customHeight="1" x14ac:dyDescent="0.25">
      <c r="A162" s="3" t="s">
        <v>2575</v>
      </c>
      <c r="B162" s="3" t="s">
        <v>13624</v>
      </c>
      <c r="C162" s="3" t="s">
        <v>5300</v>
      </c>
      <c r="D162" s="3" t="s">
        <v>122</v>
      </c>
      <c r="E162" s="3" t="s">
        <v>122</v>
      </c>
      <c r="F162" s="3" t="s">
        <v>122</v>
      </c>
    </row>
    <row r="163" spans="1:6" ht="45" customHeight="1" x14ac:dyDescent="0.25">
      <c r="A163" s="3" t="s">
        <v>2587</v>
      </c>
      <c r="B163" s="3" t="s">
        <v>13625</v>
      </c>
      <c r="C163" s="3" t="s">
        <v>5300</v>
      </c>
      <c r="D163" s="3" t="s">
        <v>122</v>
      </c>
      <c r="E163" s="3" t="s">
        <v>122</v>
      </c>
      <c r="F163" s="3" t="s">
        <v>122</v>
      </c>
    </row>
    <row r="164" spans="1:6" ht="45" customHeight="1" x14ac:dyDescent="0.25">
      <c r="A164" s="3" t="s">
        <v>2601</v>
      </c>
      <c r="B164" s="3" t="s">
        <v>13626</v>
      </c>
      <c r="C164" s="3" t="s">
        <v>5300</v>
      </c>
      <c r="D164" s="3" t="s">
        <v>122</v>
      </c>
      <c r="E164" s="3" t="s">
        <v>122</v>
      </c>
      <c r="F164" s="3" t="s">
        <v>122</v>
      </c>
    </row>
    <row r="165" spans="1:6" ht="45" customHeight="1" x14ac:dyDescent="0.25">
      <c r="A165" s="3" t="s">
        <v>2614</v>
      </c>
      <c r="B165" s="3" t="s">
        <v>13627</v>
      </c>
      <c r="C165" s="3" t="s">
        <v>5300</v>
      </c>
      <c r="D165" s="3" t="s">
        <v>122</v>
      </c>
      <c r="E165" s="3" t="s">
        <v>122</v>
      </c>
      <c r="F165" s="3" t="s">
        <v>122</v>
      </c>
    </row>
    <row r="166" spans="1:6" ht="45" customHeight="1" x14ac:dyDescent="0.25">
      <c r="A166" s="3" t="s">
        <v>2624</v>
      </c>
      <c r="B166" s="3" t="s">
        <v>13628</v>
      </c>
      <c r="C166" s="3" t="s">
        <v>5300</v>
      </c>
      <c r="D166" s="3" t="s">
        <v>122</v>
      </c>
      <c r="E166" s="3" t="s">
        <v>122</v>
      </c>
      <c r="F166" s="3" t="s">
        <v>122</v>
      </c>
    </row>
    <row r="167" spans="1:6" ht="45" customHeight="1" x14ac:dyDescent="0.25">
      <c r="A167" s="3" t="s">
        <v>2636</v>
      </c>
      <c r="B167" s="3" t="s">
        <v>13629</v>
      </c>
      <c r="C167" s="3" t="s">
        <v>5300</v>
      </c>
      <c r="D167" s="3" t="s">
        <v>122</v>
      </c>
      <c r="E167" s="3" t="s">
        <v>122</v>
      </c>
      <c r="F167" s="3" t="s">
        <v>122</v>
      </c>
    </row>
    <row r="168" spans="1:6" ht="45" customHeight="1" x14ac:dyDescent="0.25">
      <c r="A168" s="3" t="s">
        <v>2651</v>
      </c>
      <c r="B168" s="3" t="s">
        <v>13630</v>
      </c>
      <c r="C168" s="3" t="s">
        <v>5300</v>
      </c>
      <c r="D168" s="3" t="s">
        <v>122</v>
      </c>
      <c r="E168" s="3" t="s">
        <v>122</v>
      </c>
      <c r="F168" s="3" t="s">
        <v>122</v>
      </c>
    </row>
    <row r="169" spans="1:6" ht="45" customHeight="1" x14ac:dyDescent="0.25">
      <c r="A169" s="3" t="s">
        <v>2659</v>
      </c>
      <c r="B169" s="3" t="s">
        <v>13631</v>
      </c>
      <c r="C169" s="3" t="s">
        <v>5300</v>
      </c>
      <c r="D169" s="3" t="s">
        <v>122</v>
      </c>
      <c r="E169" s="3" t="s">
        <v>122</v>
      </c>
      <c r="F169" s="3" t="s">
        <v>122</v>
      </c>
    </row>
    <row r="170" spans="1:6" ht="45" customHeight="1" x14ac:dyDescent="0.25">
      <c r="A170" s="3" t="s">
        <v>2661</v>
      </c>
      <c r="B170" s="3" t="s">
        <v>13632</v>
      </c>
      <c r="C170" s="3" t="s">
        <v>5300</v>
      </c>
      <c r="D170" s="3" t="s">
        <v>122</v>
      </c>
      <c r="E170" s="3" t="s">
        <v>122</v>
      </c>
      <c r="F170" s="3" t="s">
        <v>122</v>
      </c>
    </row>
    <row r="171" spans="1:6" ht="45" customHeight="1" x14ac:dyDescent="0.25">
      <c r="A171" s="3" t="s">
        <v>2663</v>
      </c>
      <c r="B171" s="3" t="s">
        <v>13633</v>
      </c>
      <c r="C171" s="3" t="s">
        <v>5300</v>
      </c>
      <c r="D171" s="3" t="s">
        <v>122</v>
      </c>
      <c r="E171" s="3" t="s">
        <v>122</v>
      </c>
      <c r="F171" s="3" t="s">
        <v>122</v>
      </c>
    </row>
    <row r="172" spans="1:6" ht="45" customHeight="1" x14ac:dyDescent="0.25">
      <c r="A172" s="3" t="s">
        <v>2665</v>
      </c>
      <c r="B172" s="3" t="s">
        <v>13634</v>
      </c>
      <c r="C172" s="3" t="s">
        <v>5300</v>
      </c>
      <c r="D172" s="3" t="s">
        <v>122</v>
      </c>
      <c r="E172" s="3" t="s">
        <v>122</v>
      </c>
      <c r="F172" s="3" t="s">
        <v>122</v>
      </c>
    </row>
    <row r="173" spans="1:6" ht="45" customHeight="1" x14ac:dyDescent="0.25">
      <c r="A173" s="3" t="s">
        <v>2667</v>
      </c>
      <c r="B173" s="3" t="s">
        <v>13635</v>
      </c>
      <c r="C173" s="3" t="s">
        <v>5300</v>
      </c>
      <c r="D173" s="3" t="s">
        <v>122</v>
      </c>
      <c r="E173" s="3" t="s">
        <v>122</v>
      </c>
      <c r="F173" s="3" t="s">
        <v>122</v>
      </c>
    </row>
    <row r="174" spans="1:6" ht="45" customHeight="1" x14ac:dyDescent="0.25">
      <c r="A174" s="3" t="s">
        <v>2669</v>
      </c>
      <c r="B174" s="3" t="s">
        <v>13636</v>
      </c>
      <c r="C174" s="3" t="s">
        <v>5300</v>
      </c>
      <c r="D174" s="3" t="s">
        <v>122</v>
      </c>
      <c r="E174" s="3" t="s">
        <v>122</v>
      </c>
      <c r="F174" s="3" t="s">
        <v>122</v>
      </c>
    </row>
    <row r="175" spans="1:6" ht="45" customHeight="1" x14ac:dyDescent="0.25">
      <c r="A175" s="3" t="s">
        <v>2671</v>
      </c>
      <c r="B175" s="3" t="s">
        <v>13637</v>
      </c>
      <c r="C175" s="3" t="s">
        <v>5300</v>
      </c>
      <c r="D175" s="3" t="s">
        <v>122</v>
      </c>
      <c r="E175" s="3" t="s">
        <v>122</v>
      </c>
      <c r="F175" s="3" t="s">
        <v>122</v>
      </c>
    </row>
    <row r="176" spans="1:6" ht="45" customHeight="1" x14ac:dyDescent="0.25">
      <c r="A176" s="3" t="s">
        <v>2673</v>
      </c>
      <c r="B176" s="3" t="s">
        <v>13638</v>
      </c>
      <c r="C176" s="3" t="s">
        <v>5300</v>
      </c>
      <c r="D176" s="3" t="s">
        <v>122</v>
      </c>
      <c r="E176" s="3" t="s">
        <v>122</v>
      </c>
      <c r="F176" s="3" t="s">
        <v>122</v>
      </c>
    </row>
    <row r="177" spans="1:6" ht="45" customHeight="1" x14ac:dyDescent="0.25">
      <c r="A177" s="3" t="s">
        <v>2675</v>
      </c>
      <c r="B177" s="3" t="s">
        <v>13639</v>
      </c>
      <c r="C177" s="3" t="s">
        <v>5300</v>
      </c>
      <c r="D177" s="3" t="s">
        <v>122</v>
      </c>
      <c r="E177" s="3" t="s">
        <v>122</v>
      </c>
      <c r="F177" s="3" t="s">
        <v>122</v>
      </c>
    </row>
    <row r="178" spans="1:6" ht="45" customHeight="1" x14ac:dyDescent="0.25">
      <c r="A178" s="3" t="s">
        <v>2677</v>
      </c>
      <c r="B178" s="3" t="s">
        <v>13640</v>
      </c>
      <c r="C178" s="3" t="s">
        <v>5300</v>
      </c>
      <c r="D178" s="3" t="s">
        <v>122</v>
      </c>
      <c r="E178" s="3" t="s">
        <v>122</v>
      </c>
      <c r="F178" s="3" t="s">
        <v>122</v>
      </c>
    </row>
    <row r="179" spans="1:6" ht="45" customHeight="1" x14ac:dyDescent="0.25">
      <c r="A179" s="3" t="s">
        <v>2679</v>
      </c>
      <c r="B179" s="3" t="s">
        <v>13641</v>
      </c>
      <c r="C179" s="3" t="s">
        <v>5300</v>
      </c>
      <c r="D179" s="3" t="s">
        <v>122</v>
      </c>
      <c r="E179" s="3" t="s">
        <v>122</v>
      </c>
      <c r="F179" s="3" t="s">
        <v>122</v>
      </c>
    </row>
    <row r="180" spans="1:6" ht="45" customHeight="1" x14ac:dyDescent="0.25">
      <c r="A180" s="3" t="s">
        <v>2681</v>
      </c>
      <c r="B180" s="3" t="s">
        <v>13642</v>
      </c>
      <c r="C180" s="3" t="s">
        <v>5300</v>
      </c>
      <c r="D180" s="3" t="s">
        <v>122</v>
      </c>
      <c r="E180" s="3" t="s">
        <v>122</v>
      </c>
      <c r="F180" s="3" t="s">
        <v>122</v>
      </c>
    </row>
    <row r="181" spans="1:6" ht="45" customHeight="1" x14ac:dyDescent="0.25">
      <c r="A181" s="3" t="s">
        <v>2683</v>
      </c>
      <c r="B181" s="3" t="s">
        <v>13643</v>
      </c>
      <c r="C181" s="3" t="s">
        <v>5300</v>
      </c>
      <c r="D181" s="3" t="s">
        <v>122</v>
      </c>
      <c r="E181" s="3" t="s">
        <v>122</v>
      </c>
      <c r="F181" s="3" t="s">
        <v>122</v>
      </c>
    </row>
    <row r="182" spans="1:6" ht="45" customHeight="1" x14ac:dyDescent="0.25">
      <c r="A182" s="3" t="s">
        <v>2685</v>
      </c>
      <c r="B182" s="3" t="s">
        <v>13644</v>
      </c>
      <c r="C182" s="3" t="s">
        <v>5300</v>
      </c>
      <c r="D182" s="3" t="s">
        <v>122</v>
      </c>
      <c r="E182" s="3" t="s">
        <v>122</v>
      </c>
      <c r="F182" s="3" t="s">
        <v>122</v>
      </c>
    </row>
    <row r="183" spans="1:6" ht="45" customHeight="1" x14ac:dyDescent="0.25">
      <c r="A183" s="3" t="s">
        <v>2687</v>
      </c>
      <c r="B183" s="3" t="s">
        <v>13645</v>
      </c>
      <c r="C183" s="3" t="s">
        <v>5300</v>
      </c>
      <c r="D183" s="3" t="s">
        <v>122</v>
      </c>
      <c r="E183" s="3" t="s">
        <v>122</v>
      </c>
      <c r="F183" s="3" t="s">
        <v>122</v>
      </c>
    </row>
    <row r="184" spans="1:6" ht="45" customHeight="1" x14ac:dyDescent="0.25">
      <c r="A184" s="3" t="s">
        <v>2689</v>
      </c>
      <c r="B184" s="3" t="s">
        <v>13646</v>
      </c>
      <c r="C184" s="3" t="s">
        <v>5300</v>
      </c>
      <c r="D184" s="3" t="s">
        <v>122</v>
      </c>
      <c r="E184" s="3" t="s">
        <v>122</v>
      </c>
      <c r="F184" s="3" t="s">
        <v>122</v>
      </c>
    </row>
    <row r="185" spans="1:6" ht="45" customHeight="1" x14ac:dyDescent="0.25">
      <c r="A185" s="3" t="s">
        <v>2691</v>
      </c>
      <c r="B185" s="3" t="s">
        <v>13647</v>
      </c>
      <c r="C185" s="3" t="s">
        <v>5300</v>
      </c>
      <c r="D185" s="3" t="s">
        <v>122</v>
      </c>
      <c r="E185" s="3" t="s">
        <v>122</v>
      </c>
      <c r="F185" s="3" t="s">
        <v>122</v>
      </c>
    </row>
    <row r="186" spans="1:6" ht="45" customHeight="1" x14ac:dyDescent="0.25">
      <c r="A186" s="3" t="s">
        <v>2694</v>
      </c>
      <c r="B186" s="3" t="s">
        <v>13648</v>
      </c>
      <c r="C186" s="3" t="s">
        <v>5300</v>
      </c>
      <c r="D186" s="3" t="s">
        <v>122</v>
      </c>
      <c r="E186" s="3" t="s">
        <v>122</v>
      </c>
      <c r="F186" s="3" t="s">
        <v>122</v>
      </c>
    </row>
    <row r="187" spans="1:6" ht="45" customHeight="1" x14ac:dyDescent="0.25">
      <c r="A187" s="3" t="s">
        <v>2696</v>
      </c>
      <c r="B187" s="3" t="s">
        <v>13649</v>
      </c>
      <c r="C187" s="3" t="s">
        <v>5300</v>
      </c>
      <c r="D187" s="3" t="s">
        <v>122</v>
      </c>
      <c r="E187" s="3" t="s">
        <v>122</v>
      </c>
      <c r="F187" s="3" t="s">
        <v>122</v>
      </c>
    </row>
    <row r="188" spans="1:6" ht="45" customHeight="1" x14ac:dyDescent="0.25">
      <c r="A188" s="3" t="s">
        <v>2698</v>
      </c>
      <c r="B188" s="3" t="s">
        <v>13650</v>
      </c>
      <c r="C188" s="3" t="s">
        <v>5300</v>
      </c>
      <c r="D188" s="3" t="s">
        <v>122</v>
      </c>
      <c r="E188" s="3" t="s">
        <v>122</v>
      </c>
      <c r="F188" s="3" t="s">
        <v>122</v>
      </c>
    </row>
    <row r="189" spans="1:6" ht="45" customHeight="1" x14ac:dyDescent="0.25">
      <c r="A189" s="3" t="s">
        <v>2701</v>
      </c>
      <c r="B189" s="3" t="s">
        <v>13651</v>
      </c>
      <c r="C189" s="3" t="s">
        <v>5300</v>
      </c>
      <c r="D189" s="3" t="s">
        <v>122</v>
      </c>
      <c r="E189" s="3" t="s">
        <v>122</v>
      </c>
      <c r="F189" s="3" t="s">
        <v>122</v>
      </c>
    </row>
    <row r="190" spans="1:6" ht="45" customHeight="1" x14ac:dyDescent="0.25">
      <c r="A190" s="3" t="s">
        <v>2707</v>
      </c>
      <c r="B190" s="3" t="s">
        <v>13652</v>
      </c>
      <c r="C190" s="3" t="s">
        <v>5300</v>
      </c>
      <c r="D190" s="3" t="s">
        <v>122</v>
      </c>
      <c r="E190" s="3" t="s">
        <v>122</v>
      </c>
      <c r="F190" s="3" t="s">
        <v>122</v>
      </c>
    </row>
    <row r="191" spans="1:6" ht="45" customHeight="1" x14ac:dyDescent="0.25">
      <c r="A191" s="3" t="s">
        <v>2707</v>
      </c>
      <c r="B191" s="3" t="s">
        <v>13653</v>
      </c>
      <c r="C191" s="3" t="s">
        <v>5300</v>
      </c>
      <c r="D191" s="3" t="s">
        <v>122</v>
      </c>
      <c r="E191" s="3" t="s">
        <v>122</v>
      </c>
      <c r="F191" s="3" t="s">
        <v>122</v>
      </c>
    </row>
    <row r="192" spans="1:6" ht="45" customHeight="1" x14ac:dyDescent="0.25">
      <c r="A192" s="3" t="s">
        <v>2707</v>
      </c>
      <c r="B192" s="3" t="s">
        <v>13654</v>
      </c>
      <c r="C192" s="3" t="s">
        <v>5300</v>
      </c>
      <c r="D192" s="3" t="s">
        <v>122</v>
      </c>
      <c r="E192" s="3" t="s">
        <v>122</v>
      </c>
      <c r="F192" s="3" t="s">
        <v>122</v>
      </c>
    </row>
    <row r="193" spans="1:6" ht="45" customHeight="1" x14ac:dyDescent="0.25">
      <c r="A193" s="3" t="s">
        <v>2707</v>
      </c>
      <c r="B193" s="3" t="s">
        <v>13655</v>
      </c>
      <c r="C193" s="3" t="s">
        <v>5300</v>
      </c>
      <c r="D193" s="3" t="s">
        <v>122</v>
      </c>
      <c r="E193" s="3" t="s">
        <v>122</v>
      </c>
      <c r="F193" s="3" t="s">
        <v>122</v>
      </c>
    </row>
    <row r="194" spans="1:6" ht="45" customHeight="1" x14ac:dyDescent="0.25">
      <c r="A194" s="3" t="s">
        <v>2707</v>
      </c>
      <c r="B194" s="3" t="s">
        <v>13656</v>
      </c>
      <c r="C194" s="3" t="s">
        <v>5300</v>
      </c>
      <c r="D194" s="3" t="s">
        <v>122</v>
      </c>
      <c r="E194" s="3" t="s">
        <v>122</v>
      </c>
      <c r="F194" s="3" t="s">
        <v>122</v>
      </c>
    </row>
    <row r="195" spans="1:6" ht="45" customHeight="1" x14ac:dyDescent="0.25">
      <c r="A195" s="3" t="s">
        <v>2707</v>
      </c>
      <c r="B195" s="3" t="s">
        <v>13657</v>
      </c>
      <c r="C195" s="3" t="s">
        <v>5300</v>
      </c>
      <c r="D195" s="3" t="s">
        <v>122</v>
      </c>
      <c r="E195" s="3" t="s">
        <v>122</v>
      </c>
      <c r="F195" s="3" t="s">
        <v>122</v>
      </c>
    </row>
    <row r="196" spans="1:6" ht="45" customHeight="1" x14ac:dyDescent="0.25">
      <c r="A196" s="3" t="s">
        <v>2707</v>
      </c>
      <c r="B196" s="3" t="s">
        <v>13658</v>
      </c>
      <c r="C196" s="3" t="s">
        <v>5300</v>
      </c>
      <c r="D196" s="3" t="s">
        <v>122</v>
      </c>
      <c r="E196" s="3" t="s">
        <v>122</v>
      </c>
      <c r="F196" s="3" t="s">
        <v>122</v>
      </c>
    </row>
    <row r="197" spans="1:6" ht="45" customHeight="1" x14ac:dyDescent="0.25">
      <c r="A197" s="3" t="s">
        <v>2707</v>
      </c>
      <c r="B197" s="3" t="s">
        <v>13659</v>
      </c>
      <c r="C197" s="3" t="s">
        <v>5300</v>
      </c>
      <c r="D197" s="3" t="s">
        <v>122</v>
      </c>
      <c r="E197" s="3" t="s">
        <v>122</v>
      </c>
      <c r="F197" s="3" t="s">
        <v>122</v>
      </c>
    </row>
    <row r="198" spans="1:6" ht="45" customHeight="1" x14ac:dyDescent="0.25">
      <c r="A198" s="3" t="s">
        <v>2707</v>
      </c>
      <c r="B198" s="3" t="s">
        <v>13660</v>
      </c>
      <c r="C198" s="3" t="s">
        <v>5300</v>
      </c>
      <c r="D198" s="3" t="s">
        <v>122</v>
      </c>
      <c r="E198" s="3" t="s">
        <v>122</v>
      </c>
      <c r="F198" s="3" t="s">
        <v>122</v>
      </c>
    </row>
    <row r="199" spans="1:6" ht="45" customHeight="1" x14ac:dyDescent="0.25">
      <c r="A199" s="3" t="s">
        <v>2707</v>
      </c>
      <c r="B199" s="3" t="s">
        <v>13661</v>
      </c>
      <c r="C199" s="3" t="s">
        <v>5300</v>
      </c>
      <c r="D199" s="3" t="s">
        <v>122</v>
      </c>
      <c r="E199" s="3" t="s">
        <v>122</v>
      </c>
      <c r="F199" s="3" t="s">
        <v>122</v>
      </c>
    </row>
    <row r="200" spans="1:6" ht="45" customHeight="1" x14ac:dyDescent="0.25">
      <c r="A200" s="3" t="s">
        <v>2707</v>
      </c>
      <c r="B200" s="3" t="s">
        <v>13662</v>
      </c>
      <c r="C200" s="3" t="s">
        <v>5300</v>
      </c>
      <c r="D200" s="3" t="s">
        <v>122</v>
      </c>
      <c r="E200" s="3" t="s">
        <v>122</v>
      </c>
      <c r="F200" s="3" t="s">
        <v>122</v>
      </c>
    </row>
    <row r="201" spans="1:6" ht="45" customHeight="1" x14ac:dyDescent="0.25">
      <c r="A201" s="3" t="s">
        <v>2707</v>
      </c>
      <c r="B201" s="3" t="s">
        <v>13663</v>
      </c>
      <c r="C201" s="3" t="s">
        <v>5300</v>
      </c>
      <c r="D201" s="3" t="s">
        <v>122</v>
      </c>
      <c r="E201" s="3" t="s">
        <v>122</v>
      </c>
      <c r="F201" s="3" t="s">
        <v>122</v>
      </c>
    </row>
    <row r="202" spans="1:6" ht="45" customHeight="1" x14ac:dyDescent="0.25">
      <c r="A202" s="3" t="s">
        <v>2707</v>
      </c>
      <c r="B202" s="3" t="s">
        <v>13664</v>
      </c>
      <c r="C202" s="3" t="s">
        <v>5300</v>
      </c>
      <c r="D202" s="3" t="s">
        <v>122</v>
      </c>
      <c r="E202" s="3" t="s">
        <v>122</v>
      </c>
      <c r="F202" s="3" t="s">
        <v>122</v>
      </c>
    </row>
    <row r="203" spans="1:6" ht="45" customHeight="1" x14ac:dyDescent="0.25">
      <c r="A203" s="3" t="s">
        <v>2707</v>
      </c>
      <c r="B203" s="3" t="s">
        <v>13665</v>
      </c>
      <c r="C203" s="3" t="s">
        <v>5300</v>
      </c>
      <c r="D203" s="3" t="s">
        <v>122</v>
      </c>
      <c r="E203" s="3" t="s">
        <v>122</v>
      </c>
      <c r="F203" s="3" t="s">
        <v>122</v>
      </c>
    </row>
    <row r="204" spans="1:6" ht="45" customHeight="1" x14ac:dyDescent="0.25">
      <c r="A204" s="3" t="s">
        <v>2707</v>
      </c>
      <c r="B204" s="3" t="s">
        <v>13666</v>
      </c>
      <c r="C204" s="3" t="s">
        <v>5300</v>
      </c>
      <c r="D204" s="3" t="s">
        <v>122</v>
      </c>
      <c r="E204" s="3" t="s">
        <v>122</v>
      </c>
      <c r="F204" s="3" t="s">
        <v>122</v>
      </c>
    </row>
    <row r="205" spans="1:6" ht="45" customHeight="1" x14ac:dyDescent="0.25">
      <c r="A205" s="3" t="s">
        <v>2707</v>
      </c>
      <c r="B205" s="3" t="s">
        <v>13667</v>
      </c>
      <c r="C205" s="3" t="s">
        <v>5300</v>
      </c>
      <c r="D205" s="3" t="s">
        <v>122</v>
      </c>
      <c r="E205" s="3" t="s">
        <v>122</v>
      </c>
      <c r="F205" s="3" t="s">
        <v>122</v>
      </c>
    </row>
    <row r="206" spans="1:6" ht="45" customHeight="1" x14ac:dyDescent="0.25">
      <c r="A206" s="3" t="s">
        <v>2707</v>
      </c>
      <c r="B206" s="3" t="s">
        <v>13668</v>
      </c>
      <c r="C206" s="3" t="s">
        <v>5300</v>
      </c>
      <c r="D206" s="3" t="s">
        <v>122</v>
      </c>
      <c r="E206" s="3" t="s">
        <v>122</v>
      </c>
      <c r="F206" s="3" t="s">
        <v>122</v>
      </c>
    </row>
    <row r="207" spans="1:6" ht="45" customHeight="1" x14ac:dyDescent="0.25">
      <c r="A207" s="3" t="s">
        <v>2707</v>
      </c>
      <c r="B207" s="3" t="s">
        <v>13669</v>
      </c>
      <c r="C207" s="3" t="s">
        <v>5300</v>
      </c>
      <c r="D207" s="3" t="s">
        <v>122</v>
      </c>
      <c r="E207" s="3" t="s">
        <v>122</v>
      </c>
      <c r="F207" s="3" t="s">
        <v>122</v>
      </c>
    </row>
    <row r="208" spans="1:6" ht="45" customHeight="1" x14ac:dyDescent="0.25">
      <c r="A208" s="3" t="s">
        <v>2707</v>
      </c>
      <c r="B208" s="3" t="s">
        <v>13670</v>
      </c>
      <c r="C208" s="3" t="s">
        <v>5300</v>
      </c>
      <c r="D208" s="3" t="s">
        <v>122</v>
      </c>
      <c r="E208" s="3" t="s">
        <v>122</v>
      </c>
      <c r="F208" s="3" t="s">
        <v>122</v>
      </c>
    </row>
    <row r="209" spans="1:6" ht="45" customHeight="1" x14ac:dyDescent="0.25">
      <c r="A209" s="3" t="s">
        <v>2707</v>
      </c>
      <c r="B209" s="3" t="s">
        <v>13671</v>
      </c>
      <c r="C209" s="3" t="s">
        <v>5300</v>
      </c>
      <c r="D209" s="3" t="s">
        <v>122</v>
      </c>
      <c r="E209" s="3" t="s">
        <v>122</v>
      </c>
      <c r="F209" s="3" t="s">
        <v>122</v>
      </c>
    </row>
    <row r="210" spans="1:6" ht="45" customHeight="1" x14ac:dyDescent="0.25">
      <c r="A210" s="3" t="s">
        <v>2707</v>
      </c>
      <c r="B210" s="3" t="s">
        <v>13672</v>
      </c>
      <c r="C210" s="3" t="s">
        <v>5300</v>
      </c>
      <c r="D210" s="3" t="s">
        <v>122</v>
      </c>
      <c r="E210" s="3" t="s">
        <v>122</v>
      </c>
      <c r="F210" s="3" t="s">
        <v>122</v>
      </c>
    </row>
    <row r="211" spans="1:6" ht="45" customHeight="1" x14ac:dyDescent="0.25">
      <c r="A211" s="3" t="s">
        <v>2707</v>
      </c>
      <c r="B211" s="3" t="s">
        <v>13673</v>
      </c>
      <c r="C211" s="3" t="s">
        <v>5300</v>
      </c>
      <c r="D211" s="3" t="s">
        <v>122</v>
      </c>
      <c r="E211" s="3" t="s">
        <v>122</v>
      </c>
      <c r="F211" s="3" t="s">
        <v>122</v>
      </c>
    </row>
    <row r="212" spans="1:6" ht="45" customHeight="1" x14ac:dyDescent="0.25">
      <c r="A212" s="3" t="s">
        <v>2707</v>
      </c>
      <c r="B212" s="3" t="s">
        <v>13674</v>
      </c>
      <c r="C212" s="3" t="s">
        <v>5300</v>
      </c>
      <c r="D212" s="3" t="s">
        <v>122</v>
      </c>
      <c r="E212" s="3" t="s">
        <v>122</v>
      </c>
      <c r="F212" s="3" t="s">
        <v>122</v>
      </c>
    </row>
    <row r="213" spans="1:6" ht="45" customHeight="1" x14ac:dyDescent="0.25">
      <c r="A213" s="3" t="s">
        <v>2707</v>
      </c>
      <c r="B213" s="3" t="s">
        <v>13675</v>
      </c>
      <c r="C213" s="3" t="s">
        <v>5300</v>
      </c>
      <c r="D213" s="3" t="s">
        <v>122</v>
      </c>
      <c r="E213" s="3" t="s">
        <v>122</v>
      </c>
      <c r="F213" s="3" t="s">
        <v>122</v>
      </c>
    </row>
    <row r="214" spans="1:6" ht="45" customHeight="1" x14ac:dyDescent="0.25">
      <c r="A214" s="3" t="s">
        <v>2707</v>
      </c>
      <c r="B214" s="3" t="s">
        <v>13676</v>
      </c>
      <c r="C214" s="3" t="s">
        <v>5300</v>
      </c>
      <c r="D214" s="3" t="s">
        <v>122</v>
      </c>
      <c r="E214" s="3" t="s">
        <v>122</v>
      </c>
      <c r="F214" s="3" t="s">
        <v>122</v>
      </c>
    </row>
    <row r="215" spans="1:6" ht="45" customHeight="1" x14ac:dyDescent="0.25">
      <c r="A215" s="3" t="s">
        <v>2707</v>
      </c>
      <c r="B215" s="3" t="s">
        <v>13677</v>
      </c>
      <c r="C215" s="3" t="s">
        <v>5300</v>
      </c>
      <c r="D215" s="3" t="s">
        <v>122</v>
      </c>
      <c r="E215" s="3" t="s">
        <v>122</v>
      </c>
      <c r="F215" s="3" t="s">
        <v>122</v>
      </c>
    </row>
    <row r="216" spans="1:6" ht="45" customHeight="1" x14ac:dyDescent="0.25">
      <c r="A216" s="3" t="s">
        <v>2707</v>
      </c>
      <c r="B216" s="3" t="s">
        <v>13678</v>
      </c>
      <c r="C216" s="3" t="s">
        <v>5300</v>
      </c>
      <c r="D216" s="3" t="s">
        <v>122</v>
      </c>
      <c r="E216" s="3" t="s">
        <v>122</v>
      </c>
      <c r="F216" s="3" t="s">
        <v>122</v>
      </c>
    </row>
    <row r="217" spans="1:6" ht="45" customHeight="1" x14ac:dyDescent="0.25">
      <c r="A217" s="3" t="s">
        <v>2707</v>
      </c>
      <c r="B217" s="3" t="s">
        <v>13679</v>
      </c>
      <c r="C217" s="3" t="s">
        <v>5300</v>
      </c>
      <c r="D217" s="3" t="s">
        <v>122</v>
      </c>
      <c r="E217" s="3" t="s">
        <v>122</v>
      </c>
      <c r="F217" s="3" t="s">
        <v>122</v>
      </c>
    </row>
    <row r="218" spans="1:6" ht="45" customHeight="1" x14ac:dyDescent="0.25">
      <c r="A218" s="3" t="s">
        <v>2707</v>
      </c>
      <c r="B218" s="3" t="s">
        <v>13680</v>
      </c>
      <c r="C218" s="3" t="s">
        <v>5300</v>
      </c>
      <c r="D218" s="3" t="s">
        <v>122</v>
      </c>
      <c r="E218" s="3" t="s">
        <v>122</v>
      </c>
      <c r="F218" s="3" t="s">
        <v>122</v>
      </c>
    </row>
    <row r="219" spans="1:6" ht="45" customHeight="1" x14ac:dyDescent="0.25">
      <c r="A219" s="3" t="s">
        <v>2707</v>
      </c>
      <c r="B219" s="3" t="s">
        <v>13681</v>
      </c>
      <c r="C219" s="3" t="s">
        <v>5300</v>
      </c>
      <c r="D219" s="3" t="s">
        <v>122</v>
      </c>
      <c r="E219" s="3" t="s">
        <v>122</v>
      </c>
      <c r="F219" s="3" t="s">
        <v>122</v>
      </c>
    </row>
    <row r="220" spans="1:6" ht="45" customHeight="1" x14ac:dyDescent="0.25">
      <c r="A220" s="3" t="s">
        <v>2707</v>
      </c>
      <c r="B220" s="3" t="s">
        <v>13682</v>
      </c>
      <c r="C220" s="3" t="s">
        <v>5300</v>
      </c>
      <c r="D220" s="3" t="s">
        <v>122</v>
      </c>
      <c r="E220" s="3" t="s">
        <v>122</v>
      </c>
      <c r="F220" s="3" t="s">
        <v>122</v>
      </c>
    </row>
    <row r="221" spans="1:6" ht="45" customHeight="1" x14ac:dyDescent="0.25">
      <c r="A221" s="3" t="s">
        <v>2707</v>
      </c>
      <c r="B221" s="3" t="s">
        <v>13683</v>
      </c>
      <c r="C221" s="3" t="s">
        <v>5300</v>
      </c>
      <c r="D221" s="3" t="s">
        <v>122</v>
      </c>
      <c r="E221" s="3" t="s">
        <v>122</v>
      </c>
      <c r="F221" s="3" t="s">
        <v>122</v>
      </c>
    </row>
    <row r="222" spans="1:6" ht="45" customHeight="1" x14ac:dyDescent="0.25">
      <c r="A222" s="3" t="s">
        <v>2707</v>
      </c>
      <c r="B222" s="3" t="s">
        <v>13684</v>
      </c>
      <c r="C222" s="3" t="s">
        <v>5300</v>
      </c>
      <c r="D222" s="3" t="s">
        <v>122</v>
      </c>
      <c r="E222" s="3" t="s">
        <v>122</v>
      </c>
      <c r="F222" s="3" t="s">
        <v>122</v>
      </c>
    </row>
    <row r="223" spans="1:6" ht="45" customHeight="1" x14ac:dyDescent="0.25">
      <c r="A223" s="3" t="s">
        <v>2707</v>
      </c>
      <c r="B223" s="3" t="s">
        <v>13685</v>
      </c>
      <c r="C223" s="3" t="s">
        <v>5300</v>
      </c>
      <c r="D223" s="3" t="s">
        <v>122</v>
      </c>
      <c r="E223" s="3" t="s">
        <v>122</v>
      </c>
      <c r="F223" s="3" t="s">
        <v>122</v>
      </c>
    </row>
    <row r="224" spans="1:6" ht="45" customHeight="1" x14ac:dyDescent="0.25">
      <c r="A224" s="3" t="s">
        <v>2707</v>
      </c>
      <c r="B224" s="3" t="s">
        <v>13686</v>
      </c>
      <c r="C224" s="3" t="s">
        <v>5300</v>
      </c>
      <c r="D224" s="3" t="s">
        <v>122</v>
      </c>
      <c r="E224" s="3" t="s">
        <v>122</v>
      </c>
      <c r="F224" s="3" t="s">
        <v>122</v>
      </c>
    </row>
    <row r="225" spans="1:6" ht="45" customHeight="1" x14ac:dyDescent="0.25">
      <c r="A225" s="3" t="s">
        <v>2707</v>
      </c>
      <c r="B225" s="3" t="s">
        <v>13687</v>
      </c>
      <c r="C225" s="3" t="s">
        <v>5300</v>
      </c>
      <c r="D225" s="3" t="s">
        <v>122</v>
      </c>
      <c r="E225" s="3" t="s">
        <v>122</v>
      </c>
      <c r="F225" s="3" t="s">
        <v>122</v>
      </c>
    </row>
    <row r="226" spans="1:6" ht="45" customHeight="1" x14ac:dyDescent="0.25">
      <c r="A226" s="3" t="s">
        <v>2707</v>
      </c>
      <c r="B226" s="3" t="s">
        <v>13688</v>
      </c>
      <c r="C226" s="3" t="s">
        <v>5300</v>
      </c>
      <c r="D226" s="3" t="s">
        <v>122</v>
      </c>
      <c r="E226" s="3" t="s">
        <v>122</v>
      </c>
      <c r="F226" s="3" t="s">
        <v>122</v>
      </c>
    </row>
    <row r="227" spans="1:6" ht="45" customHeight="1" x14ac:dyDescent="0.25">
      <c r="A227" s="3" t="s">
        <v>2707</v>
      </c>
      <c r="B227" s="3" t="s">
        <v>13689</v>
      </c>
      <c r="C227" s="3" t="s">
        <v>5300</v>
      </c>
      <c r="D227" s="3" t="s">
        <v>122</v>
      </c>
      <c r="E227" s="3" t="s">
        <v>122</v>
      </c>
      <c r="F227" s="3" t="s">
        <v>122</v>
      </c>
    </row>
    <row r="228" spans="1:6" ht="45" customHeight="1" x14ac:dyDescent="0.25">
      <c r="A228" s="3" t="s">
        <v>2707</v>
      </c>
      <c r="B228" s="3" t="s">
        <v>13690</v>
      </c>
      <c r="C228" s="3" t="s">
        <v>5300</v>
      </c>
      <c r="D228" s="3" t="s">
        <v>122</v>
      </c>
      <c r="E228" s="3" t="s">
        <v>122</v>
      </c>
      <c r="F228" s="3" t="s">
        <v>122</v>
      </c>
    </row>
    <row r="229" spans="1:6" ht="45" customHeight="1" x14ac:dyDescent="0.25">
      <c r="A229" s="3" t="s">
        <v>2707</v>
      </c>
      <c r="B229" s="3" t="s">
        <v>13691</v>
      </c>
      <c r="C229" s="3" t="s">
        <v>5300</v>
      </c>
      <c r="D229" s="3" t="s">
        <v>122</v>
      </c>
      <c r="E229" s="3" t="s">
        <v>122</v>
      </c>
      <c r="F229" s="3" t="s">
        <v>122</v>
      </c>
    </row>
    <row r="230" spans="1:6" ht="45" customHeight="1" x14ac:dyDescent="0.25">
      <c r="A230" s="3" t="s">
        <v>2707</v>
      </c>
      <c r="B230" s="3" t="s">
        <v>13692</v>
      </c>
      <c r="C230" s="3" t="s">
        <v>5300</v>
      </c>
      <c r="D230" s="3" t="s">
        <v>122</v>
      </c>
      <c r="E230" s="3" t="s">
        <v>122</v>
      </c>
      <c r="F230" s="3" t="s">
        <v>122</v>
      </c>
    </row>
    <row r="231" spans="1:6" ht="45" customHeight="1" x14ac:dyDescent="0.25">
      <c r="A231" s="3" t="s">
        <v>2707</v>
      </c>
      <c r="B231" s="3" t="s">
        <v>13693</v>
      </c>
      <c r="C231" s="3" t="s">
        <v>5300</v>
      </c>
      <c r="D231" s="3" t="s">
        <v>122</v>
      </c>
      <c r="E231" s="3" t="s">
        <v>122</v>
      </c>
      <c r="F231" s="3" t="s">
        <v>122</v>
      </c>
    </row>
    <row r="232" spans="1:6" ht="45" customHeight="1" x14ac:dyDescent="0.25">
      <c r="A232" s="3" t="s">
        <v>2707</v>
      </c>
      <c r="B232" s="3" t="s">
        <v>13694</v>
      </c>
      <c r="C232" s="3" t="s">
        <v>5300</v>
      </c>
      <c r="D232" s="3" t="s">
        <v>122</v>
      </c>
      <c r="E232" s="3" t="s">
        <v>122</v>
      </c>
      <c r="F232" s="3" t="s">
        <v>122</v>
      </c>
    </row>
    <row r="233" spans="1:6" ht="45" customHeight="1" x14ac:dyDescent="0.25">
      <c r="A233" s="3" t="s">
        <v>2707</v>
      </c>
      <c r="B233" s="3" t="s">
        <v>13695</v>
      </c>
      <c r="C233" s="3" t="s">
        <v>5300</v>
      </c>
      <c r="D233" s="3" t="s">
        <v>122</v>
      </c>
      <c r="E233" s="3" t="s">
        <v>122</v>
      </c>
      <c r="F233" s="3" t="s">
        <v>122</v>
      </c>
    </row>
    <row r="234" spans="1:6" ht="45" customHeight="1" x14ac:dyDescent="0.25">
      <c r="A234" s="3" t="s">
        <v>2707</v>
      </c>
      <c r="B234" s="3" t="s">
        <v>13696</v>
      </c>
      <c r="C234" s="3" t="s">
        <v>5300</v>
      </c>
      <c r="D234" s="3" t="s">
        <v>122</v>
      </c>
      <c r="E234" s="3" t="s">
        <v>122</v>
      </c>
      <c r="F234" s="3" t="s">
        <v>122</v>
      </c>
    </row>
    <row r="235" spans="1:6" ht="45" customHeight="1" x14ac:dyDescent="0.25">
      <c r="A235" s="3" t="s">
        <v>2707</v>
      </c>
      <c r="B235" s="3" t="s">
        <v>13697</v>
      </c>
      <c r="C235" s="3" t="s">
        <v>5300</v>
      </c>
      <c r="D235" s="3" t="s">
        <v>122</v>
      </c>
      <c r="E235" s="3" t="s">
        <v>122</v>
      </c>
      <c r="F235" s="3" t="s">
        <v>122</v>
      </c>
    </row>
    <row r="236" spans="1:6" ht="45" customHeight="1" x14ac:dyDescent="0.25">
      <c r="A236" s="3" t="s">
        <v>2707</v>
      </c>
      <c r="B236" s="3" t="s">
        <v>13698</v>
      </c>
      <c r="C236" s="3" t="s">
        <v>5300</v>
      </c>
      <c r="D236" s="3" t="s">
        <v>122</v>
      </c>
      <c r="E236" s="3" t="s">
        <v>122</v>
      </c>
      <c r="F236" s="3" t="s">
        <v>122</v>
      </c>
    </row>
    <row r="237" spans="1:6" ht="45" customHeight="1" x14ac:dyDescent="0.25">
      <c r="A237" s="3" t="s">
        <v>2707</v>
      </c>
      <c r="B237" s="3" t="s">
        <v>13699</v>
      </c>
      <c r="C237" s="3" t="s">
        <v>5300</v>
      </c>
      <c r="D237" s="3" t="s">
        <v>122</v>
      </c>
      <c r="E237" s="3" t="s">
        <v>122</v>
      </c>
      <c r="F237" s="3" t="s">
        <v>122</v>
      </c>
    </row>
    <row r="238" spans="1:6" ht="45" customHeight="1" x14ac:dyDescent="0.25">
      <c r="A238" s="3" t="s">
        <v>2707</v>
      </c>
      <c r="B238" s="3" t="s">
        <v>13700</v>
      </c>
      <c r="C238" s="3" t="s">
        <v>5300</v>
      </c>
      <c r="D238" s="3" t="s">
        <v>122</v>
      </c>
      <c r="E238" s="3" t="s">
        <v>122</v>
      </c>
      <c r="F238" s="3" t="s">
        <v>122</v>
      </c>
    </row>
    <row r="239" spans="1:6" ht="45" customHeight="1" x14ac:dyDescent="0.25">
      <c r="A239" s="3" t="s">
        <v>2707</v>
      </c>
      <c r="B239" s="3" t="s">
        <v>13701</v>
      </c>
      <c r="C239" s="3" t="s">
        <v>5300</v>
      </c>
      <c r="D239" s="3" t="s">
        <v>122</v>
      </c>
      <c r="E239" s="3" t="s">
        <v>122</v>
      </c>
      <c r="F239" s="3" t="s">
        <v>122</v>
      </c>
    </row>
    <row r="240" spans="1:6" ht="45" customHeight="1" x14ac:dyDescent="0.25">
      <c r="A240" s="3" t="s">
        <v>2707</v>
      </c>
      <c r="B240" s="3" t="s">
        <v>13702</v>
      </c>
      <c r="C240" s="3" t="s">
        <v>5300</v>
      </c>
      <c r="D240" s="3" t="s">
        <v>122</v>
      </c>
      <c r="E240" s="3" t="s">
        <v>122</v>
      </c>
      <c r="F240" s="3" t="s">
        <v>122</v>
      </c>
    </row>
    <row r="241" spans="1:6" ht="45" customHeight="1" x14ac:dyDescent="0.25">
      <c r="A241" s="3" t="s">
        <v>2707</v>
      </c>
      <c r="B241" s="3" t="s">
        <v>13703</v>
      </c>
      <c r="C241" s="3" t="s">
        <v>5300</v>
      </c>
      <c r="D241" s="3" t="s">
        <v>122</v>
      </c>
      <c r="E241" s="3" t="s">
        <v>122</v>
      </c>
      <c r="F241" s="3" t="s">
        <v>122</v>
      </c>
    </row>
    <row r="242" spans="1:6" ht="45" customHeight="1" x14ac:dyDescent="0.25">
      <c r="A242" s="3" t="s">
        <v>2707</v>
      </c>
      <c r="B242" s="3" t="s">
        <v>13704</v>
      </c>
      <c r="C242" s="3" t="s">
        <v>5300</v>
      </c>
      <c r="D242" s="3" t="s">
        <v>122</v>
      </c>
      <c r="E242" s="3" t="s">
        <v>122</v>
      </c>
      <c r="F242" s="3" t="s">
        <v>122</v>
      </c>
    </row>
    <row r="243" spans="1:6" ht="45" customHeight="1" x14ac:dyDescent="0.25">
      <c r="A243" s="3" t="s">
        <v>2707</v>
      </c>
      <c r="B243" s="3" t="s">
        <v>13705</v>
      </c>
      <c r="C243" s="3" t="s">
        <v>5300</v>
      </c>
      <c r="D243" s="3" t="s">
        <v>122</v>
      </c>
      <c r="E243" s="3" t="s">
        <v>122</v>
      </c>
      <c r="F243" s="3" t="s">
        <v>122</v>
      </c>
    </row>
    <row r="244" spans="1:6" ht="45" customHeight="1" x14ac:dyDescent="0.25">
      <c r="A244" s="3" t="s">
        <v>2707</v>
      </c>
      <c r="B244" s="3" t="s">
        <v>13706</v>
      </c>
      <c r="C244" s="3" t="s">
        <v>5300</v>
      </c>
      <c r="D244" s="3" t="s">
        <v>122</v>
      </c>
      <c r="E244" s="3" t="s">
        <v>122</v>
      </c>
      <c r="F244" s="3" t="s">
        <v>122</v>
      </c>
    </row>
    <row r="245" spans="1:6" ht="45" customHeight="1" x14ac:dyDescent="0.25">
      <c r="A245" s="3" t="s">
        <v>2707</v>
      </c>
      <c r="B245" s="3" t="s">
        <v>13707</v>
      </c>
      <c r="C245" s="3" t="s">
        <v>5300</v>
      </c>
      <c r="D245" s="3" t="s">
        <v>122</v>
      </c>
      <c r="E245" s="3" t="s">
        <v>122</v>
      </c>
      <c r="F245" s="3" t="s">
        <v>122</v>
      </c>
    </row>
    <row r="246" spans="1:6" ht="45" customHeight="1" x14ac:dyDescent="0.25">
      <c r="A246" s="3" t="s">
        <v>2707</v>
      </c>
      <c r="B246" s="3" t="s">
        <v>13708</v>
      </c>
      <c r="C246" s="3" t="s">
        <v>5300</v>
      </c>
      <c r="D246" s="3" t="s">
        <v>122</v>
      </c>
      <c r="E246" s="3" t="s">
        <v>122</v>
      </c>
      <c r="F246" s="3" t="s">
        <v>122</v>
      </c>
    </row>
    <row r="247" spans="1:6" ht="45" customHeight="1" x14ac:dyDescent="0.25">
      <c r="A247" s="3" t="s">
        <v>2707</v>
      </c>
      <c r="B247" s="3" t="s">
        <v>13709</v>
      </c>
      <c r="C247" s="3" t="s">
        <v>5300</v>
      </c>
      <c r="D247" s="3" t="s">
        <v>122</v>
      </c>
      <c r="E247" s="3" t="s">
        <v>122</v>
      </c>
      <c r="F247" s="3" t="s">
        <v>122</v>
      </c>
    </row>
    <row r="248" spans="1:6" ht="45" customHeight="1" x14ac:dyDescent="0.25">
      <c r="A248" s="3" t="s">
        <v>2707</v>
      </c>
      <c r="B248" s="3" t="s">
        <v>13710</v>
      </c>
      <c r="C248" s="3" t="s">
        <v>5300</v>
      </c>
      <c r="D248" s="3" t="s">
        <v>122</v>
      </c>
      <c r="E248" s="3" t="s">
        <v>122</v>
      </c>
      <c r="F248" s="3" t="s">
        <v>122</v>
      </c>
    </row>
    <row r="249" spans="1:6" ht="45" customHeight="1" x14ac:dyDescent="0.25">
      <c r="A249" s="3" t="s">
        <v>2707</v>
      </c>
      <c r="B249" s="3" t="s">
        <v>13711</v>
      </c>
      <c r="C249" s="3" t="s">
        <v>5300</v>
      </c>
      <c r="D249" s="3" t="s">
        <v>122</v>
      </c>
      <c r="E249" s="3" t="s">
        <v>122</v>
      </c>
      <c r="F249" s="3" t="s">
        <v>122</v>
      </c>
    </row>
    <row r="250" spans="1:6" ht="45" customHeight="1" x14ac:dyDescent="0.25">
      <c r="A250" s="3" t="s">
        <v>2707</v>
      </c>
      <c r="B250" s="3" t="s">
        <v>13712</v>
      </c>
      <c r="C250" s="3" t="s">
        <v>5300</v>
      </c>
      <c r="D250" s="3" t="s">
        <v>122</v>
      </c>
      <c r="E250" s="3" t="s">
        <v>122</v>
      </c>
      <c r="F250" s="3" t="s">
        <v>122</v>
      </c>
    </row>
    <row r="251" spans="1:6" ht="45" customHeight="1" x14ac:dyDescent="0.25">
      <c r="A251" s="3" t="s">
        <v>2707</v>
      </c>
      <c r="B251" s="3" t="s">
        <v>13713</v>
      </c>
      <c r="C251" s="3" t="s">
        <v>5300</v>
      </c>
      <c r="D251" s="3" t="s">
        <v>122</v>
      </c>
      <c r="E251" s="3" t="s">
        <v>122</v>
      </c>
      <c r="F251" s="3" t="s">
        <v>122</v>
      </c>
    </row>
    <row r="252" spans="1:6" ht="45" customHeight="1" x14ac:dyDescent="0.25">
      <c r="A252" s="3" t="s">
        <v>2707</v>
      </c>
      <c r="B252" s="3" t="s">
        <v>13714</v>
      </c>
      <c r="C252" s="3" t="s">
        <v>5300</v>
      </c>
      <c r="D252" s="3" t="s">
        <v>122</v>
      </c>
      <c r="E252" s="3" t="s">
        <v>122</v>
      </c>
      <c r="F252" s="3" t="s">
        <v>122</v>
      </c>
    </row>
    <row r="253" spans="1:6" ht="45" customHeight="1" x14ac:dyDescent="0.25">
      <c r="A253" s="3" t="s">
        <v>2707</v>
      </c>
      <c r="B253" s="3" t="s">
        <v>13715</v>
      </c>
      <c r="C253" s="3" t="s">
        <v>5300</v>
      </c>
      <c r="D253" s="3" t="s">
        <v>122</v>
      </c>
      <c r="E253" s="3" t="s">
        <v>122</v>
      </c>
      <c r="F253" s="3" t="s">
        <v>122</v>
      </c>
    </row>
    <row r="254" spans="1:6" ht="45" customHeight="1" x14ac:dyDescent="0.25">
      <c r="A254" s="3" t="s">
        <v>2707</v>
      </c>
      <c r="B254" s="3" t="s">
        <v>13716</v>
      </c>
      <c r="C254" s="3" t="s">
        <v>5300</v>
      </c>
      <c r="D254" s="3" t="s">
        <v>122</v>
      </c>
      <c r="E254" s="3" t="s">
        <v>122</v>
      </c>
      <c r="F254" s="3" t="s">
        <v>122</v>
      </c>
    </row>
    <row r="255" spans="1:6" ht="45" customHeight="1" x14ac:dyDescent="0.25">
      <c r="A255" s="3" t="s">
        <v>2707</v>
      </c>
      <c r="B255" s="3" t="s">
        <v>13717</v>
      </c>
      <c r="C255" s="3" t="s">
        <v>5300</v>
      </c>
      <c r="D255" s="3" t="s">
        <v>122</v>
      </c>
      <c r="E255" s="3" t="s">
        <v>122</v>
      </c>
      <c r="F255" s="3" t="s">
        <v>122</v>
      </c>
    </row>
    <row r="256" spans="1:6" ht="45" customHeight="1" x14ac:dyDescent="0.25">
      <c r="A256" s="3" t="s">
        <v>2707</v>
      </c>
      <c r="B256" s="3" t="s">
        <v>13718</v>
      </c>
      <c r="C256" s="3" t="s">
        <v>5300</v>
      </c>
      <c r="D256" s="3" t="s">
        <v>122</v>
      </c>
      <c r="E256" s="3" t="s">
        <v>122</v>
      </c>
      <c r="F256" s="3" t="s">
        <v>122</v>
      </c>
    </row>
    <row r="257" spans="1:6" ht="45" customHeight="1" x14ac:dyDescent="0.25">
      <c r="A257" s="3" t="s">
        <v>2707</v>
      </c>
      <c r="B257" s="3" t="s">
        <v>13719</v>
      </c>
      <c r="C257" s="3" t="s">
        <v>5300</v>
      </c>
      <c r="D257" s="3" t="s">
        <v>122</v>
      </c>
      <c r="E257" s="3" t="s">
        <v>122</v>
      </c>
      <c r="F257" s="3" t="s">
        <v>122</v>
      </c>
    </row>
    <row r="258" spans="1:6" ht="45" customHeight="1" x14ac:dyDescent="0.25">
      <c r="A258" s="3" t="s">
        <v>2724</v>
      </c>
      <c r="B258" s="3" t="s">
        <v>13720</v>
      </c>
      <c r="C258" s="3" t="s">
        <v>5300</v>
      </c>
      <c r="D258" s="3" t="s">
        <v>122</v>
      </c>
      <c r="E258" s="3" t="s">
        <v>122</v>
      </c>
      <c r="F258" s="3" t="s">
        <v>122</v>
      </c>
    </row>
    <row r="259" spans="1:6" ht="45" customHeight="1" x14ac:dyDescent="0.25">
      <c r="A259" s="3" t="s">
        <v>2724</v>
      </c>
      <c r="B259" s="3" t="s">
        <v>13721</v>
      </c>
      <c r="C259" s="3" t="s">
        <v>5300</v>
      </c>
      <c r="D259" s="3" t="s">
        <v>122</v>
      </c>
      <c r="E259" s="3" t="s">
        <v>122</v>
      </c>
      <c r="F259" s="3" t="s">
        <v>122</v>
      </c>
    </row>
    <row r="260" spans="1:6" ht="45" customHeight="1" x14ac:dyDescent="0.25">
      <c r="A260" s="3" t="s">
        <v>2724</v>
      </c>
      <c r="B260" s="3" t="s">
        <v>13722</v>
      </c>
      <c r="C260" s="3" t="s">
        <v>5300</v>
      </c>
      <c r="D260" s="3" t="s">
        <v>122</v>
      </c>
      <c r="E260" s="3" t="s">
        <v>122</v>
      </c>
      <c r="F260" s="3" t="s">
        <v>122</v>
      </c>
    </row>
    <row r="261" spans="1:6" ht="45" customHeight="1" x14ac:dyDescent="0.25">
      <c r="A261" s="3" t="s">
        <v>2724</v>
      </c>
      <c r="B261" s="3" t="s">
        <v>13723</v>
      </c>
      <c r="C261" s="3" t="s">
        <v>5300</v>
      </c>
      <c r="D261" s="3" t="s">
        <v>122</v>
      </c>
      <c r="E261" s="3" t="s">
        <v>122</v>
      </c>
      <c r="F261" s="3" t="s">
        <v>122</v>
      </c>
    </row>
    <row r="262" spans="1:6" ht="45" customHeight="1" x14ac:dyDescent="0.25">
      <c r="A262" s="3" t="s">
        <v>2724</v>
      </c>
      <c r="B262" s="3" t="s">
        <v>13724</v>
      </c>
      <c r="C262" s="3" t="s">
        <v>5300</v>
      </c>
      <c r="D262" s="3" t="s">
        <v>122</v>
      </c>
      <c r="E262" s="3" t="s">
        <v>122</v>
      </c>
      <c r="F262" s="3" t="s">
        <v>122</v>
      </c>
    </row>
    <row r="263" spans="1:6" ht="45" customHeight="1" x14ac:dyDescent="0.25">
      <c r="A263" s="3" t="s">
        <v>2724</v>
      </c>
      <c r="B263" s="3" t="s">
        <v>13725</v>
      </c>
      <c r="C263" s="3" t="s">
        <v>5300</v>
      </c>
      <c r="D263" s="3" t="s">
        <v>122</v>
      </c>
      <c r="E263" s="3" t="s">
        <v>122</v>
      </c>
      <c r="F263" s="3" t="s">
        <v>122</v>
      </c>
    </row>
    <row r="264" spans="1:6" ht="45" customHeight="1" x14ac:dyDescent="0.25">
      <c r="A264" s="3" t="s">
        <v>2724</v>
      </c>
      <c r="B264" s="3" t="s">
        <v>13726</v>
      </c>
      <c r="C264" s="3" t="s">
        <v>5300</v>
      </c>
      <c r="D264" s="3" t="s">
        <v>122</v>
      </c>
      <c r="E264" s="3" t="s">
        <v>122</v>
      </c>
      <c r="F264" s="3" t="s">
        <v>122</v>
      </c>
    </row>
    <row r="265" spans="1:6" ht="45" customHeight="1" x14ac:dyDescent="0.25">
      <c r="A265" s="3" t="s">
        <v>2724</v>
      </c>
      <c r="B265" s="3" t="s">
        <v>13727</v>
      </c>
      <c r="C265" s="3" t="s">
        <v>5300</v>
      </c>
      <c r="D265" s="3" t="s">
        <v>122</v>
      </c>
      <c r="E265" s="3" t="s">
        <v>122</v>
      </c>
      <c r="F265" s="3" t="s">
        <v>122</v>
      </c>
    </row>
    <row r="266" spans="1:6" ht="45" customHeight="1" x14ac:dyDescent="0.25">
      <c r="A266" s="3" t="s">
        <v>2724</v>
      </c>
      <c r="B266" s="3" t="s">
        <v>13728</v>
      </c>
      <c r="C266" s="3" t="s">
        <v>5300</v>
      </c>
      <c r="D266" s="3" t="s">
        <v>122</v>
      </c>
      <c r="E266" s="3" t="s">
        <v>122</v>
      </c>
      <c r="F266" s="3" t="s">
        <v>122</v>
      </c>
    </row>
    <row r="267" spans="1:6" ht="45" customHeight="1" x14ac:dyDescent="0.25">
      <c r="A267" s="3" t="s">
        <v>2724</v>
      </c>
      <c r="B267" s="3" t="s">
        <v>13729</v>
      </c>
      <c r="C267" s="3" t="s">
        <v>5300</v>
      </c>
      <c r="D267" s="3" t="s">
        <v>122</v>
      </c>
      <c r="E267" s="3" t="s">
        <v>122</v>
      </c>
      <c r="F267" s="3" t="s">
        <v>122</v>
      </c>
    </row>
    <row r="268" spans="1:6" ht="45" customHeight="1" x14ac:dyDescent="0.25">
      <c r="A268" s="3" t="s">
        <v>2724</v>
      </c>
      <c r="B268" s="3" t="s">
        <v>13730</v>
      </c>
      <c r="C268" s="3" t="s">
        <v>5300</v>
      </c>
      <c r="D268" s="3" t="s">
        <v>122</v>
      </c>
      <c r="E268" s="3" t="s">
        <v>122</v>
      </c>
      <c r="F268" s="3" t="s">
        <v>122</v>
      </c>
    </row>
    <row r="269" spans="1:6" ht="45" customHeight="1" x14ac:dyDescent="0.25">
      <c r="A269" s="3" t="s">
        <v>2724</v>
      </c>
      <c r="B269" s="3" t="s">
        <v>13731</v>
      </c>
      <c r="C269" s="3" t="s">
        <v>5300</v>
      </c>
      <c r="D269" s="3" t="s">
        <v>122</v>
      </c>
      <c r="E269" s="3" t="s">
        <v>122</v>
      </c>
      <c r="F269" s="3" t="s">
        <v>122</v>
      </c>
    </row>
    <row r="270" spans="1:6" ht="45" customHeight="1" x14ac:dyDescent="0.25">
      <c r="A270" s="3" t="s">
        <v>2724</v>
      </c>
      <c r="B270" s="3" t="s">
        <v>13732</v>
      </c>
      <c r="C270" s="3" t="s">
        <v>5300</v>
      </c>
      <c r="D270" s="3" t="s">
        <v>122</v>
      </c>
      <c r="E270" s="3" t="s">
        <v>122</v>
      </c>
      <c r="F270" s="3" t="s">
        <v>122</v>
      </c>
    </row>
    <row r="271" spans="1:6" ht="45" customHeight="1" x14ac:dyDescent="0.25">
      <c r="A271" s="3" t="s">
        <v>2724</v>
      </c>
      <c r="B271" s="3" t="s">
        <v>13733</v>
      </c>
      <c r="C271" s="3" t="s">
        <v>5300</v>
      </c>
      <c r="D271" s="3" t="s">
        <v>122</v>
      </c>
      <c r="E271" s="3" t="s">
        <v>122</v>
      </c>
      <c r="F271" s="3" t="s">
        <v>122</v>
      </c>
    </row>
    <row r="272" spans="1:6" ht="45" customHeight="1" x14ac:dyDescent="0.25">
      <c r="A272" s="3" t="s">
        <v>2724</v>
      </c>
      <c r="B272" s="3" t="s">
        <v>13734</v>
      </c>
      <c r="C272" s="3" t="s">
        <v>5300</v>
      </c>
      <c r="D272" s="3" t="s">
        <v>122</v>
      </c>
      <c r="E272" s="3" t="s">
        <v>122</v>
      </c>
      <c r="F272" s="3" t="s">
        <v>122</v>
      </c>
    </row>
    <row r="273" spans="1:6" ht="45" customHeight="1" x14ac:dyDescent="0.25">
      <c r="A273" s="3" t="s">
        <v>2724</v>
      </c>
      <c r="B273" s="3" t="s">
        <v>13735</v>
      </c>
      <c r="C273" s="3" t="s">
        <v>5300</v>
      </c>
      <c r="D273" s="3" t="s">
        <v>122</v>
      </c>
      <c r="E273" s="3" t="s">
        <v>122</v>
      </c>
      <c r="F273" s="3" t="s">
        <v>122</v>
      </c>
    </row>
    <row r="274" spans="1:6" ht="45" customHeight="1" x14ac:dyDescent="0.25">
      <c r="A274" s="3" t="s">
        <v>2724</v>
      </c>
      <c r="B274" s="3" t="s">
        <v>13736</v>
      </c>
      <c r="C274" s="3" t="s">
        <v>5300</v>
      </c>
      <c r="D274" s="3" t="s">
        <v>122</v>
      </c>
      <c r="E274" s="3" t="s">
        <v>122</v>
      </c>
      <c r="F274" s="3" t="s">
        <v>122</v>
      </c>
    </row>
    <row r="275" spans="1:6" ht="45" customHeight="1" x14ac:dyDescent="0.25">
      <c r="A275" s="3" t="s">
        <v>2724</v>
      </c>
      <c r="B275" s="3" t="s">
        <v>13737</v>
      </c>
      <c r="C275" s="3" t="s">
        <v>5300</v>
      </c>
      <c r="D275" s="3" t="s">
        <v>122</v>
      </c>
      <c r="E275" s="3" t="s">
        <v>122</v>
      </c>
      <c r="F275" s="3" t="s">
        <v>122</v>
      </c>
    </row>
    <row r="276" spans="1:6" ht="45" customHeight="1" x14ac:dyDescent="0.25">
      <c r="A276" s="3" t="s">
        <v>2724</v>
      </c>
      <c r="B276" s="3" t="s">
        <v>13738</v>
      </c>
      <c r="C276" s="3" t="s">
        <v>5300</v>
      </c>
      <c r="D276" s="3" t="s">
        <v>122</v>
      </c>
      <c r="E276" s="3" t="s">
        <v>122</v>
      </c>
      <c r="F276" s="3" t="s">
        <v>122</v>
      </c>
    </row>
    <row r="277" spans="1:6" ht="45" customHeight="1" x14ac:dyDescent="0.25">
      <c r="A277" s="3" t="s">
        <v>2724</v>
      </c>
      <c r="B277" s="3" t="s">
        <v>13739</v>
      </c>
      <c r="C277" s="3" t="s">
        <v>5300</v>
      </c>
      <c r="D277" s="3" t="s">
        <v>122</v>
      </c>
      <c r="E277" s="3" t="s">
        <v>122</v>
      </c>
      <c r="F277" s="3" t="s">
        <v>122</v>
      </c>
    </row>
    <row r="278" spans="1:6" ht="45" customHeight="1" x14ac:dyDescent="0.25">
      <c r="A278" s="3" t="s">
        <v>2724</v>
      </c>
      <c r="B278" s="3" t="s">
        <v>13740</v>
      </c>
      <c r="C278" s="3" t="s">
        <v>5300</v>
      </c>
      <c r="D278" s="3" t="s">
        <v>122</v>
      </c>
      <c r="E278" s="3" t="s">
        <v>122</v>
      </c>
      <c r="F278" s="3" t="s">
        <v>122</v>
      </c>
    </row>
    <row r="279" spans="1:6" ht="45" customHeight="1" x14ac:dyDescent="0.25">
      <c r="A279" s="3" t="s">
        <v>2724</v>
      </c>
      <c r="B279" s="3" t="s">
        <v>13741</v>
      </c>
      <c r="C279" s="3" t="s">
        <v>5300</v>
      </c>
      <c r="D279" s="3" t="s">
        <v>122</v>
      </c>
      <c r="E279" s="3" t="s">
        <v>122</v>
      </c>
      <c r="F279" s="3" t="s">
        <v>122</v>
      </c>
    </row>
    <row r="280" spans="1:6" ht="45" customHeight="1" x14ac:dyDescent="0.25">
      <c r="A280" s="3" t="s">
        <v>2724</v>
      </c>
      <c r="B280" s="3" t="s">
        <v>13742</v>
      </c>
      <c r="C280" s="3" t="s">
        <v>5300</v>
      </c>
      <c r="D280" s="3" t="s">
        <v>122</v>
      </c>
      <c r="E280" s="3" t="s">
        <v>122</v>
      </c>
      <c r="F280" s="3" t="s">
        <v>122</v>
      </c>
    </row>
    <row r="281" spans="1:6" ht="45" customHeight="1" x14ac:dyDescent="0.25">
      <c r="A281" s="3" t="s">
        <v>2724</v>
      </c>
      <c r="B281" s="3" t="s">
        <v>13743</v>
      </c>
      <c r="C281" s="3" t="s">
        <v>5300</v>
      </c>
      <c r="D281" s="3" t="s">
        <v>122</v>
      </c>
      <c r="E281" s="3" t="s">
        <v>122</v>
      </c>
      <c r="F281" s="3" t="s">
        <v>122</v>
      </c>
    </row>
    <row r="282" spans="1:6" ht="45" customHeight="1" x14ac:dyDescent="0.25">
      <c r="A282" s="3" t="s">
        <v>2724</v>
      </c>
      <c r="B282" s="3" t="s">
        <v>13744</v>
      </c>
      <c r="C282" s="3" t="s">
        <v>5300</v>
      </c>
      <c r="D282" s="3" t="s">
        <v>122</v>
      </c>
      <c r="E282" s="3" t="s">
        <v>122</v>
      </c>
      <c r="F282" s="3" t="s">
        <v>122</v>
      </c>
    </row>
    <row r="283" spans="1:6" ht="45" customHeight="1" x14ac:dyDescent="0.25">
      <c r="A283" s="3" t="s">
        <v>2724</v>
      </c>
      <c r="B283" s="3" t="s">
        <v>13745</v>
      </c>
      <c r="C283" s="3" t="s">
        <v>5300</v>
      </c>
      <c r="D283" s="3" t="s">
        <v>122</v>
      </c>
      <c r="E283" s="3" t="s">
        <v>122</v>
      </c>
      <c r="F283" s="3" t="s">
        <v>122</v>
      </c>
    </row>
    <row r="284" spans="1:6" ht="45" customHeight="1" x14ac:dyDescent="0.25">
      <c r="A284" s="3" t="s">
        <v>2724</v>
      </c>
      <c r="B284" s="3" t="s">
        <v>13746</v>
      </c>
      <c r="C284" s="3" t="s">
        <v>5300</v>
      </c>
      <c r="D284" s="3" t="s">
        <v>122</v>
      </c>
      <c r="E284" s="3" t="s">
        <v>122</v>
      </c>
      <c r="F284" s="3" t="s">
        <v>122</v>
      </c>
    </row>
    <row r="285" spans="1:6" ht="45" customHeight="1" x14ac:dyDescent="0.25">
      <c r="A285" s="3" t="s">
        <v>2724</v>
      </c>
      <c r="B285" s="3" t="s">
        <v>13747</v>
      </c>
      <c r="C285" s="3" t="s">
        <v>5300</v>
      </c>
      <c r="D285" s="3" t="s">
        <v>122</v>
      </c>
      <c r="E285" s="3" t="s">
        <v>122</v>
      </c>
      <c r="F285" s="3" t="s">
        <v>122</v>
      </c>
    </row>
    <row r="286" spans="1:6" ht="45" customHeight="1" x14ac:dyDescent="0.25">
      <c r="A286" s="3" t="s">
        <v>2724</v>
      </c>
      <c r="B286" s="3" t="s">
        <v>13748</v>
      </c>
      <c r="C286" s="3" t="s">
        <v>5300</v>
      </c>
      <c r="D286" s="3" t="s">
        <v>122</v>
      </c>
      <c r="E286" s="3" t="s">
        <v>122</v>
      </c>
      <c r="F286" s="3" t="s">
        <v>122</v>
      </c>
    </row>
    <row r="287" spans="1:6" ht="45" customHeight="1" x14ac:dyDescent="0.25">
      <c r="A287" s="3" t="s">
        <v>2724</v>
      </c>
      <c r="B287" s="3" t="s">
        <v>13749</v>
      </c>
      <c r="C287" s="3" t="s">
        <v>5300</v>
      </c>
      <c r="D287" s="3" t="s">
        <v>122</v>
      </c>
      <c r="E287" s="3" t="s">
        <v>122</v>
      </c>
      <c r="F287" s="3" t="s">
        <v>122</v>
      </c>
    </row>
    <row r="288" spans="1:6" ht="45" customHeight="1" x14ac:dyDescent="0.25">
      <c r="A288" s="3" t="s">
        <v>2724</v>
      </c>
      <c r="B288" s="3" t="s">
        <v>13750</v>
      </c>
      <c r="C288" s="3" t="s">
        <v>5300</v>
      </c>
      <c r="D288" s="3" t="s">
        <v>122</v>
      </c>
      <c r="E288" s="3" t="s">
        <v>122</v>
      </c>
      <c r="F288" s="3" t="s">
        <v>122</v>
      </c>
    </row>
    <row r="289" spans="1:6" ht="45" customHeight="1" x14ac:dyDescent="0.25">
      <c r="A289" s="3" t="s">
        <v>2724</v>
      </c>
      <c r="B289" s="3" t="s">
        <v>13751</v>
      </c>
      <c r="C289" s="3" t="s">
        <v>5300</v>
      </c>
      <c r="D289" s="3" t="s">
        <v>122</v>
      </c>
      <c r="E289" s="3" t="s">
        <v>122</v>
      </c>
      <c r="F289" s="3" t="s">
        <v>122</v>
      </c>
    </row>
    <row r="290" spans="1:6" ht="45" customHeight="1" x14ac:dyDescent="0.25">
      <c r="A290" s="3" t="s">
        <v>2724</v>
      </c>
      <c r="B290" s="3" t="s">
        <v>13752</v>
      </c>
      <c r="C290" s="3" t="s">
        <v>5300</v>
      </c>
      <c r="D290" s="3" t="s">
        <v>122</v>
      </c>
      <c r="E290" s="3" t="s">
        <v>122</v>
      </c>
      <c r="F290" s="3" t="s">
        <v>122</v>
      </c>
    </row>
    <row r="291" spans="1:6" ht="45" customHeight="1" x14ac:dyDescent="0.25">
      <c r="A291" s="3" t="s">
        <v>2724</v>
      </c>
      <c r="B291" s="3" t="s">
        <v>13753</v>
      </c>
      <c r="C291" s="3" t="s">
        <v>5300</v>
      </c>
      <c r="D291" s="3" t="s">
        <v>122</v>
      </c>
      <c r="E291" s="3" t="s">
        <v>122</v>
      </c>
      <c r="F291" s="3" t="s">
        <v>122</v>
      </c>
    </row>
    <row r="292" spans="1:6" ht="45" customHeight="1" x14ac:dyDescent="0.25">
      <c r="A292" s="3" t="s">
        <v>2724</v>
      </c>
      <c r="B292" s="3" t="s">
        <v>13754</v>
      </c>
      <c r="C292" s="3" t="s">
        <v>5300</v>
      </c>
      <c r="D292" s="3" t="s">
        <v>122</v>
      </c>
      <c r="E292" s="3" t="s">
        <v>122</v>
      </c>
      <c r="F292" s="3" t="s">
        <v>122</v>
      </c>
    </row>
    <row r="293" spans="1:6" ht="45" customHeight="1" x14ac:dyDescent="0.25">
      <c r="A293" s="3" t="s">
        <v>2724</v>
      </c>
      <c r="B293" s="3" t="s">
        <v>13755</v>
      </c>
      <c r="C293" s="3" t="s">
        <v>5300</v>
      </c>
      <c r="D293" s="3" t="s">
        <v>122</v>
      </c>
      <c r="E293" s="3" t="s">
        <v>122</v>
      </c>
      <c r="F293" s="3" t="s">
        <v>122</v>
      </c>
    </row>
    <row r="294" spans="1:6" ht="45" customHeight="1" x14ac:dyDescent="0.25">
      <c r="A294" s="3" t="s">
        <v>2724</v>
      </c>
      <c r="B294" s="3" t="s">
        <v>13756</v>
      </c>
      <c r="C294" s="3" t="s">
        <v>5300</v>
      </c>
      <c r="D294" s="3" t="s">
        <v>122</v>
      </c>
      <c r="E294" s="3" t="s">
        <v>122</v>
      </c>
      <c r="F294" s="3" t="s">
        <v>122</v>
      </c>
    </row>
    <row r="295" spans="1:6" ht="45" customHeight="1" x14ac:dyDescent="0.25">
      <c r="A295" s="3" t="s">
        <v>2724</v>
      </c>
      <c r="B295" s="3" t="s">
        <v>13757</v>
      </c>
      <c r="C295" s="3" t="s">
        <v>5300</v>
      </c>
      <c r="D295" s="3" t="s">
        <v>122</v>
      </c>
      <c r="E295" s="3" t="s">
        <v>122</v>
      </c>
      <c r="F295" s="3" t="s">
        <v>122</v>
      </c>
    </row>
    <row r="296" spans="1:6" ht="45" customHeight="1" x14ac:dyDescent="0.25">
      <c r="A296" s="3" t="s">
        <v>2724</v>
      </c>
      <c r="B296" s="3" t="s">
        <v>13758</v>
      </c>
      <c r="C296" s="3" t="s">
        <v>5300</v>
      </c>
      <c r="D296" s="3" t="s">
        <v>122</v>
      </c>
      <c r="E296" s="3" t="s">
        <v>122</v>
      </c>
      <c r="F296" s="3" t="s">
        <v>122</v>
      </c>
    </row>
    <row r="297" spans="1:6" ht="45" customHeight="1" x14ac:dyDescent="0.25">
      <c r="A297" s="3" t="s">
        <v>2724</v>
      </c>
      <c r="B297" s="3" t="s">
        <v>13759</v>
      </c>
      <c r="C297" s="3" t="s">
        <v>5300</v>
      </c>
      <c r="D297" s="3" t="s">
        <v>122</v>
      </c>
      <c r="E297" s="3" t="s">
        <v>122</v>
      </c>
      <c r="F297" s="3" t="s">
        <v>122</v>
      </c>
    </row>
    <row r="298" spans="1:6" ht="45" customHeight="1" x14ac:dyDescent="0.25">
      <c r="A298" s="3" t="s">
        <v>2724</v>
      </c>
      <c r="B298" s="3" t="s">
        <v>13760</v>
      </c>
      <c r="C298" s="3" t="s">
        <v>5300</v>
      </c>
      <c r="D298" s="3" t="s">
        <v>122</v>
      </c>
      <c r="E298" s="3" t="s">
        <v>122</v>
      </c>
      <c r="F298" s="3" t="s">
        <v>122</v>
      </c>
    </row>
    <row r="299" spans="1:6" ht="45" customHeight="1" x14ac:dyDescent="0.25">
      <c r="A299" s="3" t="s">
        <v>2724</v>
      </c>
      <c r="B299" s="3" t="s">
        <v>13761</v>
      </c>
      <c r="C299" s="3" t="s">
        <v>5300</v>
      </c>
      <c r="D299" s="3" t="s">
        <v>122</v>
      </c>
      <c r="E299" s="3" t="s">
        <v>122</v>
      </c>
      <c r="F299" s="3" t="s">
        <v>122</v>
      </c>
    </row>
    <row r="300" spans="1:6" ht="45" customHeight="1" x14ac:dyDescent="0.25">
      <c r="A300" s="3" t="s">
        <v>2724</v>
      </c>
      <c r="B300" s="3" t="s">
        <v>13762</v>
      </c>
      <c r="C300" s="3" t="s">
        <v>5300</v>
      </c>
      <c r="D300" s="3" t="s">
        <v>122</v>
      </c>
      <c r="E300" s="3" t="s">
        <v>122</v>
      </c>
      <c r="F300" s="3" t="s">
        <v>122</v>
      </c>
    </row>
    <row r="301" spans="1:6" ht="45" customHeight="1" x14ac:dyDescent="0.25">
      <c r="A301" s="3" t="s">
        <v>2724</v>
      </c>
      <c r="B301" s="3" t="s">
        <v>13763</v>
      </c>
      <c r="C301" s="3" t="s">
        <v>5300</v>
      </c>
      <c r="D301" s="3" t="s">
        <v>122</v>
      </c>
      <c r="E301" s="3" t="s">
        <v>122</v>
      </c>
      <c r="F301" s="3" t="s">
        <v>122</v>
      </c>
    </row>
    <row r="302" spans="1:6" ht="45" customHeight="1" x14ac:dyDescent="0.25">
      <c r="A302" s="3" t="s">
        <v>2724</v>
      </c>
      <c r="B302" s="3" t="s">
        <v>13764</v>
      </c>
      <c r="C302" s="3" t="s">
        <v>5300</v>
      </c>
      <c r="D302" s="3" t="s">
        <v>122</v>
      </c>
      <c r="E302" s="3" t="s">
        <v>122</v>
      </c>
      <c r="F302" s="3" t="s">
        <v>122</v>
      </c>
    </row>
    <row r="303" spans="1:6" ht="45" customHeight="1" x14ac:dyDescent="0.25">
      <c r="A303" s="3" t="s">
        <v>2724</v>
      </c>
      <c r="B303" s="3" t="s">
        <v>13765</v>
      </c>
      <c r="C303" s="3" t="s">
        <v>5300</v>
      </c>
      <c r="D303" s="3" t="s">
        <v>122</v>
      </c>
      <c r="E303" s="3" t="s">
        <v>122</v>
      </c>
      <c r="F303" s="3" t="s">
        <v>122</v>
      </c>
    </row>
    <row r="304" spans="1:6" ht="45" customHeight="1" x14ac:dyDescent="0.25">
      <c r="A304" s="3" t="s">
        <v>2724</v>
      </c>
      <c r="B304" s="3" t="s">
        <v>13766</v>
      </c>
      <c r="C304" s="3" t="s">
        <v>5300</v>
      </c>
      <c r="D304" s="3" t="s">
        <v>122</v>
      </c>
      <c r="E304" s="3" t="s">
        <v>122</v>
      </c>
      <c r="F304" s="3" t="s">
        <v>122</v>
      </c>
    </row>
    <row r="305" spans="1:6" ht="45" customHeight="1" x14ac:dyDescent="0.25">
      <c r="A305" s="3" t="s">
        <v>2724</v>
      </c>
      <c r="B305" s="3" t="s">
        <v>13767</v>
      </c>
      <c r="C305" s="3" t="s">
        <v>5300</v>
      </c>
      <c r="D305" s="3" t="s">
        <v>122</v>
      </c>
      <c r="E305" s="3" t="s">
        <v>122</v>
      </c>
      <c r="F305" s="3" t="s">
        <v>122</v>
      </c>
    </row>
    <row r="306" spans="1:6" ht="45" customHeight="1" x14ac:dyDescent="0.25">
      <c r="A306" s="3" t="s">
        <v>2724</v>
      </c>
      <c r="B306" s="3" t="s">
        <v>13768</v>
      </c>
      <c r="C306" s="3" t="s">
        <v>5300</v>
      </c>
      <c r="D306" s="3" t="s">
        <v>122</v>
      </c>
      <c r="E306" s="3" t="s">
        <v>122</v>
      </c>
      <c r="F306" s="3" t="s">
        <v>122</v>
      </c>
    </row>
    <row r="307" spans="1:6" ht="45" customHeight="1" x14ac:dyDescent="0.25">
      <c r="A307" s="3" t="s">
        <v>2724</v>
      </c>
      <c r="B307" s="3" t="s">
        <v>13769</v>
      </c>
      <c r="C307" s="3" t="s">
        <v>5300</v>
      </c>
      <c r="D307" s="3" t="s">
        <v>122</v>
      </c>
      <c r="E307" s="3" t="s">
        <v>122</v>
      </c>
      <c r="F307" s="3" t="s">
        <v>122</v>
      </c>
    </row>
    <row r="308" spans="1:6" ht="45" customHeight="1" x14ac:dyDescent="0.25">
      <c r="A308" s="3" t="s">
        <v>2724</v>
      </c>
      <c r="B308" s="3" t="s">
        <v>13770</v>
      </c>
      <c r="C308" s="3" t="s">
        <v>5300</v>
      </c>
      <c r="D308" s="3" t="s">
        <v>122</v>
      </c>
      <c r="E308" s="3" t="s">
        <v>122</v>
      </c>
      <c r="F308" s="3" t="s">
        <v>122</v>
      </c>
    </row>
    <row r="309" spans="1:6" ht="45" customHeight="1" x14ac:dyDescent="0.25">
      <c r="A309" s="3" t="s">
        <v>2724</v>
      </c>
      <c r="B309" s="3" t="s">
        <v>13771</v>
      </c>
      <c r="C309" s="3" t="s">
        <v>5300</v>
      </c>
      <c r="D309" s="3" t="s">
        <v>122</v>
      </c>
      <c r="E309" s="3" t="s">
        <v>122</v>
      </c>
      <c r="F309" s="3" t="s">
        <v>122</v>
      </c>
    </row>
    <row r="310" spans="1:6" ht="45" customHeight="1" x14ac:dyDescent="0.25">
      <c r="A310" s="3" t="s">
        <v>2724</v>
      </c>
      <c r="B310" s="3" t="s">
        <v>13772</v>
      </c>
      <c r="C310" s="3" t="s">
        <v>5300</v>
      </c>
      <c r="D310" s="3" t="s">
        <v>122</v>
      </c>
      <c r="E310" s="3" t="s">
        <v>122</v>
      </c>
      <c r="F310" s="3" t="s">
        <v>122</v>
      </c>
    </row>
    <row r="311" spans="1:6" ht="45" customHeight="1" x14ac:dyDescent="0.25">
      <c r="A311" s="3" t="s">
        <v>2724</v>
      </c>
      <c r="B311" s="3" t="s">
        <v>13773</v>
      </c>
      <c r="C311" s="3" t="s">
        <v>5300</v>
      </c>
      <c r="D311" s="3" t="s">
        <v>122</v>
      </c>
      <c r="E311" s="3" t="s">
        <v>122</v>
      </c>
      <c r="F311" s="3" t="s">
        <v>122</v>
      </c>
    </row>
    <row r="312" spans="1:6" ht="45" customHeight="1" x14ac:dyDescent="0.25">
      <c r="A312" s="3" t="s">
        <v>2724</v>
      </c>
      <c r="B312" s="3" t="s">
        <v>13774</v>
      </c>
      <c r="C312" s="3" t="s">
        <v>5300</v>
      </c>
      <c r="D312" s="3" t="s">
        <v>122</v>
      </c>
      <c r="E312" s="3" t="s">
        <v>122</v>
      </c>
      <c r="F312" s="3" t="s">
        <v>122</v>
      </c>
    </row>
    <row r="313" spans="1:6" ht="45" customHeight="1" x14ac:dyDescent="0.25">
      <c r="A313" s="3" t="s">
        <v>2724</v>
      </c>
      <c r="B313" s="3" t="s">
        <v>13775</v>
      </c>
      <c r="C313" s="3" t="s">
        <v>5300</v>
      </c>
      <c r="D313" s="3" t="s">
        <v>122</v>
      </c>
      <c r="E313" s="3" t="s">
        <v>122</v>
      </c>
      <c r="F313" s="3" t="s">
        <v>122</v>
      </c>
    </row>
    <row r="314" spans="1:6" ht="45" customHeight="1" x14ac:dyDescent="0.25">
      <c r="A314" s="3" t="s">
        <v>2724</v>
      </c>
      <c r="B314" s="3" t="s">
        <v>13776</v>
      </c>
      <c r="C314" s="3" t="s">
        <v>5300</v>
      </c>
      <c r="D314" s="3" t="s">
        <v>122</v>
      </c>
      <c r="E314" s="3" t="s">
        <v>122</v>
      </c>
      <c r="F314" s="3" t="s">
        <v>122</v>
      </c>
    </row>
    <row r="315" spans="1:6" ht="45" customHeight="1" x14ac:dyDescent="0.25">
      <c r="A315" s="3" t="s">
        <v>2724</v>
      </c>
      <c r="B315" s="3" t="s">
        <v>13777</v>
      </c>
      <c r="C315" s="3" t="s">
        <v>5300</v>
      </c>
      <c r="D315" s="3" t="s">
        <v>122</v>
      </c>
      <c r="E315" s="3" t="s">
        <v>122</v>
      </c>
      <c r="F315" s="3" t="s">
        <v>122</v>
      </c>
    </row>
    <row r="316" spans="1:6" ht="45" customHeight="1" x14ac:dyDescent="0.25">
      <c r="A316" s="3" t="s">
        <v>2724</v>
      </c>
      <c r="B316" s="3" t="s">
        <v>13778</v>
      </c>
      <c r="C316" s="3" t="s">
        <v>5300</v>
      </c>
      <c r="D316" s="3" t="s">
        <v>122</v>
      </c>
      <c r="E316" s="3" t="s">
        <v>122</v>
      </c>
      <c r="F316" s="3" t="s">
        <v>122</v>
      </c>
    </row>
    <row r="317" spans="1:6" ht="45" customHeight="1" x14ac:dyDescent="0.25">
      <c r="A317" s="3" t="s">
        <v>2724</v>
      </c>
      <c r="B317" s="3" t="s">
        <v>13779</v>
      </c>
      <c r="C317" s="3" t="s">
        <v>5300</v>
      </c>
      <c r="D317" s="3" t="s">
        <v>122</v>
      </c>
      <c r="E317" s="3" t="s">
        <v>122</v>
      </c>
      <c r="F317" s="3" t="s">
        <v>122</v>
      </c>
    </row>
    <row r="318" spans="1:6" ht="45" customHeight="1" x14ac:dyDescent="0.25">
      <c r="A318" s="3" t="s">
        <v>2724</v>
      </c>
      <c r="B318" s="3" t="s">
        <v>13780</v>
      </c>
      <c r="C318" s="3" t="s">
        <v>5300</v>
      </c>
      <c r="D318" s="3" t="s">
        <v>122</v>
      </c>
      <c r="E318" s="3" t="s">
        <v>122</v>
      </c>
      <c r="F318" s="3" t="s">
        <v>122</v>
      </c>
    </row>
    <row r="319" spans="1:6" ht="45" customHeight="1" x14ac:dyDescent="0.25">
      <c r="A319" s="3" t="s">
        <v>2724</v>
      </c>
      <c r="B319" s="3" t="s">
        <v>13781</v>
      </c>
      <c r="C319" s="3" t="s">
        <v>5300</v>
      </c>
      <c r="D319" s="3" t="s">
        <v>122</v>
      </c>
      <c r="E319" s="3" t="s">
        <v>122</v>
      </c>
      <c r="F319" s="3" t="s">
        <v>122</v>
      </c>
    </row>
    <row r="320" spans="1:6" ht="45" customHeight="1" x14ac:dyDescent="0.25">
      <c r="A320" s="3" t="s">
        <v>2724</v>
      </c>
      <c r="B320" s="3" t="s">
        <v>13782</v>
      </c>
      <c r="C320" s="3" t="s">
        <v>5300</v>
      </c>
      <c r="D320" s="3" t="s">
        <v>122</v>
      </c>
      <c r="E320" s="3" t="s">
        <v>122</v>
      </c>
      <c r="F320" s="3" t="s">
        <v>122</v>
      </c>
    </row>
    <row r="321" spans="1:6" ht="45" customHeight="1" x14ac:dyDescent="0.25">
      <c r="A321" s="3" t="s">
        <v>2724</v>
      </c>
      <c r="B321" s="3" t="s">
        <v>13783</v>
      </c>
      <c r="C321" s="3" t="s">
        <v>5300</v>
      </c>
      <c r="D321" s="3" t="s">
        <v>122</v>
      </c>
      <c r="E321" s="3" t="s">
        <v>122</v>
      </c>
      <c r="F321" s="3" t="s">
        <v>122</v>
      </c>
    </row>
    <row r="322" spans="1:6" ht="45" customHeight="1" x14ac:dyDescent="0.25">
      <c r="A322" s="3" t="s">
        <v>2724</v>
      </c>
      <c r="B322" s="3" t="s">
        <v>13784</v>
      </c>
      <c r="C322" s="3" t="s">
        <v>5300</v>
      </c>
      <c r="D322" s="3" t="s">
        <v>122</v>
      </c>
      <c r="E322" s="3" t="s">
        <v>122</v>
      </c>
      <c r="F322" s="3" t="s">
        <v>122</v>
      </c>
    </row>
    <row r="323" spans="1:6" ht="45" customHeight="1" x14ac:dyDescent="0.25">
      <c r="A323" s="3" t="s">
        <v>2724</v>
      </c>
      <c r="B323" s="3" t="s">
        <v>13785</v>
      </c>
      <c r="C323" s="3" t="s">
        <v>5300</v>
      </c>
      <c r="D323" s="3" t="s">
        <v>122</v>
      </c>
      <c r="E323" s="3" t="s">
        <v>122</v>
      </c>
      <c r="F323" s="3" t="s">
        <v>122</v>
      </c>
    </row>
    <row r="324" spans="1:6" ht="45" customHeight="1" x14ac:dyDescent="0.25">
      <c r="A324" s="3" t="s">
        <v>2724</v>
      </c>
      <c r="B324" s="3" t="s">
        <v>13786</v>
      </c>
      <c r="C324" s="3" t="s">
        <v>5300</v>
      </c>
      <c r="D324" s="3" t="s">
        <v>122</v>
      </c>
      <c r="E324" s="3" t="s">
        <v>122</v>
      </c>
      <c r="F324" s="3" t="s">
        <v>122</v>
      </c>
    </row>
    <row r="325" spans="1:6" ht="45" customHeight="1" x14ac:dyDescent="0.25">
      <c r="A325" s="3" t="s">
        <v>2724</v>
      </c>
      <c r="B325" s="3" t="s">
        <v>13787</v>
      </c>
      <c r="C325" s="3" t="s">
        <v>5300</v>
      </c>
      <c r="D325" s="3" t="s">
        <v>122</v>
      </c>
      <c r="E325" s="3" t="s">
        <v>122</v>
      </c>
      <c r="F325" s="3" t="s">
        <v>122</v>
      </c>
    </row>
    <row r="326" spans="1:6" ht="45" customHeight="1" x14ac:dyDescent="0.25">
      <c r="A326" s="3" t="s">
        <v>2732</v>
      </c>
      <c r="B326" s="3" t="s">
        <v>13788</v>
      </c>
      <c r="C326" s="3" t="s">
        <v>5300</v>
      </c>
      <c r="D326" s="3" t="s">
        <v>122</v>
      </c>
      <c r="E326" s="3" t="s">
        <v>122</v>
      </c>
      <c r="F326" s="3" t="s">
        <v>122</v>
      </c>
    </row>
    <row r="327" spans="1:6" ht="45" customHeight="1" x14ac:dyDescent="0.25">
      <c r="A327" s="3" t="s">
        <v>2732</v>
      </c>
      <c r="B327" s="3" t="s">
        <v>13789</v>
      </c>
      <c r="C327" s="3" t="s">
        <v>5300</v>
      </c>
      <c r="D327" s="3" t="s">
        <v>122</v>
      </c>
      <c r="E327" s="3" t="s">
        <v>122</v>
      </c>
      <c r="F327" s="3" t="s">
        <v>122</v>
      </c>
    </row>
    <row r="328" spans="1:6" ht="45" customHeight="1" x14ac:dyDescent="0.25">
      <c r="A328" s="3" t="s">
        <v>2732</v>
      </c>
      <c r="B328" s="3" t="s">
        <v>13790</v>
      </c>
      <c r="C328" s="3" t="s">
        <v>5300</v>
      </c>
      <c r="D328" s="3" t="s">
        <v>122</v>
      </c>
      <c r="E328" s="3" t="s">
        <v>122</v>
      </c>
      <c r="F328" s="3" t="s">
        <v>122</v>
      </c>
    </row>
    <row r="329" spans="1:6" ht="45" customHeight="1" x14ac:dyDescent="0.25">
      <c r="A329" s="3" t="s">
        <v>2732</v>
      </c>
      <c r="B329" s="3" t="s">
        <v>13791</v>
      </c>
      <c r="C329" s="3" t="s">
        <v>5300</v>
      </c>
      <c r="D329" s="3" t="s">
        <v>122</v>
      </c>
      <c r="E329" s="3" t="s">
        <v>122</v>
      </c>
      <c r="F329" s="3" t="s">
        <v>122</v>
      </c>
    </row>
    <row r="330" spans="1:6" ht="45" customHeight="1" x14ac:dyDescent="0.25">
      <c r="A330" s="3" t="s">
        <v>2732</v>
      </c>
      <c r="B330" s="3" t="s">
        <v>13792</v>
      </c>
      <c r="C330" s="3" t="s">
        <v>5300</v>
      </c>
      <c r="D330" s="3" t="s">
        <v>122</v>
      </c>
      <c r="E330" s="3" t="s">
        <v>122</v>
      </c>
      <c r="F330" s="3" t="s">
        <v>122</v>
      </c>
    </row>
    <row r="331" spans="1:6" ht="45" customHeight="1" x14ac:dyDescent="0.25">
      <c r="A331" s="3" t="s">
        <v>2732</v>
      </c>
      <c r="B331" s="3" t="s">
        <v>13793</v>
      </c>
      <c r="C331" s="3" t="s">
        <v>5300</v>
      </c>
      <c r="D331" s="3" t="s">
        <v>122</v>
      </c>
      <c r="E331" s="3" t="s">
        <v>122</v>
      </c>
      <c r="F331" s="3" t="s">
        <v>122</v>
      </c>
    </row>
    <row r="332" spans="1:6" ht="45" customHeight="1" x14ac:dyDescent="0.25">
      <c r="A332" s="3" t="s">
        <v>2732</v>
      </c>
      <c r="B332" s="3" t="s">
        <v>13794</v>
      </c>
      <c r="C332" s="3" t="s">
        <v>5300</v>
      </c>
      <c r="D332" s="3" t="s">
        <v>122</v>
      </c>
      <c r="E332" s="3" t="s">
        <v>122</v>
      </c>
      <c r="F332" s="3" t="s">
        <v>122</v>
      </c>
    </row>
    <row r="333" spans="1:6" ht="45" customHeight="1" x14ac:dyDescent="0.25">
      <c r="A333" s="3" t="s">
        <v>2732</v>
      </c>
      <c r="B333" s="3" t="s">
        <v>13795</v>
      </c>
      <c r="C333" s="3" t="s">
        <v>5300</v>
      </c>
      <c r="D333" s="3" t="s">
        <v>122</v>
      </c>
      <c r="E333" s="3" t="s">
        <v>122</v>
      </c>
      <c r="F333" s="3" t="s">
        <v>122</v>
      </c>
    </row>
    <row r="334" spans="1:6" ht="45" customHeight="1" x14ac:dyDescent="0.25">
      <c r="A334" s="3" t="s">
        <v>2732</v>
      </c>
      <c r="B334" s="3" t="s">
        <v>13796</v>
      </c>
      <c r="C334" s="3" t="s">
        <v>5300</v>
      </c>
      <c r="D334" s="3" t="s">
        <v>122</v>
      </c>
      <c r="E334" s="3" t="s">
        <v>122</v>
      </c>
      <c r="F334" s="3" t="s">
        <v>122</v>
      </c>
    </row>
    <row r="335" spans="1:6" ht="45" customHeight="1" x14ac:dyDescent="0.25">
      <c r="A335" s="3" t="s">
        <v>2732</v>
      </c>
      <c r="B335" s="3" t="s">
        <v>13797</v>
      </c>
      <c r="C335" s="3" t="s">
        <v>5300</v>
      </c>
      <c r="D335" s="3" t="s">
        <v>122</v>
      </c>
      <c r="E335" s="3" t="s">
        <v>122</v>
      </c>
      <c r="F335" s="3" t="s">
        <v>122</v>
      </c>
    </row>
    <row r="336" spans="1:6" ht="45" customHeight="1" x14ac:dyDescent="0.25">
      <c r="A336" s="3" t="s">
        <v>2732</v>
      </c>
      <c r="B336" s="3" t="s">
        <v>13798</v>
      </c>
      <c r="C336" s="3" t="s">
        <v>5300</v>
      </c>
      <c r="D336" s="3" t="s">
        <v>122</v>
      </c>
      <c r="E336" s="3" t="s">
        <v>122</v>
      </c>
      <c r="F336" s="3" t="s">
        <v>122</v>
      </c>
    </row>
    <row r="337" spans="1:6" ht="45" customHeight="1" x14ac:dyDescent="0.25">
      <c r="A337" s="3" t="s">
        <v>2732</v>
      </c>
      <c r="B337" s="3" t="s">
        <v>13799</v>
      </c>
      <c r="C337" s="3" t="s">
        <v>5300</v>
      </c>
      <c r="D337" s="3" t="s">
        <v>122</v>
      </c>
      <c r="E337" s="3" t="s">
        <v>122</v>
      </c>
      <c r="F337" s="3" t="s">
        <v>122</v>
      </c>
    </row>
    <row r="338" spans="1:6" ht="45" customHeight="1" x14ac:dyDescent="0.25">
      <c r="A338" s="3" t="s">
        <v>2732</v>
      </c>
      <c r="B338" s="3" t="s">
        <v>13800</v>
      </c>
      <c r="C338" s="3" t="s">
        <v>5300</v>
      </c>
      <c r="D338" s="3" t="s">
        <v>122</v>
      </c>
      <c r="E338" s="3" t="s">
        <v>122</v>
      </c>
      <c r="F338" s="3" t="s">
        <v>122</v>
      </c>
    </row>
    <row r="339" spans="1:6" ht="45" customHeight="1" x14ac:dyDescent="0.25">
      <c r="A339" s="3" t="s">
        <v>2732</v>
      </c>
      <c r="B339" s="3" t="s">
        <v>13801</v>
      </c>
      <c r="C339" s="3" t="s">
        <v>5300</v>
      </c>
      <c r="D339" s="3" t="s">
        <v>122</v>
      </c>
      <c r="E339" s="3" t="s">
        <v>122</v>
      </c>
      <c r="F339" s="3" t="s">
        <v>122</v>
      </c>
    </row>
    <row r="340" spans="1:6" ht="45" customHeight="1" x14ac:dyDescent="0.25">
      <c r="A340" s="3" t="s">
        <v>2732</v>
      </c>
      <c r="B340" s="3" t="s">
        <v>13802</v>
      </c>
      <c r="C340" s="3" t="s">
        <v>5300</v>
      </c>
      <c r="D340" s="3" t="s">
        <v>122</v>
      </c>
      <c r="E340" s="3" t="s">
        <v>122</v>
      </c>
      <c r="F340" s="3" t="s">
        <v>122</v>
      </c>
    </row>
    <row r="341" spans="1:6" ht="45" customHeight="1" x14ac:dyDescent="0.25">
      <c r="A341" s="3" t="s">
        <v>2732</v>
      </c>
      <c r="B341" s="3" t="s">
        <v>13803</v>
      </c>
      <c r="C341" s="3" t="s">
        <v>5300</v>
      </c>
      <c r="D341" s="3" t="s">
        <v>122</v>
      </c>
      <c r="E341" s="3" t="s">
        <v>122</v>
      </c>
      <c r="F341" s="3" t="s">
        <v>122</v>
      </c>
    </row>
    <row r="342" spans="1:6" ht="45" customHeight="1" x14ac:dyDescent="0.25">
      <c r="A342" s="3" t="s">
        <v>2732</v>
      </c>
      <c r="B342" s="3" t="s">
        <v>13804</v>
      </c>
      <c r="C342" s="3" t="s">
        <v>5300</v>
      </c>
      <c r="D342" s="3" t="s">
        <v>122</v>
      </c>
      <c r="E342" s="3" t="s">
        <v>122</v>
      </c>
      <c r="F342" s="3" t="s">
        <v>122</v>
      </c>
    </row>
    <row r="343" spans="1:6" ht="45" customHeight="1" x14ac:dyDescent="0.25">
      <c r="A343" s="3" t="s">
        <v>2732</v>
      </c>
      <c r="B343" s="3" t="s">
        <v>13805</v>
      </c>
      <c r="C343" s="3" t="s">
        <v>5300</v>
      </c>
      <c r="D343" s="3" t="s">
        <v>122</v>
      </c>
      <c r="E343" s="3" t="s">
        <v>122</v>
      </c>
      <c r="F343" s="3" t="s">
        <v>122</v>
      </c>
    </row>
    <row r="344" spans="1:6" ht="45" customHeight="1" x14ac:dyDescent="0.25">
      <c r="A344" s="3" t="s">
        <v>2732</v>
      </c>
      <c r="B344" s="3" t="s">
        <v>13806</v>
      </c>
      <c r="C344" s="3" t="s">
        <v>5300</v>
      </c>
      <c r="D344" s="3" t="s">
        <v>122</v>
      </c>
      <c r="E344" s="3" t="s">
        <v>122</v>
      </c>
      <c r="F344" s="3" t="s">
        <v>122</v>
      </c>
    </row>
    <row r="345" spans="1:6" ht="45" customHeight="1" x14ac:dyDescent="0.25">
      <c r="A345" s="3" t="s">
        <v>2732</v>
      </c>
      <c r="B345" s="3" t="s">
        <v>13807</v>
      </c>
      <c r="C345" s="3" t="s">
        <v>5300</v>
      </c>
      <c r="D345" s="3" t="s">
        <v>122</v>
      </c>
      <c r="E345" s="3" t="s">
        <v>122</v>
      </c>
      <c r="F345" s="3" t="s">
        <v>122</v>
      </c>
    </row>
    <row r="346" spans="1:6" ht="45" customHeight="1" x14ac:dyDescent="0.25">
      <c r="A346" s="3" t="s">
        <v>2732</v>
      </c>
      <c r="B346" s="3" t="s">
        <v>13808</v>
      </c>
      <c r="C346" s="3" t="s">
        <v>5300</v>
      </c>
      <c r="D346" s="3" t="s">
        <v>122</v>
      </c>
      <c r="E346" s="3" t="s">
        <v>122</v>
      </c>
      <c r="F346" s="3" t="s">
        <v>122</v>
      </c>
    </row>
    <row r="347" spans="1:6" ht="45" customHeight="1" x14ac:dyDescent="0.25">
      <c r="A347" s="3" t="s">
        <v>2732</v>
      </c>
      <c r="B347" s="3" t="s">
        <v>13809</v>
      </c>
      <c r="C347" s="3" t="s">
        <v>5300</v>
      </c>
      <c r="D347" s="3" t="s">
        <v>122</v>
      </c>
      <c r="E347" s="3" t="s">
        <v>122</v>
      </c>
      <c r="F347" s="3" t="s">
        <v>122</v>
      </c>
    </row>
    <row r="348" spans="1:6" ht="45" customHeight="1" x14ac:dyDescent="0.25">
      <c r="A348" s="3" t="s">
        <v>2732</v>
      </c>
      <c r="B348" s="3" t="s">
        <v>13810</v>
      </c>
      <c r="C348" s="3" t="s">
        <v>5300</v>
      </c>
      <c r="D348" s="3" t="s">
        <v>122</v>
      </c>
      <c r="E348" s="3" t="s">
        <v>122</v>
      </c>
      <c r="F348" s="3" t="s">
        <v>122</v>
      </c>
    </row>
    <row r="349" spans="1:6" ht="45" customHeight="1" x14ac:dyDescent="0.25">
      <c r="A349" s="3" t="s">
        <v>2732</v>
      </c>
      <c r="B349" s="3" t="s">
        <v>13811</v>
      </c>
      <c r="C349" s="3" t="s">
        <v>5300</v>
      </c>
      <c r="D349" s="3" t="s">
        <v>122</v>
      </c>
      <c r="E349" s="3" t="s">
        <v>122</v>
      </c>
      <c r="F349" s="3" t="s">
        <v>122</v>
      </c>
    </row>
    <row r="350" spans="1:6" ht="45" customHeight="1" x14ac:dyDescent="0.25">
      <c r="A350" s="3" t="s">
        <v>2732</v>
      </c>
      <c r="B350" s="3" t="s">
        <v>13812</v>
      </c>
      <c r="C350" s="3" t="s">
        <v>5300</v>
      </c>
      <c r="D350" s="3" t="s">
        <v>122</v>
      </c>
      <c r="E350" s="3" t="s">
        <v>122</v>
      </c>
      <c r="F350" s="3" t="s">
        <v>122</v>
      </c>
    </row>
    <row r="351" spans="1:6" ht="45" customHeight="1" x14ac:dyDescent="0.25">
      <c r="A351" s="3" t="s">
        <v>2732</v>
      </c>
      <c r="B351" s="3" t="s">
        <v>13813</v>
      </c>
      <c r="C351" s="3" t="s">
        <v>5300</v>
      </c>
      <c r="D351" s="3" t="s">
        <v>122</v>
      </c>
      <c r="E351" s="3" t="s">
        <v>122</v>
      </c>
      <c r="F351" s="3" t="s">
        <v>122</v>
      </c>
    </row>
    <row r="352" spans="1:6" ht="45" customHeight="1" x14ac:dyDescent="0.25">
      <c r="A352" s="3" t="s">
        <v>2732</v>
      </c>
      <c r="B352" s="3" t="s">
        <v>13814</v>
      </c>
      <c r="C352" s="3" t="s">
        <v>5300</v>
      </c>
      <c r="D352" s="3" t="s">
        <v>122</v>
      </c>
      <c r="E352" s="3" t="s">
        <v>122</v>
      </c>
      <c r="F352" s="3" t="s">
        <v>122</v>
      </c>
    </row>
    <row r="353" spans="1:6" ht="45" customHeight="1" x14ac:dyDescent="0.25">
      <c r="A353" s="3" t="s">
        <v>2732</v>
      </c>
      <c r="B353" s="3" t="s">
        <v>13815</v>
      </c>
      <c r="C353" s="3" t="s">
        <v>5300</v>
      </c>
      <c r="D353" s="3" t="s">
        <v>122</v>
      </c>
      <c r="E353" s="3" t="s">
        <v>122</v>
      </c>
      <c r="F353" s="3" t="s">
        <v>122</v>
      </c>
    </row>
    <row r="354" spans="1:6" ht="45" customHeight="1" x14ac:dyDescent="0.25">
      <c r="A354" s="3" t="s">
        <v>2732</v>
      </c>
      <c r="B354" s="3" t="s">
        <v>13816</v>
      </c>
      <c r="C354" s="3" t="s">
        <v>5300</v>
      </c>
      <c r="D354" s="3" t="s">
        <v>122</v>
      </c>
      <c r="E354" s="3" t="s">
        <v>122</v>
      </c>
      <c r="F354" s="3" t="s">
        <v>122</v>
      </c>
    </row>
    <row r="355" spans="1:6" ht="45" customHeight="1" x14ac:dyDescent="0.25">
      <c r="A355" s="3" t="s">
        <v>2732</v>
      </c>
      <c r="B355" s="3" t="s">
        <v>13817</v>
      </c>
      <c r="C355" s="3" t="s">
        <v>5300</v>
      </c>
      <c r="D355" s="3" t="s">
        <v>122</v>
      </c>
      <c r="E355" s="3" t="s">
        <v>122</v>
      </c>
      <c r="F355" s="3" t="s">
        <v>122</v>
      </c>
    </row>
    <row r="356" spans="1:6" ht="45" customHeight="1" x14ac:dyDescent="0.25">
      <c r="A356" s="3" t="s">
        <v>2732</v>
      </c>
      <c r="B356" s="3" t="s">
        <v>13818</v>
      </c>
      <c r="C356" s="3" t="s">
        <v>5300</v>
      </c>
      <c r="D356" s="3" t="s">
        <v>122</v>
      </c>
      <c r="E356" s="3" t="s">
        <v>122</v>
      </c>
      <c r="F356" s="3" t="s">
        <v>122</v>
      </c>
    </row>
    <row r="357" spans="1:6" ht="45" customHeight="1" x14ac:dyDescent="0.25">
      <c r="A357" s="3" t="s">
        <v>2732</v>
      </c>
      <c r="B357" s="3" t="s">
        <v>13819</v>
      </c>
      <c r="C357" s="3" t="s">
        <v>5300</v>
      </c>
      <c r="D357" s="3" t="s">
        <v>122</v>
      </c>
      <c r="E357" s="3" t="s">
        <v>122</v>
      </c>
      <c r="F357" s="3" t="s">
        <v>122</v>
      </c>
    </row>
    <row r="358" spans="1:6" ht="45" customHeight="1" x14ac:dyDescent="0.25">
      <c r="A358" s="3" t="s">
        <v>2732</v>
      </c>
      <c r="B358" s="3" t="s">
        <v>13820</v>
      </c>
      <c r="C358" s="3" t="s">
        <v>5300</v>
      </c>
      <c r="D358" s="3" t="s">
        <v>122</v>
      </c>
      <c r="E358" s="3" t="s">
        <v>122</v>
      </c>
      <c r="F358" s="3" t="s">
        <v>122</v>
      </c>
    </row>
    <row r="359" spans="1:6" ht="45" customHeight="1" x14ac:dyDescent="0.25">
      <c r="A359" s="3" t="s">
        <v>2732</v>
      </c>
      <c r="B359" s="3" t="s">
        <v>13821</v>
      </c>
      <c r="C359" s="3" t="s">
        <v>5300</v>
      </c>
      <c r="D359" s="3" t="s">
        <v>122</v>
      </c>
      <c r="E359" s="3" t="s">
        <v>122</v>
      </c>
      <c r="F359" s="3" t="s">
        <v>122</v>
      </c>
    </row>
    <row r="360" spans="1:6" ht="45" customHeight="1" x14ac:dyDescent="0.25">
      <c r="A360" s="3" t="s">
        <v>2732</v>
      </c>
      <c r="B360" s="3" t="s">
        <v>13822</v>
      </c>
      <c r="C360" s="3" t="s">
        <v>5300</v>
      </c>
      <c r="D360" s="3" t="s">
        <v>122</v>
      </c>
      <c r="E360" s="3" t="s">
        <v>122</v>
      </c>
      <c r="F360" s="3" t="s">
        <v>122</v>
      </c>
    </row>
    <row r="361" spans="1:6" ht="45" customHeight="1" x14ac:dyDescent="0.25">
      <c r="A361" s="3" t="s">
        <v>2732</v>
      </c>
      <c r="B361" s="3" t="s">
        <v>13823</v>
      </c>
      <c r="C361" s="3" t="s">
        <v>5300</v>
      </c>
      <c r="D361" s="3" t="s">
        <v>122</v>
      </c>
      <c r="E361" s="3" t="s">
        <v>122</v>
      </c>
      <c r="F361" s="3" t="s">
        <v>122</v>
      </c>
    </row>
    <row r="362" spans="1:6" ht="45" customHeight="1" x14ac:dyDescent="0.25">
      <c r="A362" s="3" t="s">
        <v>2732</v>
      </c>
      <c r="B362" s="3" t="s">
        <v>13824</v>
      </c>
      <c r="C362" s="3" t="s">
        <v>5300</v>
      </c>
      <c r="D362" s="3" t="s">
        <v>122</v>
      </c>
      <c r="E362" s="3" t="s">
        <v>122</v>
      </c>
      <c r="F362" s="3" t="s">
        <v>122</v>
      </c>
    </row>
    <row r="363" spans="1:6" ht="45" customHeight="1" x14ac:dyDescent="0.25">
      <c r="A363" s="3" t="s">
        <v>2732</v>
      </c>
      <c r="B363" s="3" t="s">
        <v>13825</v>
      </c>
      <c r="C363" s="3" t="s">
        <v>5300</v>
      </c>
      <c r="D363" s="3" t="s">
        <v>122</v>
      </c>
      <c r="E363" s="3" t="s">
        <v>122</v>
      </c>
      <c r="F363" s="3" t="s">
        <v>122</v>
      </c>
    </row>
    <row r="364" spans="1:6" ht="45" customHeight="1" x14ac:dyDescent="0.25">
      <c r="A364" s="3" t="s">
        <v>2732</v>
      </c>
      <c r="B364" s="3" t="s">
        <v>13826</v>
      </c>
      <c r="C364" s="3" t="s">
        <v>5300</v>
      </c>
      <c r="D364" s="3" t="s">
        <v>122</v>
      </c>
      <c r="E364" s="3" t="s">
        <v>122</v>
      </c>
      <c r="F364" s="3" t="s">
        <v>122</v>
      </c>
    </row>
    <row r="365" spans="1:6" ht="45" customHeight="1" x14ac:dyDescent="0.25">
      <c r="A365" s="3" t="s">
        <v>2732</v>
      </c>
      <c r="B365" s="3" t="s">
        <v>13827</v>
      </c>
      <c r="C365" s="3" t="s">
        <v>5300</v>
      </c>
      <c r="D365" s="3" t="s">
        <v>122</v>
      </c>
      <c r="E365" s="3" t="s">
        <v>122</v>
      </c>
      <c r="F365" s="3" t="s">
        <v>122</v>
      </c>
    </row>
    <row r="366" spans="1:6" ht="45" customHeight="1" x14ac:dyDescent="0.25">
      <c r="A366" s="3" t="s">
        <v>2732</v>
      </c>
      <c r="B366" s="3" t="s">
        <v>13828</v>
      </c>
      <c r="C366" s="3" t="s">
        <v>5300</v>
      </c>
      <c r="D366" s="3" t="s">
        <v>122</v>
      </c>
      <c r="E366" s="3" t="s">
        <v>122</v>
      </c>
      <c r="F366" s="3" t="s">
        <v>122</v>
      </c>
    </row>
    <row r="367" spans="1:6" ht="45" customHeight="1" x14ac:dyDescent="0.25">
      <c r="A367" s="3" t="s">
        <v>2732</v>
      </c>
      <c r="B367" s="3" t="s">
        <v>13829</v>
      </c>
      <c r="C367" s="3" t="s">
        <v>5300</v>
      </c>
      <c r="D367" s="3" t="s">
        <v>122</v>
      </c>
      <c r="E367" s="3" t="s">
        <v>122</v>
      </c>
      <c r="F367" s="3" t="s">
        <v>122</v>
      </c>
    </row>
    <row r="368" spans="1:6" ht="45" customHeight="1" x14ac:dyDescent="0.25">
      <c r="A368" s="3" t="s">
        <v>2732</v>
      </c>
      <c r="B368" s="3" t="s">
        <v>13830</v>
      </c>
      <c r="C368" s="3" t="s">
        <v>5300</v>
      </c>
      <c r="D368" s="3" t="s">
        <v>122</v>
      </c>
      <c r="E368" s="3" t="s">
        <v>122</v>
      </c>
      <c r="F368" s="3" t="s">
        <v>122</v>
      </c>
    </row>
    <row r="369" spans="1:6" ht="45" customHeight="1" x14ac:dyDescent="0.25">
      <c r="A369" s="3" t="s">
        <v>2732</v>
      </c>
      <c r="B369" s="3" t="s">
        <v>13831</v>
      </c>
      <c r="C369" s="3" t="s">
        <v>5300</v>
      </c>
      <c r="D369" s="3" t="s">
        <v>122</v>
      </c>
      <c r="E369" s="3" t="s">
        <v>122</v>
      </c>
      <c r="F369" s="3" t="s">
        <v>122</v>
      </c>
    </row>
    <row r="370" spans="1:6" ht="45" customHeight="1" x14ac:dyDescent="0.25">
      <c r="A370" s="3" t="s">
        <v>2732</v>
      </c>
      <c r="B370" s="3" t="s">
        <v>13832</v>
      </c>
      <c r="C370" s="3" t="s">
        <v>5300</v>
      </c>
      <c r="D370" s="3" t="s">
        <v>122</v>
      </c>
      <c r="E370" s="3" t="s">
        <v>122</v>
      </c>
      <c r="F370" s="3" t="s">
        <v>122</v>
      </c>
    </row>
    <row r="371" spans="1:6" ht="45" customHeight="1" x14ac:dyDescent="0.25">
      <c r="A371" s="3" t="s">
        <v>2732</v>
      </c>
      <c r="B371" s="3" t="s">
        <v>13833</v>
      </c>
      <c r="C371" s="3" t="s">
        <v>5300</v>
      </c>
      <c r="D371" s="3" t="s">
        <v>122</v>
      </c>
      <c r="E371" s="3" t="s">
        <v>122</v>
      </c>
      <c r="F371" s="3" t="s">
        <v>122</v>
      </c>
    </row>
    <row r="372" spans="1:6" ht="45" customHeight="1" x14ac:dyDescent="0.25">
      <c r="A372" s="3" t="s">
        <v>2732</v>
      </c>
      <c r="B372" s="3" t="s">
        <v>13834</v>
      </c>
      <c r="C372" s="3" t="s">
        <v>5300</v>
      </c>
      <c r="D372" s="3" t="s">
        <v>122</v>
      </c>
      <c r="E372" s="3" t="s">
        <v>122</v>
      </c>
      <c r="F372" s="3" t="s">
        <v>122</v>
      </c>
    </row>
    <row r="373" spans="1:6" ht="45" customHeight="1" x14ac:dyDescent="0.25">
      <c r="A373" s="3" t="s">
        <v>2732</v>
      </c>
      <c r="B373" s="3" t="s">
        <v>13835</v>
      </c>
      <c r="C373" s="3" t="s">
        <v>5300</v>
      </c>
      <c r="D373" s="3" t="s">
        <v>122</v>
      </c>
      <c r="E373" s="3" t="s">
        <v>122</v>
      </c>
      <c r="F373" s="3" t="s">
        <v>122</v>
      </c>
    </row>
    <row r="374" spans="1:6" ht="45" customHeight="1" x14ac:dyDescent="0.25">
      <c r="A374" s="3" t="s">
        <v>2732</v>
      </c>
      <c r="B374" s="3" t="s">
        <v>13836</v>
      </c>
      <c r="C374" s="3" t="s">
        <v>5300</v>
      </c>
      <c r="D374" s="3" t="s">
        <v>122</v>
      </c>
      <c r="E374" s="3" t="s">
        <v>122</v>
      </c>
      <c r="F374" s="3" t="s">
        <v>122</v>
      </c>
    </row>
    <row r="375" spans="1:6" ht="45" customHeight="1" x14ac:dyDescent="0.25">
      <c r="A375" s="3" t="s">
        <v>2732</v>
      </c>
      <c r="B375" s="3" t="s">
        <v>13837</v>
      </c>
      <c r="C375" s="3" t="s">
        <v>5300</v>
      </c>
      <c r="D375" s="3" t="s">
        <v>122</v>
      </c>
      <c r="E375" s="3" t="s">
        <v>122</v>
      </c>
      <c r="F375" s="3" t="s">
        <v>122</v>
      </c>
    </row>
    <row r="376" spans="1:6" ht="45" customHeight="1" x14ac:dyDescent="0.25">
      <c r="A376" s="3" t="s">
        <v>2732</v>
      </c>
      <c r="B376" s="3" t="s">
        <v>13838</v>
      </c>
      <c r="C376" s="3" t="s">
        <v>5300</v>
      </c>
      <c r="D376" s="3" t="s">
        <v>122</v>
      </c>
      <c r="E376" s="3" t="s">
        <v>122</v>
      </c>
      <c r="F376" s="3" t="s">
        <v>122</v>
      </c>
    </row>
    <row r="377" spans="1:6" ht="45" customHeight="1" x14ac:dyDescent="0.25">
      <c r="A377" s="3" t="s">
        <v>2732</v>
      </c>
      <c r="B377" s="3" t="s">
        <v>13839</v>
      </c>
      <c r="C377" s="3" t="s">
        <v>5300</v>
      </c>
      <c r="D377" s="3" t="s">
        <v>122</v>
      </c>
      <c r="E377" s="3" t="s">
        <v>122</v>
      </c>
      <c r="F377" s="3" t="s">
        <v>122</v>
      </c>
    </row>
    <row r="378" spans="1:6" ht="45" customHeight="1" x14ac:dyDescent="0.25">
      <c r="A378" s="3" t="s">
        <v>2732</v>
      </c>
      <c r="B378" s="3" t="s">
        <v>13840</v>
      </c>
      <c r="C378" s="3" t="s">
        <v>5300</v>
      </c>
      <c r="D378" s="3" t="s">
        <v>122</v>
      </c>
      <c r="E378" s="3" t="s">
        <v>122</v>
      </c>
      <c r="F378" s="3" t="s">
        <v>122</v>
      </c>
    </row>
    <row r="379" spans="1:6" ht="45" customHeight="1" x14ac:dyDescent="0.25">
      <c r="A379" s="3" t="s">
        <v>2732</v>
      </c>
      <c r="B379" s="3" t="s">
        <v>13841</v>
      </c>
      <c r="C379" s="3" t="s">
        <v>5300</v>
      </c>
      <c r="D379" s="3" t="s">
        <v>122</v>
      </c>
      <c r="E379" s="3" t="s">
        <v>122</v>
      </c>
      <c r="F379" s="3" t="s">
        <v>122</v>
      </c>
    </row>
    <row r="380" spans="1:6" ht="45" customHeight="1" x14ac:dyDescent="0.25">
      <c r="A380" s="3" t="s">
        <v>2732</v>
      </c>
      <c r="B380" s="3" t="s">
        <v>13842</v>
      </c>
      <c r="C380" s="3" t="s">
        <v>5300</v>
      </c>
      <c r="D380" s="3" t="s">
        <v>122</v>
      </c>
      <c r="E380" s="3" t="s">
        <v>122</v>
      </c>
      <c r="F380" s="3" t="s">
        <v>122</v>
      </c>
    </row>
    <row r="381" spans="1:6" ht="45" customHeight="1" x14ac:dyDescent="0.25">
      <c r="A381" s="3" t="s">
        <v>2732</v>
      </c>
      <c r="B381" s="3" t="s">
        <v>13843</v>
      </c>
      <c r="C381" s="3" t="s">
        <v>5300</v>
      </c>
      <c r="D381" s="3" t="s">
        <v>122</v>
      </c>
      <c r="E381" s="3" t="s">
        <v>122</v>
      </c>
      <c r="F381" s="3" t="s">
        <v>122</v>
      </c>
    </row>
    <row r="382" spans="1:6" ht="45" customHeight="1" x14ac:dyDescent="0.25">
      <c r="A382" s="3" t="s">
        <v>2732</v>
      </c>
      <c r="B382" s="3" t="s">
        <v>13844</v>
      </c>
      <c r="C382" s="3" t="s">
        <v>5300</v>
      </c>
      <c r="D382" s="3" t="s">
        <v>122</v>
      </c>
      <c r="E382" s="3" t="s">
        <v>122</v>
      </c>
      <c r="F382" s="3" t="s">
        <v>122</v>
      </c>
    </row>
    <row r="383" spans="1:6" ht="45" customHeight="1" x14ac:dyDescent="0.25">
      <c r="A383" s="3" t="s">
        <v>2732</v>
      </c>
      <c r="B383" s="3" t="s">
        <v>13845</v>
      </c>
      <c r="C383" s="3" t="s">
        <v>5300</v>
      </c>
      <c r="D383" s="3" t="s">
        <v>122</v>
      </c>
      <c r="E383" s="3" t="s">
        <v>122</v>
      </c>
      <c r="F383" s="3" t="s">
        <v>122</v>
      </c>
    </row>
    <row r="384" spans="1:6" ht="45" customHeight="1" x14ac:dyDescent="0.25">
      <c r="A384" s="3" t="s">
        <v>2732</v>
      </c>
      <c r="B384" s="3" t="s">
        <v>13846</v>
      </c>
      <c r="C384" s="3" t="s">
        <v>5300</v>
      </c>
      <c r="D384" s="3" t="s">
        <v>122</v>
      </c>
      <c r="E384" s="3" t="s">
        <v>122</v>
      </c>
      <c r="F384" s="3" t="s">
        <v>122</v>
      </c>
    </row>
    <row r="385" spans="1:6" ht="45" customHeight="1" x14ac:dyDescent="0.25">
      <c r="A385" s="3" t="s">
        <v>2732</v>
      </c>
      <c r="B385" s="3" t="s">
        <v>13847</v>
      </c>
      <c r="C385" s="3" t="s">
        <v>5300</v>
      </c>
      <c r="D385" s="3" t="s">
        <v>122</v>
      </c>
      <c r="E385" s="3" t="s">
        <v>122</v>
      </c>
      <c r="F385" s="3" t="s">
        <v>122</v>
      </c>
    </row>
    <row r="386" spans="1:6" ht="45" customHeight="1" x14ac:dyDescent="0.25">
      <c r="A386" s="3" t="s">
        <v>2732</v>
      </c>
      <c r="B386" s="3" t="s">
        <v>13848</v>
      </c>
      <c r="C386" s="3" t="s">
        <v>5300</v>
      </c>
      <c r="D386" s="3" t="s">
        <v>122</v>
      </c>
      <c r="E386" s="3" t="s">
        <v>122</v>
      </c>
      <c r="F386" s="3" t="s">
        <v>122</v>
      </c>
    </row>
    <row r="387" spans="1:6" ht="45" customHeight="1" x14ac:dyDescent="0.25">
      <c r="A387" s="3" t="s">
        <v>2732</v>
      </c>
      <c r="B387" s="3" t="s">
        <v>13849</v>
      </c>
      <c r="C387" s="3" t="s">
        <v>5300</v>
      </c>
      <c r="D387" s="3" t="s">
        <v>122</v>
      </c>
      <c r="E387" s="3" t="s">
        <v>122</v>
      </c>
      <c r="F387" s="3" t="s">
        <v>122</v>
      </c>
    </row>
    <row r="388" spans="1:6" ht="45" customHeight="1" x14ac:dyDescent="0.25">
      <c r="A388" s="3" t="s">
        <v>2732</v>
      </c>
      <c r="B388" s="3" t="s">
        <v>13850</v>
      </c>
      <c r="C388" s="3" t="s">
        <v>5300</v>
      </c>
      <c r="D388" s="3" t="s">
        <v>122</v>
      </c>
      <c r="E388" s="3" t="s">
        <v>122</v>
      </c>
      <c r="F388" s="3" t="s">
        <v>122</v>
      </c>
    </row>
    <row r="389" spans="1:6" ht="45" customHeight="1" x14ac:dyDescent="0.25">
      <c r="A389" s="3" t="s">
        <v>2732</v>
      </c>
      <c r="B389" s="3" t="s">
        <v>13851</v>
      </c>
      <c r="C389" s="3" t="s">
        <v>5300</v>
      </c>
      <c r="D389" s="3" t="s">
        <v>122</v>
      </c>
      <c r="E389" s="3" t="s">
        <v>122</v>
      </c>
      <c r="F389" s="3" t="s">
        <v>122</v>
      </c>
    </row>
    <row r="390" spans="1:6" ht="45" customHeight="1" x14ac:dyDescent="0.25">
      <c r="A390" s="3" t="s">
        <v>2732</v>
      </c>
      <c r="B390" s="3" t="s">
        <v>13852</v>
      </c>
      <c r="C390" s="3" t="s">
        <v>5300</v>
      </c>
      <c r="D390" s="3" t="s">
        <v>122</v>
      </c>
      <c r="E390" s="3" t="s">
        <v>122</v>
      </c>
      <c r="F390" s="3" t="s">
        <v>122</v>
      </c>
    </row>
    <row r="391" spans="1:6" ht="45" customHeight="1" x14ac:dyDescent="0.25">
      <c r="A391" s="3" t="s">
        <v>2732</v>
      </c>
      <c r="B391" s="3" t="s">
        <v>13853</v>
      </c>
      <c r="C391" s="3" t="s">
        <v>5300</v>
      </c>
      <c r="D391" s="3" t="s">
        <v>122</v>
      </c>
      <c r="E391" s="3" t="s">
        <v>122</v>
      </c>
      <c r="F391" s="3" t="s">
        <v>122</v>
      </c>
    </row>
    <row r="392" spans="1:6" ht="45" customHeight="1" x14ac:dyDescent="0.25">
      <c r="A392" s="3" t="s">
        <v>2732</v>
      </c>
      <c r="B392" s="3" t="s">
        <v>13854</v>
      </c>
      <c r="C392" s="3" t="s">
        <v>5300</v>
      </c>
      <c r="D392" s="3" t="s">
        <v>122</v>
      </c>
      <c r="E392" s="3" t="s">
        <v>122</v>
      </c>
      <c r="F392" s="3" t="s">
        <v>122</v>
      </c>
    </row>
    <row r="393" spans="1:6" ht="45" customHeight="1" x14ac:dyDescent="0.25">
      <c r="A393" s="3" t="s">
        <v>2732</v>
      </c>
      <c r="B393" s="3" t="s">
        <v>13855</v>
      </c>
      <c r="C393" s="3" t="s">
        <v>5300</v>
      </c>
      <c r="D393" s="3" t="s">
        <v>122</v>
      </c>
      <c r="E393" s="3" t="s">
        <v>122</v>
      </c>
      <c r="F393" s="3" t="s">
        <v>122</v>
      </c>
    </row>
    <row r="394" spans="1:6" ht="45" customHeight="1" x14ac:dyDescent="0.25">
      <c r="A394" s="3" t="s">
        <v>2741</v>
      </c>
      <c r="B394" s="3" t="s">
        <v>13856</v>
      </c>
      <c r="C394" s="3" t="s">
        <v>5300</v>
      </c>
      <c r="D394" s="3" t="s">
        <v>122</v>
      </c>
      <c r="E394" s="3" t="s">
        <v>122</v>
      </c>
      <c r="F394" s="3" t="s">
        <v>122</v>
      </c>
    </row>
    <row r="395" spans="1:6" ht="45" customHeight="1" x14ac:dyDescent="0.25">
      <c r="A395" s="3" t="s">
        <v>2741</v>
      </c>
      <c r="B395" s="3" t="s">
        <v>13857</v>
      </c>
      <c r="C395" s="3" t="s">
        <v>5300</v>
      </c>
      <c r="D395" s="3" t="s">
        <v>122</v>
      </c>
      <c r="E395" s="3" t="s">
        <v>122</v>
      </c>
      <c r="F395" s="3" t="s">
        <v>122</v>
      </c>
    </row>
    <row r="396" spans="1:6" ht="45" customHeight="1" x14ac:dyDescent="0.25">
      <c r="A396" s="3" t="s">
        <v>2741</v>
      </c>
      <c r="B396" s="3" t="s">
        <v>13858</v>
      </c>
      <c r="C396" s="3" t="s">
        <v>5300</v>
      </c>
      <c r="D396" s="3" t="s">
        <v>122</v>
      </c>
      <c r="E396" s="3" t="s">
        <v>122</v>
      </c>
      <c r="F396" s="3" t="s">
        <v>122</v>
      </c>
    </row>
    <row r="397" spans="1:6" ht="45" customHeight="1" x14ac:dyDescent="0.25">
      <c r="A397" s="3" t="s">
        <v>2741</v>
      </c>
      <c r="B397" s="3" t="s">
        <v>13859</v>
      </c>
      <c r="C397" s="3" t="s">
        <v>5300</v>
      </c>
      <c r="D397" s="3" t="s">
        <v>122</v>
      </c>
      <c r="E397" s="3" t="s">
        <v>122</v>
      </c>
      <c r="F397" s="3" t="s">
        <v>122</v>
      </c>
    </row>
    <row r="398" spans="1:6" ht="45" customHeight="1" x14ac:dyDescent="0.25">
      <c r="A398" s="3" t="s">
        <v>2741</v>
      </c>
      <c r="B398" s="3" t="s">
        <v>13860</v>
      </c>
      <c r="C398" s="3" t="s">
        <v>5300</v>
      </c>
      <c r="D398" s="3" t="s">
        <v>122</v>
      </c>
      <c r="E398" s="3" t="s">
        <v>122</v>
      </c>
      <c r="F398" s="3" t="s">
        <v>122</v>
      </c>
    </row>
    <row r="399" spans="1:6" ht="45" customHeight="1" x14ac:dyDescent="0.25">
      <c r="A399" s="3" t="s">
        <v>2741</v>
      </c>
      <c r="B399" s="3" t="s">
        <v>13861</v>
      </c>
      <c r="C399" s="3" t="s">
        <v>5300</v>
      </c>
      <c r="D399" s="3" t="s">
        <v>122</v>
      </c>
      <c r="E399" s="3" t="s">
        <v>122</v>
      </c>
      <c r="F399" s="3" t="s">
        <v>122</v>
      </c>
    </row>
    <row r="400" spans="1:6" ht="45" customHeight="1" x14ac:dyDescent="0.25">
      <c r="A400" s="3" t="s">
        <v>2741</v>
      </c>
      <c r="B400" s="3" t="s">
        <v>13862</v>
      </c>
      <c r="C400" s="3" t="s">
        <v>5300</v>
      </c>
      <c r="D400" s="3" t="s">
        <v>122</v>
      </c>
      <c r="E400" s="3" t="s">
        <v>122</v>
      </c>
      <c r="F400" s="3" t="s">
        <v>122</v>
      </c>
    </row>
    <row r="401" spans="1:6" ht="45" customHeight="1" x14ac:dyDescent="0.25">
      <c r="A401" s="3" t="s">
        <v>2741</v>
      </c>
      <c r="B401" s="3" t="s">
        <v>13863</v>
      </c>
      <c r="C401" s="3" t="s">
        <v>5300</v>
      </c>
      <c r="D401" s="3" t="s">
        <v>122</v>
      </c>
      <c r="E401" s="3" t="s">
        <v>122</v>
      </c>
      <c r="F401" s="3" t="s">
        <v>122</v>
      </c>
    </row>
    <row r="402" spans="1:6" ht="45" customHeight="1" x14ac:dyDescent="0.25">
      <c r="A402" s="3" t="s">
        <v>2741</v>
      </c>
      <c r="B402" s="3" t="s">
        <v>13864</v>
      </c>
      <c r="C402" s="3" t="s">
        <v>5300</v>
      </c>
      <c r="D402" s="3" t="s">
        <v>122</v>
      </c>
      <c r="E402" s="3" t="s">
        <v>122</v>
      </c>
      <c r="F402" s="3" t="s">
        <v>122</v>
      </c>
    </row>
    <row r="403" spans="1:6" ht="45" customHeight="1" x14ac:dyDescent="0.25">
      <c r="A403" s="3" t="s">
        <v>2741</v>
      </c>
      <c r="B403" s="3" t="s">
        <v>13865</v>
      </c>
      <c r="C403" s="3" t="s">
        <v>5300</v>
      </c>
      <c r="D403" s="3" t="s">
        <v>122</v>
      </c>
      <c r="E403" s="3" t="s">
        <v>122</v>
      </c>
      <c r="F403" s="3" t="s">
        <v>122</v>
      </c>
    </row>
    <row r="404" spans="1:6" ht="45" customHeight="1" x14ac:dyDescent="0.25">
      <c r="A404" s="3" t="s">
        <v>2741</v>
      </c>
      <c r="B404" s="3" t="s">
        <v>13866</v>
      </c>
      <c r="C404" s="3" t="s">
        <v>5300</v>
      </c>
      <c r="D404" s="3" t="s">
        <v>122</v>
      </c>
      <c r="E404" s="3" t="s">
        <v>122</v>
      </c>
      <c r="F404" s="3" t="s">
        <v>122</v>
      </c>
    </row>
    <row r="405" spans="1:6" ht="45" customHeight="1" x14ac:dyDescent="0.25">
      <c r="A405" s="3" t="s">
        <v>2741</v>
      </c>
      <c r="B405" s="3" t="s">
        <v>13867</v>
      </c>
      <c r="C405" s="3" t="s">
        <v>5300</v>
      </c>
      <c r="D405" s="3" t="s">
        <v>122</v>
      </c>
      <c r="E405" s="3" t="s">
        <v>122</v>
      </c>
      <c r="F405" s="3" t="s">
        <v>122</v>
      </c>
    </row>
    <row r="406" spans="1:6" ht="45" customHeight="1" x14ac:dyDescent="0.25">
      <c r="A406" s="3" t="s">
        <v>2741</v>
      </c>
      <c r="B406" s="3" t="s">
        <v>13868</v>
      </c>
      <c r="C406" s="3" t="s">
        <v>5300</v>
      </c>
      <c r="D406" s="3" t="s">
        <v>122</v>
      </c>
      <c r="E406" s="3" t="s">
        <v>122</v>
      </c>
      <c r="F406" s="3" t="s">
        <v>122</v>
      </c>
    </row>
    <row r="407" spans="1:6" ht="45" customHeight="1" x14ac:dyDescent="0.25">
      <c r="A407" s="3" t="s">
        <v>2741</v>
      </c>
      <c r="B407" s="3" t="s">
        <v>13869</v>
      </c>
      <c r="C407" s="3" t="s">
        <v>5300</v>
      </c>
      <c r="D407" s="3" t="s">
        <v>122</v>
      </c>
      <c r="E407" s="3" t="s">
        <v>122</v>
      </c>
      <c r="F407" s="3" t="s">
        <v>122</v>
      </c>
    </row>
    <row r="408" spans="1:6" ht="45" customHeight="1" x14ac:dyDescent="0.25">
      <c r="A408" s="3" t="s">
        <v>2741</v>
      </c>
      <c r="B408" s="3" t="s">
        <v>13870</v>
      </c>
      <c r="C408" s="3" t="s">
        <v>5300</v>
      </c>
      <c r="D408" s="3" t="s">
        <v>122</v>
      </c>
      <c r="E408" s="3" t="s">
        <v>122</v>
      </c>
      <c r="F408" s="3" t="s">
        <v>122</v>
      </c>
    </row>
    <row r="409" spans="1:6" ht="45" customHeight="1" x14ac:dyDescent="0.25">
      <c r="A409" s="3" t="s">
        <v>2741</v>
      </c>
      <c r="B409" s="3" t="s">
        <v>13871</v>
      </c>
      <c r="C409" s="3" t="s">
        <v>5300</v>
      </c>
      <c r="D409" s="3" t="s">
        <v>122</v>
      </c>
      <c r="E409" s="3" t="s">
        <v>122</v>
      </c>
      <c r="F409" s="3" t="s">
        <v>122</v>
      </c>
    </row>
    <row r="410" spans="1:6" ht="45" customHeight="1" x14ac:dyDescent="0.25">
      <c r="A410" s="3" t="s">
        <v>2741</v>
      </c>
      <c r="B410" s="3" t="s">
        <v>13872</v>
      </c>
      <c r="C410" s="3" t="s">
        <v>5300</v>
      </c>
      <c r="D410" s="3" t="s">
        <v>122</v>
      </c>
      <c r="E410" s="3" t="s">
        <v>122</v>
      </c>
      <c r="F410" s="3" t="s">
        <v>122</v>
      </c>
    </row>
    <row r="411" spans="1:6" ht="45" customHeight="1" x14ac:dyDescent="0.25">
      <c r="A411" s="3" t="s">
        <v>2741</v>
      </c>
      <c r="B411" s="3" t="s">
        <v>13873</v>
      </c>
      <c r="C411" s="3" t="s">
        <v>5300</v>
      </c>
      <c r="D411" s="3" t="s">
        <v>122</v>
      </c>
      <c r="E411" s="3" t="s">
        <v>122</v>
      </c>
      <c r="F411" s="3" t="s">
        <v>122</v>
      </c>
    </row>
    <row r="412" spans="1:6" ht="45" customHeight="1" x14ac:dyDescent="0.25">
      <c r="A412" s="3" t="s">
        <v>2741</v>
      </c>
      <c r="B412" s="3" t="s">
        <v>13874</v>
      </c>
      <c r="C412" s="3" t="s">
        <v>5300</v>
      </c>
      <c r="D412" s="3" t="s">
        <v>122</v>
      </c>
      <c r="E412" s="3" t="s">
        <v>122</v>
      </c>
      <c r="F412" s="3" t="s">
        <v>122</v>
      </c>
    </row>
    <row r="413" spans="1:6" ht="45" customHeight="1" x14ac:dyDescent="0.25">
      <c r="A413" s="3" t="s">
        <v>2741</v>
      </c>
      <c r="B413" s="3" t="s">
        <v>13875</v>
      </c>
      <c r="C413" s="3" t="s">
        <v>5300</v>
      </c>
      <c r="D413" s="3" t="s">
        <v>122</v>
      </c>
      <c r="E413" s="3" t="s">
        <v>122</v>
      </c>
      <c r="F413" s="3" t="s">
        <v>122</v>
      </c>
    </row>
    <row r="414" spans="1:6" ht="45" customHeight="1" x14ac:dyDescent="0.25">
      <c r="A414" s="3" t="s">
        <v>2741</v>
      </c>
      <c r="B414" s="3" t="s">
        <v>13876</v>
      </c>
      <c r="C414" s="3" t="s">
        <v>5300</v>
      </c>
      <c r="D414" s="3" t="s">
        <v>122</v>
      </c>
      <c r="E414" s="3" t="s">
        <v>122</v>
      </c>
      <c r="F414" s="3" t="s">
        <v>122</v>
      </c>
    </row>
    <row r="415" spans="1:6" ht="45" customHeight="1" x14ac:dyDescent="0.25">
      <c r="A415" s="3" t="s">
        <v>2741</v>
      </c>
      <c r="B415" s="3" t="s">
        <v>13877</v>
      </c>
      <c r="C415" s="3" t="s">
        <v>5300</v>
      </c>
      <c r="D415" s="3" t="s">
        <v>122</v>
      </c>
      <c r="E415" s="3" t="s">
        <v>122</v>
      </c>
      <c r="F415" s="3" t="s">
        <v>122</v>
      </c>
    </row>
    <row r="416" spans="1:6" ht="45" customHeight="1" x14ac:dyDescent="0.25">
      <c r="A416" s="3" t="s">
        <v>2741</v>
      </c>
      <c r="B416" s="3" t="s">
        <v>13878</v>
      </c>
      <c r="C416" s="3" t="s">
        <v>5300</v>
      </c>
      <c r="D416" s="3" t="s">
        <v>122</v>
      </c>
      <c r="E416" s="3" t="s">
        <v>122</v>
      </c>
      <c r="F416" s="3" t="s">
        <v>122</v>
      </c>
    </row>
    <row r="417" spans="1:6" ht="45" customHeight="1" x14ac:dyDescent="0.25">
      <c r="A417" s="3" t="s">
        <v>2741</v>
      </c>
      <c r="B417" s="3" t="s">
        <v>13879</v>
      </c>
      <c r="C417" s="3" t="s">
        <v>5300</v>
      </c>
      <c r="D417" s="3" t="s">
        <v>122</v>
      </c>
      <c r="E417" s="3" t="s">
        <v>122</v>
      </c>
      <c r="F417" s="3" t="s">
        <v>122</v>
      </c>
    </row>
    <row r="418" spans="1:6" ht="45" customHeight="1" x14ac:dyDescent="0.25">
      <c r="A418" s="3" t="s">
        <v>2741</v>
      </c>
      <c r="B418" s="3" t="s">
        <v>13880</v>
      </c>
      <c r="C418" s="3" t="s">
        <v>5300</v>
      </c>
      <c r="D418" s="3" t="s">
        <v>122</v>
      </c>
      <c r="E418" s="3" t="s">
        <v>122</v>
      </c>
      <c r="F418" s="3" t="s">
        <v>122</v>
      </c>
    </row>
    <row r="419" spans="1:6" ht="45" customHeight="1" x14ac:dyDescent="0.25">
      <c r="A419" s="3" t="s">
        <v>2741</v>
      </c>
      <c r="B419" s="3" t="s">
        <v>13881</v>
      </c>
      <c r="C419" s="3" t="s">
        <v>5300</v>
      </c>
      <c r="D419" s="3" t="s">
        <v>122</v>
      </c>
      <c r="E419" s="3" t="s">
        <v>122</v>
      </c>
      <c r="F419" s="3" t="s">
        <v>122</v>
      </c>
    </row>
    <row r="420" spans="1:6" ht="45" customHeight="1" x14ac:dyDescent="0.25">
      <c r="A420" s="3" t="s">
        <v>2741</v>
      </c>
      <c r="B420" s="3" t="s">
        <v>13882</v>
      </c>
      <c r="C420" s="3" t="s">
        <v>5300</v>
      </c>
      <c r="D420" s="3" t="s">
        <v>122</v>
      </c>
      <c r="E420" s="3" t="s">
        <v>122</v>
      </c>
      <c r="F420" s="3" t="s">
        <v>122</v>
      </c>
    </row>
    <row r="421" spans="1:6" ht="45" customHeight="1" x14ac:dyDescent="0.25">
      <c r="A421" s="3" t="s">
        <v>2741</v>
      </c>
      <c r="B421" s="3" t="s">
        <v>13883</v>
      </c>
      <c r="C421" s="3" t="s">
        <v>5300</v>
      </c>
      <c r="D421" s="3" t="s">
        <v>122</v>
      </c>
      <c r="E421" s="3" t="s">
        <v>122</v>
      </c>
      <c r="F421" s="3" t="s">
        <v>122</v>
      </c>
    </row>
    <row r="422" spans="1:6" ht="45" customHeight="1" x14ac:dyDescent="0.25">
      <c r="A422" s="3" t="s">
        <v>2741</v>
      </c>
      <c r="B422" s="3" t="s">
        <v>13884</v>
      </c>
      <c r="C422" s="3" t="s">
        <v>5300</v>
      </c>
      <c r="D422" s="3" t="s">
        <v>122</v>
      </c>
      <c r="E422" s="3" t="s">
        <v>122</v>
      </c>
      <c r="F422" s="3" t="s">
        <v>122</v>
      </c>
    </row>
    <row r="423" spans="1:6" ht="45" customHeight="1" x14ac:dyDescent="0.25">
      <c r="A423" s="3" t="s">
        <v>2741</v>
      </c>
      <c r="B423" s="3" t="s">
        <v>13885</v>
      </c>
      <c r="C423" s="3" t="s">
        <v>5300</v>
      </c>
      <c r="D423" s="3" t="s">
        <v>122</v>
      </c>
      <c r="E423" s="3" t="s">
        <v>122</v>
      </c>
      <c r="F423" s="3" t="s">
        <v>122</v>
      </c>
    </row>
    <row r="424" spans="1:6" ht="45" customHeight="1" x14ac:dyDescent="0.25">
      <c r="A424" s="3" t="s">
        <v>2741</v>
      </c>
      <c r="B424" s="3" t="s">
        <v>13886</v>
      </c>
      <c r="C424" s="3" t="s">
        <v>5300</v>
      </c>
      <c r="D424" s="3" t="s">
        <v>122</v>
      </c>
      <c r="E424" s="3" t="s">
        <v>122</v>
      </c>
      <c r="F424" s="3" t="s">
        <v>122</v>
      </c>
    </row>
    <row r="425" spans="1:6" ht="45" customHeight="1" x14ac:dyDescent="0.25">
      <c r="A425" s="3" t="s">
        <v>2741</v>
      </c>
      <c r="B425" s="3" t="s">
        <v>13887</v>
      </c>
      <c r="C425" s="3" t="s">
        <v>5300</v>
      </c>
      <c r="D425" s="3" t="s">
        <v>122</v>
      </c>
      <c r="E425" s="3" t="s">
        <v>122</v>
      </c>
      <c r="F425" s="3" t="s">
        <v>122</v>
      </c>
    </row>
    <row r="426" spans="1:6" ht="45" customHeight="1" x14ac:dyDescent="0.25">
      <c r="A426" s="3" t="s">
        <v>2741</v>
      </c>
      <c r="B426" s="3" t="s">
        <v>13888</v>
      </c>
      <c r="C426" s="3" t="s">
        <v>5300</v>
      </c>
      <c r="D426" s="3" t="s">
        <v>122</v>
      </c>
      <c r="E426" s="3" t="s">
        <v>122</v>
      </c>
      <c r="F426" s="3" t="s">
        <v>122</v>
      </c>
    </row>
    <row r="427" spans="1:6" ht="45" customHeight="1" x14ac:dyDescent="0.25">
      <c r="A427" s="3" t="s">
        <v>2741</v>
      </c>
      <c r="B427" s="3" t="s">
        <v>13889</v>
      </c>
      <c r="C427" s="3" t="s">
        <v>5300</v>
      </c>
      <c r="D427" s="3" t="s">
        <v>122</v>
      </c>
      <c r="E427" s="3" t="s">
        <v>122</v>
      </c>
      <c r="F427" s="3" t="s">
        <v>122</v>
      </c>
    </row>
    <row r="428" spans="1:6" ht="45" customHeight="1" x14ac:dyDescent="0.25">
      <c r="A428" s="3" t="s">
        <v>2741</v>
      </c>
      <c r="B428" s="3" t="s">
        <v>13890</v>
      </c>
      <c r="C428" s="3" t="s">
        <v>5300</v>
      </c>
      <c r="D428" s="3" t="s">
        <v>122</v>
      </c>
      <c r="E428" s="3" t="s">
        <v>122</v>
      </c>
      <c r="F428" s="3" t="s">
        <v>122</v>
      </c>
    </row>
    <row r="429" spans="1:6" ht="45" customHeight="1" x14ac:dyDescent="0.25">
      <c r="A429" s="3" t="s">
        <v>2741</v>
      </c>
      <c r="B429" s="3" t="s">
        <v>13891</v>
      </c>
      <c r="C429" s="3" t="s">
        <v>5300</v>
      </c>
      <c r="D429" s="3" t="s">
        <v>122</v>
      </c>
      <c r="E429" s="3" t="s">
        <v>122</v>
      </c>
      <c r="F429" s="3" t="s">
        <v>122</v>
      </c>
    </row>
    <row r="430" spans="1:6" ht="45" customHeight="1" x14ac:dyDescent="0.25">
      <c r="A430" s="3" t="s">
        <v>2741</v>
      </c>
      <c r="B430" s="3" t="s">
        <v>13892</v>
      </c>
      <c r="C430" s="3" t="s">
        <v>5300</v>
      </c>
      <c r="D430" s="3" t="s">
        <v>122</v>
      </c>
      <c r="E430" s="3" t="s">
        <v>122</v>
      </c>
      <c r="F430" s="3" t="s">
        <v>122</v>
      </c>
    </row>
    <row r="431" spans="1:6" ht="45" customHeight="1" x14ac:dyDescent="0.25">
      <c r="A431" s="3" t="s">
        <v>2741</v>
      </c>
      <c r="B431" s="3" t="s">
        <v>13893</v>
      </c>
      <c r="C431" s="3" t="s">
        <v>5300</v>
      </c>
      <c r="D431" s="3" t="s">
        <v>122</v>
      </c>
      <c r="E431" s="3" t="s">
        <v>122</v>
      </c>
      <c r="F431" s="3" t="s">
        <v>122</v>
      </c>
    </row>
    <row r="432" spans="1:6" ht="45" customHeight="1" x14ac:dyDescent="0.25">
      <c r="A432" s="3" t="s">
        <v>2741</v>
      </c>
      <c r="B432" s="3" t="s">
        <v>13894</v>
      </c>
      <c r="C432" s="3" t="s">
        <v>5300</v>
      </c>
      <c r="D432" s="3" t="s">
        <v>122</v>
      </c>
      <c r="E432" s="3" t="s">
        <v>122</v>
      </c>
      <c r="F432" s="3" t="s">
        <v>122</v>
      </c>
    </row>
    <row r="433" spans="1:6" ht="45" customHeight="1" x14ac:dyDescent="0.25">
      <c r="A433" s="3" t="s">
        <v>2741</v>
      </c>
      <c r="B433" s="3" t="s">
        <v>13895</v>
      </c>
      <c r="C433" s="3" t="s">
        <v>5300</v>
      </c>
      <c r="D433" s="3" t="s">
        <v>122</v>
      </c>
      <c r="E433" s="3" t="s">
        <v>122</v>
      </c>
      <c r="F433" s="3" t="s">
        <v>122</v>
      </c>
    </row>
    <row r="434" spans="1:6" ht="45" customHeight="1" x14ac:dyDescent="0.25">
      <c r="A434" s="3" t="s">
        <v>2741</v>
      </c>
      <c r="B434" s="3" t="s">
        <v>13896</v>
      </c>
      <c r="C434" s="3" t="s">
        <v>5300</v>
      </c>
      <c r="D434" s="3" t="s">
        <v>122</v>
      </c>
      <c r="E434" s="3" t="s">
        <v>122</v>
      </c>
      <c r="F434" s="3" t="s">
        <v>122</v>
      </c>
    </row>
    <row r="435" spans="1:6" ht="45" customHeight="1" x14ac:dyDescent="0.25">
      <c r="A435" s="3" t="s">
        <v>2741</v>
      </c>
      <c r="B435" s="3" t="s">
        <v>13897</v>
      </c>
      <c r="C435" s="3" t="s">
        <v>5300</v>
      </c>
      <c r="D435" s="3" t="s">
        <v>122</v>
      </c>
      <c r="E435" s="3" t="s">
        <v>122</v>
      </c>
      <c r="F435" s="3" t="s">
        <v>122</v>
      </c>
    </row>
    <row r="436" spans="1:6" ht="45" customHeight="1" x14ac:dyDescent="0.25">
      <c r="A436" s="3" t="s">
        <v>2741</v>
      </c>
      <c r="B436" s="3" t="s">
        <v>13898</v>
      </c>
      <c r="C436" s="3" t="s">
        <v>5300</v>
      </c>
      <c r="D436" s="3" t="s">
        <v>122</v>
      </c>
      <c r="E436" s="3" t="s">
        <v>122</v>
      </c>
      <c r="F436" s="3" t="s">
        <v>122</v>
      </c>
    </row>
    <row r="437" spans="1:6" ht="45" customHeight="1" x14ac:dyDescent="0.25">
      <c r="A437" s="3" t="s">
        <v>2741</v>
      </c>
      <c r="B437" s="3" t="s">
        <v>13899</v>
      </c>
      <c r="C437" s="3" t="s">
        <v>5300</v>
      </c>
      <c r="D437" s="3" t="s">
        <v>122</v>
      </c>
      <c r="E437" s="3" t="s">
        <v>122</v>
      </c>
      <c r="F437" s="3" t="s">
        <v>122</v>
      </c>
    </row>
    <row r="438" spans="1:6" ht="45" customHeight="1" x14ac:dyDescent="0.25">
      <c r="A438" s="3" t="s">
        <v>2741</v>
      </c>
      <c r="B438" s="3" t="s">
        <v>13900</v>
      </c>
      <c r="C438" s="3" t="s">
        <v>5300</v>
      </c>
      <c r="D438" s="3" t="s">
        <v>122</v>
      </c>
      <c r="E438" s="3" t="s">
        <v>122</v>
      </c>
      <c r="F438" s="3" t="s">
        <v>122</v>
      </c>
    </row>
    <row r="439" spans="1:6" ht="45" customHeight="1" x14ac:dyDescent="0.25">
      <c r="A439" s="3" t="s">
        <v>2741</v>
      </c>
      <c r="B439" s="3" t="s">
        <v>13901</v>
      </c>
      <c r="C439" s="3" t="s">
        <v>5300</v>
      </c>
      <c r="D439" s="3" t="s">
        <v>122</v>
      </c>
      <c r="E439" s="3" t="s">
        <v>122</v>
      </c>
      <c r="F439" s="3" t="s">
        <v>122</v>
      </c>
    </row>
    <row r="440" spans="1:6" ht="45" customHeight="1" x14ac:dyDescent="0.25">
      <c r="A440" s="3" t="s">
        <v>2741</v>
      </c>
      <c r="B440" s="3" t="s">
        <v>13902</v>
      </c>
      <c r="C440" s="3" t="s">
        <v>5300</v>
      </c>
      <c r="D440" s="3" t="s">
        <v>122</v>
      </c>
      <c r="E440" s="3" t="s">
        <v>122</v>
      </c>
      <c r="F440" s="3" t="s">
        <v>122</v>
      </c>
    </row>
    <row r="441" spans="1:6" ht="45" customHeight="1" x14ac:dyDescent="0.25">
      <c r="A441" s="3" t="s">
        <v>2741</v>
      </c>
      <c r="B441" s="3" t="s">
        <v>13903</v>
      </c>
      <c r="C441" s="3" t="s">
        <v>5300</v>
      </c>
      <c r="D441" s="3" t="s">
        <v>122</v>
      </c>
      <c r="E441" s="3" t="s">
        <v>122</v>
      </c>
      <c r="F441" s="3" t="s">
        <v>122</v>
      </c>
    </row>
    <row r="442" spans="1:6" ht="45" customHeight="1" x14ac:dyDescent="0.25">
      <c r="A442" s="3" t="s">
        <v>2741</v>
      </c>
      <c r="B442" s="3" t="s">
        <v>13904</v>
      </c>
      <c r="C442" s="3" t="s">
        <v>5300</v>
      </c>
      <c r="D442" s="3" t="s">
        <v>122</v>
      </c>
      <c r="E442" s="3" t="s">
        <v>122</v>
      </c>
      <c r="F442" s="3" t="s">
        <v>122</v>
      </c>
    </row>
    <row r="443" spans="1:6" ht="45" customHeight="1" x14ac:dyDescent="0.25">
      <c r="A443" s="3" t="s">
        <v>2741</v>
      </c>
      <c r="B443" s="3" t="s">
        <v>13905</v>
      </c>
      <c r="C443" s="3" t="s">
        <v>5300</v>
      </c>
      <c r="D443" s="3" t="s">
        <v>122</v>
      </c>
      <c r="E443" s="3" t="s">
        <v>122</v>
      </c>
      <c r="F443" s="3" t="s">
        <v>122</v>
      </c>
    </row>
    <row r="444" spans="1:6" ht="45" customHeight="1" x14ac:dyDescent="0.25">
      <c r="A444" s="3" t="s">
        <v>2741</v>
      </c>
      <c r="B444" s="3" t="s">
        <v>13906</v>
      </c>
      <c r="C444" s="3" t="s">
        <v>5300</v>
      </c>
      <c r="D444" s="3" t="s">
        <v>122</v>
      </c>
      <c r="E444" s="3" t="s">
        <v>122</v>
      </c>
      <c r="F444" s="3" t="s">
        <v>122</v>
      </c>
    </row>
    <row r="445" spans="1:6" ht="45" customHeight="1" x14ac:dyDescent="0.25">
      <c r="A445" s="3" t="s">
        <v>2741</v>
      </c>
      <c r="B445" s="3" t="s">
        <v>13907</v>
      </c>
      <c r="C445" s="3" t="s">
        <v>5300</v>
      </c>
      <c r="D445" s="3" t="s">
        <v>122</v>
      </c>
      <c r="E445" s="3" t="s">
        <v>122</v>
      </c>
      <c r="F445" s="3" t="s">
        <v>122</v>
      </c>
    </row>
    <row r="446" spans="1:6" ht="45" customHeight="1" x14ac:dyDescent="0.25">
      <c r="A446" s="3" t="s">
        <v>2741</v>
      </c>
      <c r="B446" s="3" t="s">
        <v>13908</v>
      </c>
      <c r="C446" s="3" t="s">
        <v>5300</v>
      </c>
      <c r="D446" s="3" t="s">
        <v>122</v>
      </c>
      <c r="E446" s="3" t="s">
        <v>122</v>
      </c>
      <c r="F446" s="3" t="s">
        <v>122</v>
      </c>
    </row>
    <row r="447" spans="1:6" ht="45" customHeight="1" x14ac:dyDescent="0.25">
      <c r="A447" s="3" t="s">
        <v>2741</v>
      </c>
      <c r="B447" s="3" t="s">
        <v>13909</v>
      </c>
      <c r="C447" s="3" t="s">
        <v>5300</v>
      </c>
      <c r="D447" s="3" t="s">
        <v>122</v>
      </c>
      <c r="E447" s="3" t="s">
        <v>122</v>
      </c>
      <c r="F447" s="3" t="s">
        <v>122</v>
      </c>
    </row>
    <row r="448" spans="1:6" ht="45" customHeight="1" x14ac:dyDescent="0.25">
      <c r="A448" s="3" t="s">
        <v>2741</v>
      </c>
      <c r="B448" s="3" t="s">
        <v>13910</v>
      </c>
      <c r="C448" s="3" t="s">
        <v>5300</v>
      </c>
      <c r="D448" s="3" t="s">
        <v>122</v>
      </c>
      <c r="E448" s="3" t="s">
        <v>122</v>
      </c>
      <c r="F448" s="3" t="s">
        <v>122</v>
      </c>
    </row>
    <row r="449" spans="1:6" ht="45" customHeight="1" x14ac:dyDescent="0.25">
      <c r="A449" s="3" t="s">
        <v>2741</v>
      </c>
      <c r="B449" s="3" t="s">
        <v>13911</v>
      </c>
      <c r="C449" s="3" t="s">
        <v>5300</v>
      </c>
      <c r="D449" s="3" t="s">
        <v>122</v>
      </c>
      <c r="E449" s="3" t="s">
        <v>122</v>
      </c>
      <c r="F449" s="3" t="s">
        <v>122</v>
      </c>
    </row>
    <row r="450" spans="1:6" ht="45" customHeight="1" x14ac:dyDescent="0.25">
      <c r="A450" s="3" t="s">
        <v>2741</v>
      </c>
      <c r="B450" s="3" t="s">
        <v>13912</v>
      </c>
      <c r="C450" s="3" t="s">
        <v>5300</v>
      </c>
      <c r="D450" s="3" t="s">
        <v>122</v>
      </c>
      <c r="E450" s="3" t="s">
        <v>122</v>
      </c>
      <c r="F450" s="3" t="s">
        <v>122</v>
      </c>
    </row>
    <row r="451" spans="1:6" ht="45" customHeight="1" x14ac:dyDescent="0.25">
      <c r="A451" s="3" t="s">
        <v>2741</v>
      </c>
      <c r="B451" s="3" t="s">
        <v>13913</v>
      </c>
      <c r="C451" s="3" t="s">
        <v>5300</v>
      </c>
      <c r="D451" s="3" t="s">
        <v>122</v>
      </c>
      <c r="E451" s="3" t="s">
        <v>122</v>
      </c>
      <c r="F451" s="3" t="s">
        <v>122</v>
      </c>
    </row>
    <row r="452" spans="1:6" ht="45" customHeight="1" x14ac:dyDescent="0.25">
      <c r="A452" s="3" t="s">
        <v>2741</v>
      </c>
      <c r="B452" s="3" t="s">
        <v>13914</v>
      </c>
      <c r="C452" s="3" t="s">
        <v>5300</v>
      </c>
      <c r="D452" s="3" t="s">
        <v>122</v>
      </c>
      <c r="E452" s="3" t="s">
        <v>122</v>
      </c>
      <c r="F452" s="3" t="s">
        <v>122</v>
      </c>
    </row>
    <row r="453" spans="1:6" ht="45" customHeight="1" x14ac:dyDescent="0.25">
      <c r="A453" s="3" t="s">
        <v>2741</v>
      </c>
      <c r="B453" s="3" t="s">
        <v>13915</v>
      </c>
      <c r="C453" s="3" t="s">
        <v>5300</v>
      </c>
      <c r="D453" s="3" t="s">
        <v>122</v>
      </c>
      <c r="E453" s="3" t="s">
        <v>122</v>
      </c>
      <c r="F453" s="3" t="s">
        <v>122</v>
      </c>
    </row>
    <row r="454" spans="1:6" ht="45" customHeight="1" x14ac:dyDescent="0.25">
      <c r="A454" s="3" t="s">
        <v>2741</v>
      </c>
      <c r="B454" s="3" t="s">
        <v>13916</v>
      </c>
      <c r="C454" s="3" t="s">
        <v>5300</v>
      </c>
      <c r="D454" s="3" t="s">
        <v>122</v>
      </c>
      <c r="E454" s="3" t="s">
        <v>122</v>
      </c>
      <c r="F454" s="3" t="s">
        <v>122</v>
      </c>
    </row>
    <row r="455" spans="1:6" ht="45" customHeight="1" x14ac:dyDescent="0.25">
      <c r="A455" s="3" t="s">
        <v>2741</v>
      </c>
      <c r="B455" s="3" t="s">
        <v>13917</v>
      </c>
      <c r="C455" s="3" t="s">
        <v>5300</v>
      </c>
      <c r="D455" s="3" t="s">
        <v>122</v>
      </c>
      <c r="E455" s="3" t="s">
        <v>122</v>
      </c>
      <c r="F455" s="3" t="s">
        <v>122</v>
      </c>
    </row>
    <row r="456" spans="1:6" ht="45" customHeight="1" x14ac:dyDescent="0.25">
      <c r="A456" s="3" t="s">
        <v>2741</v>
      </c>
      <c r="B456" s="3" t="s">
        <v>13918</v>
      </c>
      <c r="C456" s="3" t="s">
        <v>5300</v>
      </c>
      <c r="D456" s="3" t="s">
        <v>122</v>
      </c>
      <c r="E456" s="3" t="s">
        <v>122</v>
      </c>
      <c r="F456" s="3" t="s">
        <v>122</v>
      </c>
    </row>
    <row r="457" spans="1:6" ht="45" customHeight="1" x14ac:dyDescent="0.25">
      <c r="A457" s="3" t="s">
        <v>2741</v>
      </c>
      <c r="B457" s="3" t="s">
        <v>13919</v>
      </c>
      <c r="C457" s="3" t="s">
        <v>5300</v>
      </c>
      <c r="D457" s="3" t="s">
        <v>122</v>
      </c>
      <c r="E457" s="3" t="s">
        <v>122</v>
      </c>
      <c r="F457" s="3" t="s">
        <v>122</v>
      </c>
    </row>
    <row r="458" spans="1:6" ht="45" customHeight="1" x14ac:dyDescent="0.25">
      <c r="A458" s="3" t="s">
        <v>2741</v>
      </c>
      <c r="B458" s="3" t="s">
        <v>13920</v>
      </c>
      <c r="C458" s="3" t="s">
        <v>5300</v>
      </c>
      <c r="D458" s="3" t="s">
        <v>122</v>
      </c>
      <c r="E458" s="3" t="s">
        <v>122</v>
      </c>
      <c r="F458" s="3" t="s">
        <v>122</v>
      </c>
    </row>
    <row r="459" spans="1:6" ht="45" customHeight="1" x14ac:dyDescent="0.25">
      <c r="A459" s="3" t="s">
        <v>2741</v>
      </c>
      <c r="B459" s="3" t="s">
        <v>13921</v>
      </c>
      <c r="C459" s="3" t="s">
        <v>5300</v>
      </c>
      <c r="D459" s="3" t="s">
        <v>122</v>
      </c>
      <c r="E459" s="3" t="s">
        <v>122</v>
      </c>
      <c r="F459" s="3" t="s">
        <v>122</v>
      </c>
    </row>
    <row r="460" spans="1:6" ht="45" customHeight="1" x14ac:dyDescent="0.25">
      <c r="A460" s="3" t="s">
        <v>2741</v>
      </c>
      <c r="B460" s="3" t="s">
        <v>13922</v>
      </c>
      <c r="C460" s="3" t="s">
        <v>5300</v>
      </c>
      <c r="D460" s="3" t="s">
        <v>122</v>
      </c>
      <c r="E460" s="3" t="s">
        <v>122</v>
      </c>
      <c r="F460" s="3" t="s">
        <v>122</v>
      </c>
    </row>
    <row r="461" spans="1:6" ht="45" customHeight="1" x14ac:dyDescent="0.25">
      <c r="A461" s="3" t="s">
        <v>2741</v>
      </c>
      <c r="B461" s="3" t="s">
        <v>13923</v>
      </c>
      <c r="C461" s="3" t="s">
        <v>5300</v>
      </c>
      <c r="D461" s="3" t="s">
        <v>122</v>
      </c>
      <c r="E461" s="3" t="s">
        <v>122</v>
      </c>
      <c r="F461" s="3" t="s">
        <v>122</v>
      </c>
    </row>
    <row r="462" spans="1:6" ht="45" customHeight="1" x14ac:dyDescent="0.25">
      <c r="A462" s="3" t="s">
        <v>2750</v>
      </c>
      <c r="B462" s="3" t="s">
        <v>13924</v>
      </c>
      <c r="C462" s="3" t="s">
        <v>5300</v>
      </c>
      <c r="D462" s="3" t="s">
        <v>122</v>
      </c>
      <c r="E462" s="3" t="s">
        <v>122</v>
      </c>
      <c r="F462" s="3" t="s">
        <v>122</v>
      </c>
    </row>
    <row r="463" spans="1:6" ht="45" customHeight="1" x14ac:dyDescent="0.25">
      <c r="A463" s="3" t="s">
        <v>2750</v>
      </c>
      <c r="B463" s="3" t="s">
        <v>13925</v>
      </c>
      <c r="C463" s="3" t="s">
        <v>5300</v>
      </c>
      <c r="D463" s="3" t="s">
        <v>122</v>
      </c>
      <c r="E463" s="3" t="s">
        <v>122</v>
      </c>
      <c r="F463" s="3" t="s">
        <v>122</v>
      </c>
    </row>
    <row r="464" spans="1:6" ht="45" customHeight="1" x14ac:dyDescent="0.25">
      <c r="A464" s="3" t="s">
        <v>2750</v>
      </c>
      <c r="B464" s="3" t="s">
        <v>13926</v>
      </c>
      <c r="C464" s="3" t="s">
        <v>5300</v>
      </c>
      <c r="D464" s="3" t="s">
        <v>122</v>
      </c>
      <c r="E464" s="3" t="s">
        <v>122</v>
      </c>
      <c r="F464" s="3" t="s">
        <v>122</v>
      </c>
    </row>
    <row r="465" spans="1:6" ht="45" customHeight="1" x14ac:dyDescent="0.25">
      <c r="A465" s="3" t="s">
        <v>2750</v>
      </c>
      <c r="B465" s="3" t="s">
        <v>13927</v>
      </c>
      <c r="C465" s="3" t="s">
        <v>5300</v>
      </c>
      <c r="D465" s="3" t="s">
        <v>122</v>
      </c>
      <c r="E465" s="3" t="s">
        <v>122</v>
      </c>
      <c r="F465" s="3" t="s">
        <v>122</v>
      </c>
    </row>
    <row r="466" spans="1:6" ht="45" customHeight="1" x14ac:dyDescent="0.25">
      <c r="A466" s="3" t="s">
        <v>2750</v>
      </c>
      <c r="B466" s="3" t="s">
        <v>13928</v>
      </c>
      <c r="C466" s="3" t="s">
        <v>5300</v>
      </c>
      <c r="D466" s="3" t="s">
        <v>122</v>
      </c>
      <c r="E466" s="3" t="s">
        <v>122</v>
      </c>
      <c r="F466" s="3" t="s">
        <v>122</v>
      </c>
    </row>
    <row r="467" spans="1:6" ht="45" customHeight="1" x14ac:dyDescent="0.25">
      <c r="A467" s="3" t="s">
        <v>2750</v>
      </c>
      <c r="B467" s="3" t="s">
        <v>13929</v>
      </c>
      <c r="C467" s="3" t="s">
        <v>5300</v>
      </c>
      <c r="D467" s="3" t="s">
        <v>122</v>
      </c>
      <c r="E467" s="3" t="s">
        <v>122</v>
      </c>
      <c r="F467" s="3" t="s">
        <v>122</v>
      </c>
    </row>
    <row r="468" spans="1:6" ht="45" customHeight="1" x14ac:dyDescent="0.25">
      <c r="A468" s="3" t="s">
        <v>2750</v>
      </c>
      <c r="B468" s="3" t="s">
        <v>13930</v>
      </c>
      <c r="C468" s="3" t="s">
        <v>5300</v>
      </c>
      <c r="D468" s="3" t="s">
        <v>122</v>
      </c>
      <c r="E468" s="3" t="s">
        <v>122</v>
      </c>
      <c r="F468" s="3" t="s">
        <v>122</v>
      </c>
    </row>
    <row r="469" spans="1:6" ht="45" customHeight="1" x14ac:dyDescent="0.25">
      <c r="A469" s="3" t="s">
        <v>2750</v>
      </c>
      <c r="B469" s="3" t="s">
        <v>13931</v>
      </c>
      <c r="C469" s="3" t="s">
        <v>5300</v>
      </c>
      <c r="D469" s="3" t="s">
        <v>122</v>
      </c>
      <c r="E469" s="3" t="s">
        <v>122</v>
      </c>
      <c r="F469" s="3" t="s">
        <v>122</v>
      </c>
    </row>
    <row r="470" spans="1:6" ht="45" customHeight="1" x14ac:dyDescent="0.25">
      <c r="A470" s="3" t="s">
        <v>2750</v>
      </c>
      <c r="B470" s="3" t="s">
        <v>13932</v>
      </c>
      <c r="C470" s="3" t="s">
        <v>5300</v>
      </c>
      <c r="D470" s="3" t="s">
        <v>122</v>
      </c>
      <c r="E470" s="3" t="s">
        <v>122</v>
      </c>
      <c r="F470" s="3" t="s">
        <v>122</v>
      </c>
    </row>
    <row r="471" spans="1:6" ht="45" customHeight="1" x14ac:dyDescent="0.25">
      <c r="A471" s="3" t="s">
        <v>2750</v>
      </c>
      <c r="B471" s="3" t="s">
        <v>13933</v>
      </c>
      <c r="C471" s="3" t="s">
        <v>5300</v>
      </c>
      <c r="D471" s="3" t="s">
        <v>122</v>
      </c>
      <c r="E471" s="3" t="s">
        <v>122</v>
      </c>
      <c r="F471" s="3" t="s">
        <v>122</v>
      </c>
    </row>
    <row r="472" spans="1:6" ht="45" customHeight="1" x14ac:dyDescent="0.25">
      <c r="A472" s="3" t="s">
        <v>2750</v>
      </c>
      <c r="B472" s="3" t="s">
        <v>13934</v>
      </c>
      <c r="C472" s="3" t="s">
        <v>5300</v>
      </c>
      <c r="D472" s="3" t="s">
        <v>122</v>
      </c>
      <c r="E472" s="3" t="s">
        <v>122</v>
      </c>
      <c r="F472" s="3" t="s">
        <v>122</v>
      </c>
    </row>
    <row r="473" spans="1:6" ht="45" customHeight="1" x14ac:dyDescent="0.25">
      <c r="A473" s="3" t="s">
        <v>2750</v>
      </c>
      <c r="B473" s="3" t="s">
        <v>13935</v>
      </c>
      <c r="C473" s="3" t="s">
        <v>5300</v>
      </c>
      <c r="D473" s="3" t="s">
        <v>122</v>
      </c>
      <c r="E473" s="3" t="s">
        <v>122</v>
      </c>
      <c r="F473" s="3" t="s">
        <v>122</v>
      </c>
    </row>
    <row r="474" spans="1:6" ht="45" customHeight="1" x14ac:dyDescent="0.25">
      <c r="A474" s="3" t="s">
        <v>2750</v>
      </c>
      <c r="B474" s="3" t="s">
        <v>13936</v>
      </c>
      <c r="C474" s="3" t="s">
        <v>5300</v>
      </c>
      <c r="D474" s="3" t="s">
        <v>122</v>
      </c>
      <c r="E474" s="3" t="s">
        <v>122</v>
      </c>
      <c r="F474" s="3" t="s">
        <v>122</v>
      </c>
    </row>
    <row r="475" spans="1:6" ht="45" customHeight="1" x14ac:dyDescent="0.25">
      <c r="A475" s="3" t="s">
        <v>2750</v>
      </c>
      <c r="B475" s="3" t="s">
        <v>13937</v>
      </c>
      <c r="C475" s="3" t="s">
        <v>5300</v>
      </c>
      <c r="D475" s="3" t="s">
        <v>122</v>
      </c>
      <c r="E475" s="3" t="s">
        <v>122</v>
      </c>
      <c r="F475" s="3" t="s">
        <v>122</v>
      </c>
    </row>
    <row r="476" spans="1:6" ht="45" customHeight="1" x14ac:dyDescent="0.25">
      <c r="A476" s="3" t="s">
        <v>2750</v>
      </c>
      <c r="B476" s="3" t="s">
        <v>13938</v>
      </c>
      <c r="C476" s="3" t="s">
        <v>5300</v>
      </c>
      <c r="D476" s="3" t="s">
        <v>122</v>
      </c>
      <c r="E476" s="3" t="s">
        <v>122</v>
      </c>
      <c r="F476" s="3" t="s">
        <v>122</v>
      </c>
    </row>
    <row r="477" spans="1:6" ht="45" customHeight="1" x14ac:dyDescent="0.25">
      <c r="A477" s="3" t="s">
        <v>2750</v>
      </c>
      <c r="B477" s="3" t="s">
        <v>13939</v>
      </c>
      <c r="C477" s="3" t="s">
        <v>5300</v>
      </c>
      <c r="D477" s="3" t="s">
        <v>122</v>
      </c>
      <c r="E477" s="3" t="s">
        <v>122</v>
      </c>
      <c r="F477" s="3" t="s">
        <v>122</v>
      </c>
    </row>
    <row r="478" spans="1:6" ht="45" customHeight="1" x14ac:dyDescent="0.25">
      <c r="A478" s="3" t="s">
        <v>2750</v>
      </c>
      <c r="B478" s="3" t="s">
        <v>13940</v>
      </c>
      <c r="C478" s="3" t="s">
        <v>5300</v>
      </c>
      <c r="D478" s="3" t="s">
        <v>122</v>
      </c>
      <c r="E478" s="3" t="s">
        <v>122</v>
      </c>
      <c r="F478" s="3" t="s">
        <v>122</v>
      </c>
    </row>
    <row r="479" spans="1:6" ht="45" customHeight="1" x14ac:dyDescent="0.25">
      <c r="A479" s="3" t="s">
        <v>2750</v>
      </c>
      <c r="B479" s="3" t="s">
        <v>13941</v>
      </c>
      <c r="C479" s="3" t="s">
        <v>5300</v>
      </c>
      <c r="D479" s="3" t="s">
        <v>122</v>
      </c>
      <c r="E479" s="3" t="s">
        <v>122</v>
      </c>
      <c r="F479" s="3" t="s">
        <v>122</v>
      </c>
    </row>
    <row r="480" spans="1:6" ht="45" customHeight="1" x14ac:dyDescent="0.25">
      <c r="A480" s="3" t="s">
        <v>2750</v>
      </c>
      <c r="B480" s="3" t="s">
        <v>13942</v>
      </c>
      <c r="C480" s="3" t="s">
        <v>5300</v>
      </c>
      <c r="D480" s="3" t="s">
        <v>122</v>
      </c>
      <c r="E480" s="3" t="s">
        <v>122</v>
      </c>
      <c r="F480" s="3" t="s">
        <v>122</v>
      </c>
    </row>
    <row r="481" spans="1:6" ht="45" customHeight="1" x14ac:dyDescent="0.25">
      <c r="A481" s="3" t="s">
        <v>2750</v>
      </c>
      <c r="B481" s="3" t="s">
        <v>13943</v>
      </c>
      <c r="C481" s="3" t="s">
        <v>5300</v>
      </c>
      <c r="D481" s="3" t="s">
        <v>122</v>
      </c>
      <c r="E481" s="3" t="s">
        <v>122</v>
      </c>
      <c r="F481" s="3" t="s">
        <v>122</v>
      </c>
    </row>
    <row r="482" spans="1:6" ht="45" customHeight="1" x14ac:dyDescent="0.25">
      <c r="A482" s="3" t="s">
        <v>2750</v>
      </c>
      <c r="B482" s="3" t="s">
        <v>13944</v>
      </c>
      <c r="C482" s="3" t="s">
        <v>5300</v>
      </c>
      <c r="D482" s="3" t="s">
        <v>122</v>
      </c>
      <c r="E482" s="3" t="s">
        <v>122</v>
      </c>
      <c r="F482" s="3" t="s">
        <v>122</v>
      </c>
    </row>
    <row r="483" spans="1:6" ht="45" customHeight="1" x14ac:dyDescent="0.25">
      <c r="A483" s="3" t="s">
        <v>2750</v>
      </c>
      <c r="B483" s="3" t="s">
        <v>13945</v>
      </c>
      <c r="C483" s="3" t="s">
        <v>5300</v>
      </c>
      <c r="D483" s="3" t="s">
        <v>122</v>
      </c>
      <c r="E483" s="3" t="s">
        <v>122</v>
      </c>
      <c r="F483" s="3" t="s">
        <v>122</v>
      </c>
    </row>
    <row r="484" spans="1:6" ht="45" customHeight="1" x14ac:dyDescent="0.25">
      <c r="A484" s="3" t="s">
        <v>2750</v>
      </c>
      <c r="B484" s="3" t="s">
        <v>13946</v>
      </c>
      <c r="C484" s="3" t="s">
        <v>5300</v>
      </c>
      <c r="D484" s="3" t="s">
        <v>122</v>
      </c>
      <c r="E484" s="3" t="s">
        <v>122</v>
      </c>
      <c r="F484" s="3" t="s">
        <v>122</v>
      </c>
    </row>
    <row r="485" spans="1:6" ht="45" customHeight="1" x14ac:dyDescent="0.25">
      <c r="A485" s="3" t="s">
        <v>2750</v>
      </c>
      <c r="B485" s="3" t="s">
        <v>13947</v>
      </c>
      <c r="C485" s="3" t="s">
        <v>5300</v>
      </c>
      <c r="D485" s="3" t="s">
        <v>122</v>
      </c>
      <c r="E485" s="3" t="s">
        <v>122</v>
      </c>
      <c r="F485" s="3" t="s">
        <v>122</v>
      </c>
    </row>
    <row r="486" spans="1:6" ht="45" customHeight="1" x14ac:dyDescent="0.25">
      <c r="A486" s="3" t="s">
        <v>2750</v>
      </c>
      <c r="B486" s="3" t="s">
        <v>13948</v>
      </c>
      <c r="C486" s="3" t="s">
        <v>5300</v>
      </c>
      <c r="D486" s="3" t="s">
        <v>122</v>
      </c>
      <c r="E486" s="3" t="s">
        <v>122</v>
      </c>
      <c r="F486" s="3" t="s">
        <v>122</v>
      </c>
    </row>
    <row r="487" spans="1:6" ht="45" customHeight="1" x14ac:dyDescent="0.25">
      <c r="A487" s="3" t="s">
        <v>2750</v>
      </c>
      <c r="B487" s="3" t="s">
        <v>13949</v>
      </c>
      <c r="C487" s="3" t="s">
        <v>5300</v>
      </c>
      <c r="D487" s="3" t="s">
        <v>122</v>
      </c>
      <c r="E487" s="3" t="s">
        <v>122</v>
      </c>
      <c r="F487" s="3" t="s">
        <v>122</v>
      </c>
    </row>
    <row r="488" spans="1:6" ht="45" customHeight="1" x14ac:dyDescent="0.25">
      <c r="A488" s="3" t="s">
        <v>2750</v>
      </c>
      <c r="B488" s="3" t="s">
        <v>13950</v>
      </c>
      <c r="C488" s="3" t="s">
        <v>5300</v>
      </c>
      <c r="D488" s="3" t="s">
        <v>122</v>
      </c>
      <c r="E488" s="3" t="s">
        <v>122</v>
      </c>
      <c r="F488" s="3" t="s">
        <v>122</v>
      </c>
    </row>
    <row r="489" spans="1:6" ht="45" customHeight="1" x14ac:dyDescent="0.25">
      <c r="A489" s="3" t="s">
        <v>2750</v>
      </c>
      <c r="B489" s="3" t="s">
        <v>13951</v>
      </c>
      <c r="C489" s="3" t="s">
        <v>5300</v>
      </c>
      <c r="D489" s="3" t="s">
        <v>122</v>
      </c>
      <c r="E489" s="3" t="s">
        <v>122</v>
      </c>
      <c r="F489" s="3" t="s">
        <v>122</v>
      </c>
    </row>
    <row r="490" spans="1:6" ht="45" customHeight="1" x14ac:dyDescent="0.25">
      <c r="A490" s="3" t="s">
        <v>2750</v>
      </c>
      <c r="B490" s="3" t="s">
        <v>13952</v>
      </c>
      <c r="C490" s="3" t="s">
        <v>5300</v>
      </c>
      <c r="D490" s="3" t="s">
        <v>122</v>
      </c>
      <c r="E490" s="3" t="s">
        <v>122</v>
      </c>
      <c r="F490" s="3" t="s">
        <v>122</v>
      </c>
    </row>
    <row r="491" spans="1:6" ht="45" customHeight="1" x14ac:dyDescent="0.25">
      <c r="A491" s="3" t="s">
        <v>2750</v>
      </c>
      <c r="B491" s="3" t="s">
        <v>13953</v>
      </c>
      <c r="C491" s="3" t="s">
        <v>5300</v>
      </c>
      <c r="D491" s="3" t="s">
        <v>122</v>
      </c>
      <c r="E491" s="3" t="s">
        <v>122</v>
      </c>
      <c r="F491" s="3" t="s">
        <v>122</v>
      </c>
    </row>
    <row r="492" spans="1:6" ht="45" customHeight="1" x14ac:dyDescent="0.25">
      <c r="A492" s="3" t="s">
        <v>2750</v>
      </c>
      <c r="B492" s="3" t="s">
        <v>13954</v>
      </c>
      <c r="C492" s="3" t="s">
        <v>5300</v>
      </c>
      <c r="D492" s="3" t="s">
        <v>122</v>
      </c>
      <c r="E492" s="3" t="s">
        <v>122</v>
      </c>
      <c r="F492" s="3" t="s">
        <v>122</v>
      </c>
    </row>
    <row r="493" spans="1:6" ht="45" customHeight="1" x14ac:dyDescent="0.25">
      <c r="A493" s="3" t="s">
        <v>2750</v>
      </c>
      <c r="B493" s="3" t="s">
        <v>13955</v>
      </c>
      <c r="C493" s="3" t="s">
        <v>5300</v>
      </c>
      <c r="D493" s="3" t="s">
        <v>122</v>
      </c>
      <c r="E493" s="3" t="s">
        <v>122</v>
      </c>
      <c r="F493" s="3" t="s">
        <v>122</v>
      </c>
    </row>
    <row r="494" spans="1:6" ht="45" customHeight="1" x14ac:dyDescent="0.25">
      <c r="A494" s="3" t="s">
        <v>2750</v>
      </c>
      <c r="B494" s="3" t="s">
        <v>13956</v>
      </c>
      <c r="C494" s="3" t="s">
        <v>5300</v>
      </c>
      <c r="D494" s="3" t="s">
        <v>122</v>
      </c>
      <c r="E494" s="3" t="s">
        <v>122</v>
      </c>
      <c r="F494" s="3" t="s">
        <v>122</v>
      </c>
    </row>
    <row r="495" spans="1:6" ht="45" customHeight="1" x14ac:dyDescent="0.25">
      <c r="A495" s="3" t="s">
        <v>2750</v>
      </c>
      <c r="B495" s="3" t="s">
        <v>13957</v>
      </c>
      <c r="C495" s="3" t="s">
        <v>5300</v>
      </c>
      <c r="D495" s="3" t="s">
        <v>122</v>
      </c>
      <c r="E495" s="3" t="s">
        <v>122</v>
      </c>
      <c r="F495" s="3" t="s">
        <v>122</v>
      </c>
    </row>
    <row r="496" spans="1:6" ht="45" customHeight="1" x14ac:dyDescent="0.25">
      <c r="A496" s="3" t="s">
        <v>2750</v>
      </c>
      <c r="B496" s="3" t="s">
        <v>13958</v>
      </c>
      <c r="C496" s="3" t="s">
        <v>5300</v>
      </c>
      <c r="D496" s="3" t="s">
        <v>122</v>
      </c>
      <c r="E496" s="3" t="s">
        <v>122</v>
      </c>
      <c r="F496" s="3" t="s">
        <v>122</v>
      </c>
    </row>
    <row r="497" spans="1:6" ht="45" customHeight="1" x14ac:dyDescent="0.25">
      <c r="A497" s="3" t="s">
        <v>2750</v>
      </c>
      <c r="B497" s="3" t="s">
        <v>13959</v>
      </c>
      <c r="C497" s="3" t="s">
        <v>5300</v>
      </c>
      <c r="D497" s="3" t="s">
        <v>122</v>
      </c>
      <c r="E497" s="3" t="s">
        <v>122</v>
      </c>
      <c r="F497" s="3" t="s">
        <v>122</v>
      </c>
    </row>
    <row r="498" spans="1:6" ht="45" customHeight="1" x14ac:dyDescent="0.25">
      <c r="A498" s="3" t="s">
        <v>2750</v>
      </c>
      <c r="B498" s="3" t="s">
        <v>13960</v>
      </c>
      <c r="C498" s="3" t="s">
        <v>5300</v>
      </c>
      <c r="D498" s="3" t="s">
        <v>122</v>
      </c>
      <c r="E498" s="3" t="s">
        <v>122</v>
      </c>
      <c r="F498" s="3" t="s">
        <v>122</v>
      </c>
    </row>
    <row r="499" spans="1:6" ht="45" customHeight="1" x14ac:dyDescent="0.25">
      <c r="A499" s="3" t="s">
        <v>2750</v>
      </c>
      <c r="B499" s="3" t="s">
        <v>13961</v>
      </c>
      <c r="C499" s="3" t="s">
        <v>5300</v>
      </c>
      <c r="D499" s="3" t="s">
        <v>122</v>
      </c>
      <c r="E499" s="3" t="s">
        <v>122</v>
      </c>
      <c r="F499" s="3" t="s">
        <v>122</v>
      </c>
    </row>
    <row r="500" spans="1:6" ht="45" customHeight="1" x14ac:dyDescent="0.25">
      <c r="A500" s="3" t="s">
        <v>2750</v>
      </c>
      <c r="B500" s="3" t="s">
        <v>13962</v>
      </c>
      <c r="C500" s="3" t="s">
        <v>5300</v>
      </c>
      <c r="D500" s="3" t="s">
        <v>122</v>
      </c>
      <c r="E500" s="3" t="s">
        <v>122</v>
      </c>
      <c r="F500" s="3" t="s">
        <v>122</v>
      </c>
    </row>
    <row r="501" spans="1:6" ht="45" customHeight="1" x14ac:dyDescent="0.25">
      <c r="A501" s="3" t="s">
        <v>2750</v>
      </c>
      <c r="B501" s="3" t="s">
        <v>13963</v>
      </c>
      <c r="C501" s="3" t="s">
        <v>5300</v>
      </c>
      <c r="D501" s="3" t="s">
        <v>122</v>
      </c>
      <c r="E501" s="3" t="s">
        <v>122</v>
      </c>
      <c r="F501" s="3" t="s">
        <v>122</v>
      </c>
    </row>
    <row r="502" spans="1:6" ht="45" customHeight="1" x14ac:dyDescent="0.25">
      <c r="A502" s="3" t="s">
        <v>2750</v>
      </c>
      <c r="B502" s="3" t="s">
        <v>13964</v>
      </c>
      <c r="C502" s="3" t="s">
        <v>5300</v>
      </c>
      <c r="D502" s="3" t="s">
        <v>122</v>
      </c>
      <c r="E502" s="3" t="s">
        <v>122</v>
      </c>
      <c r="F502" s="3" t="s">
        <v>122</v>
      </c>
    </row>
    <row r="503" spans="1:6" ht="45" customHeight="1" x14ac:dyDescent="0.25">
      <c r="A503" s="3" t="s">
        <v>2750</v>
      </c>
      <c r="B503" s="3" t="s">
        <v>13965</v>
      </c>
      <c r="C503" s="3" t="s">
        <v>5300</v>
      </c>
      <c r="D503" s="3" t="s">
        <v>122</v>
      </c>
      <c r="E503" s="3" t="s">
        <v>122</v>
      </c>
      <c r="F503" s="3" t="s">
        <v>122</v>
      </c>
    </row>
    <row r="504" spans="1:6" ht="45" customHeight="1" x14ac:dyDescent="0.25">
      <c r="A504" s="3" t="s">
        <v>2750</v>
      </c>
      <c r="B504" s="3" t="s">
        <v>13966</v>
      </c>
      <c r="C504" s="3" t="s">
        <v>5300</v>
      </c>
      <c r="D504" s="3" t="s">
        <v>122</v>
      </c>
      <c r="E504" s="3" t="s">
        <v>122</v>
      </c>
      <c r="F504" s="3" t="s">
        <v>122</v>
      </c>
    </row>
    <row r="505" spans="1:6" ht="45" customHeight="1" x14ac:dyDescent="0.25">
      <c r="A505" s="3" t="s">
        <v>2750</v>
      </c>
      <c r="B505" s="3" t="s">
        <v>13967</v>
      </c>
      <c r="C505" s="3" t="s">
        <v>5300</v>
      </c>
      <c r="D505" s="3" t="s">
        <v>122</v>
      </c>
      <c r="E505" s="3" t="s">
        <v>122</v>
      </c>
      <c r="F505" s="3" t="s">
        <v>122</v>
      </c>
    </row>
    <row r="506" spans="1:6" ht="45" customHeight="1" x14ac:dyDescent="0.25">
      <c r="A506" s="3" t="s">
        <v>2750</v>
      </c>
      <c r="B506" s="3" t="s">
        <v>13968</v>
      </c>
      <c r="C506" s="3" t="s">
        <v>5300</v>
      </c>
      <c r="D506" s="3" t="s">
        <v>122</v>
      </c>
      <c r="E506" s="3" t="s">
        <v>122</v>
      </c>
      <c r="F506" s="3" t="s">
        <v>122</v>
      </c>
    </row>
    <row r="507" spans="1:6" ht="45" customHeight="1" x14ac:dyDescent="0.25">
      <c r="A507" s="3" t="s">
        <v>2750</v>
      </c>
      <c r="B507" s="3" t="s">
        <v>13969</v>
      </c>
      <c r="C507" s="3" t="s">
        <v>5300</v>
      </c>
      <c r="D507" s="3" t="s">
        <v>122</v>
      </c>
      <c r="E507" s="3" t="s">
        <v>122</v>
      </c>
      <c r="F507" s="3" t="s">
        <v>122</v>
      </c>
    </row>
    <row r="508" spans="1:6" ht="45" customHeight="1" x14ac:dyDescent="0.25">
      <c r="A508" s="3" t="s">
        <v>2750</v>
      </c>
      <c r="B508" s="3" t="s">
        <v>13970</v>
      </c>
      <c r="C508" s="3" t="s">
        <v>5300</v>
      </c>
      <c r="D508" s="3" t="s">
        <v>122</v>
      </c>
      <c r="E508" s="3" t="s">
        <v>122</v>
      </c>
      <c r="F508" s="3" t="s">
        <v>122</v>
      </c>
    </row>
    <row r="509" spans="1:6" ht="45" customHeight="1" x14ac:dyDescent="0.25">
      <c r="A509" s="3" t="s">
        <v>2750</v>
      </c>
      <c r="B509" s="3" t="s">
        <v>13971</v>
      </c>
      <c r="C509" s="3" t="s">
        <v>5300</v>
      </c>
      <c r="D509" s="3" t="s">
        <v>122</v>
      </c>
      <c r="E509" s="3" t="s">
        <v>122</v>
      </c>
      <c r="F509" s="3" t="s">
        <v>122</v>
      </c>
    </row>
    <row r="510" spans="1:6" ht="45" customHeight="1" x14ac:dyDescent="0.25">
      <c r="A510" s="3" t="s">
        <v>2750</v>
      </c>
      <c r="B510" s="3" t="s">
        <v>13972</v>
      </c>
      <c r="C510" s="3" t="s">
        <v>5300</v>
      </c>
      <c r="D510" s="3" t="s">
        <v>122</v>
      </c>
      <c r="E510" s="3" t="s">
        <v>122</v>
      </c>
      <c r="F510" s="3" t="s">
        <v>122</v>
      </c>
    </row>
    <row r="511" spans="1:6" ht="45" customHeight="1" x14ac:dyDescent="0.25">
      <c r="A511" s="3" t="s">
        <v>2750</v>
      </c>
      <c r="B511" s="3" t="s">
        <v>13973</v>
      </c>
      <c r="C511" s="3" t="s">
        <v>5300</v>
      </c>
      <c r="D511" s="3" t="s">
        <v>122</v>
      </c>
      <c r="E511" s="3" t="s">
        <v>122</v>
      </c>
      <c r="F511" s="3" t="s">
        <v>122</v>
      </c>
    </row>
    <row r="512" spans="1:6" ht="45" customHeight="1" x14ac:dyDescent="0.25">
      <c r="A512" s="3" t="s">
        <v>2750</v>
      </c>
      <c r="B512" s="3" t="s">
        <v>13974</v>
      </c>
      <c r="C512" s="3" t="s">
        <v>5300</v>
      </c>
      <c r="D512" s="3" t="s">
        <v>122</v>
      </c>
      <c r="E512" s="3" t="s">
        <v>122</v>
      </c>
      <c r="F512" s="3" t="s">
        <v>122</v>
      </c>
    </row>
    <row r="513" spans="1:6" ht="45" customHeight="1" x14ac:dyDescent="0.25">
      <c r="A513" s="3" t="s">
        <v>2750</v>
      </c>
      <c r="B513" s="3" t="s">
        <v>13975</v>
      </c>
      <c r="C513" s="3" t="s">
        <v>5300</v>
      </c>
      <c r="D513" s="3" t="s">
        <v>122</v>
      </c>
      <c r="E513" s="3" t="s">
        <v>122</v>
      </c>
      <c r="F513" s="3" t="s">
        <v>122</v>
      </c>
    </row>
    <row r="514" spans="1:6" ht="45" customHeight="1" x14ac:dyDescent="0.25">
      <c r="A514" s="3" t="s">
        <v>2750</v>
      </c>
      <c r="B514" s="3" t="s">
        <v>13976</v>
      </c>
      <c r="C514" s="3" t="s">
        <v>5300</v>
      </c>
      <c r="D514" s="3" t="s">
        <v>122</v>
      </c>
      <c r="E514" s="3" t="s">
        <v>122</v>
      </c>
      <c r="F514" s="3" t="s">
        <v>122</v>
      </c>
    </row>
    <row r="515" spans="1:6" ht="45" customHeight="1" x14ac:dyDescent="0.25">
      <c r="A515" s="3" t="s">
        <v>2750</v>
      </c>
      <c r="B515" s="3" t="s">
        <v>13977</v>
      </c>
      <c r="C515" s="3" t="s">
        <v>5300</v>
      </c>
      <c r="D515" s="3" t="s">
        <v>122</v>
      </c>
      <c r="E515" s="3" t="s">
        <v>122</v>
      </c>
      <c r="F515" s="3" t="s">
        <v>122</v>
      </c>
    </row>
    <row r="516" spans="1:6" ht="45" customHeight="1" x14ac:dyDescent="0.25">
      <c r="A516" s="3" t="s">
        <v>2750</v>
      </c>
      <c r="B516" s="3" t="s">
        <v>13978</v>
      </c>
      <c r="C516" s="3" t="s">
        <v>5300</v>
      </c>
      <c r="D516" s="3" t="s">
        <v>122</v>
      </c>
      <c r="E516" s="3" t="s">
        <v>122</v>
      </c>
      <c r="F516" s="3" t="s">
        <v>122</v>
      </c>
    </row>
    <row r="517" spans="1:6" ht="45" customHeight="1" x14ac:dyDescent="0.25">
      <c r="A517" s="3" t="s">
        <v>2750</v>
      </c>
      <c r="B517" s="3" t="s">
        <v>13979</v>
      </c>
      <c r="C517" s="3" t="s">
        <v>5300</v>
      </c>
      <c r="D517" s="3" t="s">
        <v>122</v>
      </c>
      <c r="E517" s="3" t="s">
        <v>122</v>
      </c>
      <c r="F517" s="3" t="s">
        <v>122</v>
      </c>
    </row>
    <row r="518" spans="1:6" ht="45" customHeight="1" x14ac:dyDescent="0.25">
      <c r="A518" s="3" t="s">
        <v>2750</v>
      </c>
      <c r="B518" s="3" t="s">
        <v>13980</v>
      </c>
      <c r="C518" s="3" t="s">
        <v>5300</v>
      </c>
      <c r="D518" s="3" t="s">
        <v>122</v>
      </c>
      <c r="E518" s="3" t="s">
        <v>122</v>
      </c>
      <c r="F518" s="3" t="s">
        <v>122</v>
      </c>
    </row>
    <row r="519" spans="1:6" ht="45" customHeight="1" x14ac:dyDescent="0.25">
      <c r="A519" s="3" t="s">
        <v>2750</v>
      </c>
      <c r="B519" s="3" t="s">
        <v>13981</v>
      </c>
      <c r="C519" s="3" t="s">
        <v>5300</v>
      </c>
      <c r="D519" s="3" t="s">
        <v>122</v>
      </c>
      <c r="E519" s="3" t="s">
        <v>122</v>
      </c>
      <c r="F519" s="3" t="s">
        <v>122</v>
      </c>
    </row>
    <row r="520" spans="1:6" ht="45" customHeight="1" x14ac:dyDescent="0.25">
      <c r="A520" s="3" t="s">
        <v>2750</v>
      </c>
      <c r="B520" s="3" t="s">
        <v>13982</v>
      </c>
      <c r="C520" s="3" t="s">
        <v>5300</v>
      </c>
      <c r="D520" s="3" t="s">
        <v>122</v>
      </c>
      <c r="E520" s="3" t="s">
        <v>122</v>
      </c>
      <c r="F520" s="3" t="s">
        <v>122</v>
      </c>
    </row>
    <row r="521" spans="1:6" ht="45" customHeight="1" x14ac:dyDescent="0.25">
      <c r="A521" s="3" t="s">
        <v>2750</v>
      </c>
      <c r="B521" s="3" t="s">
        <v>13983</v>
      </c>
      <c r="C521" s="3" t="s">
        <v>5300</v>
      </c>
      <c r="D521" s="3" t="s">
        <v>122</v>
      </c>
      <c r="E521" s="3" t="s">
        <v>122</v>
      </c>
      <c r="F521" s="3" t="s">
        <v>122</v>
      </c>
    </row>
    <row r="522" spans="1:6" ht="45" customHeight="1" x14ac:dyDescent="0.25">
      <c r="A522" s="3" t="s">
        <v>2750</v>
      </c>
      <c r="B522" s="3" t="s">
        <v>13984</v>
      </c>
      <c r="C522" s="3" t="s">
        <v>5300</v>
      </c>
      <c r="D522" s="3" t="s">
        <v>122</v>
      </c>
      <c r="E522" s="3" t="s">
        <v>122</v>
      </c>
      <c r="F522" s="3" t="s">
        <v>122</v>
      </c>
    </row>
    <row r="523" spans="1:6" ht="45" customHeight="1" x14ac:dyDescent="0.25">
      <c r="A523" s="3" t="s">
        <v>2750</v>
      </c>
      <c r="B523" s="3" t="s">
        <v>13985</v>
      </c>
      <c r="C523" s="3" t="s">
        <v>5300</v>
      </c>
      <c r="D523" s="3" t="s">
        <v>122</v>
      </c>
      <c r="E523" s="3" t="s">
        <v>122</v>
      </c>
      <c r="F523" s="3" t="s">
        <v>122</v>
      </c>
    </row>
    <row r="524" spans="1:6" ht="45" customHeight="1" x14ac:dyDescent="0.25">
      <c r="A524" s="3" t="s">
        <v>2750</v>
      </c>
      <c r="B524" s="3" t="s">
        <v>13986</v>
      </c>
      <c r="C524" s="3" t="s">
        <v>5300</v>
      </c>
      <c r="D524" s="3" t="s">
        <v>122</v>
      </c>
      <c r="E524" s="3" t="s">
        <v>122</v>
      </c>
      <c r="F524" s="3" t="s">
        <v>122</v>
      </c>
    </row>
    <row r="525" spans="1:6" ht="45" customHeight="1" x14ac:dyDescent="0.25">
      <c r="A525" s="3" t="s">
        <v>2750</v>
      </c>
      <c r="B525" s="3" t="s">
        <v>13987</v>
      </c>
      <c r="C525" s="3" t="s">
        <v>5300</v>
      </c>
      <c r="D525" s="3" t="s">
        <v>122</v>
      </c>
      <c r="E525" s="3" t="s">
        <v>122</v>
      </c>
      <c r="F525" s="3" t="s">
        <v>122</v>
      </c>
    </row>
    <row r="526" spans="1:6" ht="45" customHeight="1" x14ac:dyDescent="0.25">
      <c r="A526" s="3" t="s">
        <v>2750</v>
      </c>
      <c r="B526" s="3" t="s">
        <v>13988</v>
      </c>
      <c r="C526" s="3" t="s">
        <v>5300</v>
      </c>
      <c r="D526" s="3" t="s">
        <v>122</v>
      </c>
      <c r="E526" s="3" t="s">
        <v>122</v>
      </c>
      <c r="F526" s="3" t="s">
        <v>122</v>
      </c>
    </row>
    <row r="527" spans="1:6" ht="45" customHeight="1" x14ac:dyDescent="0.25">
      <c r="A527" s="3" t="s">
        <v>2750</v>
      </c>
      <c r="B527" s="3" t="s">
        <v>13989</v>
      </c>
      <c r="C527" s="3" t="s">
        <v>5300</v>
      </c>
      <c r="D527" s="3" t="s">
        <v>122</v>
      </c>
      <c r="E527" s="3" t="s">
        <v>122</v>
      </c>
      <c r="F527" s="3" t="s">
        <v>122</v>
      </c>
    </row>
    <row r="528" spans="1:6" ht="45" customHeight="1" x14ac:dyDescent="0.25">
      <c r="A528" s="3" t="s">
        <v>2750</v>
      </c>
      <c r="B528" s="3" t="s">
        <v>13990</v>
      </c>
      <c r="C528" s="3" t="s">
        <v>5300</v>
      </c>
      <c r="D528" s="3" t="s">
        <v>122</v>
      </c>
      <c r="E528" s="3" t="s">
        <v>122</v>
      </c>
      <c r="F528" s="3" t="s">
        <v>122</v>
      </c>
    </row>
    <row r="529" spans="1:6" ht="45" customHeight="1" x14ac:dyDescent="0.25">
      <c r="A529" s="3" t="s">
        <v>2750</v>
      </c>
      <c r="B529" s="3" t="s">
        <v>13991</v>
      </c>
      <c r="C529" s="3" t="s">
        <v>5300</v>
      </c>
      <c r="D529" s="3" t="s">
        <v>122</v>
      </c>
      <c r="E529" s="3" t="s">
        <v>122</v>
      </c>
      <c r="F529" s="3" t="s">
        <v>122</v>
      </c>
    </row>
    <row r="530" spans="1:6" ht="45" customHeight="1" x14ac:dyDescent="0.25">
      <c r="A530" s="3" t="s">
        <v>2761</v>
      </c>
      <c r="B530" s="3" t="s">
        <v>13992</v>
      </c>
      <c r="C530" s="3" t="s">
        <v>5300</v>
      </c>
      <c r="D530" s="3" t="s">
        <v>122</v>
      </c>
      <c r="E530" s="3" t="s">
        <v>122</v>
      </c>
      <c r="F530" s="3" t="s">
        <v>122</v>
      </c>
    </row>
    <row r="531" spans="1:6" ht="45" customHeight="1" x14ac:dyDescent="0.25">
      <c r="A531" s="3" t="s">
        <v>2761</v>
      </c>
      <c r="B531" s="3" t="s">
        <v>13993</v>
      </c>
      <c r="C531" s="3" t="s">
        <v>5300</v>
      </c>
      <c r="D531" s="3" t="s">
        <v>122</v>
      </c>
      <c r="E531" s="3" t="s">
        <v>122</v>
      </c>
      <c r="F531" s="3" t="s">
        <v>122</v>
      </c>
    </row>
    <row r="532" spans="1:6" ht="45" customHeight="1" x14ac:dyDescent="0.25">
      <c r="A532" s="3" t="s">
        <v>2761</v>
      </c>
      <c r="B532" s="3" t="s">
        <v>13994</v>
      </c>
      <c r="C532" s="3" t="s">
        <v>5300</v>
      </c>
      <c r="D532" s="3" t="s">
        <v>122</v>
      </c>
      <c r="E532" s="3" t="s">
        <v>122</v>
      </c>
      <c r="F532" s="3" t="s">
        <v>122</v>
      </c>
    </row>
    <row r="533" spans="1:6" ht="45" customHeight="1" x14ac:dyDescent="0.25">
      <c r="A533" s="3" t="s">
        <v>2761</v>
      </c>
      <c r="B533" s="3" t="s">
        <v>13995</v>
      </c>
      <c r="C533" s="3" t="s">
        <v>5300</v>
      </c>
      <c r="D533" s="3" t="s">
        <v>122</v>
      </c>
      <c r="E533" s="3" t="s">
        <v>122</v>
      </c>
      <c r="F533" s="3" t="s">
        <v>122</v>
      </c>
    </row>
    <row r="534" spans="1:6" ht="45" customHeight="1" x14ac:dyDescent="0.25">
      <c r="A534" s="3" t="s">
        <v>2761</v>
      </c>
      <c r="B534" s="3" t="s">
        <v>13996</v>
      </c>
      <c r="C534" s="3" t="s">
        <v>5300</v>
      </c>
      <c r="D534" s="3" t="s">
        <v>122</v>
      </c>
      <c r="E534" s="3" t="s">
        <v>122</v>
      </c>
      <c r="F534" s="3" t="s">
        <v>122</v>
      </c>
    </row>
    <row r="535" spans="1:6" ht="45" customHeight="1" x14ac:dyDescent="0.25">
      <c r="A535" s="3" t="s">
        <v>2761</v>
      </c>
      <c r="B535" s="3" t="s">
        <v>13997</v>
      </c>
      <c r="C535" s="3" t="s">
        <v>5300</v>
      </c>
      <c r="D535" s="3" t="s">
        <v>122</v>
      </c>
      <c r="E535" s="3" t="s">
        <v>122</v>
      </c>
      <c r="F535" s="3" t="s">
        <v>122</v>
      </c>
    </row>
    <row r="536" spans="1:6" ht="45" customHeight="1" x14ac:dyDescent="0.25">
      <c r="A536" s="3" t="s">
        <v>2761</v>
      </c>
      <c r="B536" s="3" t="s">
        <v>13998</v>
      </c>
      <c r="C536" s="3" t="s">
        <v>5300</v>
      </c>
      <c r="D536" s="3" t="s">
        <v>122</v>
      </c>
      <c r="E536" s="3" t="s">
        <v>122</v>
      </c>
      <c r="F536" s="3" t="s">
        <v>122</v>
      </c>
    </row>
    <row r="537" spans="1:6" ht="45" customHeight="1" x14ac:dyDescent="0.25">
      <c r="A537" s="3" t="s">
        <v>2761</v>
      </c>
      <c r="B537" s="3" t="s">
        <v>13999</v>
      </c>
      <c r="C537" s="3" t="s">
        <v>5300</v>
      </c>
      <c r="D537" s="3" t="s">
        <v>122</v>
      </c>
      <c r="E537" s="3" t="s">
        <v>122</v>
      </c>
      <c r="F537" s="3" t="s">
        <v>122</v>
      </c>
    </row>
    <row r="538" spans="1:6" ht="45" customHeight="1" x14ac:dyDescent="0.25">
      <c r="A538" s="3" t="s">
        <v>2761</v>
      </c>
      <c r="B538" s="3" t="s">
        <v>14000</v>
      </c>
      <c r="C538" s="3" t="s">
        <v>5300</v>
      </c>
      <c r="D538" s="3" t="s">
        <v>122</v>
      </c>
      <c r="E538" s="3" t="s">
        <v>122</v>
      </c>
      <c r="F538" s="3" t="s">
        <v>122</v>
      </c>
    </row>
    <row r="539" spans="1:6" ht="45" customHeight="1" x14ac:dyDescent="0.25">
      <c r="A539" s="3" t="s">
        <v>2761</v>
      </c>
      <c r="B539" s="3" t="s">
        <v>14001</v>
      </c>
      <c r="C539" s="3" t="s">
        <v>5300</v>
      </c>
      <c r="D539" s="3" t="s">
        <v>122</v>
      </c>
      <c r="E539" s="3" t="s">
        <v>122</v>
      </c>
      <c r="F539" s="3" t="s">
        <v>122</v>
      </c>
    </row>
    <row r="540" spans="1:6" ht="45" customHeight="1" x14ac:dyDescent="0.25">
      <c r="A540" s="3" t="s">
        <v>2761</v>
      </c>
      <c r="B540" s="3" t="s">
        <v>14002</v>
      </c>
      <c r="C540" s="3" t="s">
        <v>5300</v>
      </c>
      <c r="D540" s="3" t="s">
        <v>122</v>
      </c>
      <c r="E540" s="3" t="s">
        <v>122</v>
      </c>
      <c r="F540" s="3" t="s">
        <v>122</v>
      </c>
    </row>
    <row r="541" spans="1:6" ht="45" customHeight="1" x14ac:dyDescent="0.25">
      <c r="A541" s="3" t="s">
        <v>2761</v>
      </c>
      <c r="B541" s="3" t="s">
        <v>14003</v>
      </c>
      <c r="C541" s="3" t="s">
        <v>5300</v>
      </c>
      <c r="D541" s="3" t="s">
        <v>122</v>
      </c>
      <c r="E541" s="3" t="s">
        <v>122</v>
      </c>
      <c r="F541" s="3" t="s">
        <v>122</v>
      </c>
    </row>
    <row r="542" spans="1:6" ht="45" customHeight="1" x14ac:dyDescent="0.25">
      <c r="A542" s="3" t="s">
        <v>2761</v>
      </c>
      <c r="B542" s="3" t="s">
        <v>14004</v>
      </c>
      <c r="C542" s="3" t="s">
        <v>5300</v>
      </c>
      <c r="D542" s="3" t="s">
        <v>122</v>
      </c>
      <c r="E542" s="3" t="s">
        <v>122</v>
      </c>
      <c r="F542" s="3" t="s">
        <v>122</v>
      </c>
    </row>
    <row r="543" spans="1:6" ht="45" customHeight="1" x14ac:dyDescent="0.25">
      <c r="A543" s="3" t="s">
        <v>2761</v>
      </c>
      <c r="B543" s="3" t="s">
        <v>14005</v>
      </c>
      <c r="C543" s="3" t="s">
        <v>5300</v>
      </c>
      <c r="D543" s="3" t="s">
        <v>122</v>
      </c>
      <c r="E543" s="3" t="s">
        <v>122</v>
      </c>
      <c r="F543" s="3" t="s">
        <v>122</v>
      </c>
    </row>
    <row r="544" spans="1:6" ht="45" customHeight="1" x14ac:dyDescent="0.25">
      <c r="A544" s="3" t="s">
        <v>2761</v>
      </c>
      <c r="B544" s="3" t="s">
        <v>14006</v>
      </c>
      <c r="C544" s="3" t="s">
        <v>5300</v>
      </c>
      <c r="D544" s="3" t="s">
        <v>122</v>
      </c>
      <c r="E544" s="3" t="s">
        <v>122</v>
      </c>
      <c r="F544" s="3" t="s">
        <v>122</v>
      </c>
    </row>
    <row r="545" spans="1:6" ht="45" customHeight="1" x14ac:dyDescent="0.25">
      <c r="A545" s="3" t="s">
        <v>2761</v>
      </c>
      <c r="B545" s="3" t="s">
        <v>14007</v>
      </c>
      <c r="C545" s="3" t="s">
        <v>5300</v>
      </c>
      <c r="D545" s="3" t="s">
        <v>122</v>
      </c>
      <c r="E545" s="3" t="s">
        <v>122</v>
      </c>
      <c r="F545" s="3" t="s">
        <v>122</v>
      </c>
    </row>
    <row r="546" spans="1:6" ht="45" customHeight="1" x14ac:dyDescent="0.25">
      <c r="A546" s="3" t="s">
        <v>2761</v>
      </c>
      <c r="B546" s="3" t="s">
        <v>14008</v>
      </c>
      <c r="C546" s="3" t="s">
        <v>5300</v>
      </c>
      <c r="D546" s="3" t="s">
        <v>122</v>
      </c>
      <c r="E546" s="3" t="s">
        <v>122</v>
      </c>
      <c r="F546" s="3" t="s">
        <v>122</v>
      </c>
    </row>
    <row r="547" spans="1:6" ht="45" customHeight="1" x14ac:dyDescent="0.25">
      <c r="A547" s="3" t="s">
        <v>2761</v>
      </c>
      <c r="B547" s="3" t="s">
        <v>14009</v>
      </c>
      <c r="C547" s="3" t="s">
        <v>5300</v>
      </c>
      <c r="D547" s="3" t="s">
        <v>122</v>
      </c>
      <c r="E547" s="3" t="s">
        <v>122</v>
      </c>
      <c r="F547" s="3" t="s">
        <v>122</v>
      </c>
    </row>
    <row r="548" spans="1:6" ht="45" customHeight="1" x14ac:dyDescent="0.25">
      <c r="A548" s="3" t="s">
        <v>2761</v>
      </c>
      <c r="B548" s="3" t="s">
        <v>14010</v>
      </c>
      <c r="C548" s="3" t="s">
        <v>5300</v>
      </c>
      <c r="D548" s="3" t="s">
        <v>122</v>
      </c>
      <c r="E548" s="3" t="s">
        <v>122</v>
      </c>
      <c r="F548" s="3" t="s">
        <v>122</v>
      </c>
    </row>
    <row r="549" spans="1:6" ht="45" customHeight="1" x14ac:dyDescent="0.25">
      <c r="A549" s="3" t="s">
        <v>2761</v>
      </c>
      <c r="B549" s="3" t="s">
        <v>14011</v>
      </c>
      <c r="C549" s="3" t="s">
        <v>5300</v>
      </c>
      <c r="D549" s="3" t="s">
        <v>122</v>
      </c>
      <c r="E549" s="3" t="s">
        <v>122</v>
      </c>
      <c r="F549" s="3" t="s">
        <v>122</v>
      </c>
    </row>
    <row r="550" spans="1:6" ht="45" customHeight="1" x14ac:dyDescent="0.25">
      <c r="A550" s="3" t="s">
        <v>2761</v>
      </c>
      <c r="B550" s="3" t="s">
        <v>14012</v>
      </c>
      <c r="C550" s="3" t="s">
        <v>5300</v>
      </c>
      <c r="D550" s="3" t="s">
        <v>122</v>
      </c>
      <c r="E550" s="3" t="s">
        <v>122</v>
      </c>
      <c r="F550" s="3" t="s">
        <v>122</v>
      </c>
    </row>
    <row r="551" spans="1:6" ht="45" customHeight="1" x14ac:dyDescent="0.25">
      <c r="A551" s="3" t="s">
        <v>2761</v>
      </c>
      <c r="B551" s="3" t="s">
        <v>14013</v>
      </c>
      <c r="C551" s="3" t="s">
        <v>5300</v>
      </c>
      <c r="D551" s="3" t="s">
        <v>122</v>
      </c>
      <c r="E551" s="3" t="s">
        <v>122</v>
      </c>
      <c r="F551" s="3" t="s">
        <v>122</v>
      </c>
    </row>
    <row r="552" spans="1:6" ht="45" customHeight="1" x14ac:dyDescent="0.25">
      <c r="A552" s="3" t="s">
        <v>2761</v>
      </c>
      <c r="B552" s="3" t="s">
        <v>14014</v>
      </c>
      <c r="C552" s="3" t="s">
        <v>5300</v>
      </c>
      <c r="D552" s="3" t="s">
        <v>122</v>
      </c>
      <c r="E552" s="3" t="s">
        <v>122</v>
      </c>
      <c r="F552" s="3" t="s">
        <v>122</v>
      </c>
    </row>
    <row r="553" spans="1:6" ht="45" customHeight="1" x14ac:dyDescent="0.25">
      <c r="A553" s="3" t="s">
        <v>2761</v>
      </c>
      <c r="B553" s="3" t="s">
        <v>14015</v>
      </c>
      <c r="C553" s="3" t="s">
        <v>5300</v>
      </c>
      <c r="D553" s="3" t="s">
        <v>122</v>
      </c>
      <c r="E553" s="3" t="s">
        <v>122</v>
      </c>
      <c r="F553" s="3" t="s">
        <v>122</v>
      </c>
    </row>
    <row r="554" spans="1:6" ht="45" customHeight="1" x14ac:dyDescent="0.25">
      <c r="A554" s="3" t="s">
        <v>2761</v>
      </c>
      <c r="B554" s="3" t="s">
        <v>14016</v>
      </c>
      <c r="C554" s="3" t="s">
        <v>5300</v>
      </c>
      <c r="D554" s="3" t="s">
        <v>122</v>
      </c>
      <c r="E554" s="3" t="s">
        <v>122</v>
      </c>
      <c r="F554" s="3" t="s">
        <v>122</v>
      </c>
    </row>
    <row r="555" spans="1:6" ht="45" customHeight="1" x14ac:dyDescent="0.25">
      <c r="A555" s="3" t="s">
        <v>2761</v>
      </c>
      <c r="B555" s="3" t="s">
        <v>14017</v>
      </c>
      <c r="C555" s="3" t="s">
        <v>5300</v>
      </c>
      <c r="D555" s="3" t="s">
        <v>122</v>
      </c>
      <c r="E555" s="3" t="s">
        <v>122</v>
      </c>
      <c r="F555" s="3" t="s">
        <v>122</v>
      </c>
    </row>
    <row r="556" spans="1:6" ht="45" customHeight="1" x14ac:dyDescent="0.25">
      <c r="A556" s="3" t="s">
        <v>2761</v>
      </c>
      <c r="B556" s="3" t="s">
        <v>14018</v>
      </c>
      <c r="C556" s="3" t="s">
        <v>5300</v>
      </c>
      <c r="D556" s="3" t="s">
        <v>122</v>
      </c>
      <c r="E556" s="3" t="s">
        <v>122</v>
      </c>
      <c r="F556" s="3" t="s">
        <v>122</v>
      </c>
    </row>
    <row r="557" spans="1:6" ht="45" customHeight="1" x14ac:dyDescent="0.25">
      <c r="A557" s="3" t="s">
        <v>2761</v>
      </c>
      <c r="B557" s="3" t="s">
        <v>14019</v>
      </c>
      <c r="C557" s="3" t="s">
        <v>5300</v>
      </c>
      <c r="D557" s="3" t="s">
        <v>122</v>
      </c>
      <c r="E557" s="3" t="s">
        <v>122</v>
      </c>
      <c r="F557" s="3" t="s">
        <v>122</v>
      </c>
    </row>
    <row r="558" spans="1:6" ht="45" customHeight="1" x14ac:dyDescent="0.25">
      <c r="A558" s="3" t="s">
        <v>2761</v>
      </c>
      <c r="B558" s="3" t="s">
        <v>14020</v>
      </c>
      <c r="C558" s="3" t="s">
        <v>5300</v>
      </c>
      <c r="D558" s="3" t="s">
        <v>122</v>
      </c>
      <c r="E558" s="3" t="s">
        <v>122</v>
      </c>
      <c r="F558" s="3" t="s">
        <v>122</v>
      </c>
    </row>
    <row r="559" spans="1:6" ht="45" customHeight="1" x14ac:dyDescent="0.25">
      <c r="A559" s="3" t="s">
        <v>2761</v>
      </c>
      <c r="B559" s="3" t="s">
        <v>14021</v>
      </c>
      <c r="C559" s="3" t="s">
        <v>5300</v>
      </c>
      <c r="D559" s="3" t="s">
        <v>122</v>
      </c>
      <c r="E559" s="3" t="s">
        <v>122</v>
      </c>
      <c r="F559" s="3" t="s">
        <v>122</v>
      </c>
    </row>
    <row r="560" spans="1:6" ht="45" customHeight="1" x14ac:dyDescent="0.25">
      <c r="A560" s="3" t="s">
        <v>2761</v>
      </c>
      <c r="B560" s="3" t="s">
        <v>14022</v>
      </c>
      <c r="C560" s="3" t="s">
        <v>5300</v>
      </c>
      <c r="D560" s="3" t="s">
        <v>122</v>
      </c>
      <c r="E560" s="3" t="s">
        <v>122</v>
      </c>
      <c r="F560" s="3" t="s">
        <v>122</v>
      </c>
    </row>
    <row r="561" spans="1:6" ht="45" customHeight="1" x14ac:dyDescent="0.25">
      <c r="A561" s="3" t="s">
        <v>2761</v>
      </c>
      <c r="B561" s="3" t="s">
        <v>14023</v>
      </c>
      <c r="C561" s="3" t="s">
        <v>5300</v>
      </c>
      <c r="D561" s="3" t="s">
        <v>122</v>
      </c>
      <c r="E561" s="3" t="s">
        <v>122</v>
      </c>
      <c r="F561" s="3" t="s">
        <v>122</v>
      </c>
    </row>
    <row r="562" spans="1:6" ht="45" customHeight="1" x14ac:dyDescent="0.25">
      <c r="A562" s="3" t="s">
        <v>2761</v>
      </c>
      <c r="B562" s="3" t="s">
        <v>14024</v>
      </c>
      <c r="C562" s="3" t="s">
        <v>5300</v>
      </c>
      <c r="D562" s="3" t="s">
        <v>122</v>
      </c>
      <c r="E562" s="3" t="s">
        <v>122</v>
      </c>
      <c r="F562" s="3" t="s">
        <v>122</v>
      </c>
    </row>
    <row r="563" spans="1:6" ht="45" customHeight="1" x14ac:dyDescent="0.25">
      <c r="A563" s="3" t="s">
        <v>2761</v>
      </c>
      <c r="B563" s="3" t="s">
        <v>14025</v>
      </c>
      <c r="C563" s="3" t="s">
        <v>5300</v>
      </c>
      <c r="D563" s="3" t="s">
        <v>122</v>
      </c>
      <c r="E563" s="3" t="s">
        <v>122</v>
      </c>
      <c r="F563" s="3" t="s">
        <v>122</v>
      </c>
    </row>
    <row r="564" spans="1:6" ht="45" customHeight="1" x14ac:dyDescent="0.25">
      <c r="A564" s="3" t="s">
        <v>2761</v>
      </c>
      <c r="B564" s="3" t="s">
        <v>14026</v>
      </c>
      <c r="C564" s="3" t="s">
        <v>5300</v>
      </c>
      <c r="D564" s="3" t="s">
        <v>122</v>
      </c>
      <c r="E564" s="3" t="s">
        <v>122</v>
      </c>
      <c r="F564" s="3" t="s">
        <v>122</v>
      </c>
    </row>
    <row r="565" spans="1:6" ht="45" customHeight="1" x14ac:dyDescent="0.25">
      <c r="A565" s="3" t="s">
        <v>2761</v>
      </c>
      <c r="B565" s="3" t="s">
        <v>14027</v>
      </c>
      <c r="C565" s="3" t="s">
        <v>5300</v>
      </c>
      <c r="D565" s="3" t="s">
        <v>122</v>
      </c>
      <c r="E565" s="3" t="s">
        <v>122</v>
      </c>
      <c r="F565" s="3" t="s">
        <v>122</v>
      </c>
    </row>
    <row r="566" spans="1:6" ht="45" customHeight="1" x14ac:dyDescent="0.25">
      <c r="A566" s="3" t="s">
        <v>2761</v>
      </c>
      <c r="B566" s="3" t="s">
        <v>14028</v>
      </c>
      <c r="C566" s="3" t="s">
        <v>5300</v>
      </c>
      <c r="D566" s="3" t="s">
        <v>122</v>
      </c>
      <c r="E566" s="3" t="s">
        <v>122</v>
      </c>
      <c r="F566" s="3" t="s">
        <v>122</v>
      </c>
    </row>
    <row r="567" spans="1:6" ht="45" customHeight="1" x14ac:dyDescent="0.25">
      <c r="A567" s="3" t="s">
        <v>2761</v>
      </c>
      <c r="B567" s="3" t="s">
        <v>14029</v>
      </c>
      <c r="C567" s="3" t="s">
        <v>5300</v>
      </c>
      <c r="D567" s="3" t="s">
        <v>122</v>
      </c>
      <c r="E567" s="3" t="s">
        <v>122</v>
      </c>
      <c r="F567" s="3" t="s">
        <v>122</v>
      </c>
    </row>
    <row r="568" spans="1:6" ht="45" customHeight="1" x14ac:dyDescent="0.25">
      <c r="A568" s="3" t="s">
        <v>2761</v>
      </c>
      <c r="B568" s="3" t="s">
        <v>14030</v>
      </c>
      <c r="C568" s="3" t="s">
        <v>5300</v>
      </c>
      <c r="D568" s="3" t="s">
        <v>122</v>
      </c>
      <c r="E568" s="3" t="s">
        <v>122</v>
      </c>
      <c r="F568" s="3" t="s">
        <v>122</v>
      </c>
    </row>
    <row r="569" spans="1:6" ht="45" customHeight="1" x14ac:dyDescent="0.25">
      <c r="A569" s="3" t="s">
        <v>2761</v>
      </c>
      <c r="B569" s="3" t="s">
        <v>14031</v>
      </c>
      <c r="C569" s="3" t="s">
        <v>5300</v>
      </c>
      <c r="D569" s="3" t="s">
        <v>122</v>
      </c>
      <c r="E569" s="3" t="s">
        <v>122</v>
      </c>
      <c r="F569" s="3" t="s">
        <v>122</v>
      </c>
    </row>
    <row r="570" spans="1:6" ht="45" customHeight="1" x14ac:dyDescent="0.25">
      <c r="A570" s="3" t="s">
        <v>2761</v>
      </c>
      <c r="B570" s="3" t="s">
        <v>14032</v>
      </c>
      <c r="C570" s="3" t="s">
        <v>5300</v>
      </c>
      <c r="D570" s="3" t="s">
        <v>122</v>
      </c>
      <c r="E570" s="3" t="s">
        <v>122</v>
      </c>
      <c r="F570" s="3" t="s">
        <v>122</v>
      </c>
    </row>
    <row r="571" spans="1:6" ht="45" customHeight="1" x14ac:dyDescent="0.25">
      <c r="A571" s="3" t="s">
        <v>2761</v>
      </c>
      <c r="B571" s="3" t="s">
        <v>14033</v>
      </c>
      <c r="C571" s="3" t="s">
        <v>5300</v>
      </c>
      <c r="D571" s="3" t="s">
        <v>122</v>
      </c>
      <c r="E571" s="3" t="s">
        <v>122</v>
      </c>
      <c r="F571" s="3" t="s">
        <v>122</v>
      </c>
    </row>
    <row r="572" spans="1:6" ht="45" customHeight="1" x14ac:dyDescent="0.25">
      <c r="A572" s="3" t="s">
        <v>2761</v>
      </c>
      <c r="B572" s="3" t="s">
        <v>14034</v>
      </c>
      <c r="C572" s="3" t="s">
        <v>5300</v>
      </c>
      <c r="D572" s="3" t="s">
        <v>122</v>
      </c>
      <c r="E572" s="3" t="s">
        <v>122</v>
      </c>
      <c r="F572" s="3" t="s">
        <v>122</v>
      </c>
    </row>
    <row r="573" spans="1:6" ht="45" customHeight="1" x14ac:dyDescent="0.25">
      <c r="A573" s="3" t="s">
        <v>2761</v>
      </c>
      <c r="B573" s="3" t="s">
        <v>14035</v>
      </c>
      <c r="C573" s="3" t="s">
        <v>5300</v>
      </c>
      <c r="D573" s="3" t="s">
        <v>122</v>
      </c>
      <c r="E573" s="3" t="s">
        <v>122</v>
      </c>
      <c r="F573" s="3" t="s">
        <v>122</v>
      </c>
    </row>
    <row r="574" spans="1:6" ht="45" customHeight="1" x14ac:dyDescent="0.25">
      <c r="A574" s="3" t="s">
        <v>2761</v>
      </c>
      <c r="B574" s="3" t="s">
        <v>14036</v>
      </c>
      <c r="C574" s="3" t="s">
        <v>5300</v>
      </c>
      <c r="D574" s="3" t="s">
        <v>122</v>
      </c>
      <c r="E574" s="3" t="s">
        <v>122</v>
      </c>
      <c r="F574" s="3" t="s">
        <v>122</v>
      </c>
    </row>
    <row r="575" spans="1:6" ht="45" customHeight="1" x14ac:dyDescent="0.25">
      <c r="A575" s="3" t="s">
        <v>2761</v>
      </c>
      <c r="B575" s="3" t="s">
        <v>14037</v>
      </c>
      <c r="C575" s="3" t="s">
        <v>5300</v>
      </c>
      <c r="D575" s="3" t="s">
        <v>122</v>
      </c>
      <c r="E575" s="3" t="s">
        <v>122</v>
      </c>
      <c r="F575" s="3" t="s">
        <v>122</v>
      </c>
    </row>
    <row r="576" spans="1:6" ht="45" customHeight="1" x14ac:dyDescent="0.25">
      <c r="A576" s="3" t="s">
        <v>2761</v>
      </c>
      <c r="B576" s="3" t="s">
        <v>14038</v>
      </c>
      <c r="C576" s="3" t="s">
        <v>5300</v>
      </c>
      <c r="D576" s="3" t="s">
        <v>122</v>
      </c>
      <c r="E576" s="3" t="s">
        <v>122</v>
      </c>
      <c r="F576" s="3" t="s">
        <v>122</v>
      </c>
    </row>
    <row r="577" spans="1:6" ht="45" customHeight="1" x14ac:dyDescent="0.25">
      <c r="A577" s="3" t="s">
        <v>2761</v>
      </c>
      <c r="B577" s="3" t="s">
        <v>14039</v>
      </c>
      <c r="C577" s="3" t="s">
        <v>5300</v>
      </c>
      <c r="D577" s="3" t="s">
        <v>122</v>
      </c>
      <c r="E577" s="3" t="s">
        <v>122</v>
      </c>
      <c r="F577" s="3" t="s">
        <v>122</v>
      </c>
    </row>
    <row r="578" spans="1:6" ht="45" customHeight="1" x14ac:dyDescent="0.25">
      <c r="A578" s="3" t="s">
        <v>2761</v>
      </c>
      <c r="B578" s="3" t="s">
        <v>14040</v>
      </c>
      <c r="C578" s="3" t="s">
        <v>5300</v>
      </c>
      <c r="D578" s="3" t="s">
        <v>122</v>
      </c>
      <c r="E578" s="3" t="s">
        <v>122</v>
      </c>
      <c r="F578" s="3" t="s">
        <v>122</v>
      </c>
    </row>
    <row r="579" spans="1:6" ht="45" customHeight="1" x14ac:dyDescent="0.25">
      <c r="A579" s="3" t="s">
        <v>2761</v>
      </c>
      <c r="B579" s="3" t="s">
        <v>14041</v>
      </c>
      <c r="C579" s="3" t="s">
        <v>5300</v>
      </c>
      <c r="D579" s="3" t="s">
        <v>122</v>
      </c>
      <c r="E579" s="3" t="s">
        <v>122</v>
      </c>
      <c r="F579" s="3" t="s">
        <v>122</v>
      </c>
    </row>
    <row r="580" spans="1:6" ht="45" customHeight="1" x14ac:dyDescent="0.25">
      <c r="A580" s="3" t="s">
        <v>2761</v>
      </c>
      <c r="B580" s="3" t="s">
        <v>14042</v>
      </c>
      <c r="C580" s="3" t="s">
        <v>5300</v>
      </c>
      <c r="D580" s="3" t="s">
        <v>122</v>
      </c>
      <c r="E580" s="3" t="s">
        <v>122</v>
      </c>
      <c r="F580" s="3" t="s">
        <v>122</v>
      </c>
    </row>
    <row r="581" spans="1:6" ht="45" customHeight="1" x14ac:dyDescent="0.25">
      <c r="A581" s="3" t="s">
        <v>2761</v>
      </c>
      <c r="B581" s="3" t="s">
        <v>14043</v>
      </c>
      <c r="C581" s="3" t="s">
        <v>5300</v>
      </c>
      <c r="D581" s="3" t="s">
        <v>122</v>
      </c>
      <c r="E581" s="3" t="s">
        <v>122</v>
      </c>
      <c r="F581" s="3" t="s">
        <v>122</v>
      </c>
    </row>
    <row r="582" spans="1:6" ht="45" customHeight="1" x14ac:dyDescent="0.25">
      <c r="A582" s="3" t="s">
        <v>2761</v>
      </c>
      <c r="B582" s="3" t="s">
        <v>14044</v>
      </c>
      <c r="C582" s="3" t="s">
        <v>5300</v>
      </c>
      <c r="D582" s="3" t="s">
        <v>122</v>
      </c>
      <c r="E582" s="3" t="s">
        <v>122</v>
      </c>
      <c r="F582" s="3" t="s">
        <v>122</v>
      </c>
    </row>
    <row r="583" spans="1:6" ht="45" customHeight="1" x14ac:dyDescent="0.25">
      <c r="A583" s="3" t="s">
        <v>2761</v>
      </c>
      <c r="B583" s="3" t="s">
        <v>14045</v>
      </c>
      <c r="C583" s="3" t="s">
        <v>5300</v>
      </c>
      <c r="D583" s="3" t="s">
        <v>122</v>
      </c>
      <c r="E583" s="3" t="s">
        <v>122</v>
      </c>
      <c r="F583" s="3" t="s">
        <v>122</v>
      </c>
    </row>
    <row r="584" spans="1:6" ht="45" customHeight="1" x14ac:dyDescent="0.25">
      <c r="A584" s="3" t="s">
        <v>2761</v>
      </c>
      <c r="B584" s="3" t="s">
        <v>14046</v>
      </c>
      <c r="C584" s="3" t="s">
        <v>5300</v>
      </c>
      <c r="D584" s="3" t="s">
        <v>122</v>
      </c>
      <c r="E584" s="3" t="s">
        <v>122</v>
      </c>
      <c r="F584" s="3" t="s">
        <v>122</v>
      </c>
    </row>
    <row r="585" spans="1:6" ht="45" customHeight="1" x14ac:dyDescent="0.25">
      <c r="A585" s="3" t="s">
        <v>2761</v>
      </c>
      <c r="B585" s="3" t="s">
        <v>14047</v>
      </c>
      <c r="C585" s="3" t="s">
        <v>5300</v>
      </c>
      <c r="D585" s="3" t="s">
        <v>122</v>
      </c>
      <c r="E585" s="3" t="s">
        <v>122</v>
      </c>
      <c r="F585" s="3" t="s">
        <v>122</v>
      </c>
    </row>
    <row r="586" spans="1:6" ht="45" customHeight="1" x14ac:dyDescent="0.25">
      <c r="A586" s="3" t="s">
        <v>2761</v>
      </c>
      <c r="B586" s="3" t="s">
        <v>14048</v>
      </c>
      <c r="C586" s="3" t="s">
        <v>5300</v>
      </c>
      <c r="D586" s="3" t="s">
        <v>122</v>
      </c>
      <c r="E586" s="3" t="s">
        <v>122</v>
      </c>
      <c r="F586" s="3" t="s">
        <v>122</v>
      </c>
    </row>
    <row r="587" spans="1:6" ht="45" customHeight="1" x14ac:dyDescent="0.25">
      <c r="A587" s="3" t="s">
        <v>2761</v>
      </c>
      <c r="B587" s="3" t="s">
        <v>14049</v>
      </c>
      <c r="C587" s="3" t="s">
        <v>5300</v>
      </c>
      <c r="D587" s="3" t="s">
        <v>122</v>
      </c>
      <c r="E587" s="3" t="s">
        <v>122</v>
      </c>
      <c r="F587" s="3" t="s">
        <v>122</v>
      </c>
    </row>
    <row r="588" spans="1:6" ht="45" customHeight="1" x14ac:dyDescent="0.25">
      <c r="A588" s="3" t="s">
        <v>2761</v>
      </c>
      <c r="B588" s="3" t="s">
        <v>14050</v>
      </c>
      <c r="C588" s="3" t="s">
        <v>5300</v>
      </c>
      <c r="D588" s="3" t="s">
        <v>122</v>
      </c>
      <c r="E588" s="3" t="s">
        <v>122</v>
      </c>
      <c r="F588" s="3" t="s">
        <v>122</v>
      </c>
    </row>
    <row r="589" spans="1:6" ht="45" customHeight="1" x14ac:dyDescent="0.25">
      <c r="A589" s="3" t="s">
        <v>2761</v>
      </c>
      <c r="B589" s="3" t="s">
        <v>14051</v>
      </c>
      <c r="C589" s="3" t="s">
        <v>5300</v>
      </c>
      <c r="D589" s="3" t="s">
        <v>122</v>
      </c>
      <c r="E589" s="3" t="s">
        <v>122</v>
      </c>
      <c r="F589" s="3" t="s">
        <v>122</v>
      </c>
    </row>
    <row r="590" spans="1:6" ht="45" customHeight="1" x14ac:dyDescent="0.25">
      <c r="A590" s="3" t="s">
        <v>2761</v>
      </c>
      <c r="B590" s="3" t="s">
        <v>14052</v>
      </c>
      <c r="C590" s="3" t="s">
        <v>5300</v>
      </c>
      <c r="D590" s="3" t="s">
        <v>122</v>
      </c>
      <c r="E590" s="3" t="s">
        <v>122</v>
      </c>
      <c r="F590" s="3" t="s">
        <v>122</v>
      </c>
    </row>
    <row r="591" spans="1:6" ht="45" customHeight="1" x14ac:dyDescent="0.25">
      <c r="A591" s="3" t="s">
        <v>2761</v>
      </c>
      <c r="B591" s="3" t="s">
        <v>14053</v>
      </c>
      <c r="C591" s="3" t="s">
        <v>5300</v>
      </c>
      <c r="D591" s="3" t="s">
        <v>122</v>
      </c>
      <c r="E591" s="3" t="s">
        <v>122</v>
      </c>
      <c r="F591" s="3" t="s">
        <v>122</v>
      </c>
    </row>
    <row r="592" spans="1:6" ht="45" customHeight="1" x14ac:dyDescent="0.25">
      <c r="A592" s="3" t="s">
        <v>2761</v>
      </c>
      <c r="B592" s="3" t="s">
        <v>14054</v>
      </c>
      <c r="C592" s="3" t="s">
        <v>5300</v>
      </c>
      <c r="D592" s="3" t="s">
        <v>122</v>
      </c>
      <c r="E592" s="3" t="s">
        <v>122</v>
      </c>
      <c r="F592" s="3" t="s">
        <v>122</v>
      </c>
    </row>
    <row r="593" spans="1:6" ht="45" customHeight="1" x14ac:dyDescent="0.25">
      <c r="A593" s="3" t="s">
        <v>2761</v>
      </c>
      <c r="B593" s="3" t="s">
        <v>14055</v>
      </c>
      <c r="C593" s="3" t="s">
        <v>5300</v>
      </c>
      <c r="D593" s="3" t="s">
        <v>122</v>
      </c>
      <c r="E593" s="3" t="s">
        <v>122</v>
      </c>
      <c r="F593" s="3" t="s">
        <v>122</v>
      </c>
    </row>
    <row r="594" spans="1:6" ht="45" customHeight="1" x14ac:dyDescent="0.25">
      <c r="A594" s="3" t="s">
        <v>2761</v>
      </c>
      <c r="B594" s="3" t="s">
        <v>14056</v>
      </c>
      <c r="C594" s="3" t="s">
        <v>5300</v>
      </c>
      <c r="D594" s="3" t="s">
        <v>122</v>
      </c>
      <c r="E594" s="3" t="s">
        <v>122</v>
      </c>
      <c r="F594" s="3" t="s">
        <v>122</v>
      </c>
    </row>
    <row r="595" spans="1:6" ht="45" customHeight="1" x14ac:dyDescent="0.25">
      <c r="A595" s="3" t="s">
        <v>2761</v>
      </c>
      <c r="B595" s="3" t="s">
        <v>14057</v>
      </c>
      <c r="C595" s="3" t="s">
        <v>5300</v>
      </c>
      <c r="D595" s="3" t="s">
        <v>122</v>
      </c>
      <c r="E595" s="3" t="s">
        <v>122</v>
      </c>
      <c r="F595" s="3" t="s">
        <v>122</v>
      </c>
    </row>
    <row r="596" spans="1:6" ht="45" customHeight="1" x14ac:dyDescent="0.25">
      <c r="A596" s="3" t="s">
        <v>2761</v>
      </c>
      <c r="B596" s="3" t="s">
        <v>14058</v>
      </c>
      <c r="C596" s="3" t="s">
        <v>5300</v>
      </c>
      <c r="D596" s="3" t="s">
        <v>122</v>
      </c>
      <c r="E596" s="3" t="s">
        <v>122</v>
      </c>
      <c r="F596" s="3" t="s">
        <v>122</v>
      </c>
    </row>
    <row r="597" spans="1:6" ht="45" customHeight="1" x14ac:dyDescent="0.25">
      <c r="A597" s="3" t="s">
        <v>2761</v>
      </c>
      <c r="B597" s="3" t="s">
        <v>14059</v>
      </c>
      <c r="C597" s="3" t="s">
        <v>5300</v>
      </c>
      <c r="D597" s="3" t="s">
        <v>122</v>
      </c>
      <c r="E597" s="3" t="s">
        <v>122</v>
      </c>
      <c r="F597" s="3" t="s">
        <v>122</v>
      </c>
    </row>
    <row r="598" spans="1:6" ht="45" customHeight="1" x14ac:dyDescent="0.25">
      <c r="A598" s="3" t="s">
        <v>2770</v>
      </c>
      <c r="B598" s="3" t="s">
        <v>14060</v>
      </c>
      <c r="C598" s="3" t="s">
        <v>5300</v>
      </c>
      <c r="D598" s="3" t="s">
        <v>122</v>
      </c>
      <c r="E598" s="3" t="s">
        <v>122</v>
      </c>
      <c r="F598" s="3" t="s">
        <v>122</v>
      </c>
    </row>
    <row r="599" spans="1:6" ht="45" customHeight="1" x14ac:dyDescent="0.25">
      <c r="A599" s="3" t="s">
        <v>2770</v>
      </c>
      <c r="B599" s="3" t="s">
        <v>14061</v>
      </c>
      <c r="C599" s="3" t="s">
        <v>5300</v>
      </c>
      <c r="D599" s="3" t="s">
        <v>122</v>
      </c>
      <c r="E599" s="3" t="s">
        <v>122</v>
      </c>
      <c r="F599" s="3" t="s">
        <v>122</v>
      </c>
    </row>
    <row r="600" spans="1:6" ht="45" customHeight="1" x14ac:dyDescent="0.25">
      <c r="A600" s="3" t="s">
        <v>2770</v>
      </c>
      <c r="B600" s="3" t="s">
        <v>14062</v>
      </c>
      <c r="C600" s="3" t="s">
        <v>5300</v>
      </c>
      <c r="D600" s="3" t="s">
        <v>122</v>
      </c>
      <c r="E600" s="3" t="s">
        <v>122</v>
      </c>
      <c r="F600" s="3" t="s">
        <v>122</v>
      </c>
    </row>
    <row r="601" spans="1:6" ht="45" customHeight="1" x14ac:dyDescent="0.25">
      <c r="A601" s="3" t="s">
        <v>2770</v>
      </c>
      <c r="B601" s="3" t="s">
        <v>14063</v>
      </c>
      <c r="C601" s="3" t="s">
        <v>5300</v>
      </c>
      <c r="D601" s="3" t="s">
        <v>122</v>
      </c>
      <c r="E601" s="3" t="s">
        <v>122</v>
      </c>
      <c r="F601" s="3" t="s">
        <v>122</v>
      </c>
    </row>
    <row r="602" spans="1:6" ht="45" customHeight="1" x14ac:dyDescent="0.25">
      <c r="A602" s="3" t="s">
        <v>2770</v>
      </c>
      <c r="B602" s="3" t="s">
        <v>14064</v>
      </c>
      <c r="C602" s="3" t="s">
        <v>5300</v>
      </c>
      <c r="D602" s="3" t="s">
        <v>122</v>
      </c>
      <c r="E602" s="3" t="s">
        <v>122</v>
      </c>
      <c r="F602" s="3" t="s">
        <v>122</v>
      </c>
    </row>
    <row r="603" spans="1:6" ht="45" customHeight="1" x14ac:dyDescent="0.25">
      <c r="A603" s="3" t="s">
        <v>2770</v>
      </c>
      <c r="B603" s="3" t="s">
        <v>14065</v>
      </c>
      <c r="C603" s="3" t="s">
        <v>5300</v>
      </c>
      <c r="D603" s="3" t="s">
        <v>122</v>
      </c>
      <c r="E603" s="3" t="s">
        <v>122</v>
      </c>
      <c r="F603" s="3" t="s">
        <v>122</v>
      </c>
    </row>
    <row r="604" spans="1:6" ht="45" customHeight="1" x14ac:dyDescent="0.25">
      <c r="A604" s="3" t="s">
        <v>2770</v>
      </c>
      <c r="B604" s="3" t="s">
        <v>14066</v>
      </c>
      <c r="C604" s="3" t="s">
        <v>5300</v>
      </c>
      <c r="D604" s="3" t="s">
        <v>122</v>
      </c>
      <c r="E604" s="3" t="s">
        <v>122</v>
      </c>
      <c r="F604" s="3" t="s">
        <v>122</v>
      </c>
    </row>
    <row r="605" spans="1:6" ht="45" customHeight="1" x14ac:dyDescent="0.25">
      <c r="A605" s="3" t="s">
        <v>2770</v>
      </c>
      <c r="B605" s="3" t="s">
        <v>14067</v>
      </c>
      <c r="C605" s="3" t="s">
        <v>5300</v>
      </c>
      <c r="D605" s="3" t="s">
        <v>122</v>
      </c>
      <c r="E605" s="3" t="s">
        <v>122</v>
      </c>
      <c r="F605" s="3" t="s">
        <v>122</v>
      </c>
    </row>
    <row r="606" spans="1:6" ht="45" customHeight="1" x14ac:dyDescent="0.25">
      <c r="A606" s="3" t="s">
        <v>2770</v>
      </c>
      <c r="B606" s="3" t="s">
        <v>14068</v>
      </c>
      <c r="C606" s="3" t="s">
        <v>5300</v>
      </c>
      <c r="D606" s="3" t="s">
        <v>122</v>
      </c>
      <c r="E606" s="3" t="s">
        <v>122</v>
      </c>
      <c r="F606" s="3" t="s">
        <v>122</v>
      </c>
    </row>
    <row r="607" spans="1:6" ht="45" customHeight="1" x14ac:dyDescent="0.25">
      <c r="A607" s="3" t="s">
        <v>2770</v>
      </c>
      <c r="B607" s="3" t="s">
        <v>14069</v>
      </c>
      <c r="C607" s="3" t="s">
        <v>5300</v>
      </c>
      <c r="D607" s="3" t="s">
        <v>122</v>
      </c>
      <c r="E607" s="3" t="s">
        <v>122</v>
      </c>
      <c r="F607" s="3" t="s">
        <v>122</v>
      </c>
    </row>
    <row r="608" spans="1:6" ht="45" customHeight="1" x14ac:dyDescent="0.25">
      <c r="A608" s="3" t="s">
        <v>2770</v>
      </c>
      <c r="B608" s="3" t="s">
        <v>14070</v>
      </c>
      <c r="C608" s="3" t="s">
        <v>5300</v>
      </c>
      <c r="D608" s="3" t="s">
        <v>122</v>
      </c>
      <c r="E608" s="3" t="s">
        <v>122</v>
      </c>
      <c r="F608" s="3" t="s">
        <v>122</v>
      </c>
    </row>
    <row r="609" spans="1:6" ht="45" customHeight="1" x14ac:dyDescent="0.25">
      <c r="A609" s="3" t="s">
        <v>2770</v>
      </c>
      <c r="B609" s="3" t="s">
        <v>14071</v>
      </c>
      <c r="C609" s="3" t="s">
        <v>5300</v>
      </c>
      <c r="D609" s="3" t="s">
        <v>122</v>
      </c>
      <c r="E609" s="3" t="s">
        <v>122</v>
      </c>
      <c r="F609" s="3" t="s">
        <v>122</v>
      </c>
    </row>
    <row r="610" spans="1:6" ht="45" customHeight="1" x14ac:dyDescent="0.25">
      <c r="A610" s="3" t="s">
        <v>2770</v>
      </c>
      <c r="B610" s="3" t="s">
        <v>14072</v>
      </c>
      <c r="C610" s="3" t="s">
        <v>5300</v>
      </c>
      <c r="D610" s="3" t="s">
        <v>122</v>
      </c>
      <c r="E610" s="3" t="s">
        <v>122</v>
      </c>
      <c r="F610" s="3" t="s">
        <v>122</v>
      </c>
    </row>
    <row r="611" spans="1:6" ht="45" customHeight="1" x14ac:dyDescent="0.25">
      <c r="A611" s="3" t="s">
        <v>2770</v>
      </c>
      <c r="B611" s="3" t="s">
        <v>14073</v>
      </c>
      <c r="C611" s="3" t="s">
        <v>5300</v>
      </c>
      <c r="D611" s="3" t="s">
        <v>122</v>
      </c>
      <c r="E611" s="3" t="s">
        <v>122</v>
      </c>
      <c r="F611" s="3" t="s">
        <v>122</v>
      </c>
    </row>
    <row r="612" spans="1:6" ht="45" customHeight="1" x14ac:dyDescent="0.25">
      <c r="A612" s="3" t="s">
        <v>2770</v>
      </c>
      <c r="B612" s="3" t="s">
        <v>14074</v>
      </c>
      <c r="C612" s="3" t="s">
        <v>5300</v>
      </c>
      <c r="D612" s="3" t="s">
        <v>122</v>
      </c>
      <c r="E612" s="3" t="s">
        <v>122</v>
      </c>
      <c r="F612" s="3" t="s">
        <v>122</v>
      </c>
    </row>
    <row r="613" spans="1:6" ht="45" customHeight="1" x14ac:dyDescent="0.25">
      <c r="A613" s="3" t="s">
        <v>2770</v>
      </c>
      <c r="B613" s="3" t="s">
        <v>14075</v>
      </c>
      <c r="C613" s="3" t="s">
        <v>5300</v>
      </c>
      <c r="D613" s="3" t="s">
        <v>122</v>
      </c>
      <c r="E613" s="3" t="s">
        <v>122</v>
      </c>
      <c r="F613" s="3" t="s">
        <v>122</v>
      </c>
    </row>
    <row r="614" spans="1:6" ht="45" customHeight="1" x14ac:dyDescent="0.25">
      <c r="A614" s="3" t="s">
        <v>2770</v>
      </c>
      <c r="B614" s="3" t="s">
        <v>14076</v>
      </c>
      <c r="C614" s="3" t="s">
        <v>5300</v>
      </c>
      <c r="D614" s="3" t="s">
        <v>122</v>
      </c>
      <c r="E614" s="3" t="s">
        <v>122</v>
      </c>
      <c r="F614" s="3" t="s">
        <v>122</v>
      </c>
    </row>
    <row r="615" spans="1:6" ht="45" customHeight="1" x14ac:dyDescent="0.25">
      <c r="A615" s="3" t="s">
        <v>2770</v>
      </c>
      <c r="B615" s="3" t="s">
        <v>14077</v>
      </c>
      <c r="C615" s="3" t="s">
        <v>5300</v>
      </c>
      <c r="D615" s="3" t="s">
        <v>122</v>
      </c>
      <c r="E615" s="3" t="s">
        <v>122</v>
      </c>
      <c r="F615" s="3" t="s">
        <v>122</v>
      </c>
    </row>
    <row r="616" spans="1:6" ht="45" customHeight="1" x14ac:dyDescent="0.25">
      <c r="A616" s="3" t="s">
        <v>2770</v>
      </c>
      <c r="B616" s="3" t="s">
        <v>14078</v>
      </c>
      <c r="C616" s="3" t="s">
        <v>5300</v>
      </c>
      <c r="D616" s="3" t="s">
        <v>122</v>
      </c>
      <c r="E616" s="3" t="s">
        <v>122</v>
      </c>
      <c r="F616" s="3" t="s">
        <v>122</v>
      </c>
    </row>
    <row r="617" spans="1:6" ht="45" customHeight="1" x14ac:dyDescent="0.25">
      <c r="A617" s="3" t="s">
        <v>2770</v>
      </c>
      <c r="B617" s="3" t="s">
        <v>14079</v>
      </c>
      <c r="C617" s="3" t="s">
        <v>5300</v>
      </c>
      <c r="D617" s="3" t="s">
        <v>122</v>
      </c>
      <c r="E617" s="3" t="s">
        <v>122</v>
      </c>
      <c r="F617" s="3" t="s">
        <v>122</v>
      </c>
    </row>
    <row r="618" spans="1:6" ht="45" customHeight="1" x14ac:dyDescent="0.25">
      <c r="A618" s="3" t="s">
        <v>2770</v>
      </c>
      <c r="B618" s="3" t="s">
        <v>14080</v>
      </c>
      <c r="C618" s="3" t="s">
        <v>5300</v>
      </c>
      <c r="D618" s="3" t="s">
        <v>122</v>
      </c>
      <c r="E618" s="3" t="s">
        <v>122</v>
      </c>
      <c r="F618" s="3" t="s">
        <v>122</v>
      </c>
    </row>
    <row r="619" spans="1:6" ht="45" customHeight="1" x14ac:dyDescent="0.25">
      <c r="A619" s="3" t="s">
        <v>2770</v>
      </c>
      <c r="B619" s="3" t="s">
        <v>14081</v>
      </c>
      <c r="C619" s="3" t="s">
        <v>5300</v>
      </c>
      <c r="D619" s="3" t="s">
        <v>122</v>
      </c>
      <c r="E619" s="3" t="s">
        <v>122</v>
      </c>
      <c r="F619" s="3" t="s">
        <v>122</v>
      </c>
    </row>
    <row r="620" spans="1:6" ht="45" customHeight="1" x14ac:dyDescent="0.25">
      <c r="A620" s="3" t="s">
        <v>2770</v>
      </c>
      <c r="B620" s="3" t="s">
        <v>14082</v>
      </c>
      <c r="C620" s="3" t="s">
        <v>5300</v>
      </c>
      <c r="D620" s="3" t="s">
        <v>122</v>
      </c>
      <c r="E620" s="3" t="s">
        <v>122</v>
      </c>
      <c r="F620" s="3" t="s">
        <v>122</v>
      </c>
    </row>
    <row r="621" spans="1:6" ht="45" customHeight="1" x14ac:dyDescent="0.25">
      <c r="A621" s="3" t="s">
        <v>2770</v>
      </c>
      <c r="B621" s="3" t="s">
        <v>14083</v>
      </c>
      <c r="C621" s="3" t="s">
        <v>5300</v>
      </c>
      <c r="D621" s="3" t="s">
        <v>122</v>
      </c>
      <c r="E621" s="3" t="s">
        <v>122</v>
      </c>
      <c r="F621" s="3" t="s">
        <v>122</v>
      </c>
    </row>
    <row r="622" spans="1:6" ht="45" customHeight="1" x14ac:dyDescent="0.25">
      <c r="A622" s="3" t="s">
        <v>2770</v>
      </c>
      <c r="B622" s="3" t="s">
        <v>14084</v>
      </c>
      <c r="C622" s="3" t="s">
        <v>5300</v>
      </c>
      <c r="D622" s="3" t="s">
        <v>122</v>
      </c>
      <c r="E622" s="3" t="s">
        <v>122</v>
      </c>
      <c r="F622" s="3" t="s">
        <v>122</v>
      </c>
    </row>
    <row r="623" spans="1:6" ht="45" customHeight="1" x14ac:dyDescent="0.25">
      <c r="A623" s="3" t="s">
        <v>2770</v>
      </c>
      <c r="B623" s="3" t="s">
        <v>14085</v>
      </c>
      <c r="C623" s="3" t="s">
        <v>5300</v>
      </c>
      <c r="D623" s="3" t="s">
        <v>122</v>
      </c>
      <c r="E623" s="3" t="s">
        <v>122</v>
      </c>
      <c r="F623" s="3" t="s">
        <v>122</v>
      </c>
    </row>
    <row r="624" spans="1:6" ht="45" customHeight="1" x14ac:dyDescent="0.25">
      <c r="A624" s="3" t="s">
        <v>2770</v>
      </c>
      <c r="B624" s="3" t="s">
        <v>14086</v>
      </c>
      <c r="C624" s="3" t="s">
        <v>5300</v>
      </c>
      <c r="D624" s="3" t="s">
        <v>122</v>
      </c>
      <c r="E624" s="3" t="s">
        <v>122</v>
      </c>
      <c r="F624" s="3" t="s">
        <v>122</v>
      </c>
    </row>
    <row r="625" spans="1:6" ht="45" customHeight="1" x14ac:dyDescent="0.25">
      <c r="A625" s="3" t="s">
        <v>2770</v>
      </c>
      <c r="B625" s="3" t="s">
        <v>14087</v>
      </c>
      <c r="C625" s="3" t="s">
        <v>5300</v>
      </c>
      <c r="D625" s="3" t="s">
        <v>122</v>
      </c>
      <c r="E625" s="3" t="s">
        <v>122</v>
      </c>
      <c r="F625" s="3" t="s">
        <v>122</v>
      </c>
    </row>
    <row r="626" spans="1:6" ht="45" customHeight="1" x14ac:dyDescent="0.25">
      <c r="A626" s="3" t="s">
        <v>2770</v>
      </c>
      <c r="B626" s="3" t="s">
        <v>14088</v>
      </c>
      <c r="C626" s="3" t="s">
        <v>5300</v>
      </c>
      <c r="D626" s="3" t="s">
        <v>122</v>
      </c>
      <c r="E626" s="3" t="s">
        <v>122</v>
      </c>
      <c r="F626" s="3" t="s">
        <v>122</v>
      </c>
    </row>
    <row r="627" spans="1:6" ht="45" customHeight="1" x14ac:dyDescent="0.25">
      <c r="A627" s="3" t="s">
        <v>2770</v>
      </c>
      <c r="B627" s="3" t="s">
        <v>14089</v>
      </c>
      <c r="C627" s="3" t="s">
        <v>5300</v>
      </c>
      <c r="D627" s="3" t="s">
        <v>122</v>
      </c>
      <c r="E627" s="3" t="s">
        <v>122</v>
      </c>
      <c r="F627" s="3" t="s">
        <v>122</v>
      </c>
    </row>
    <row r="628" spans="1:6" ht="45" customHeight="1" x14ac:dyDescent="0.25">
      <c r="A628" s="3" t="s">
        <v>2770</v>
      </c>
      <c r="B628" s="3" t="s">
        <v>14090</v>
      </c>
      <c r="C628" s="3" t="s">
        <v>5300</v>
      </c>
      <c r="D628" s="3" t="s">
        <v>122</v>
      </c>
      <c r="E628" s="3" t="s">
        <v>122</v>
      </c>
      <c r="F628" s="3" t="s">
        <v>122</v>
      </c>
    </row>
    <row r="629" spans="1:6" ht="45" customHeight="1" x14ac:dyDescent="0.25">
      <c r="A629" s="3" t="s">
        <v>2770</v>
      </c>
      <c r="B629" s="3" t="s">
        <v>14091</v>
      </c>
      <c r="C629" s="3" t="s">
        <v>5300</v>
      </c>
      <c r="D629" s="3" t="s">
        <v>122</v>
      </c>
      <c r="E629" s="3" t="s">
        <v>122</v>
      </c>
      <c r="F629" s="3" t="s">
        <v>122</v>
      </c>
    </row>
    <row r="630" spans="1:6" ht="45" customHeight="1" x14ac:dyDescent="0.25">
      <c r="A630" s="3" t="s">
        <v>2770</v>
      </c>
      <c r="B630" s="3" t="s">
        <v>14092</v>
      </c>
      <c r="C630" s="3" t="s">
        <v>5300</v>
      </c>
      <c r="D630" s="3" t="s">
        <v>122</v>
      </c>
      <c r="E630" s="3" t="s">
        <v>122</v>
      </c>
      <c r="F630" s="3" t="s">
        <v>122</v>
      </c>
    </row>
    <row r="631" spans="1:6" ht="45" customHeight="1" x14ac:dyDescent="0.25">
      <c r="A631" s="3" t="s">
        <v>2770</v>
      </c>
      <c r="B631" s="3" t="s">
        <v>14093</v>
      </c>
      <c r="C631" s="3" t="s">
        <v>5300</v>
      </c>
      <c r="D631" s="3" t="s">
        <v>122</v>
      </c>
      <c r="E631" s="3" t="s">
        <v>122</v>
      </c>
      <c r="F631" s="3" t="s">
        <v>122</v>
      </c>
    </row>
    <row r="632" spans="1:6" ht="45" customHeight="1" x14ac:dyDescent="0.25">
      <c r="A632" s="3" t="s">
        <v>2770</v>
      </c>
      <c r="B632" s="3" t="s">
        <v>14094</v>
      </c>
      <c r="C632" s="3" t="s">
        <v>5300</v>
      </c>
      <c r="D632" s="3" t="s">
        <v>122</v>
      </c>
      <c r="E632" s="3" t="s">
        <v>122</v>
      </c>
      <c r="F632" s="3" t="s">
        <v>122</v>
      </c>
    </row>
    <row r="633" spans="1:6" ht="45" customHeight="1" x14ac:dyDescent="0.25">
      <c r="A633" s="3" t="s">
        <v>2770</v>
      </c>
      <c r="B633" s="3" t="s">
        <v>14095</v>
      </c>
      <c r="C633" s="3" t="s">
        <v>5300</v>
      </c>
      <c r="D633" s="3" t="s">
        <v>122</v>
      </c>
      <c r="E633" s="3" t="s">
        <v>122</v>
      </c>
      <c r="F633" s="3" t="s">
        <v>122</v>
      </c>
    </row>
    <row r="634" spans="1:6" ht="45" customHeight="1" x14ac:dyDescent="0.25">
      <c r="A634" s="3" t="s">
        <v>2770</v>
      </c>
      <c r="B634" s="3" t="s">
        <v>14096</v>
      </c>
      <c r="C634" s="3" t="s">
        <v>5300</v>
      </c>
      <c r="D634" s="3" t="s">
        <v>122</v>
      </c>
      <c r="E634" s="3" t="s">
        <v>122</v>
      </c>
      <c r="F634" s="3" t="s">
        <v>122</v>
      </c>
    </row>
    <row r="635" spans="1:6" ht="45" customHeight="1" x14ac:dyDescent="0.25">
      <c r="A635" s="3" t="s">
        <v>2770</v>
      </c>
      <c r="B635" s="3" t="s">
        <v>14097</v>
      </c>
      <c r="C635" s="3" t="s">
        <v>5300</v>
      </c>
      <c r="D635" s="3" t="s">
        <v>122</v>
      </c>
      <c r="E635" s="3" t="s">
        <v>122</v>
      </c>
      <c r="F635" s="3" t="s">
        <v>122</v>
      </c>
    </row>
    <row r="636" spans="1:6" ht="45" customHeight="1" x14ac:dyDescent="0.25">
      <c r="A636" s="3" t="s">
        <v>2770</v>
      </c>
      <c r="B636" s="3" t="s">
        <v>14098</v>
      </c>
      <c r="C636" s="3" t="s">
        <v>5300</v>
      </c>
      <c r="D636" s="3" t="s">
        <v>122</v>
      </c>
      <c r="E636" s="3" t="s">
        <v>122</v>
      </c>
      <c r="F636" s="3" t="s">
        <v>122</v>
      </c>
    </row>
    <row r="637" spans="1:6" ht="45" customHeight="1" x14ac:dyDescent="0.25">
      <c r="A637" s="3" t="s">
        <v>2770</v>
      </c>
      <c r="B637" s="3" t="s">
        <v>14099</v>
      </c>
      <c r="C637" s="3" t="s">
        <v>5300</v>
      </c>
      <c r="D637" s="3" t="s">
        <v>122</v>
      </c>
      <c r="E637" s="3" t="s">
        <v>122</v>
      </c>
      <c r="F637" s="3" t="s">
        <v>122</v>
      </c>
    </row>
    <row r="638" spans="1:6" ht="45" customHeight="1" x14ac:dyDescent="0.25">
      <c r="A638" s="3" t="s">
        <v>2770</v>
      </c>
      <c r="B638" s="3" t="s">
        <v>14100</v>
      </c>
      <c r="C638" s="3" t="s">
        <v>5300</v>
      </c>
      <c r="D638" s="3" t="s">
        <v>122</v>
      </c>
      <c r="E638" s="3" t="s">
        <v>122</v>
      </c>
      <c r="F638" s="3" t="s">
        <v>122</v>
      </c>
    </row>
    <row r="639" spans="1:6" ht="45" customHeight="1" x14ac:dyDescent="0.25">
      <c r="A639" s="3" t="s">
        <v>2770</v>
      </c>
      <c r="B639" s="3" t="s">
        <v>14101</v>
      </c>
      <c r="C639" s="3" t="s">
        <v>5300</v>
      </c>
      <c r="D639" s="3" t="s">
        <v>122</v>
      </c>
      <c r="E639" s="3" t="s">
        <v>122</v>
      </c>
      <c r="F639" s="3" t="s">
        <v>122</v>
      </c>
    </row>
    <row r="640" spans="1:6" ht="45" customHeight="1" x14ac:dyDescent="0.25">
      <c r="A640" s="3" t="s">
        <v>2770</v>
      </c>
      <c r="B640" s="3" t="s">
        <v>14102</v>
      </c>
      <c r="C640" s="3" t="s">
        <v>5300</v>
      </c>
      <c r="D640" s="3" t="s">
        <v>122</v>
      </c>
      <c r="E640" s="3" t="s">
        <v>122</v>
      </c>
      <c r="F640" s="3" t="s">
        <v>122</v>
      </c>
    </row>
    <row r="641" spans="1:6" ht="45" customHeight="1" x14ac:dyDescent="0.25">
      <c r="A641" s="3" t="s">
        <v>2770</v>
      </c>
      <c r="B641" s="3" t="s">
        <v>14103</v>
      </c>
      <c r="C641" s="3" t="s">
        <v>5300</v>
      </c>
      <c r="D641" s="3" t="s">
        <v>122</v>
      </c>
      <c r="E641" s="3" t="s">
        <v>122</v>
      </c>
      <c r="F641" s="3" t="s">
        <v>122</v>
      </c>
    </row>
    <row r="642" spans="1:6" ht="45" customHeight="1" x14ac:dyDescent="0.25">
      <c r="A642" s="3" t="s">
        <v>2770</v>
      </c>
      <c r="B642" s="3" t="s">
        <v>14104</v>
      </c>
      <c r="C642" s="3" t="s">
        <v>5300</v>
      </c>
      <c r="D642" s="3" t="s">
        <v>122</v>
      </c>
      <c r="E642" s="3" t="s">
        <v>122</v>
      </c>
      <c r="F642" s="3" t="s">
        <v>122</v>
      </c>
    </row>
    <row r="643" spans="1:6" ht="45" customHeight="1" x14ac:dyDescent="0.25">
      <c r="A643" s="3" t="s">
        <v>2770</v>
      </c>
      <c r="B643" s="3" t="s">
        <v>14105</v>
      </c>
      <c r="C643" s="3" t="s">
        <v>5300</v>
      </c>
      <c r="D643" s="3" t="s">
        <v>122</v>
      </c>
      <c r="E643" s="3" t="s">
        <v>122</v>
      </c>
      <c r="F643" s="3" t="s">
        <v>122</v>
      </c>
    </row>
    <row r="644" spans="1:6" ht="45" customHeight="1" x14ac:dyDescent="0.25">
      <c r="A644" s="3" t="s">
        <v>2770</v>
      </c>
      <c r="B644" s="3" t="s">
        <v>14106</v>
      </c>
      <c r="C644" s="3" t="s">
        <v>5300</v>
      </c>
      <c r="D644" s="3" t="s">
        <v>122</v>
      </c>
      <c r="E644" s="3" t="s">
        <v>122</v>
      </c>
      <c r="F644" s="3" t="s">
        <v>122</v>
      </c>
    </row>
    <row r="645" spans="1:6" ht="45" customHeight="1" x14ac:dyDescent="0.25">
      <c r="A645" s="3" t="s">
        <v>2770</v>
      </c>
      <c r="B645" s="3" t="s">
        <v>14107</v>
      </c>
      <c r="C645" s="3" t="s">
        <v>5300</v>
      </c>
      <c r="D645" s="3" t="s">
        <v>122</v>
      </c>
      <c r="E645" s="3" t="s">
        <v>122</v>
      </c>
      <c r="F645" s="3" t="s">
        <v>122</v>
      </c>
    </row>
    <row r="646" spans="1:6" ht="45" customHeight="1" x14ac:dyDescent="0.25">
      <c r="A646" s="3" t="s">
        <v>2770</v>
      </c>
      <c r="B646" s="3" t="s">
        <v>14108</v>
      </c>
      <c r="C646" s="3" t="s">
        <v>5300</v>
      </c>
      <c r="D646" s="3" t="s">
        <v>122</v>
      </c>
      <c r="E646" s="3" t="s">
        <v>122</v>
      </c>
      <c r="F646" s="3" t="s">
        <v>122</v>
      </c>
    </row>
    <row r="647" spans="1:6" ht="45" customHeight="1" x14ac:dyDescent="0.25">
      <c r="A647" s="3" t="s">
        <v>2770</v>
      </c>
      <c r="B647" s="3" t="s">
        <v>14109</v>
      </c>
      <c r="C647" s="3" t="s">
        <v>5300</v>
      </c>
      <c r="D647" s="3" t="s">
        <v>122</v>
      </c>
      <c r="E647" s="3" t="s">
        <v>122</v>
      </c>
      <c r="F647" s="3" t="s">
        <v>122</v>
      </c>
    </row>
    <row r="648" spans="1:6" ht="45" customHeight="1" x14ac:dyDescent="0.25">
      <c r="A648" s="3" t="s">
        <v>2770</v>
      </c>
      <c r="B648" s="3" t="s">
        <v>14110</v>
      </c>
      <c r="C648" s="3" t="s">
        <v>5300</v>
      </c>
      <c r="D648" s="3" t="s">
        <v>122</v>
      </c>
      <c r="E648" s="3" t="s">
        <v>122</v>
      </c>
      <c r="F648" s="3" t="s">
        <v>122</v>
      </c>
    </row>
    <row r="649" spans="1:6" ht="45" customHeight="1" x14ac:dyDescent="0.25">
      <c r="A649" s="3" t="s">
        <v>2770</v>
      </c>
      <c r="B649" s="3" t="s">
        <v>14111</v>
      </c>
      <c r="C649" s="3" t="s">
        <v>5300</v>
      </c>
      <c r="D649" s="3" t="s">
        <v>122</v>
      </c>
      <c r="E649" s="3" t="s">
        <v>122</v>
      </c>
      <c r="F649" s="3" t="s">
        <v>122</v>
      </c>
    </row>
    <row r="650" spans="1:6" ht="45" customHeight="1" x14ac:dyDescent="0.25">
      <c r="A650" s="3" t="s">
        <v>2770</v>
      </c>
      <c r="B650" s="3" t="s">
        <v>14112</v>
      </c>
      <c r="C650" s="3" t="s">
        <v>5300</v>
      </c>
      <c r="D650" s="3" t="s">
        <v>122</v>
      </c>
      <c r="E650" s="3" t="s">
        <v>122</v>
      </c>
      <c r="F650" s="3" t="s">
        <v>122</v>
      </c>
    </row>
    <row r="651" spans="1:6" ht="45" customHeight="1" x14ac:dyDescent="0.25">
      <c r="A651" s="3" t="s">
        <v>2770</v>
      </c>
      <c r="B651" s="3" t="s">
        <v>14113</v>
      </c>
      <c r="C651" s="3" t="s">
        <v>5300</v>
      </c>
      <c r="D651" s="3" t="s">
        <v>122</v>
      </c>
      <c r="E651" s="3" t="s">
        <v>122</v>
      </c>
      <c r="F651" s="3" t="s">
        <v>122</v>
      </c>
    </row>
    <row r="652" spans="1:6" ht="45" customHeight="1" x14ac:dyDescent="0.25">
      <c r="A652" s="3" t="s">
        <v>2770</v>
      </c>
      <c r="B652" s="3" t="s">
        <v>14114</v>
      </c>
      <c r="C652" s="3" t="s">
        <v>5300</v>
      </c>
      <c r="D652" s="3" t="s">
        <v>122</v>
      </c>
      <c r="E652" s="3" t="s">
        <v>122</v>
      </c>
      <c r="F652" s="3" t="s">
        <v>122</v>
      </c>
    </row>
    <row r="653" spans="1:6" ht="45" customHeight="1" x14ac:dyDescent="0.25">
      <c r="A653" s="3" t="s">
        <v>2770</v>
      </c>
      <c r="B653" s="3" t="s">
        <v>14115</v>
      </c>
      <c r="C653" s="3" t="s">
        <v>5300</v>
      </c>
      <c r="D653" s="3" t="s">
        <v>122</v>
      </c>
      <c r="E653" s="3" t="s">
        <v>122</v>
      </c>
      <c r="F653" s="3" t="s">
        <v>122</v>
      </c>
    </row>
    <row r="654" spans="1:6" ht="45" customHeight="1" x14ac:dyDescent="0.25">
      <c r="A654" s="3" t="s">
        <v>2770</v>
      </c>
      <c r="B654" s="3" t="s">
        <v>14116</v>
      </c>
      <c r="C654" s="3" t="s">
        <v>5300</v>
      </c>
      <c r="D654" s="3" t="s">
        <v>122</v>
      </c>
      <c r="E654" s="3" t="s">
        <v>122</v>
      </c>
      <c r="F654" s="3" t="s">
        <v>122</v>
      </c>
    </row>
    <row r="655" spans="1:6" ht="45" customHeight="1" x14ac:dyDescent="0.25">
      <c r="A655" s="3" t="s">
        <v>2770</v>
      </c>
      <c r="B655" s="3" t="s">
        <v>14117</v>
      </c>
      <c r="C655" s="3" t="s">
        <v>5300</v>
      </c>
      <c r="D655" s="3" t="s">
        <v>122</v>
      </c>
      <c r="E655" s="3" t="s">
        <v>122</v>
      </c>
      <c r="F655" s="3" t="s">
        <v>122</v>
      </c>
    </row>
    <row r="656" spans="1:6" ht="45" customHeight="1" x14ac:dyDescent="0.25">
      <c r="A656" s="3" t="s">
        <v>2770</v>
      </c>
      <c r="B656" s="3" t="s">
        <v>14118</v>
      </c>
      <c r="C656" s="3" t="s">
        <v>5300</v>
      </c>
      <c r="D656" s="3" t="s">
        <v>122</v>
      </c>
      <c r="E656" s="3" t="s">
        <v>122</v>
      </c>
      <c r="F656" s="3" t="s">
        <v>122</v>
      </c>
    </row>
    <row r="657" spans="1:6" ht="45" customHeight="1" x14ac:dyDescent="0.25">
      <c r="A657" s="3" t="s">
        <v>2770</v>
      </c>
      <c r="B657" s="3" t="s">
        <v>14119</v>
      </c>
      <c r="C657" s="3" t="s">
        <v>5300</v>
      </c>
      <c r="D657" s="3" t="s">
        <v>122</v>
      </c>
      <c r="E657" s="3" t="s">
        <v>122</v>
      </c>
      <c r="F657" s="3" t="s">
        <v>122</v>
      </c>
    </row>
    <row r="658" spans="1:6" ht="45" customHeight="1" x14ac:dyDescent="0.25">
      <c r="A658" s="3" t="s">
        <v>2770</v>
      </c>
      <c r="B658" s="3" t="s">
        <v>14120</v>
      </c>
      <c r="C658" s="3" t="s">
        <v>5300</v>
      </c>
      <c r="D658" s="3" t="s">
        <v>122</v>
      </c>
      <c r="E658" s="3" t="s">
        <v>122</v>
      </c>
      <c r="F658" s="3" t="s">
        <v>122</v>
      </c>
    </row>
    <row r="659" spans="1:6" ht="45" customHeight="1" x14ac:dyDescent="0.25">
      <c r="A659" s="3" t="s">
        <v>2770</v>
      </c>
      <c r="B659" s="3" t="s">
        <v>14121</v>
      </c>
      <c r="C659" s="3" t="s">
        <v>5300</v>
      </c>
      <c r="D659" s="3" t="s">
        <v>122</v>
      </c>
      <c r="E659" s="3" t="s">
        <v>122</v>
      </c>
      <c r="F659" s="3" t="s">
        <v>122</v>
      </c>
    </row>
    <row r="660" spans="1:6" ht="45" customHeight="1" x14ac:dyDescent="0.25">
      <c r="A660" s="3" t="s">
        <v>2770</v>
      </c>
      <c r="B660" s="3" t="s">
        <v>14122</v>
      </c>
      <c r="C660" s="3" t="s">
        <v>5300</v>
      </c>
      <c r="D660" s="3" t="s">
        <v>122</v>
      </c>
      <c r="E660" s="3" t="s">
        <v>122</v>
      </c>
      <c r="F660" s="3" t="s">
        <v>122</v>
      </c>
    </row>
    <row r="661" spans="1:6" ht="45" customHeight="1" x14ac:dyDescent="0.25">
      <c r="A661" s="3" t="s">
        <v>2770</v>
      </c>
      <c r="B661" s="3" t="s">
        <v>14123</v>
      </c>
      <c r="C661" s="3" t="s">
        <v>5300</v>
      </c>
      <c r="D661" s="3" t="s">
        <v>122</v>
      </c>
      <c r="E661" s="3" t="s">
        <v>122</v>
      </c>
      <c r="F661" s="3" t="s">
        <v>122</v>
      </c>
    </row>
    <row r="662" spans="1:6" ht="45" customHeight="1" x14ac:dyDescent="0.25">
      <c r="A662" s="3" t="s">
        <v>2770</v>
      </c>
      <c r="B662" s="3" t="s">
        <v>14124</v>
      </c>
      <c r="C662" s="3" t="s">
        <v>5300</v>
      </c>
      <c r="D662" s="3" t="s">
        <v>122</v>
      </c>
      <c r="E662" s="3" t="s">
        <v>122</v>
      </c>
      <c r="F662" s="3" t="s">
        <v>122</v>
      </c>
    </row>
    <row r="663" spans="1:6" ht="45" customHeight="1" x14ac:dyDescent="0.25">
      <c r="A663" s="3" t="s">
        <v>2770</v>
      </c>
      <c r="B663" s="3" t="s">
        <v>14125</v>
      </c>
      <c r="C663" s="3" t="s">
        <v>5300</v>
      </c>
      <c r="D663" s="3" t="s">
        <v>122</v>
      </c>
      <c r="E663" s="3" t="s">
        <v>122</v>
      </c>
      <c r="F663" s="3" t="s">
        <v>122</v>
      </c>
    </row>
    <row r="664" spans="1:6" ht="45" customHeight="1" x14ac:dyDescent="0.25">
      <c r="A664" s="3" t="s">
        <v>2770</v>
      </c>
      <c r="B664" s="3" t="s">
        <v>14126</v>
      </c>
      <c r="C664" s="3" t="s">
        <v>5300</v>
      </c>
      <c r="D664" s="3" t="s">
        <v>122</v>
      </c>
      <c r="E664" s="3" t="s">
        <v>122</v>
      </c>
      <c r="F664" s="3" t="s">
        <v>122</v>
      </c>
    </row>
    <row r="665" spans="1:6" ht="45" customHeight="1" x14ac:dyDescent="0.25">
      <c r="A665" s="3" t="s">
        <v>2770</v>
      </c>
      <c r="B665" s="3" t="s">
        <v>14127</v>
      </c>
      <c r="C665" s="3" t="s">
        <v>5300</v>
      </c>
      <c r="D665" s="3" t="s">
        <v>122</v>
      </c>
      <c r="E665" s="3" t="s">
        <v>122</v>
      </c>
      <c r="F665" s="3" t="s">
        <v>122</v>
      </c>
    </row>
    <row r="666" spans="1:6" ht="45" customHeight="1" x14ac:dyDescent="0.25">
      <c r="A666" s="3" t="s">
        <v>2780</v>
      </c>
      <c r="B666" s="3" t="s">
        <v>14128</v>
      </c>
      <c r="C666" s="3" t="s">
        <v>5300</v>
      </c>
      <c r="D666" s="3" t="s">
        <v>122</v>
      </c>
      <c r="E666" s="3" t="s">
        <v>122</v>
      </c>
      <c r="F666" s="3" t="s">
        <v>122</v>
      </c>
    </row>
    <row r="667" spans="1:6" ht="45" customHeight="1" x14ac:dyDescent="0.25">
      <c r="A667" s="3" t="s">
        <v>2780</v>
      </c>
      <c r="B667" s="3" t="s">
        <v>14129</v>
      </c>
      <c r="C667" s="3" t="s">
        <v>5300</v>
      </c>
      <c r="D667" s="3" t="s">
        <v>122</v>
      </c>
      <c r="E667" s="3" t="s">
        <v>122</v>
      </c>
      <c r="F667" s="3" t="s">
        <v>122</v>
      </c>
    </row>
    <row r="668" spans="1:6" ht="45" customHeight="1" x14ac:dyDescent="0.25">
      <c r="A668" s="3" t="s">
        <v>2780</v>
      </c>
      <c r="B668" s="3" t="s">
        <v>14130</v>
      </c>
      <c r="C668" s="3" t="s">
        <v>5300</v>
      </c>
      <c r="D668" s="3" t="s">
        <v>122</v>
      </c>
      <c r="E668" s="3" t="s">
        <v>122</v>
      </c>
      <c r="F668" s="3" t="s">
        <v>122</v>
      </c>
    </row>
    <row r="669" spans="1:6" ht="45" customHeight="1" x14ac:dyDescent="0.25">
      <c r="A669" s="3" t="s">
        <v>2780</v>
      </c>
      <c r="B669" s="3" t="s">
        <v>14131</v>
      </c>
      <c r="C669" s="3" t="s">
        <v>5300</v>
      </c>
      <c r="D669" s="3" t="s">
        <v>122</v>
      </c>
      <c r="E669" s="3" t="s">
        <v>122</v>
      </c>
      <c r="F669" s="3" t="s">
        <v>122</v>
      </c>
    </row>
    <row r="670" spans="1:6" ht="45" customHeight="1" x14ac:dyDescent="0.25">
      <c r="A670" s="3" t="s">
        <v>2780</v>
      </c>
      <c r="B670" s="3" t="s">
        <v>14132</v>
      </c>
      <c r="C670" s="3" t="s">
        <v>5300</v>
      </c>
      <c r="D670" s="3" t="s">
        <v>122</v>
      </c>
      <c r="E670" s="3" t="s">
        <v>122</v>
      </c>
      <c r="F670" s="3" t="s">
        <v>122</v>
      </c>
    </row>
    <row r="671" spans="1:6" ht="45" customHeight="1" x14ac:dyDescent="0.25">
      <c r="A671" s="3" t="s">
        <v>2780</v>
      </c>
      <c r="B671" s="3" t="s">
        <v>14133</v>
      </c>
      <c r="C671" s="3" t="s">
        <v>5300</v>
      </c>
      <c r="D671" s="3" t="s">
        <v>122</v>
      </c>
      <c r="E671" s="3" t="s">
        <v>122</v>
      </c>
      <c r="F671" s="3" t="s">
        <v>122</v>
      </c>
    </row>
    <row r="672" spans="1:6" ht="45" customHeight="1" x14ac:dyDescent="0.25">
      <c r="A672" s="3" t="s">
        <v>2780</v>
      </c>
      <c r="B672" s="3" t="s">
        <v>14134</v>
      </c>
      <c r="C672" s="3" t="s">
        <v>5300</v>
      </c>
      <c r="D672" s="3" t="s">
        <v>122</v>
      </c>
      <c r="E672" s="3" t="s">
        <v>122</v>
      </c>
      <c r="F672" s="3" t="s">
        <v>122</v>
      </c>
    </row>
    <row r="673" spans="1:6" ht="45" customHeight="1" x14ac:dyDescent="0.25">
      <c r="A673" s="3" t="s">
        <v>2780</v>
      </c>
      <c r="B673" s="3" t="s">
        <v>14135</v>
      </c>
      <c r="C673" s="3" t="s">
        <v>5300</v>
      </c>
      <c r="D673" s="3" t="s">
        <v>122</v>
      </c>
      <c r="E673" s="3" t="s">
        <v>122</v>
      </c>
      <c r="F673" s="3" t="s">
        <v>122</v>
      </c>
    </row>
    <row r="674" spans="1:6" ht="45" customHeight="1" x14ac:dyDescent="0.25">
      <c r="A674" s="3" t="s">
        <v>2780</v>
      </c>
      <c r="B674" s="3" t="s">
        <v>14136</v>
      </c>
      <c r="C674" s="3" t="s">
        <v>5300</v>
      </c>
      <c r="D674" s="3" t="s">
        <v>122</v>
      </c>
      <c r="E674" s="3" t="s">
        <v>122</v>
      </c>
      <c r="F674" s="3" t="s">
        <v>122</v>
      </c>
    </row>
    <row r="675" spans="1:6" ht="45" customHeight="1" x14ac:dyDescent="0.25">
      <c r="A675" s="3" t="s">
        <v>2780</v>
      </c>
      <c r="B675" s="3" t="s">
        <v>14137</v>
      </c>
      <c r="C675" s="3" t="s">
        <v>5300</v>
      </c>
      <c r="D675" s="3" t="s">
        <v>122</v>
      </c>
      <c r="E675" s="3" t="s">
        <v>122</v>
      </c>
      <c r="F675" s="3" t="s">
        <v>122</v>
      </c>
    </row>
    <row r="676" spans="1:6" ht="45" customHeight="1" x14ac:dyDescent="0.25">
      <c r="A676" s="3" t="s">
        <v>2780</v>
      </c>
      <c r="B676" s="3" t="s">
        <v>14138</v>
      </c>
      <c r="C676" s="3" t="s">
        <v>5300</v>
      </c>
      <c r="D676" s="3" t="s">
        <v>122</v>
      </c>
      <c r="E676" s="3" t="s">
        <v>122</v>
      </c>
      <c r="F676" s="3" t="s">
        <v>122</v>
      </c>
    </row>
    <row r="677" spans="1:6" ht="45" customHeight="1" x14ac:dyDescent="0.25">
      <c r="A677" s="3" t="s">
        <v>2780</v>
      </c>
      <c r="B677" s="3" t="s">
        <v>14139</v>
      </c>
      <c r="C677" s="3" t="s">
        <v>5300</v>
      </c>
      <c r="D677" s="3" t="s">
        <v>122</v>
      </c>
      <c r="E677" s="3" t="s">
        <v>122</v>
      </c>
      <c r="F677" s="3" t="s">
        <v>122</v>
      </c>
    </row>
    <row r="678" spans="1:6" ht="45" customHeight="1" x14ac:dyDescent="0.25">
      <c r="A678" s="3" t="s">
        <v>2780</v>
      </c>
      <c r="B678" s="3" t="s">
        <v>14140</v>
      </c>
      <c r="C678" s="3" t="s">
        <v>5300</v>
      </c>
      <c r="D678" s="3" t="s">
        <v>122</v>
      </c>
      <c r="E678" s="3" t="s">
        <v>122</v>
      </c>
      <c r="F678" s="3" t="s">
        <v>122</v>
      </c>
    </row>
    <row r="679" spans="1:6" ht="45" customHeight="1" x14ac:dyDescent="0.25">
      <c r="A679" s="3" t="s">
        <v>2780</v>
      </c>
      <c r="B679" s="3" t="s">
        <v>14141</v>
      </c>
      <c r="C679" s="3" t="s">
        <v>5300</v>
      </c>
      <c r="D679" s="3" t="s">
        <v>122</v>
      </c>
      <c r="E679" s="3" t="s">
        <v>122</v>
      </c>
      <c r="F679" s="3" t="s">
        <v>122</v>
      </c>
    </row>
    <row r="680" spans="1:6" ht="45" customHeight="1" x14ac:dyDescent="0.25">
      <c r="A680" s="3" t="s">
        <v>2780</v>
      </c>
      <c r="B680" s="3" t="s">
        <v>14142</v>
      </c>
      <c r="C680" s="3" t="s">
        <v>5300</v>
      </c>
      <c r="D680" s="3" t="s">
        <v>122</v>
      </c>
      <c r="E680" s="3" t="s">
        <v>122</v>
      </c>
      <c r="F680" s="3" t="s">
        <v>122</v>
      </c>
    </row>
    <row r="681" spans="1:6" ht="45" customHeight="1" x14ac:dyDescent="0.25">
      <c r="A681" s="3" t="s">
        <v>2780</v>
      </c>
      <c r="B681" s="3" t="s">
        <v>14143</v>
      </c>
      <c r="C681" s="3" t="s">
        <v>5300</v>
      </c>
      <c r="D681" s="3" t="s">
        <v>122</v>
      </c>
      <c r="E681" s="3" t="s">
        <v>122</v>
      </c>
      <c r="F681" s="3" t="s">
        <v>122</v>
      </c>
    </row>
    <row r="682" spans="1:6" ht="45" customHeight="1" x14ac:dyDescent="0.25">
      <c r="A682" s="3" t="s">
        <v>2780</v>
      </c>
      <c r="B682" s="3" t="s">
        <v>14144</v>
      </c>
      <c r="C682" s="3" t="s">
        <v>5300</v>
      </c>
      <c r="D682" s="3" t="s">
        <v>122</v>
      </c>
      <c r="E682" s="3" t="s">
        <v>122</v>
      </c>
      <c r="F682" s="3" t="s">
        <v>122</v>
      </c>
    </row>
    <row r="683" spans="1:6" ht="45" customHeight="1" x14ac:dyDescent="0.25">
      <c r="A683" s="3" t="s">
        <v>2780</v>
      </c>
      <c r="B683" s="3" t="s">
        <v>14145</v>
      </c>
      <c r="C683" s="3" t="s">
        <v>5300</v>
      </c>
      <c r="D683" s="3" t="s">
        <v>122</v>
      </c>
      <c r="E683" s="3" t="s">
        <v>122</v>
      </c>
      <c r="F683" s="3" t="s">
        <v>122</v>
      </c>
    </row>
    <row r="684" spans="1:6" ht="45" customHeight="1" x14ac:dyDescent="0.25">
      <c r="A684" s="3" t="s">
        <v>2780</v>
      </c>
      <c r="B684" s="3" t="s">
        <v>14146</v>
      </c>
      <c r="C684" s="3" t="s">
        <v>5300</v>
      </c>
      <c r="D684" s="3" t="s">
        <v>122</v>
      </c>
      <c r="E684" s="3" t="s">
        <v>122</v>
      </c>
      <c r="F684" s="3" t="s">
        <v>122</v>
      </c>
    </row>
    <row r="685" spans="1:6" ht="45" customHeight="1" x14ac:dyDescent="0.25">
      <c r="A685" s="3" t="s">
        <v>2780</v>
      </c>
      <c r="B685" s="3" t="s">
        <v>14147</v>
      </c>
      <c r="C685" s="3" t="s">
        <v>5300</v>
      </c>
      <c r="D685" s="3" t="s">
        <v>122</v>
      </c>
      <c r="E685" s="3" t="s">
        <v>122</v>
      </c>
      <c r="F685" s="3" t="s">
        <v>122</v>
      </c>
    </row>
    <row r="686" spans="1:6" ht="45" customHeight="1" x14ac:dyDescent="0.25">
      <c r="A686" s="3" t="s">
        <v>2780</v>
      </c>
      <c r="B686" s="3" t="s">
        <v>14148</v>
      </c>
      <c r="C686" s="3" t="s">
        <v>5300</v>
      </c>
      <c r="D686" s="3" t="s">
        <v>122</v>
      </c>
      <c r="E686" s="3" t="s">
        <v>122</v>
      </c>
      <c r="F686" s="3" t="s">
        <v>122</v>
      </c>
    </row>
    <row r="687" spans="1:6" ht="45" customHeight="1" x14ac:dyDescent="0.25">
      <c r="A687" s="3" t="s">
        <v>2780</v>
      </c>
      <c r="B687" s="3" t="s">
        <v>14149</v>
      </c>
      <c r="C687" s="3" t="s">
        <v>5300</v>
      </c>
      <c r="D687" s="3" t="s">
        <v>122</v>
      </c>
      <c r="E687" s="3" t="s">
        <v>122</v>
      </c>
      <c r="F687" s="3" t="s">
        <v>122</v>
      </c>
    </row>
    <row r="688" spans="1:6" ht="45" customHeight="1" x14ac:dyDescent="0.25">
      <c r="A688" s="3" t="s">
        <v>2780</v>
      </c>
      <c r="B688" s="3" t="s">
        <v>14150</v>
      </c>
      <c r="C688" s="3" t="s">
        <v>5300</v>
      </c>
      <c r="D688" s="3" t="s">
        <v>122</v>
      </c>
      <c r="E688" s="3" t="s">
        <v>122</v>
      </c>
      <c r="F688" s="3" t="s">
        <v>122</v>
      </c>
    </row>
    <row r="689" spans="1:6" ht="45" customHeight="1" x14ac:dyDescent="0.25">
      <c r="A689" s="3" t="s">
        <v>2780</v>
      </c>
      <c r="B689" s="3" t="s">
        <v>14151</v>
      </c>
      <c r="C689" s="3" t="s">
        <v>5300</v>
      </c>
      <c r="D689" s="3" t="s">
        <v>122</v>
      </c>
      <c r="E689" s="3" t="s">
        <v>122</v>
      </c>
      <c r="F689" s="3" t="s">
        <v>122</v>
      </c>
    </row>
    <row r="690" spans="1:6" ht="45" customHeight="1" x14ac:dyDescent="0.25">
      <c r="A690" s="3" t="s">
        <v>2780</v>
      </c>
      <c r="B690" s="3" t="s">
        <v>14152</v>
      </c>
      <c r="C690" s="3" t="s">
        <v>5300</v>
      </c>
      <c r="D690" s="3" t="s">
        <v>122</v>
      </c>
      <c r="E690" s="3" t="s">
        <v>122</v>
      </c>
      <c r="F690" s="3" t="s">
        <v>122</v>
      </c>
    </row>
    <row r="691" spans="1:6" ht="45" customHeight="1" x14ac:dyDescent="0.25">
      <c r="A691" s="3" t="s">
        <v>2780</v>
      </c>
      <c r="B691" s="3" t="s">
        <v>14153</v>
      </c>
      <c r="C691" s="3" t="s">
        <v>5300</v>
      </c>
      <c r="D691" s="3" t="s">
        <v>122</v>
      </c>
      <c r="E691" s="3" t="s">
        <v>122</v>
      </c>
      <c r="F691" s="3" t="s">
        <v>122</v>
      </c>
    </row>
    <row r="692" spans="1:6" ht="45" customHeight="1" x14ac:dyDescent="0.25">
      <c r="A692" s="3" t="s">
        <v>2780</v>
      </c>
      <c r="B692" s="3" t="s">
        <v>14154</v>
      </c>
      <c r="C692" s="3" t="s">
        <v>5300</v>
      </c>
      <c r="D692" s="3" t="s">
        <v>122</v>
      </c>
      <c r="E692" s="3" t="s">
        <v>122</v>
      </c>
      <c r="F692" s="3" t="s">
        <v>122</v>
      </c>
    </row>
    <row r="693" spans="1:6" ht="45" customHeight="1" x14ac:dyDescent="0.25">
      <c r="A693" s="3" t="s">
        <v>2780</v>
      </c>
      <c r="B693" s="3" t="s">
        <v>14155</v>
      </c>
      <c r="C693" s="3" t="s">
        <v>5300</v>
      </c>
      <c r="D693" s="3" t="s">
        <v>122</v>
      </c>
      <c r="E693" s="3" t="s">
        <v>122</v>
      </c>
      <c r="F693" s="3" t="s">
        <v>122</v>
      </c>
    </row>
    <row r="694" spans="1:6" ht="45" customHeight="1" x14ac:dyDescent="0.25">
      <c r="A694" s="3" t="s">
        <v>2780</v>
      </c>
      <c r="B694" s="3" t="s">
        <v>14156</v>
      </c>
      <c r="C694" s="3" t="s">
        <v>5300</v>
      </c>
      <c r="D694" s="3" t="s">
        <v>122</v>
      </c>
      <c r="E694" s="3" t="s">
        <v>122</v>
      </c>
      <c r="F694" s="3" t="s">
        <v>122</v>
      </c>
    </row>
    <row r="695" spans="1:6" ht="45" customHeight="1" x14ac:dyDescent="0.25">
      <c r="A695" s="3" t="s">
        <v>2780</v>
      </c>
      <c r="B695" s="3" t="s">
        <v>14157</v>
      </c>
      <c r="C695" s="3" t="s">
        <v>5300</v>
      </c>
      <c r="D695" s="3" t="s">
        <v>122</v>
      </c>
      <c r="E695" s="3" t="s">
        <v>122</v>
      </c>
      <c r="F695" s="3" t="s">
        <v>122</v>
      </c>
    </row>
    <row r="696" spans="1:6" ht="45" customHeight="1" x14ac:dyDescent="0.25">
      <c r="A696" s="3" t="s">
        <v>2780</v>
      </c>
      <c r="B696" s="3" t="s">
        <v>14158</v>
      </c>
      <c r="C696" s="3" t="s">
        <v>5300</v>
      </c>
      <c r="D696" s="3" t="s">
        <v>122</v>
      </c>
      <c r="E696" s="3" t="s">
        <v>122</v>
      </c>
      <c r="F696" s="3" t="s">
        <v>122</v>
      </c>
    </row>
    <row r="697" spans="1:6" ht="45" customHeight="1" x14ac:dyDescent="0.25">
      <c r="A697" s="3" t="s">
        <v>2780</v>
      </c>
      <c r="B697" s="3" t="s">
        <v>14159</v>
      </c>
      <c r="C697" s="3" t="s">
        <v>5300</v>
      </c>
      <c r="D697" s="3" t="s">
        <v>122</v>
      </c>
      <c r="E697" s="3" t="s">
        <v>122</v>
      </c>
      <c r="F697" s="3" t="s">
        <v>122</v>
      </c>
    </row>
    <row r="698" spans="1:6" ht="45" customHeight="1" x14ac:dyDescent="0.25">
      <c r="A698" s="3" t="s">
        <v>2780</v>
      </c>
      <c r="B698" s="3" t="s">
        <v>14160</v>
      </c>
      <c r="C698" s="3" t="s">
        <v>5300</v>
      </c>
      <c r="D698" s="3" t="s">
        <v>122</v>
      </c>
      <c r="E698" s="3" t="s">
        <v>122</v>
      </c>
      <c r="F698" s="3" t="s">
        <v>122</v>
      </c>
    </row>
    <row r="699" spans="1:6" ht="45" customHeight="1" x14ac:dyDescent="0.25">
      <c r="A699" s="3" t="s">
        <v>2780</v>
      </c>
      <c r="B699" s="3" t="s">
        <v>14161</v>
      </c>
      <c r="C699" s="3" t="s">
        <v>5300</v>
      </c>
      <c r="D699" s="3" t="s">
        <v>122</v>
      </c>
      <c r="E699" s="3" t="s">
        <v>122</v>
      </c>
      <c r="F699" s="3" t="s">
        <v>122</v>
      </c>
    </row>
    <row r="700" spans="1:6" ht="45" customHeight="1" x14ac:dyDescent="0.25">
      <c r="A700" s="3" t="s">
        <v>2780</v>
      </c>
      <c r="B700" s="3" t="s">
        <v>14162</v>
      </c>
      <c r="C700" s="3" t="s">
        <v>5300</v>
      </c>
      <c r="D700" s="3" t="s">
        <v>122</v>
      </c>
      <c r="E700" s="3" t="s">
        <v>122</v>
      </c>
      <c r="F700" s="3" t="s">
        <v>122</v>
      </c>
    </row>
    <row r="701" spans="1:6" ht="45" customHeight="1" x14ac:dyDescent="0.25">
      <c r="A701" s="3" t="s">
        <v>2780</v>
      </c>
      <c r="B701" s="3" t="s">
        <v>14163</v>
      </c>
      <c r="C701" s="3" t="s">
        <v>5300</v>
      </c>
      <c r="D701" s="3" t="s">
        <v>122</v>
      </c>
      <c r="E701" s="3" t="s">
        <v>122</v>
      </c>
      <c r="F701" s="3" t="s">
        <v>122</v>
      </c>
    </row>
    <row r="702" spans="1:6" ht="45" customHeight="1" x14ac:dyDescent="0.25">
      <c r="A702" s="3" t="s">
        <v>2780</v>
      </c>
      <c r="B702" s="3" t="s">
        <v>14164</v>
      </c>
      <c r="C702" s="3" t="s">
        <v>5300</v>
      </c>
      <c r="D702" s="3" t="s">
        <v>122</v>
      </c>
      <c r="E702" s="3" t="s">
        <v>122</v>
      </c>
      <c r="F702" s="3" t="s">
        <v>122</v>
      </c>
    </row>
    <row r="703" spans="1:6" ht="45" customHeight="1" x14ac:dyDescent="0.25">
      <c r="A703" s="3" t="s">
        <v>2780</v>
      </c>
      <c r="B703" s="3" t="s">
        <v>14165</v>
      </c>
      <c r="C703" s="3" t="s">
        <v>5300</v>
      </c>
      <c r="D703" s="3" t="s">
        <v>122</v>
      </c>
      <c r="E703" s="3" t="s">
        <v>122</v>
      </c>
      <c r="F703" s="3" t="s">
        <v>122</v>
      </c>
    </row>
    <row r="704" spans="1:6" ht="45" customHeight="1" x14ac:dyDescent="0.25">
      <c r="A704" s="3" t="s">
        <v>2780</v>
      </c>
      <c r="B704" s="3" t="s">
        <v>14166</v>
      </c>
      <c r="C704" s="3" t="s">
        <v>5300</v>
      </c>
      <c r="D704" s="3" t="s">
        <v>122</v>
      </c>
      <c r="E704" s="3" t="s">
        <v>122</v>
      </c>
      <c r="F704" s="3" t="s">
        <v>122</v>
      </c>
    </row>
    <row r="705" spans="1:6" ht="45" customHeight="1" x14ac:dyDescent="0.25">
      <c r="A705" s="3" t="s">
        <v>2780</v>
      </c>
      <c r="B705" s="3" t="s">
        <v>14167</v>
      </c>
      <c r="C705" s="3" t="s">
        <v>5300</v>
      </c>
      <c r="D705" s="3" t="s">
        <v>122</v>
      </c>
      <c r="E705" s="3" t="s">
        <v>122</v>
      </c>
      <c r="F705" s="3" t="s">
        <v>122</v>
      </c>
    </row>
    <row r="706" spans="1:6" ht="45" customHeight="1" x14ac:dyDescent="0.25">
      <c r="A706" s="3" t="s">
        <v>2780</v>
      </c>
      <c r="B706" s="3" t="s">
        <v>14168</v>
      </c>
      <c r="C706" s="3" t="s">
        <v>5300</v>
      </c>
      <c r="D706" s="3" t="s">
        <v>122</v>
      </c>
      <c r="E706" s="3" t="s">
        <v>122</v>
      </c>
      <c r="F706" s="3" t="s">
        <v>122</v>
      </c>
    </row>
    <row r="707" spans="1:6" ht="45" customHeight="1" x14ac:dyDescent="0.25">
      <c r="A707" s="3" t="s">
        <v>2780</v>
      </c>
      <c r="B707" s="3" t="s">
        <v>14169</v>
      </c>
      <c r="C707" s="3" t="s">
        <v>5300</v>
      </c>
      <c r="D707" s="3" t="s">
        <v>122</v>
      </c>
      <c r="E707" s="3" t="s">
        <v>122</v>
      </c>
      <c r="F707" s="3" t="s">
        <v>122</v>
      </c>
    </row>
    <row r="708" spans="1:6" ht="45" customHeight="1" x14ac:dyDescent="0.25">
      <c r="A708" s="3" t="s">
        <v>2780</v>
      </c>
      <c r="B708" s="3" t="s">
        <v>14170</v>
      </c>
      <c r="C708" s="3" t="s">
        <v>5300</v>
      </c>
      <c r="D708" s="3" t="s">
        <v>122</v>
      </c>
      <c r="E708" s="3" t="s">
        <v>122</v>
      </c>
      <c r="F708" s="3" t="s">
        <v>122</v>
      </c>
    </row>
    <row r="709" spans="1:6" ht="45" customHeight="1" x14ac:dyDescent="0.25">
      <c r="A709" s="3" t="s">
        <v>2780</v>
      </c>
      <c r="B709" s="3" t="s">
        <v>14171</v>
      </c>
      <c r="C709" s="3" t="s">
        <v>5300</v>
      </c>
      <c r="D709" s="3" t="s">
        <v>122</v>
      </c>
      <c r="E709" s="3" t="s">
        <v>122</v>
      </c>
      <c r="F709" s="3" t="s">
        <v>122</v>
      </c>
    </row>
    <row r="710" spans="1:6" ht="45" customHeight="1" x14ac:dyDescent="0.25">
      <c r="A710" s="3" t="s">
        <v>2780</v>
      </c>
      <c r="B710" s="3" t="s">
        <v>14172</v>
      </c>
      <c r="C710" s="3" t="s">
        <v>5300</v>
      </c>
      <c r="D710" s="3" t="s">
        <v>122</v>
      </c>
      <c r="E710" s="3" t="s">
        <v>122</v>
      </c>
      <c r="F710" s="3" t="s">
        <v>122</v>
      </c>
    </row>
    <row r="711" spans="1:6" ht="45" customHeight="1" x14ac:dyDescent="0.25">
      <c r="A711" s="3" t="s">
        <v>2780</v>
      </c>
      <c r="B711" s="3" t="s">
        <v>14173</v>
      </c>
      <c r="C711" s="3" t="s">
        <v>5300</v>
      </c>
      <c r="D711" s="3" t="s">
        <v>122</v>
      </c>
      <c r="E711" s="3" t="s">
        <v>122</v>
      </c>
      <c r="F711" s="3" t="s">
        <v>122</v>
      </c>
    </row>
    <row r="712" spans="1:6" ht="45" customHeight="1" x14ac:dyDescent="0.25">
      <c r="A712" s="3" t="s">
        <v>2780</v>
      </c>
      <c r="B712" s="3" t="s">
        <v>14174</v>
      </c>
      <c r="C712" s="3" t="s">
        <v>5300</v>
      </c>
      <c r="D712" s="3" t="s">
        <v>122</v>
      </c>
      <c r="E712" s="3" t="s">
        <v>122</v>
      </c>
      <c r="F712" s="3" t="s">
        <v>122</v>
      </c>
    </row>
    <row r="713" spans="1:6" ht="45" customHeight="1" x14ac:dyDescent="0.25">
      <c r="A713" s="3" t="s">
        <v>2780</v>
      </c>
      <c r="B713" s="3" t="s">
        <v>14175</v>
      </c>
      <c r="C713" s="3" t="s">
        <v>5300</v>
      </c>
      <c r="D713" s="3" t="s">
        <v>122</v>
      </c>
      <c r="E713" s="3" t="s">
        <v>122</v>
      </c>
      <c r="F713" s="3" t="s">
        <v>122</v>
      </c>
    </row>
    <row r="714" spans="1:6" ht="45" customHeight="1" x14ac:dyDescent="0.25">
      <c r="A714" s="3" t="s">
        <v>2780</v>
      </c>
      <c r="B714" s="3" t="s">
        <v>14176</v>
      </c>
      <c r="C714" s="3" t="s">
        <v>5300</v>
      </c>
      <c r="D714" s="3" t="s">
        <v>122</v>
      </c>
      <c r="E714" s="3" t="s">
        <v>122</v>
      </c>
      <c r="F714" s="3" t="s">
        <v>122</v>
      </c>
    </row>
    <row r="715" spans="1:6" ht="45" customHeight="1" x14ac:dyDescent="0.25">
      <c r="A715" s="3" t="s">
        <v>2780</v>
      </c>
      <c r="B715" s="3" t="s">
        <v>14177</v>
      </c>
      <c r="C715" s="3" t="s">
        <v>5300</v>
      </c>
      <c r="D715" s="3" t="s">
        <v>122</v>
      </c>
      <c r="E715" s="3" t="s">
        <v>122</v>
      </c>
      <c r="F715" s="3" t="s">
        <v>122</v>
      </c>
    </row>
    <row r="716" spans="1:6" ht="45" customHeight="1" x14ac:dyDescent="0.25">
      <c r="A716" s="3" t="s">
        <v>2780</v>
      </c>
      <c r="B716" s="3" t="s">
        <v>14178</v>
      </c>
      <c r="C716" s="3" t="s">
        <v>5300</v>
      </c>
      <c r="D716" s="3" t="s">
        <v>122</v>
      </c>
      <c r="E716" s="3" t="s">
        <v>122</v>
      </c>
      <c r="F716" s="3" t="s">
        <v>122</v>
      </c>
    </row>
    <row r="717" spans="1:6" ht="45" customHeight="1" x14ac:dyDescent="0.25">
      <c r="A717" s="3" t="s">
        <v>2780</v>
      </c>
      <c r="B717" s="3" t="s">
        <v>14179</v>
      </c>
      <c r="C717" s="3" t="s">
        <v>5300</v>
      </c>
      <c r="D717" s="3" t="s">
        <v>122</v>
      </c>
      <c r="E717" s="3" t="s">
        <v>122</v>
      </c>
      <c r="F717" s="3" t="s">
        <v>122</v>
      </c>
    </row>
    <row r="718" spans="1:6" ht="45" customHeight="1" x14ac:dyDescent="0.25">
      <c r="A718" s="3" t="s">
        <v>2780</v>
      </c>
      <c r="B718" s="3" t="s">
        <v>14180</v>
      </c>
      <c r="C718" s="3" t="s">
        <v>5300</v>
      </c>
      <c r="D718" s="3" t="s">
        <v>122</v>
      </c>
      <c r="E718" s="3" t="s">
        <v>122</v>
      </c>
      <c r="F718" s="3" t="s">
        <v>122</v>
      </c>
    </row>
    <row r="719" spans="1:6" ht="45" customHeight="1" x14ac:dyDescent="0.25">
      <c r="A719" s="3" t="s">
        <v>2780</v>
      </c>
      <c r="B719" s="3" t="s">
        <v>14181</v>
      </c>
      <c r="C719" s="3" t="s">
        <v>5300</v>
      </c>
      <c r="D719" s="3" t="s">
        <v>122</v>
      </c>
      <c r="E719" s="3" t="s">
        <v>122</v>
      </c>
      <c r="F719" s="3" t="s">
        <v>122</v>
      </c>
    </row>
    <row r="720" spans="1:6" ht="45" customHeight="1" x14ac:dyDescent="0.25">
      <c r="A720" s="3" t="s">
        <v>2780</v>
      </c>
      <c r="B720" s="3" t="s">
        <v>14182</v>
      </c>
      <c r="C720" s="3" t="s">
        <v>5300</v>
      </c>
      <c r="D720" s="3" t="s">
        <v>122</v>
      </c>
      <c r="E720" s="3" t="s">
        <v>122</v>
      </c>
      <c r="F720" s="3" t="s">
        <v>122</v>
      </c>
    </row>
    <row r="721" spans="1:6" ht="45" customHeight="1" x14ac:dyDescent="0.25">
      <c r="A721" s="3" t="s">
        <v>2780</v>
      </c>
      <c r="B721" s="3" t="s">
        <v>14183</v>
      </c>
      <c r="C721" s="3" t="s">
        <v>5300</v>
      </c>
      <c r="D721" s="3" t="s">
        <v>122</v>
      </c>
      <c r="E721" s="3" t="s">
        <v>122</v>
      </c>
      <c r="F721" s="3" t="s">
        <v>122</v>
      </c>
    </row>
    <row r="722" spans="1:6" ht="45" customHeight="1" x14ac:dyDescent="0.25">
      <c r="A722" s="3" t="s">
        <v>2780</v>
      </c>
      <c r="B722" s="3" t="s">
        <v>14184</v>
      </c>
      <c r="C722" s="3" t="s">
        <v>5300</v>
      </c>
      <c r="D722" s="3" t="s">
        <v>122</v>
      </c>
      <c r="E722" s="3" t="s">
        <v>122</v>
      </c>
      <c r="F722" s="3" t="s">
        <v>122</v>
      </c>
    </row>
    <row r="723" spans="1:6" ht="45" customHeight="1" x14ac:dyDescent="0.25">
      <c r="A723" s="3" t="s">
        <v>2780</v>
      </c>
      <c r="B723" s="3" t="s">
        <v>14185</v>
      </c>
      <c r="C723" s="3" t="s">
        <v>5300</v>
      </c>
      <c r="D723" s="3" t="s">
        <v>122</v>
      </c>
      <c r="E723" s="3" t="s">
        <v>122</v>
      </c>
      <c r="F723" s="3" t="s">
        <v>122</v>
      </c>
    </row>
    <row r="724" spans="1:6" ht="45" customHeight="1" x14ac:dyDescent="0.25">
      <c r="A724" s="3" t="s">
        <v>2780</v>
      </c>
      <c r="B724" s="3" t="s">
        <v>14186</v>
      </c>
      <c r="C724" s="3" t="s">
        <v>5300</v>
      </c>
      <c r="D724" s="3" t="s">
        <v>122</v>
      </c>
      <c r="E724" s="3" t="s">
        <v>122</v>
      </c>
      <c r="F724" s="3" t="s">
        <v>122</v>
      </c>
    </row>
    <row r="725" spans="1:6" ht="45" customHeight="1" x14ac:dyDescent="0.25">
      <c r="A725" s="3" t="s">
        <v>2780</v>
      </c>
      <c r="B725" s="3" t="s">
        <v>14187</v>
      </c>
      <c r="C725" s="3" t="s">
        <v>5300</v>
      </c>
      <c r="D725" s="3" t="s">
        <v>122</v>
      </c>
      <c r="E725" s="3" t="s">
        <v>122</v>
      </c>
      <c r="F725" s="3" t="s">
        <v>122</v>
      </c>
    </row>
    <row r="726" spans="1:6" ht="45" customHeight="1" x14ac:dyDescent="0.25">
      <c r="A726" s="3" t="s">
        <v>2780</v>
      </c>
      <c r="B726" s="3" t="s">
        <v>14188</v>
      </c>
      <c r="C726" s="3" t="s">
        <v>5300</v>
      </c>
      <c r="D726" s="3" t="s">
        <v>122</v>
      </c>
      <c r="E726" s="3" t="s">
        <v>122</v>
      </c>
      <c r="F726" s="3" t="s">
        <v>122</v>
      </c>
    </row>
    <row r="727" spans="1:6" ht="45" customHeight="1" x14ac:dyDescent="0.25">
      <c r="A727" s="3" t="s">
        <v>2780</v>
      </c>
      <c r="B727" s="3" t="s">
        <v>14189</v>
      </c>
      <c r="C727" s="3" t="s">
        <v>5300</v>
      </c>
      <c r="D727" s="3" t="s">
        <v>122</v>
      </c>
      <c r="E727" s="3" t="s">
        <v>122</v>
      </c>
      <c r="F727" s="3" t="s">
        <v>122</v>
      </c>
    </row>
    <row r="728" spans="1:6" ht="45" customHeight="1" x14ac:dyDescent="0.25">
      <c r="A728" s="3" t="s">
        <v>2780</v>
      </c>
      <c r="B728" s="3" t="s">
        <v>14190</v>
      </c>
      <c r="C728" s="3" t="s">
        <v>5300</v>
      </c>
      <c r="D728" s="3" t="s">
        <v>122</v>
      </c>
      <c r="E728" s="3" t="s">
        <v>122</v>
      </c>
      <c r="F728" s="3" t="s">
        <v>122</v>
      </c>
    </row>
    <row r="729" spans="1:6" ht="45" customHeight="1" x14ac:dyDescent="0.25">
      <c r="A729" s="3" t="s">
        <v>2780</v>
      </c>
      <c r="B729" s="3" t="s">
        <v>14191</v>
      </c>
      <c r="C729" s="3" t="s">
        <v>5300</v>
      </c>
      <c r="D729" s="3" t="s">
        <v>122</v>
      </c>
      <c r="E729" s="3" t="s">
        <v>122</v>
      </c>
      <c r="F729" s="3" t="s">
        <v>122</v>
      </c>
    </row>
    <row r="730" spans="1:6" ht="45" customHeight="1" x14ac:dyDescent="0.25">
      <c r="A730" s="3" t="s">
        <v>2780</v>
      </c>
      <c r="B730" s="3" t="s">
        <v>14192</v>
      </c>
      <c r="C730" s="3" t="s">
        <v>5300</v>
      </c>
      <c r="D730" s="3" t="s">
        <v>122</v>
      </c>
      <c r="E730" s="3" t="s">
        <v>122</v>
      </c>
      <c r="F730" s="3" t="s">
        <v>122</v>
      </c>
    </row>
    <row r="731" spans="1:6" ht="45" customHeight="1" x14ac:dyDescent="0.25">
      <c r="A731" s="3" t="s">
        <v>2780</v>
      </c>
      <c r="B731" s="3" t="s">
        <v>14193</v>
      </c>
      <c r="C731" s="3" t="s">
        <v>5300</v>
      </c>
      <c r="D731" s="3" t="s">
        <v>122</v>
      </c>
      <c r="E731" s="3" t="s">
        <v>122</v>
      </c>
      <c r="F731" s="3" t="s">
        <v>122</v>
      </c>
    </row>
    <row r="732" spans="1:6" ht="45" customHeight="1" x14ac:dyDescent="0.25">
      <c r="A732" s="3" t="s">
        <v>2780</v>
      </c>
      <c r="B732" s="3" t="s">
        <v>14194</v>
      </c>
      <c r="C732" s="3" t="s">
        <v>5300</v>
      </c>
      <c r="D732" s="3" t="s">
        <v>122</v>
      </c>
      <c r="E732" s="3" t="s">
        <v>122</v>
      </c>
      <c r="F732" s="3" t="s">
        <v>122</v>
      </c>
    </row>
    <row r="733" spans="1:6" ht="45" customHeight="1" x14ac:dyDescent="0.25">
      <c r="A733" s="3" t="s">
        <v>2780</v>
      </c>
      <c r="B733" s="3" t="s">
        <v>14195</v>
      </c>
      <c r="C733" s="3" t="s">
        <v>5300</v>
      </c>
      <c r="D733" s="3" t="s">
        <v>122</v>
      </c>
      <c r="E733" s="3" t="s">
        <v>122</v>
      </c>
      <c r="F733" s="3" t="s">
        <v>122</v>
      </c>
    </row>
    <row r="734" spans="1:6" ht="45" customHeight="1" x14ac:dyDescent="0.25">
      <c r="A734" s="3" t="s">
        <v>2791</v>
      </c>
      <c r="B734" s="3" t="s">
        <v>14196</v>
      </c>
      <c r="C734" s="3" t="s">
        <v>5300</v>
      </c>
      <c r="D734" s="3" t="s">
        <v>122</v>
      </c>
      <c r="E734" s="3" t="s">
        <v>122</v>
      </c>
      <c r="F734" s="3" t="s">
        <v>122</v>
      </c>
    </row>
    <row r="735" spans="1:6" ht="45" customHeight="1" x14ac:dyDescent="0.25">
      <c r="A735" s="3" t="s">
        <v>2791</v>
      </c>
      <c r="B735" s="3" t="s">
        <v>14197</v>
      </c>
      <c r="C735" s="3" t="s">
        <v>5300</v>
      </c>
      <c r="D735" s="3" t="s">
        <v>122</v>
      </c>
      <c r="E735" s="3" t="s">
        <v>122</v>
      </c>
      <c r="F735" s="3" t="s">
        <v>122</v>
      </c>
    </row>
    <row r="736" spans="1:6" ht="45" customHeight="1" x14ac:dyDescent="0.25">
      <c r="A736" s="3" t="s">
        <v>2791</v>
      </c>
      <c r="B736" s="3" t="s">
        <v>14198</v>
      </c>
      <c r="C736" s="3" t="s">
        <v>5300</v>
      </c>
      <c r="D736" s="3" t="s">
        <v>122</v>
      </c>
      <c r="E736" s="3" t="s">
        <v>122</v>
      </c>
      <c r="F736" s="3" t="s">
        <v>122</v>
      </c>
    </row>
    <row r="737" spans="1:6" ht="45" customHeight="1" x14ac:dyDescent="0.25">
      <c r="A737" s="3" t="s">
        <v>2791</v>
      </c>
      <c r="B737" s="3" t="s">
        <v>14199</v>
      </c>
      <c r="C737" s="3" t="s">
        <v>5300</v>
      </c>
      <c r="D737" s="3" t="s">
        <v>122</v>
      </c>
      <c r="E737" s="3" t="s">
        <v>122</v>
      </c>
      <c r="F737" s="3" t="s">
        <v>122</v>
      </c>
    </row>
    <row r="738" spans="1:6" ht="45" customHeight="1" x14ac:dyDescent="0.25">
      <c r="A738" s="3" t="s">
        <v>2791</v>
      </c>
      <c r="B738" s="3" t="s">
        <v>14200</v>
      </c>
      <c r="C738" s="3" t="s">
        <v>5300</v>
      </c>
      <c r="D738" s="3" t="s">
        <v>122</v>
      </c>
      <c r="E738" s="3" t="s">
        <v>122</v>
      </c>
      <c r="F738" s="3" t="s">
        <v>122</v>
      </c>
    </row>
    <row r="739" spans="1:6" ht="45" customHeight="1" x14ac:dyDescent="0.25">
      <c r="A739" s="3" t="s">
        <v>2791</v>
      </c>
      <c r="B739" s="3" t="s">
        <v>14201</v>
      </c>
      <c r="C739" s="3" t="s">
        <v>5300</v>
      </c>
      <c r="D739" s="3" t="s">
        <v>122</v>
      </c>
      <c r="E739" s="3" t="s">
        <v>122</v>
      </c>
      <c r="F739" s="3" t="s">
        <v>122</v>
      </c>
    </row>
    <row r="740" spans="1:6" ht="45" customHeight="1" x14ac:dyDescent="0.25">
      <c r="A740" s="3" t="s">
        <v>2791</v>
      </c>
      <c r="B740" s="3" t="s">
        <v>14202</v>
      </c>
      <c r="C740" s="3" t="s">
        <v>5300</v>
      </c>
      <c r="D740" s="3" t="s">
        <v>122</v>
      </c>
      <c r="E740" s="3" t="s">
        <v>122</v>
      </c>
      <c r="F740" s="3" t="s">
        <v>122</v>
      </c>
    </row>
    <row r="741" spans="1:6" ht="45" customHeight="1" x14ac:dyDescent="0.25">
      <c r="A741" s="3" t="s">
        <v>2791</v>
      </c>
      <c r="B741" s="3" t="s">
        <v>14203</v>
      </c>
      <c r="C741" s="3" t="s">
        <v>5300</v>
      </c>
      <c r="D741" s="3" t="s">
        <v>122</v>
      </c>
      <c r="E741" s="3" t="s">
        <v>122</v>
      </c>
      <c r="F741" s="3" t="s">
        <v>122</v>
      </c>
    </row>
    <row r="742" spans="1:6" ht="45" customHeight="1" x14ac:dyDescent="0.25">
      <c r="A742" s="3" t="s">
        <v>2791</v>
      </c>
      <c r="B742" s="3" t="s">
        <v>14204</v>
      </c>
      <c r="C742" s="3" t="s">
        <v>5300</v>
      </c>
      <c r="D742" s="3" t="s">
        <v>122</v>
      </c>
      <c r="E742" s="3" t="s">
        <v>122</v>
      </c>
      <c r="F742" s="3" t="s">
        <v>122</v>
      </c>
    </row>
    <row r="743" spans="1:6" ht="45" customHeight="1" x14ac:dyDescent="0.25">
      <c r="A743" s="3" t="s">
        <v>2791</v>
      </c>
      <c r="B743" s="3" t="s">
        <v>14205</v>
      </c>
      <c r="C743" s="3" t="s">
        <v>5300</v>
      </c>
      <c r="D743" s="3" t="s">
        <v>122</v>
      </c>
      <c r="E743" s="3" t="s">
        <v>122</v>
      </c>
      <c r="F743" s="3" t="s">
        <v>122</v>
      </c>
    </row>
    <row r="744" spans="1:6" ht="45" customHeight="1" x14ac:dyDescent="0.25">
      <c r="A744" s="3" t="s">
        <v>2791</v>
      </c>
      <c r="B744" s="3" t="s">
        <v>14206</v>
      </c>
      <c r="C744" s="3" t="s">
        <v>5300</v>
      </c>
      <c r="D744" s="3" t="s">
        <v>122</v>
      </c>
      <c r="E744" s="3" t="s">
        <v>122</v>
      </c>
      <c r="F744" s="3" t="s">
        <v>122</v>
      </c>
    </row>
    <row r="745" spans="1:6" ht="45" customHeight="1" x14ac:dyDescent="0.25">
      <c r="A745" s="3" t="s">
        <v>2791</v>
      </c>
      <c r="B745" s="3" t="s">
        <v>14207</v>
      </c>
      <c r="C745" s="3" t="s">
        <v>5300</v>
      </c>
      <c r="D745" s="3" t="s">
        <v>122</v>
      </c>
      <c r="E745" s="3" t="s">
        <v>122</v>
      </c>
      <c r="F745" s="3" t="s">
        <v>122</v>
      </c>
    </row>
    <row r="746" spans="1:6" ht="45" customHeight="1" x14ac:dyDescent="0.25">
      <c r="A746" s="3" t="s">
        <v>2791</v>
      </c>
      <c r="B746" s="3" t="s">
        <v>14208</v>
      </c>
      <c r="C746" s="3" t="s">
        <v>5300</v>
      </c>
      <c r="D746" s="3" t="s">
        <v>122</v>
      </c>
      <c r="E746" s="3" t="s">
        <v>122</v>
      </c>
      <c r="F746" s="3" t="s">
        <v>122</v>
      </c>
    </row>
    <row r="747" spans="1:6" ht="45" customHeight="1" x14ac:dyDescent="0.25">
      <c r="A747" s="3" t="s">
        <v>2791</v>
      </c>
      <c r="B747" s="3" t="s">
        <v>14209</v>
      </c>
      <c r="C747" s="3" t="s">
        <v>5300</v>
      </c>
      <c r="D747" s="3" t="s">
        <v>122</v>
      </c>
      <c r="E747" s="3" t="s">
        <v>122</v>
      </c>
      <c r="F747" s="3" t="s">
        <v>122</v>
      </c>
    </row>
    <row r="748" spans="1:6" ht="45" customHeight="1" x14ac:dyDescent="0.25">
      <c r="A748" s="3" t="s">
        <v>2791</v>
      </c>
      <c r="B748" s="3" t="s">
        <v>14210</v>
      </c>
      <c r="C748" s="3" t="s">
        <v>5300</v>
      </c>
      <c r="D748" s="3" t="s">
        <v>122</v>
      </c>
      <c r="E748" s="3" t="s">
        <v>122</v>
      </c>
      <c r="F748" s="3" t="s">
        <v>122</v>
      </c>
    </row>
    <row r="749" spans="1:6" ht="45" customHeight="1" x14ac:dyDescent="0.25">
      <c r="A749" s="3" t="s">
        <v>2791</v>
      </c>
      <c r="B749" s="3" t="s">
        <v>14211</v>
      </c>
      <c r="C749" s="3" t="s">
        <v>5300</v>
      </c>
      <c r="D749" s="3" t="s">
        <v>122</v>
      </c>
      <c r="E749" s="3" t="s">
        <v>122</v>
      </c>
      <c r="F749" s="3" t="s">
        <v>122</v>
      </c>
    </row>
    <row r="750" spans="1:6" ht="45" customHeight="1" x14ac:dyDescent="0.25">
      <c r="A750" s="3" t="s">
        <v>2791</v>
      </c>
      <c r="B750" s="3" t="s">
        <v>14212</v>
      </c>
      <c r="C750" s="3" t="s">
        <v>5300</v>
      </c>
      <c r="D750" s="3" t="s">
        <v>122</v>
      </c>
      <c r="E750" s="3" t="s">
        <v>122</v>
      </c>
      <c r="F750" s="3" t="s">
        <v>122</v>
      </c>
    </row>
    <row r="751" spans="1:6" ht="45" customHeight="1" x14ac:dyDescent="0.25">
      <c r="A751" s="3" t="s">
        <v>2791</v>
      </c>
      <c r="B751" s="3" t="s">
        <v>14213</v>
      </c>
      <c r="C751" s="3" t="s">
        <v>5300</v>
      </c>
      <c r="D751" s="3" t="s">
        <v>122</v>
      </c>
      <c r="E751" s="3" t="s">
        <v>122</v>
      </c>
      <c r="F751" s="3" t="s">
        <v>122</v>
      </c>
    </row>
    <row r="752" spans="1:6" ht="45" customHeight="1" x14ac:dyDescent="0.25">
      <c r="A752" s="3" t="s">
        <v>2791</v>
      </c>
      <c r="B752" s="3" t="s">
        <v>14214</v>
      </c>
      <c r="C752" s="3" t="s">
        <v>5300</v>
      </c>
      <c r="D752" s="3" t="s">
        <v>122</v>
      </c>
      <c r="E752" s="3" t="s">
        <v>122</v>
      </c>
      <c r="F752" s="3" t="s">
        <v>122</v>
      </c>
    </row>
    <row r="753" spans="1:6" ht="45" customHeight="1" x14ac:dyDescent="0.25">
      <c r="A753" s="3" t="s">
        <v>2791</v>
      </c>
      <c r="B753" s="3" t="s">
        <v>14215</v>
      </c>
      <c r="C753" s="3" t="s">
        <v>5300</v>
      </c>
      <c r="D753" s="3" t="s">
        <v>122</v>
      </c>
      <c r="E753" s="3" t="s">
        <v>122</v>
      </c>
      <c r="F753" s="3" t="s">
        <v>122</v>
      </c>
    </row>
    <row r="754" spans="1:6" ht="45" customHeight="1" x14ac:dyDescent="0.25">
      <c r="A754" s="3" t="s">
        <v>2791</v>
      </c>
      <c r="B754" s="3" t="s">
        <v>14216</v>
      </c>
      <c r="C754" s="3" t="s">
        <v>5300</v>
      </c>
      <c r="D754" s="3" t="s">
        <v>122</v>
      </c>
      <c r="E754" s="3" t="s">
        <v>122</v>
      </c>
      <c r="F754" s="3" t="s">
        <v>122</v>
      </c>
    </row>
    <row r="755" spans="1:6" ht="45" customHeight="1" x14ac:dyDescent="0.25">
      <c r="A755" s="3" t="s">
        <v>2791</v>
      </c>
      <c r="B755" s="3" t="s">
        <v>14217</v>
      </c>
      <c r="C755" s="3" t="s">
        <v>5300</v>
      </c>
      <c r="D755" s="3" t="s">
        <v>122</v>
      </c>
      <c r="E755" s="3" t="s">
        <v>122</v>
      </c>
      <c r="F755" s="3" t="s">
        <v>122</v>
      </c>
    </row>
    <row r="756" spans="1:6" ht="45" customHeight="1" x14ac:dyDescent="0.25">
      <c r="A756" s="3" t="s">
        <v>2791</v>
      </c>
      <c r="B756" s="3" t="s">
        <v>14218</v>
      </c>
      <c r="C756" s="3" t="s">
        <v>5300</v>
      </c>
      <c r="D756" s="3" t="s">
        <v>122</v>
      </c>
      <c r="E756" s="3" t="s">
        <v>122</v>
      </c>
      <c r="F756" s="3" t="s">
        <v>122</v>
      </c>
    </row>
    <row r="757" spans="1:6" ht="45" customHeight="1" x14ac:dyDescent="0.25">
      <c r="A757" s="3" t="s">
        <v>2791</v>
      </c>
      <c r="B757" s="3" t="s">
        <v>14219</v>
      </c>
      <c r="C757" s="3" t="s">
        <v>5300</v>
      </c>
      <c r="D757" s="3" t="s">
        <v>122</v>
      </c>
      <c r="E757" s="3" t="s">
        <v>122</v>
      </c>
      <c r="F757" s="3" t="s">
        <v>122</v>
      </c>
    </row>
    <row r="758" spans="1:6" ht="45" customHeight="1" x14ac:dyDescent="0.25">
      <c r="A758" s="3" t="s">
        <v>2791</v>
      </c>
      <c r="B758" s="3" t="s">
        <v>14220</v>
      </c>
      <c r="C758" s="3" t="s">
        <v>5300</v>
      </c>
      <c r="D758" s="3" t="s">
        <v>122</v>
      </c>
      <c r="E758" s="3" t="s">
        <v>122</v>
      </c>
      <c r="F758" s="3" t="s">
        <v>122</v>
      </c>
    </row>
    <row r="759" spans="1:6" ht="45" customHeight="1" x14ac:dyDescent="0.25">
      <c r="A759" s="3" t="s">
        <v>2791</v>
      </c>
      <c r="B759" s="3" t="s">
        <v>14221</v>
      </c>
      <c r="C759" s="3" t="s">
        <v>5300</v>
      </c>
      <c r="D759" s="3" t="s">
        <v>122</v>
      </c>
      <c r="E759" s="3" t="s">
        <v>122</v>
      </c>
      <c r="F759" s="3" t="s">
        <v>122</v>
      </c>
    </row>
    <row r="760" spans="1:6" ht="45" customHeight="1" x14ac:dyDescent="0.25">
      <c r="A760" s="3" t="s">
        <v>2791</v>
      </c>
      <c r="B760" s="3" t="s">
        <v>14222</v>
      </c>
      <c r="C760" s="3" t="s">
        <v>5300</v>
      </c>
      <c r="D760" s="3" t="s">
        <v>122</v>
      </c>
      <c r="E760" s="3" t="s">
        <v>122</v>
      </c>
      <c r="F760" s="3" t="s">
        <v>122</v>
      </c>
    </row>
    <row r="761" spans="1:6" ht="45" customHeight="1" x14ac:dyDescent="0.25">
      <c r="A761" s="3" t="s">
        <v>2791</v>
      </c>
      <c r="B761" s="3" t="s">
        <v>14223</v>
      </c>
      <c r="C761" s="3" t="s">
        <v>5300</v>
      </c>
      <c r="D761" s="3" t="s">
        <v>122</v>
      </c>
      <c r="E761" s="3" t="s">
        <v>122</v>
      </c>
      <c r="F761" s="3" t="s">
        <v>122</v>
      </c>
    </row>
    <row r="762" spans="1:6" ht="45" customHeight="1" x14ac:dyDescent="0.25">
      <c r="A762" s="3" t="s">
        <v>2791</v>
      </c>
      <c r="B762" s="3" t="s">
        <v>14224</v>
      </c>
      <c r="C762" s="3" t="s">
        <v>5300</v>
      </c>
      <c r="D762" s="3" t="s">
        <v>122</v>
      </c>
      <c r="E762" s="3" t="s">
        <v>122</v>
      </c>
      <c r="F762" s="3" t="s">
        <v>122</v>
      </c>
    </row>
    <row r="763" spans="1:6" ht="45" customHeight="1" x14ac:dyDescent="0.25">
      <c r="A763" s="3" t="s">
        <v>2791</v>
      </c>
      <c r="B763" s="3" t="s">
        <v>14225</v>
      </c>
      <c r="C763" s="3" t="s">
        <v>5300</v>
      </c>
      <c r="D763" s="3" t="s">
        <v>122</v>
      </c>
      <c r="E763" s="3" t="s">
        <v>122</v>
      </c>
      <c r="F763" s="3" t="s">
        <v>122</v>
      </c>
    </row>
    <row r="764" spans="1:6" ht="45" customHeight="1" x14ac:dyDescent="0.25">
      <c r="A764" s="3" t="s">
        <v>2791</v>
      </c>
      <c r="B764" s="3" t="s">
        <v>14226</v>
      </c>
      <c r="C764" s="3" t="s">
        <v>5300</v>
      </c>
      <c r="D764" s="3" t="s">
        <v>122</v>
      </c>
      <c r="E764" s="3" t="s">
        <v>122</v>
      </c>
      <c r="F764" s="3" t="s">
        <v>122</v>
      </c>
    </row>
    <row r="765" spans="1:6" ht="45" customHeight="1" x14ac:dyDescent="0.25">
      <c r="A765" s="3" t="s">
        <v>2791</v>
      </c>
      <c r="B765" s="3" t="s">
        <v>14227</v>
      </c>
      <c r="C765" s="3" t="s">
        <v>5300</v>
      </c>
      <c r="D765" s="3" t="s">
        <v>122</v>
      </c>
      <c r="E765" s="3" t="s">
        <v>122</v>
      </c>
      <c r="F765" s="3" t="s">
        <v>122</v>
      </c>
    </row>
    <row r="766" spans="1:6" ht="45" customHeight="1" x14ac:dyDescent="0.25">
      <c r="A766" s="3" t="s">
        <v>2791</v>
      </c>
      <c r="B766" s="3" t="s">
        <v>14228</v>
      </c>
      <c r="C766" s="3" t="s">
        <v>5300</v>
      </c>
      <c r="D766" s="3" t="s">
        <v>122</v>
      </c>
      <c r="E766" s="3" t="s">
        <v>122</v>
      </c>
      <c r="F766" s="3" t="s">
        <v>122</v>
      </c>
    </row>
    <row r="767" spans="1:6" ht="45" customHeight="1" x14ac:dyDescent="0.25">
      <c r="A767" s="3" t="s">
        <v>2791</v>
      </c>
      <c r="B767" s="3" t="s">
        <v>14229</v>
      </c>
      <c r="C767" s="3" t="s">
        <v>5300</v>
      </c>
      <c r="D767" s="3" t="s">
        <v>122</v>
      </c>
      <c r="E767" s="3" t="s">
        <v>122</v>
      </c>
      <c r="F767" s="3" t="s">
        <v>122</v>
      </c>
    </row>
    <row r="768" spans="1:6" ht="45" customHeight="1" x14ac:dyDescent="0.25">
      <c r="A768" s="3" t="s">
        <v>2791</v>
      </c>
      <c r="B768" s="3" t="s">
        <v>14230</v>
      </c>
      <c r="C768" s="3" t="s">
        <v>5300</v>
      </c>
      <c r="D768" s="3" t="s">
        <v>122</v>
      </c>
      <c r="E768" s="3" t="s">
        <v>122</v>
      </c>
      <c r="F768" s="3" t="s">
        <v>122</v>
      </c>
    </row>
    <row r="769" spans="1:6" ht="45" customHeight="1" x14ac:dyDescent="0.25">
      <c r="A769" s="3" t="s">
        <v>2791</v>
      </c>
      <c r="B769" s="3" t="s">
        <v>14231</v>
      </c>
      <c r="C769" s="3" t="s">
        <v>5300</v>
      </c>
      <c r="D769" s="3" t="s">
        <v>122</v>
      </c>
      <c r="E769" s="3" t="s">
        <v>122</v>
      </c>
      <c r="F769" s="3" t="s">
        <v>122</v>
      </c>
    </row>
    <row r="770" spans="1:6" ht="45" customHeight="1" x14ac:dyDescent="0.25">
      <c r="A770" s="3" t="s">
        <v>2791</v>
      </c>
      <c r="B770" s="3" t="s">
        <v>14232</v>
      </c>
      <c r="C770" s="3" t="s">
        <v>5300</v>
      </c>
      <c r="D770" s="3" t="s">
        <v>122</v>
      </c>
      <c r="E770" s="3" t="s">
        <v>122</v>
      </c>
      <c r="F770" s="3" t="s">
        <v>122</v>
      </c>
    </row>
    <row r="771" spans="1:6" ht="45" customHeight="1" x14ac:dyDescent="0.25">
      <c r="A771" s="3" t="s">
        <v>2791</v>
      </c>
      <c r="B771" s="3" t="s">
        <v>14233</v>
      </c>
      <c r="C771" s="3" t="s">
        <v>5300</v>
      </c>
      <c r="D771" s="3" t="s">
        <v>122</v>
      </c>
      <c r="E771" s="3" t="s">
        <v>122</v>
      </c>
      <c r="F771" s="3" t="s">
        <v>122</v>
      </c>
    </row>
    <row r="772" spans="1:6" ht="45" customHeight="1" x14ac:dyDescent="0.25">
      <c r="A772" s="3" t="s">
        <v>2791</v>
      </c>
      <c r="B772" s="3" t="s">
        <v>14234</v>
      </c>
      <c r="C772" s="3" t="s">
        <v>5300</v>
      </c>
      <c r="D772" s="3" t="s">
        <v>122</v>
      </c>
      <c r="E772" s="3" t="s">
        <v>122</v>
      </c>
      <c r="F772" s="3" t="s">
        <v>122</v>
      </c>
    </row>
    <row r="773" spans="1:6" ht="45" customHeight="1" x14ac:dyDescent="0.25">
      <c r="A773" s="3" t="s">
        <v>2791</v>
      </c>
      <c r="B773" s="3" t="s">
        <v>14235</v>
      </c>
      <c r="C773" s="3" t="s">
        <v>5300</v>
      </c>
      <c r="D773" s="3" t="s">
        <v>122</v>
      </c>
      <c r="E773" s="3" t="s">
        <v>122</v>
      </c>
      <c r="F773" s="3" t="s">
        <v>122</v>
      </c>
    </row>
    <row r="774" spans="1:6" ht="45" customHeight="1" x14ac:dyDescent="0.25">
      <c r="A774" s="3" t="s">
        <v>2791</v>
      </c>
      <c r="B774" s="3" t="s">
        <v>14236</v>
      </c>
      <c r="C774" s="3" t="s">
        <v>5300</v>
      </c>
      <c r="D774" s="3" t="s">
        <v>122</v>
      </c>
      <c r="E774" s="3" t="s">
        <v>122</v>
      </c>
      <c r="F774" s="3" t="s">
        <v>122</v>
      </c>
    </row>
    <row r="775" spans="1:6" ht="45" customHeight="1" x14ac:dyDescent="0.25">
      <c r="A775" s="3" t="s">
        <v>2791</v>
      </c>
      <c r="B775" s="3" t="s">
        <v>14237</v>
      </c>
      <c r="C775" s="3" t="s">
        <v>5300</v>
      </c>
      <c r="D775" s="3" t="s">
        <v>122</v>
      </c>
      <c r="E775" s="3" t="s">
        <v>122</v>
      </c>
      <c r="F775" s="3" t="s">
        <v>122</v>
      </c>
    </row>
    <row r="776" spans="1:6" ht="45" customHeight="1" x14ac:dyDescent="0.25">
      <c r="A776" s="3" t="s">
        <v>2791</v>
      </c>
      <c r="B776" s="3" t="s">
        <v>14238</v>
      </c>
      <c r="C776" s="3" t="s">
        <v>5300</v>
      </c>
      <c r="D776" s="3" t="s">
        <v>122</v>
      </c>
      <c r="E776" s="3" t="s">
        <v>122</v>
      </c>
      <c r="F776" s="3" t="s">
        <v>122</v>
      </c>
    </row>
    <row r="777" spans="1:6" ht="45" customHeight="1" x14ac:dyDescent="0.25">
      <c r="A777" s="3" t="s">
        <v>2791</v>
      </c>
      <c r="B777" s="3" t="s">
        <v>14239</v>
      </c>
      <c r="C777" s="3" t="s">
        <v>5300</v>
      </c>
      <c r="D777" s="3" t="s">
        <v>122</v>
      </c>
      <c r="E777" s="3" t="s">
        <v>122</v>
      </c>
      <c r="F777" s="3" t="s">
        <v>122</v>
      </c>
    </row>
    <row r="778" spans="1:6" ht="45" customHeight="1" x14ac:dyDescent="0.25">
      <c r="A778" s="3" t="s">
        <v>2791</v>
      </c>
      <c r="B778" s="3" t="s">
        <v>14240</v>
      </c>
      <c r="C778" s="3" t="s">
        <v>5300</v>
      </c>
      <c r="D778" s="3" t="s">
        <v>122</v>
      </c>
      <c r="E778" s="3" t="s">
        <v>122</v>
      </c>
      <c r="F778" s="3" t="s">
        <v>122</v>
      </c>
    </row>
    <row r="779" spans="1:6" ht="45" customHeight="1" x14ac:dyDescent="0.25">
      <c r="A779" s="3" t="s">
        <v>2791</v>
      </c>
      <c r="B779" s="3" t="s">
        <v>14241</v>
      </c>
      <c r="C779" s="3" t="s">
        <v>5300</v>
      </c>
      <c r="D779" s="3" t="s">
        <v>122</v>
      </c>
      <c r="E779" s="3" t="s">
        <v>122</v>
      </c>
      <c r="F779" s="3" t="s">
        <v>122</v>
      </c>
    </row>
    <row r="780" spans="1:6" ht="45" customHeight="1" x14ac:dyDescent="0.25">
      <c r="A780" s="3" t="s">
        <v>2791</v>
      </c>
      <c r="B780" s="3" t="s">
        <v>14242</v>
      </c>
      <c r="C780" s="3" t="s">
        <v>5300</v>
      </c>
      <c r="D780" s="3" t="s">
        <v>122</v>
      </c>
      <c r="E780" s="3" t="s">
        <v>122</v>
      </c>
      <c r="F780" s="3" t="s">
        <v>122</v>
      </c>
    </row>
    <row r="781" spans="1:6" ht="45" customHeight="1" x14ac:dyDescent="0.25">
      <c r="A781" s="3" t="s">
        <v>2791</v>
      </c>
      <c r="B781" s="3" t="s">
        <v>14243</v>
      </c>
      <c r="C781" s="3" t="s">
        <v>5300</v>
      </c>
      <c r="D781" s="3" t="s">
        <v>122</v>
      </c>
      <c r="E781" s="3" t="s">
        <v>122</v>
      </c>
      <c r="F781" s="3" t="s">
        <v>122</v>
      </c>
    </row>
    <row r="782" spans="1:6" ht="45" customHeight="1" x14ac:dyDescent="0.25">
      <c r="A782" s="3" t="s">
        <v>2791</v>
      </c>
      <c r="B782" s="3" t="s">
        <v>14244</v>
      </c>
      <c r="C782" s="3" t="s">
        <v>5300</v>
      </c>
      <c r="D782" s="3" t="s">
        <v>122</v>
      </c>
      <c r="E782" s="3" t="s">
        <v>122</v>
      </c>
      <c r="F782" s="3" t="s">
        <v>122</v>
      </c>
    </row>
    <row r="783" spans="1:6" ht="45" customHeight="1" x14ac:dyDescent="0.25">
      <c r="A783" s="3" t="s">
        <v>2791</v>
      </c>
      <c r="B783" s="3" t="s">
        <v>14245</v>
      </c>
      <c r="C783" s="3" t="s">
        <v>5300</v>
      </c>
      <c r="D783" s="3" t="s">
        <v>122</v>
      </c>
      <c r="E783" s="3" t="s">
        <v>122</v>
      </c>
      <c r="F783" s="3" t="s">
        <v>122</v>
      </c>
    </row>
    <row r="784" spans="1:6" ht="45" customHeight="1" x14ac:dyDescent="0.25">
      <c r="A784" s="3" t="s">
        <v>2791</v>
      </c>
      <c r="B784" s="3" t="s">
        <v>14246</v>
      </c>
      <c r="C784" s="3" t="s">
        <v>5300</v>
      </c>
      <c r="D784" s="3" t="s">
        <v>122</v>
      </c>
      <c r="E784" s="3" t="s">
        <v>122</v>
      </c>
      <c r="F784" s="3" t="s">
        <v>122</v>
      </c>
    </row>
    <row r="785" spans="1:6" ht="45" customHeight="1" x14ac:dyDescent="0.25">
      <c r="A785" s="3" t="s">
        <v>2791</v>
      </c>
      <c r="B785" s="3" t="s">
        <v>14247</v>
      </c>
      <c r="C785" s="3" t="s">
        <v>5300</v>
      </c>
      <c r="D785" s="3" t="s">
        <v>122</v>
      </c>
      <c r="E785" s="3" t="s">
        <v>122</v>
      </c>
      <c r="F785" s="3" t="s">
        <v>122</v>
      </c>
    </row>
    <row r="786" spans="1:6" ht="45" customHeight="1" x14ac:dyDescent="0.25">
      <c r="A786" s="3" t="s">
        <v>2791</v>
      </c>
      <c r="B786" s="3" t="s">
        <v>14248</v>
      </c>
      <c r="C786" s="3" t="s">
        <v>5300</v>
      </c>
      <c r="D786" s="3" t="s">
        <v>122</v>
      </c>
      <c r="E786" s="3" t="s">
        <v>122</v>
      </c>
      <c r="F786" s="3" t="s">
        <v>122</v>
      </c>
    </row>
    <row r="787" spans="1:6" ht="45" customHeight="1" x14ac:dyDescent="0.25">
      <c r="A787" s="3" t="s">
        <v>2791</v>
      </c>
      <c r="B787" s="3" t="s">
        <v>14249</v>
      </c>
      <c r="C787" s="3" t="s">
        <v>5300</v>
      </c>
      <c r="D787" s="3" t="s">
        <v>122</v>
      </c>
      <c r="E787" s="3" t="s">
        <v>122</v>
      </c>
      <c r="F787" s="3" t="s">
        <v>122</v>
      </c>
    </row>
    <row r="788" spans="1:6" ht="45" customHeight="1" x14ac:dyDescent="0.25">
      <c r="A788" s="3" t="s">
        <v>2791</v>
      </c>
      <c r="B788" s="3" t="s">
        <v>14250</v>
      </c>
      <c r="C788" s="3" t="s">
        <v>5300</v>
      </c>
      <c r="D788" s="3" t="s">
        <v>122</v>
      </c>
      <c r="E788" s="3" t="s">
        <v>122</v>
      </c>
      <c r="F788" s="3" t="s">
        <v>122</v>
      </c>
    </row>
    <row r="789" spans="1:6" ht="45" customHeight="1" x14ac:dyDescent="0.25">
      <c r="A789" s="3" t="s">
        <v>2791</v>
      </c>
      <c r="B789" s="3" t="s">
        <v>14251</v>
      </c>
      <c r="C789" s="3" t="s">
        <v>5300</v>
      </c>
      <c r="D789" s="3" t="s">
        <v>122</v>
      </c>
      <c r="E789" s="3" t="s">
        <v>122</v>
      </c>
      <c r="F789" s="3" t="s">
        <v>122</v>
      </c>
    </row>
    <row r="790" spans="1:6" ht="45" customHeight="1" x14ac:dyDescent="0.25">
      <c r="A790" s="3" t="s">
        <v>2791</v>
      </c>
      <c r="B790" s="3" t="s">
        <v>14252</v>
      </c>
      <c r="C790" s="3" t="s">
        <v>5300</v>
      </c>
      <c r="D790" s="3" t="s">
        <v>122</v>
      </c>
      <c r="E790" s="3" t="s">
        <v>122</v>
      </c>
      <c r="F790" s="3" t="s">
        <v>122</v>
      </c>
    </row>
    <row r="791" spans="1:6" ht="45" customHeight="1" x14ac:dyDescent="0.25">
      <c r="A791" s="3" t="s">
        <v>2791</v>
      </c>
      <c r="B791" s="3" t="s">
        <v>14253</v>
      </c>
      <c r="C791" s="3" t="s">
        <v>5300</v>
      </c>
      <c r="D791" s="3" t="s">
        <v>122</v>
      </c>
      <c r="E791" s="3" t="s">
        <v>122</v>
      </c>
      <c r="F791" s="3" t="s">
        <v>122</v>
      </c>
    </row>
    <row r="792" spans="1:6" ht="45" customHeight="1" x14ac:dyDescent="0.25">
      <c r="A792" s="3" t="s">
        <v>2791</v>
      </c>
      <c r="B792" s="3" t="s">
        <v>14254</v>
      </c>
      <c r="C792" s="3" t="s">
        <v>5300</v>
      </c>
      <c r="D792" s="3" t="s">
        <v>122</v>
      </c>
      <c r="E792" s="3" t="s">
        <v>122</v>
      </c>
      <c r="F792" s="3" t="s">
        <v>122</v>
      </c>
    </row>
    <row r="793" spans="1:6" ht="45" customHeight="1" x14ac:dyDescent="0.25">
      <c r="A793" s="3" t="s">
        <v>2791</v>
      </c>
      <c r="B793" s="3" t="s">
        <v>14255</v>
      </c>
      <c r="C793" s="3" t="s">
        <v>5300</v>
      </c>
      <c r="D793" s="3" t="s">
        <v>122</v>
      </c>
      <c r="E793" s="3" t="s">
        <v>122</v>
      </c>
      <c r="F793" s="3" t="s">
        <v>122</v>
      </c>
    </row>
    <row r="794" spans="1:6" ht="45" customHeight="1" x14ac:dyDescent="0.25">
      <c r="A794" s="3" t="s">
        <v>2791</v>
      </c>
      <c r="B794" s="3" t="s">
        <v>14256</v>
      </c>
      <c r="C794" s="3" t="s">
        <v>5300</v>
      </c>
      <c r="D794" s="3" t="s">
        <v>122</v>
      </c>
      <c r="E794" s="3" t="s">
        <v>122</v>
      </c>
      <c r="F794" s="3" t="s">
        <v>122</v>
      </c>
    </row>
    <row r="795" spans="1:6" ht="45" customHeight="1" x14ac:dyDescent="0.25">
      <c r="A795" s="3" t="s">
        <v>2791</v>
      </c>
      <c r="B795" s="3" t="s">
        <v>14257</v>
      </c>
      <c r="C795" s="3" t="s">
        <v>5300</v>
      </c>
      <c r="D795" s="3" t="s">
        <v>122</v>
      </c>
      <c r="E795" s="3" t="s">
        <v>122</v>
      </c>
      <c r="F795" s="3" t="s">
        <v>122</v>
      </c>
    </row>
    <row r="796" spans="1:6" ht="45" customHeight="1" x14ac:dyDescent="0.25">
      <c r="A796" s="3" t="s">
        <v>2791</v>
      </c>
      <c r="B796" s="3" t="s">
        <v>14258</v>
      </c>
      <c r="C796" s="3" t="s">
        <v>5300</v>
      </c>
      <c r="D796" s="3" t="s">
        <v>122</v>
      </c>
      <c r="E796" s="3" t="s">
        <v>122</v>
      </c>
      <c r="F796" s="3" t="s">
        <v>122</v>
      </c>
    </row>
    <row r="797" spans="1:6" ht="45" customHeight="1" x14ac:dyDescent="0.25">
      <c r="A797" s="3" t="s">
        <v>2791</v>
      </c>
      <c r="B797" s="3" t="s">
        <v>14259</v>
      </c>
      <c r="C797" s="3" t="s">
        <v>5300</v>
      </c>
      <c r="D797" s="3" t="s">
        <v>122</v>
      </c>
      <c r="E797" s="3" t="s">
        <v>122</v>
      </c>
      <c r="F797" s="3" t="s">
        <v>122</v>
      </c>
    </row>
    <row r="798" spans="1:6" ht="45" customHeight="1" x14ac:dyDescent="0.25">
      <c r="A798" s="3" t="s">
        <v>2791</v>
      </c>
      <c r="B798" s="3" t="s">
        <v>14260</v>
      </c>
      <c r="C798" s="3" t="s">
        <v>5300</v>
      </c>
      <c r="D798" s="3" t="s">
        <v>122</v>
      </c>
      <c r="E798" s="3" t="s">
        <v>122</v>
      </c>
      <c r="F798" s="3" t="s">
        <v>122</v>
      </c>
    </row>
    <row r="799" spans="1:6" ht="45" customHeight="1" x14ac:dyDescent="0.25">
      <c r="A799" s="3" t="s">
        <v>2791</v>
      </c>
      <c r="B799" s="3" t="s">
        <v>14261</v>
      </c>
      <c r="C799" s="3" t="s">
        <v>5300</v>
      </c>
      <c r="D799" s="3" t="s">
        <v>122</v>
      </c>
      <c r="E799" s="3" t="s">
        <v>122</v>
      </c>
      <c r="F799" s="3" t="s">
        <v>122</v>
      </c>
    </row>
    <row r="800" spans="1:6" ht="45" customHeight="1" x14ac:dyDescent="0.25">
      <c r="A800" s="3" t="s">
        <v>2791</v>
      </c>
      <c r="B800" s="3" t="s">
        <v>14262</v>
      </c>
      <c r="C800" s="3" t="s">
        <v>5300</v>
      </c>
      <c r="D800" s="3" t="s">
        <v>122</v>
      </c>
      <c r="E800" s="3" t="s">
        <v>122</v>
      </c>
      <c r="F800" s="3" t="s">
        <v>122</v>
      </c>
    </row>
    <row r="801" spans="1:6" ht="45" customHeight="1" x14ac:dyDescent="0.25">
      <c r="A801" s="3" t="s">
        <v>2791</v>
      </c>
      <c r="B801" s="3" t="s">
        <v>14263</v>
      </c>
      <c r="C801" s="3" t="s">
        <v>5300</v>
      </c>
      <c r="D801" s="3" t="s">
        <v>122</v>
      </c>
      <c r="E801" s="3" t="s">
        <v>122</v>
      </c>
      <c r="F801" s="3" t="s">
        <v>122</v>
      </c>
    </row>
    <row r="802" spans="1:6" ht="45" customHeight="1" x14ac:dyDescent="0.25">
      <c r="A802" s="3" t="s">
        <v>2802</v>
      </c>
      <c r="B802" s="3" t="s">
        <v>14264</v>
      </c>
      <c r="C802" s="3" t="s">
        <v>5300</v>
      </c>
      <c r="D802" s="3" t="s">
        <v>122</v>
      </c>
      <c r="E802" s="3" t="s">
        <v>122</v>
      </c>
      <c r="F802" s="3" t="s">
        <v>122</v>
      </c>
    </row>
    <row r="803" spans="1:6" ht="45" customHeight="1" x14ac:dyDescent="0.25">
      <c r="A803" s="3" t="s">
        <v>2802</v>
      </c>
      <c r="B803" s="3" t="s">
        <v>14265</v>
      </c>
      <c r="C803" s="3" t="s">
        <v>5300</v>
      </c>
      <c r="D803" s="3" t="s">
        <v>122</v>
      </c>
      <c r="E803" s="3" t="s">
        <v>122</v>
      </c>
      <c r="F803" s="3" t="s">
        <v>122</v>
      </c>
    </row>
    <row r="804" spans="1:6" ht="45" customHeight="1" x14ac:dyDescent="0.25">
      <c r="A804" s="3" t="s">
        <v>2802</v>
      </c>
      <c r="B804" s="3" t="s">
        <v>14266</v>
      </c>
      <c r="C804" s="3" t="s">
        <v>5300</v>
      </c>
      <c r="D804" s="3" t="s">
        <v>122</v>
      </c>
      <c r="E804" s="3" t="s">
        <v>122</v>
      </c>
      <c r="F804" s="3" t="s">
        <v>122</v>
      </c>
    </row>
    <row r="805" spans="1:6" ht="45" customHeight="1" x14ac:dyDescent="0.25">
      <c r="A805" s="3" t="s">
        <v>2802</v>
      </c>
      <c r="B805" s="3" t="s">
        <v>14267</v>
      </c>
      <c r="C805" s="3" t="s">
        <v>5300</v>
      </c>
      <c r="D805" s="3" t="s">
        <v>122</v>
      </c>
      <c r="E805" s="3" t="s">
        <v>122</v>
      </c>
      <c r="F805" s="3" t="s">
        <v>122</v>
      </c>
    </row>
    <row r="806" spans="1:6" ht="45" customHeight="1" x14ac:dyDescent="0.25">
      <c r="A806" s="3" t="s">
        <v>2802</v>
      </c>
      <c r="B806" s="3" t="s">
        <v>14268</v>
      </c>
      <c r="C806" s="3" t="s">
        <v>5300</v>
      </c>
      <c r="D806" s="3" t="s">
        <v>122</v>
      </c>
      <c r="E806" s="3" t="s">
        <v>122</v>
      </c>
      <c r="F806" s="3" t="s">
        <v>122</v>
      </c>
    </row>
    <row r="807" spans="1:6" ht="45" customHeight="1" x14ac:dyDescent="0.25">
      <c r="A807" s="3" t="s">
        <v>2802</v>
      </c>
      <c r="B807" s="3" t="s">
        <v>14269</v>
      </c>
      <c r="C807" s="3" t="s">
        <v>5300</v>
      </c>
      <c r="D807" s="3" t="s">
        <v>122</v>
      </c>
      <c r="E807" s="3" t="s">
        <v>122</v>
      </c>
      <c r="F807" s="3" t="s">
        <v>122</v>
      </c>
    </row>
    <row r="808" spans="1:6" ht="45" customHeight="1" x14ac:dyDescent="0.25">
      <c r="A808" s="3" t="s">
        <v>2802</v>
      </c>
      <c r="B808" s="3" t="s">
        <v>14270</v>
      </c>
      <c r="C808" s="3" t="s">
        <v>5300</v>
      </c>
      <c r="D808" s="3" t="s">
        <v>122</v>
      </c>
      <c r="E808" s="3" t="s">
        <v>122</v>
      </c>
      <c r="F808" s="3" t="s">
        <v>122</v>
      </c>
    </row>
    <row r="809" spans="1:6" ht="45" customHeight="1" x14ac:dyDescent="0.25">
      <c r="A809" s="3" t="s">
        <v>2802</v>
      </c>
      <c r="B809" s="3" t="s">
        <v>14271</v>
      </c>
      <c r="C809" s="3" t="s">
        <v>5300</v>
      </c>
      <c r="D809" s="3" t="s">
        <v>122</v>
      </c>
      <c r="E809" s="3" t="s">
        <v>122</v>
      </c>
      <c r="F809" s="3" t="s">
        <v>122</v>
      </c>
    </row>
    <row r="810" spans="1:6" ht="45" customHeight="1" x14ac:dyDescent="0.25">
      <c r="A810" s="3" t="s">
        <v>2802</v>
      </c>
      <c r="B810" s="3" t="s">
        <v>14272</v>
      </c>
      <c r="C810" s="3" t="s">
        <v>5300</v>
      </c>
      <c r="D810" s="3" t="s">
        <v>122</v>
      </c>
      <c r="E810" s="3" t="s">
        <v>122</v>
      </c>
      <c r="F810" s="3" t="s">
        <v>122</v>
      </c>
    </row>
    <row r="811" spans="1:6" ht="45" customHeight="1" x14ac:dyDescent="0.25">
      <c r="A811" s="3" t="s">
        <v>2802</v>
      </c>
      <c r="B811" s="3" t="s">
        <v>14273</v>
      </c>
      <c r="C811" s="3" t="s">
        <v>5300</v>
      </c>
      <c r="D811" s="3" t="s">
        <v>122</v>
      </c>
      <c r="E811" s="3" t="s">
        <v>122</v>
      </c>
      <c r="F811" s="3" t="s">
        <v>122</v>
      </c>
    </row>
    <row r="812" spans="1:6" ht="45" customHeight="1" x14ac:dyDescent="0.25">
      <c r="A812" s="3" t="s">
        <v>2802</v>
      </c>
      <c r="B812" s="3" t="s">
        <v>14274</v>
      </c>
      <c r="C812" s="3" t="s">
        <v>5300</v>
      </c>
      <c r="D812" s="3" t="s">
        <v>122</v>
      </c>
      <c r="E812" s="3" t="s">
        <v>122</v>
      </c>
      <c r="F812" s="3" t="s">
        <v>122</v>
      </c>
    </row>
    <row r="813" spans="1:6" ht="45" customHeight="1" x14ac:dyDescent="0.25">
      <c r="A813" s="3" t="s">
        <v>2802</v>
      </c>
      <c r="B813" s="3" t="s">
        <v>14275</v>
      </c>
      <c r="C813" s="3" t="s">
        <v>5300</v>
      </c>
      <c r="D813" s="3" t="s">
        <v>122</v>
      </c>
      <c r="E813" s="3" t="s">
        <v>122</v>
      </c>
      <c r="F813" s="3" t="s">
        <v>122</v>
      </c>
    </row>
    <row r="814" spans="1:6" ht="45" customHeight="1" x14ac:dyDescent="0.25">
      <c r="A814" s="3" t="s">
        <v>2802</v>
      </c>
      <c r="B814" s="3" t="s">
        <v>14276</v>
      </c>
      <c r="C814" s="3" t="s">
        <v>5300</v>
      </c>
      <c r="D814" s="3" t="s">
        <v>122</v>
      </c>
      <c r="E814" s="3" t="s">
        <v>122</v>
      </c>
      <c r="F814" s="3" t="s">
        <v>122</v>
      </c>
    </row>
    <row r="815" spans="1:6" ht="45" customHeight="1" x14ac:dyDescent="0.25">
      <c r="A815" s="3" t="s">
        <v>2802</v>
      </c>
      <c r="B815" s="3" t="s">
        <v>14277</v>
      </c>
      <c r="C815" s="3" t="s">
        <v>5300</v>
      </c>
      <c r="D815" s="3" t="s">
        <v>122</v>
      </c>
      <c r="E815" s="3" t="s">
        <v>122</v>
      </c>
      <c r="F815" s="3" t="s">
        <v>122</v>
      </c>
    </row>
    <row r="816" spans="1:6" ht="45" customHeight="1" x14ac:dyDescent="0.25">
      <c r="A816" s="3" t="s">
        <v>2802</v>
      </c>
      <c r="B816" s="3" t="s">
        <v>14278</v>
      </c>
      <c r="C816" s="3" t="s">
        <v>5300</v>
      </c>
      <c r="D816" s="3" t="s">
        <v>122</v>
      </c>
      <c r="E816" s="3" t="s">
        <v>122</v>
      </c>
      <c r="F816" s="3" t="s">
        <v>122</v>
      </c>
    </row>
    <row r="817" spans="1:6" ht="45" customHeight="1" x14ac:dyDescent="0.25">
      <c r="A817" s="3" t="s">
        <v>2802</v>
      </c>
      <c r="B817" s="3" t="s">
        <v>14279</v>
      </c>
      <c r="C817" s="3" t="s">
        <v>5300</v>
      </c>
      <c r="D817" s="3" t="s">
        <v>122</v>
      </c>
      <c r="E817" s="3" t="s">
        <v>122</v>
      </c>
      <c r="F817" s="3" t="s">
        <v>122</v>
      </c>
    </row>
    <row r="818" spans="1:6" ht="45" customHeight="1" x14ac:dyDescent="0.25">
      <c r="A818" s="3" t="s">
        <v>2802</v>
      </c>
      <c r="B818" s="3" t="s">
        <v>14280</v>
      </c>
      <c r="C818" s="3" t="s">
        <v>5300</v>
      </c>
      <c r="D818" s="3" t="s">
        <v>122</v>
      </c>
      <c r="E818" s="3" t="s">
        <v>122</v>
      </c>
      <c r="F818" s="3" t="s">
        <v>122</v>
      </c>
    </row>
    <row r="819" spans="1:6" ht="45" customHeight="1" x14ac:dyDescent="0.25">
      <c r="A819" s="3" t="s">
        <v>2802</v>
      </c>
      <c r="B819" s="3" t="s">
        <v>14281</v>
      </c>
      <c r="C819" s="3" t="s">
        <v>5300</v>
      </c>
      <c r="D819" s="3" t="s">
        <v>122</v>
      </c>
      <c r="E819" s="3" t="s">
        <v>122</v>
      </c>
      <c r="F819" s="3" t="s">
        <v>122</v>
      </c>
    </row>
    <row r="820" spans="1:6" ht="45" customHeight="1" x14ac:dyDescent="0.25">
      <c r="A820" s="3" t="s">
        <v>2802</v>
      </c>
      <c r="B820" s="3" t="s">
        <v>14282</v>
      </c>
      <c r="C820" s="3" t="s">
        <v>5300</v>
      </c>
      <c r="D820" s="3" t="s">
        <v>122</v>
      </c>
      <c r="E820" s="3" t="s">
        <v>122</v>
      </c>
      <c r="F820" s="3" t="s">
        <v>122</v>
      </c>
    </row>
    <row r="821" spans="1:6" ht="45" customHeight="1" x14ac:dyDescent="0.25">
      <c r="A821" s="3" t="s">
        <v>2802</v>
      </c>
      <c r="B821" s="3" t="s">
        <v>14283</v>
      </c>
      <c r="C821" s="3" t="s">
        <v>5300</v>
      </c>
      <c r="D821" s="3" t="s">
        <v>122</v>
      </c>
      <c r="E821" s="3" t="s">
        <v>122</v>
      </c>
      <c r="F821" s="3" t="s">
        <v>122</v>
      </c>
    </row>
    <row r="822" spans="1:6" ht="45" customHeight="1" x14ac:dyDescent="0.25">
      <c r="A822" s="3" t="s">
        <v>2802</v>
      </c>
      <c r="B822" s="3" t="s">
        <v>14284</v>
      </c>
      <c r="C822" s="3" t="s">
        <v>5300</v>
      </c>
      <c r="D822" s="3" t="s">
        <v>122</v>
      </c>
      <c r="E822" s="3" t="s">
        <v>122</v>
      </c>
      <c r="F822" s="3" t="s">
        <v>122</v>
      </c>
    </row>
    <row r="823" spans="1:6" ht="45" customHeight="1" x14ac:dyDescent="0.25">
      <c r="A823" s="3" t="s">
        <v>2802</v>
      </c>
      <c r="B823" s="3" t="s">
        <v>14285</v>
      </c>
      <c r="C823" s="3" t="s">
        <v>5300</v>
      </c>
      <c r="D823" s="3" t="s">
        <v>122</v>
      </c>
      <c r="E823" s="3" t="s">
        <v>122</v>
      </c>
      <c r="F823" s="3" t="s">
        <v>122</v>
      </c>
    </row>
    <row r="824" spans="1:6" ht="45" customHeight="1" x14ac:dyDescent="0.25">
      <c r="A824" s="3" t="s">
        <v>2802</v>
      </c>
      <c r="B824" s="3" t="s">
        <v>14286</v>
      </c>
      <c r="C824" s="3" t="s">
        <v>5300</v>
      </c>
      <c r="D824" s="3" t="s">
        <v>122</v>
      </c>
      <c r="E824" s="3" t="s">
        <v>122</v>
      </c>
      <c r="F824" s="3" t="s">
        <v>122</v>
      </c>
    </row>
    <row r="825" spans="1:6" ht="45" customHeight="1" x14ac:dyDescent="0.25">
      <c r="A825" s="3" t="s">
        <v>2802</v>
      </c>
      <c r="B825" s="3" t="s">
        <v>14287</v>
      </c>
      <c r="C825" s="3" t="s">
        <v>5300</v>
      </c>
      <c r="D825" s="3" t="s">
        <v>122</v>
      </c>
      <c r="E825" s="3" t="s">
        <v>122</v>
      </c>
      <c r="F825" s="3" t="s">
        <v>122</v>
      </c>
    </row>
    <row r="826" spans="1:6" ht="45" customHeight="1" x14ac:dyDescent="0.25">
      <c r="A826" s="3" t="s">
        <v>2802</v>
      </c>
      <c r="B826" s="3" t="s">
        <v>14288</v>
      </c>
      <c r="C826" s="3" t="s">
        <v>5300</v>
      </c>
      <c r="D826" s="3" t="s">
        <v>122</v>
      </c>
      <c r="E826" s="3" t="s">
        <v>122</v>
      </c>
      <c r="F826" s="3" t="s">
        <v>122</v>
      </c>
    </row>
    <row r="827" spans="1:6" ht="45" customHeight="1" x14ac:dyDescent="0.25">
      <c r="A827" s="3" t="s">
        <v>2802</v>
      </c>
      <c r="B827" s="3" t="s">
        <v>14289</v>
      </c>
      <c r="C827" s="3" t="s">
        <v>5300</v>
      </c>
      <c r="D827" s="3" t="s">
        <v>122</v>
      </c>
      <c r="E827" s="3" t="s">
        <v>122</v>
      </c>
      <c r="F827" s="3" t="s">
        <v>122</v>
      </c>
    </row>
    <row r="828" spans="1:6" ht="45" customHeight="1" x14ac:dyDescent="0.25">
      <c r="A828" s="3" t="s">
        <v>2802</v>
      </c>
      <c r="B828" s="3" t="s">
        <v>14290</v>
      </c>
      <c r="C828" s="3" t="s">
        <v>5300</v>
      </c>
      <c r="D828" s="3" t="s">
        <v>122</v>
      </c>
      <c r="E828" s="3" t="s">
        <v>122</v>
      </c>
      <c r="F828" s="3" t="s">
        <v>122</v>
      </c>
    </row>
    <row r="829" spans="1:6" ht="45" customHeight="1" x14ac:dyDescent="0.25">
      <c r="A829" s="3" t="s">
        <v>2802</v>
      </c>
      <c r="B829" s="3" t="s">
        <v>14291</v>
      </c>
      <c r="C829" s="3" t="s">
        <v>5300</v>
      </c>
      <c r="D829" s="3" t="s">
        <v>122</v>
      </c>
      <c r="E829" s="3" t="s">
        <v>122</v>
      </c>
      <c r="F829" s="3" t="s">
        <v>122</v>
      </c>
    </row>
    <row r="830" spans="1:6" ht="45" customHeight="1" x14ac:dyDescent="0.25">
      <c r="A830" s="3" t="s">
        <v>2802</v>
      </c>
      <c r="B830" s="3" t="s">
        <v>14292</v>
      </c>
      <c r="C830" s="3" t="s">
        <v>5300</v>
      </c>
      <c r="D830" s="3" t="s">
        <v>122</v>
      </c>
      <c r="E830" s="3" t="s">
        <v>122</v>
      </c>
      <c r="F830" s="3" t="s">
        <v>122</v>
      </c>
    </row>
    <row r="831" spans="1:6" ht="45" customHeight="1" x14ac:dyDescent="0.25">
      <c r="A831" s="3" t="s">
        <v>2802</v>
      </c>
      <c r="B831" s="3" t="s">
        <v>14293</v>
      </c>
      <c r="C831" s="3" t="s">
        <v>5300</v>
      </c>
      <c r="D831" s="3" t="s">
        <v>122</v>
      </c>
      <c r="E831" s="3" t="s">
        <v>122</v>
      </c>
      <c r="F831" s="3" t="s">
        <v>122</v>
      </c>
    </row>
    <row r="832" spans="1:6" ht="45" customHeight="1" x14ac:dyDescent="0.25">
      <c r="A832" s="3" t="s">
        <v>2802</v>
      </c>
      <c r="B832" s="3" t="s">
        <v>14294</v>
      </c>
      <c r="C832" s="3" t="s">
        <v>5300</v>
      </c>
      <c r="D832" s="3" t="s">
        <v>122</v>
      </c>
      <c r="E832" s="3" t="s">
        <v>122</v>
      </c>
      <c r="F832" s="3" t="s">
        <v>122</v>
      </c>
    </row>
    <row r="833" spans="1:6" ht="45" customHeight="1" x14ac:dyDescent="0.25">
      <c r="A833" s="3" t="s">
        <v>2802</v>
      </c>
      <c r="B833" s="3" t="s">
        <v>14295</v>
      </c>
      <c r="C833" s="3" t="s">
        <v>5300</v>
      </c>
      <c r="D833" s="3" t="s">
        <v>122</v>
      </c>
      <c r="E833" s="3" t="s">
        <v>122</v>
      </c>
      <c r="F833" s="3" t="s">
        <v>122</v>
      </c>
    </row>
    <row r="834" spans="1:6" ht="45" customHeight="1" x14ac:dyDescent="0.25">
      <c r="A834" s="3" t="s">
        <v>2802</v>
      </c>
      <c r="B834" s="3" t="s">
        <v>14296</v>
      </c>
      <c r="C834" s="3" t="s">
        <v>5300</v>
      </c>
      <c r="D834" s="3" t="s">
        <v>122</v>
      </c>
      <c r="E834" s="3" t="s">
        <v>122</v>
      </c>
      <c r="F834" s="3" t="s">
        <v>122</v>
      </c>
    </row>
    <row r="835" spans="1:6" ht="45" customHeight="1" x14ac:dyDescent="0.25">
      <c r="A835" s="3" t="s">
        <v>2802</v>
      </c>
      <c r="B835" s="3" t="s">
        <v>14297</v>
      </c>
      <c r="C835" s="3" t="s">
        <v>5300</v>
      </c>
      <c r="D835" s="3" t="s">
        <v>122</v>
      </c>
      <c r="E835" s="3" t="s">
        <v>122</v>
      </c>
      <c r="F835" s="3" t="s">
        <v>122</v>
      </c>
    </row>
    <row r="836" spans="1:6" ht="45" customHeight="1" x14ac:dyDescent="0.25">
      <c r="A836" s="3" t="s">
        <v>2802</v>
      </c>
      <c r="B836" s="3" t="s">
        <v>14298</v>
      </c>
      <c r="C836" s="3" t="s">
        <v>5300</v>
      </c>
      <c r="D836" s="3" t="s">
        <v>122</v>
      </c>
      <c r="E836" s="3" t="s">
        <v>122</v>
      </c>
      <c r="F836" s="3" t="s">
        <v>122</v>
      </c>
    </row>
    <row r="837" spans="1:6" ht="45" customHeight="1" x14ac:dyDescent="0.25">
      <c r="A837" s="3" t="s">
        <v>2802</v>
      </c>
      <c r="B837" s="3" t="s">
        <v>14299</v>
      </c>
      <c r="C837" s="3" t="s">
        <v>5300</v>
      </c>
      <c r="D837" s="3" t="s">
        <v>122</v>
      </c>
      <c r="E837" s="3" t="s">
        <v>122</v>
      </c>
      <c r="F837" s="3" t="s">
        <v>122</v>
      </c>
    </row>
    <row r="838" spans="1:6" ht="45" customHeight="1" x14ac:dyDescent="0.25">
      <c r="A838" s="3" t="s">
        <v>2802</v>
      </c>
      <c r="B838" s="3" t="s">
        <v>14300</v>
      </c>
      <c r="C838" s="3" t="s">
        <v>5300</v>
      </c>
      <c r="D838" s="3" t="s">
        <v>122</v>
      </c>
      <c r="E838" s="3" t="s">
        <v>122</v>
      </c>
      <c r="F838" s="3" t="s">
        <v>122</v>
      </c>
    </row>
    <row r="839" spans="1:6" ht="45" customHeight="1" x14ac:dyDescent="0.25">
      <c r="A839" s="3" t="s">
        <v>2802</v>
      </c>
      <c r="B839" s="3" t="s">
        <v>14301</v>
      </c>
      <c r="C839" s="3" t="s">
        <v>5300</v>
      </c>
      <c r="D839" s="3" t="s">
        <v>122</v>
      </c>
      <c r="E839" s="3" t="s">
        <v>122</v>
      </c>
      <c r="F839" s="3" t="s">
        <v>122</v>
      </c>
    </row>
    <row r="840" spans="1:6" ht="45" customHeight="1" x14ac:dyDescent="0.25">
      <c r="A840" s="3" t="s">
        <v>2802</v>
      </c>
      <c r="B840" s="3" t="s">
        <v>14302</v>
      </c>
      <c r="C840" s="3" t="s">
        <v>5300</v>
      </c>
      <c r="D840" s="3" t="s">
        <v>122</v>
      </c>
      <c r="E840" s="3" t="s">
        <v>122</v>
      </c>
      <c r="F840" s="3" t="s">
        <v>122</v>
      </c>
    </row>
    <row r="841" spans="1:6" ht="45" customHeight="1" x14ac:dyDescent="0.25">
      <c r="A841" s="3" t="s">
        <v>2802</v>
      </c>
      <c r="B841" s="3" t="s">
        <v>14303</v>
      </c>
      <c r="C841" s="3" t="s">
        <v>5300</v>
      </c>
      <c r="D841" s="3" t="s">
        <v>122</v>
      </c>
      <c r="E841" s="3" t="s">
        <v>122</v>
      </c>
      <c r="F841" s="3" t="s">
        <v>122</v>
      </c>
    </row>
    <row r="842" spans="1:6" ht="45" customHeight="1" x14ac:dyDescent="0.25">
      <c r="A842" s="3" t="s">
        <v>2802</v>
      </c>
      <c r="B842" s="3" t="s">
        <v>14304</v>
      </c>
      <c r="C842" s="3" t="s">
        <v>5300</v>
      </c>
      <c r="D842" s="3" t="s">
        <v>122</v>
      </c>
      <c r="E842" s="3" t="s">
        <v>122</v>
      </c>
      <c r="F842" s="3" t="s">
        <v>122</v>
      </c>
    </row>
    <row r="843" spans="1:6" ht="45" customHeight="1" x14ac:dyDescent="0.25">
      <c r="A843" s="3" t="s">
        <v>2802</v>
      </c>
      <c r="B843" s="3" t="s">
        <v>14305</v>
      </c>
      <c r="C843" s="3" t="s">
        <v>5300</v>
      </c>
      <c r="D843" s="3" t="s">
        <v>122</v>
      </c>
      <c r="E843" s="3" t="s">
        <v>122</v>
      </c>
      <c r="F843" s="3" t="s">
        <v>122</v>
      </c>
    </row>
    <row r="844" spans="1:6" ht="45" customHeight="1" x14ac:dyDescent="0.25">
      <c r="A844" s="3" t="s">
        <v>2802</v>
      </c>
      <c r="B844" s="3" t="s">
        <v>14306</v>
      </c>
      <c r="C844" s="3" t="s">
        <v>5300</v>
      </c>
      <c r="D844" s="3" t="s">
        <v>122</v>
      </c>
      <c r="E844" s="3" t="s">
        <v>122</v>
      </c>
      <c r="F844" s="3" t="s">
        <v>122</v>
      </c>
    </row>
    <row r="845" spans="1:6" ht="45" customHeight="1" x14ac:dyDescent="0.25">
      <c r="A845" s="3" t="s">
        <v>2802</v>
      </c>
      <c r="B845" s="3" t="s">
        <v>14307</v>
      </c>
      <c r="C845" s="3" t="s">
        <v>5300</v>
      </c>
      <c r="D845" s="3" t="s">
        <v>122</v>
      </c>
      <c r="E845" s="3" t="s">
        <v>122</v>
      </c>
      <c r="F845" s="3" t="s">
        <v>122</v>
      </c>
    </row>
    <row r="846" spans="1:6" ht="45" customHeight="1" x14ac:dyDescent="0.25">
      <c r="A846" s="3" t="s">
        <v>2802</v>
      </c>
      <c r="B846" s="3" t="s">
        <v>14308</v>
      </c>
      <c r="C846" s="3" t="s">
        <v>5300</v>
      </c>
      <c r="D846" s="3" t="s">
        <v>122</v>
      </c>
      <c r="E846" s="3" t="s">
        <v>122</v>
      </c>
      <c r="F846" s="3" t="s">
        <v>122</v>
      </c>
    </row>
    <row r="847" spans="1:6" ht="45" customHeight="1" x14ac:dyDescent="0.25">
      <c r="A847" s="3" t="s">
        <v>2802</v>
      </c>
      <c r="B847" s="3" t="s">
        <v>14309</v>
      </c>
      <c r="C847" s="3" t="s">
        <v>5300</v>
      </c>
      <c r="D847" s="3" t="s">
        <v>122</v>
      </c>
      <c r="E847" s="3" t="s">
        <v>122</v>
      </c>
      <c r="F847" s="3" t="s">
        <v>122</v>
      </c>
    </row>
    <row r="848" spans="1:6" ht="45" customHeight="1" x14ac:dyDescent="0.25">
      <c r="A848" s="3" t="s">
        <v>2802</v>
      </c>
      <c r="B848" s="3" t="s">
        <v>14310</v>
      </c>
      <c r="C848" s="3" t="s">
        <v>5300</v>
      </c>
      <c r="D848" s="3" t="s">
        <v>122</v>
      </c>
      <c r="E848" s="3" t="s">
        <v>122</v>
      </c>
      <c r="F848" s="3" t="s">
        <v>122</v>
      </c>
    </row>
    <row r="849" spans="1:6" ht="45" customHeight="1" x14ac:dyDescent="0.25">
      <c r="A849" s="3" t="s">
        <v>2802</v>
      </c>
      <c r="B849" s="3" t="s">
        <v>14311</v>
      </c>
      <c r="C849" s="3" t="s">
        <v>5300</v>
      </c>
      <c r="D849" s="3" t="s">
        <v>122</v>
      </c>
      <c r="E849" s="3" t="s">
        <v>122</v>
      </c>
      <c r="F849" s="3" t="s">
        <v>122</v>
      </c>
    </row>
    <row r="850" spans="1:6" ht="45" customHeight="1" x14ac:dyDescent="0.25">
      <c r="A850" s="3" t="s">
        <v>2802</v>
      </c>
      <c r="B850" s="3" t="s">
        <v>14312</v>
      </c>
      <c r="C850" s="3" t="s">
        <v>5300</v>
      </c>
      <c r="D850" s="3" t="s">
        <v>122</v>
      </c>
      <c r="E850" s="3" t="s">
        <v>122</v>
      </c>
      <c r="F850" s="3" t="s">
        <v>122</v>
      </c>
    </row>
    <row r="851" spans="1:6" ht="45" customHeight="1" x14ac:dyDescent="0.25">
      <c r="A851" s="3" t="s">
        <v>2802</v>
      </c>
      <c r="B851" s="3" t="s">
        <v>14313</v>
      </c>
      <c r="C851" s="3" t="s">
        <v>5300</v>
      </c>
      <c r="D851" s="3" t="s">
        <v>122</v>
      </c>
      <c r="E851" s="3" t="s">
        <v>122</v>
      </c>
      <c r="F851" s="3" t="s">
        <v>122</v>
      </c>
    </row>
    <row r="852" spans="1:6" ht="45" customHeight="1" x14ac:dyDescent="0.25">
      <c r="A852" s="3" t="s">
        <v>2802</v>
      </c>
      <c r="B852" s="3" t="s">
        <v>14314</v>
      </c>
      <c r="C852" s="3" t="s">
        <v>5300</v>
      </c>
      <c r="D852" s="3" t="s">
        <v>122</v>
      </c>
      <c r="E852" s="3" t="s">
        <v>122</v>
      </c>
      <c r="F852" s="3" t="s">
        <v>122</v>
      </c>
    </row>
    <row r="853" spans="1:6" ht="45" customHeight="1" x14ac:dyDescent="0.25">
      <c r="A853" s="3" t="s">
        <v>2802</v>
      </c>
      <c r="B853" s="3" t="s">
        <v>14315</v>
      </c>
      <c r="C853" s="3" t="s">
        <v>5300</v>
      </c>
      <c r="D853" s="3" t="s">
        <v>122</v>
      </c>
      <c r="E853" s="3" t="s">
        <v>122</v>
      </c>
      <c r="F853" s="3" t="s">
        <v>122</v>
      </c>
    </row>
    <row r="854" spans="1:6" ht="45" customHeight="1" x14ac:dyDescent="0.25">
      <c r="A854" s="3" t="s">
        <v>2802</v>
      </c>
      <c r="B854" s="3" t="s">
        <v>14316</v>
      </c>
      <c r="C854" s="3" t="s">
        <v>5300</v>
      </c>
      <c r="D854" s="3" t="s">
        <v>122</v>
      </c>
      <c r="E854" s="3" t="s">
        <v>122</v>
      </c>
      <c r="F854" s="3" t="s">
        <v>122</v>
      </c>
    </row>
    <row r="855" spans="1:6" ht="45" customHeight="1" x14ac:dyDescent="0.25">
      <c r="A855" s="3" t="s">
        <v>2802</v>
      </c>
      <c r="B855" s="3" t="s">
        <v>14317</v>
      </c>
      <c r="C855" s="3" t="s">
        <v>5300</v>
      </c>
      <c r="D855" s="3" t="s">
        <v>122</v>
      </c>
      <c r="E855" s="3" t="s">
        <v>122</v>
      </c>
      <c r="F855" s="3" t="s">
        <v>122</v>
      </c>
    </row>
    <row r="856" spans="1:6" ht="45" customHeight="1" x14ac:dyDescent="0.25">
      <c r="A856" s="3" t="s">
        <v>2802</v>
      </c>
      <c r="B856" s="3" t="s">
        <v>14318</v>
      </c>
      <c r="C856" s="3" t="s">
        <v>5300</v>
      </c>
      <c r="D856" s="3" t="s">
        <v>122</v>
      </c>
      <c r="E856" s="3" t="s">
        <v>122</v>
      </c>
      <c r="F856" s="3" t="s">
        <v>122</v>
      </c>
    </row>
    <row r="857" spans="1:6" ht="45" customHeight="1" x14ac:dyDescent="0.25">
      <c r="A857" s="3" t="s">
        <v>2802</v>
      </c>
      <c r="B857" s="3" t="s">
        <v>14319</v>
      </c>
      <c r="C857" s="3" t="s">
        <v>5300</v>
      </c>
      <c r="D857" s="3" t="s">
        <v>122</v>
      </c>
      <c r="E857" s="3" t="s">
        <v>122</v>
      </c>
      <c r="F857" s="3" t="s">
        <v>122</v>
      </c>
    </row>
    <row r="858" spans="1:6" ht="45" customHeight="1" x14ac:dyDescent="0.25">
      <c r="A858" s="3" t="s">
        <v>2802</v>
      </c>
      <c r="B858" s="3" t="s">
        <v>14320</v>
      </c>
      <c r="C858" s="3" t="s">
        <v>5300</v>
      </c>
      <c r="D858" s="3" t="s">
        <v>122</v>
      </c>
      <c r="E858" s="3" t="s">
        <v>122</v>
      </c>
      <c r="F858" s="3" t="s">
        <v>122</v>
      </c>
    </row>
    <row r="859" spans="1:6" ht="45" customHeight="1" x14ac:dyDescent="0.25">
      <c r="A859" s="3" t="s">
        <v>2802</v>
      </c>
      <c r="B859" s="3" t="s">
        <v>14321</v>
      </c>
      <c r="C859" s="3" t="s">
        <v>5300</v>
      </c>
      <c r="D859" s="3" t="s">
        <v>122</v>
      </c>
      <c r="E859" s="3" t="s">
        <v>122</v>
      </c>
      <c r="F859" s="3" t="s">
        <v>122</v>
      </c>
    </row>
    <row r="860" spans="1:6" ht="45" customHeight="1" x14ac:dyDescent="0.25">
      <c r="A860" s="3" t="s">
        <v>2802</v>
      </c>
      <c r="B860" s="3" t="s">
        <v>14322</v>
      </c>
      <c r="C860" s="3" t="s">
        <v>5300</v>
      </c>
      <c r="D860" s="3" t="s">
        <v>122</v>
      </c>
      <c r="E860" s="3" t="s">
        <v>122</v>
      </c>
      <c r="F860" s="3" t="s">
        <v>122</v>
      </c>
    </row>
    <row r="861" spans="1:6" ht="45" customHeight="1" x14ac:dyDescent="0.25">
      <c r="A861" s="3" t="s">
        <v>2802</v>
      </c>
      <c r="B861" s="3" t="s">
        <v>14323</v>
      </c>
      <c r="C861" s="3" t="s">
        <v>5300</v>
      </c>
      <c r="D861" s="3" t="s">
        <v>122</v>
      </c>
      <c r="E861" s="3" t="s">
        <v>122</v>
      </c>
      <c r="F861" s="3" t="s">
        <v>122</v>
      </c>
    </row>
    <row r="862" spans="1:6" ht="45" customHeight="1" x14ac:dyDescent="0.25">
      <c r="A862" s="3" t="s">
        <v>2802</v>
      </c>
      <c r="B862" s="3" t="s">
        <v>14324</v>
      </c>
      <c r="C862" s="3" t="s">
        <v>5300</v>
      </c>
      <c r="D862" s="3" t="s">
        <v>122</v>
      </c>
      <c r="E862" s="3" t="s">
        <v>122</v>
      </c>
      <c r="F862" s="3" t="s">
        <v>122</v>
      </c>
    </row>
    <row r="863" spans="1:6" ht="45" customHeight="1" x14ac:dyDescent="0.25">
      <c r="A863" s="3" t="s">
        <v>2802</v>
      </c>
      <c r="B863" s="3" t="s">
        <v>14325</v>
      </c>
      <c r="C863" s="3" t="s">
        <v>5300</v>
      </c>
      <c r="D863" s="3" t="s">
        <v>122</v>
      </c>
      <c r="E863" s="3" t="s">
        <v>122</v>
      </c>
      <c r="F863" s="3" t="s">
        <v>122</v>
      </c>
    </row>
    <row r="864" spans="1:6" ht="45" customHeight="1" x14ac:dyDescent="0.25">
      <c r="A864" s="3" t="s">
        <v>2802</v>
      </c>
      <c r="B864" s="3" t="s">
        <v>14326</v>
      </c>
      <c r="C864" s="3" t="s">
        <v>5300</v>
      </c>
      <c r="D864" s="3" t="s">
        <v>122</v>
      </c>
      <c r="E864" s="3" t="s">
        <v>122</v>
      </c>
      <c r="F864" s="3" t="s">
        <v>122</v>
      </c>
    </row>
    <row r="865" spans="1:6" ht="45" customHeight="1" x14ac:dyDescent="0.25">
      <c r="A865" s="3" t="s">
        <v>2802</v>
      </c>
      <c r="B865" s="3" t="s">
        <v>14327</v>
      </c>
      <c r="C865" s="3" t="s">
        <v>5300</v>
      </c>
      <c r="D865" s="3" t="s">
        <v>122</v>
      </c>
      <c r="E865" s="3" t="s">
        <v>122</v>
      </c>
      <c r="F865" s="3" t="s">
        <v>122</v>
      </c>
    </row>
    <row r="866" spans="1:6" ht="45" customHeight="1" x14ac:dyDescent="0.25">
      <c r="A866" s="3" t="s">
        <v>2802</v>
      </c>
      <c r="B866" s="3" t="s">
        <v>14328</v>
      </c>
      <c r="C866" s="3" t="s">
        <v>5300</v>
      </c>
      <c r="D866" s="3" t="s">
        <v>122</v>
      </c>
      <c r="E866" s="3" t="s">
        <v>122</v>
      </c>
      <c r="F866" s="3" t="s">
        <v>122</v>
      </c>
    </row>
    <row r="867" spans="1:6" ht="45" customHeight="1" x14ac:dyDescent="0.25">
      <c r="A867" s="3" t="s">
        <v>2802</v>
      </c>
      <c r="B867" s="3" t="s">
        <v>14329</v>
      </c>
      <c r="C867" s="3" t="s">
        <v>5300</v>
      </c>
      <c r="D867" s="3" t="s">
        <v>122</v>
      </c>
      <c r="E867" s="3" t="s">
        <v>122</v>
      </c>
      <c r="F867" s="3" t="s">
        <v>122</v>
      </c>
    </row>
    <row r="868" spans="1:6" ht="45" customHeight="1" x14ac:dyDescent="0.25">
      <c r="A868" s="3" t="s">
        <v>2802</v>
      </c>
      <c r="B868" s="3" t="s">
        <v>14330</v>
      </c>
      <c r="C868" s="3" t="s">
        <v>5300</v>
      </c>
      <c r="D868" s="3" t="s">
        <v>122</v>
      </c>
      <c r="E868" s="3" t="s">
        <v>122</v>
      </c>
      <c r="F868" s="3" t="s">
        <v>122</v>
      </c>
    </row>
    <row r="869" spans="1:6" ht="45" customHeight="1" x14ac:dyDescent="0.25">
      <c r="A869" s="3" t="s">
        <v>2802</v>
      </c>
      <c r="B869" s="3" t="s">
        <v>14331</v>
      </c>
      <c r="C869" s="3" t="s">
        <v>5300</v>
      </c>
      <c r="D869" s="3" t="s">
        <v>122</v>
      </c>
      <c r="E869" s="3" t="s">
        <v>122</v>
      </c>
      <c r="F869" s="3" t="s">
        <v>122</v>
      </c>
    </row>
    <row r="870" spans="1:6" ht="45" customHeight="1" x14ac:dyDescent="0.25">
      <c r="A870" s="3" t="s">
        <v>2813</v>
      </c>
      <c r="B870" s="3" t="s">
        <v>14332</v>
      </c>
      <c r="C870" s="3" t="s">
        <v>5300</v>
      </c>
      <c r="D870" s="3" t="s">
        <v>122</v>
      </c>
      <c r="E870" s="3" t="s">
        <v>122</v>
      </c>
      <c r="F870" s="3" t="s">
        <v>122</v>
      </c>
    </row>
    <row r="871" spans="1:6" ht="45" customHeight="1" x14ac:dyDescent="0.25">
      <c r="A871" s="3" t="s">
        <v>2813</v>
      </c>
      <c r="B871" s="3" t="s">
        <v>14333</v>
      </c>
      <c r="C871" s="3" t="s">
        <v>5300</v>
      </c>
      <c r="D871" s="3" t="s">
        <v>122</v>
      </c>
      <c r="E871" s="3" t="s">
        <v>122</v>
      </c>
      <c r="F871" s="3" t="s">
        <v>122</v>
      </c>
    </row>
    <row r="872" spans="1:6" ht="45" customHeight="1" x14ac:dyDescent="0.25">
      <c r="A872" s="3" t="s">
        <v>2813</v>
      </c>
      <c r="B872" s="3" t="s">
        <v>14334</v>
      </c>
      <c r="C872" s="3" t="s">
        <v>5300</v>
      </c>
      <c r="D872" s="3" t="s">
        <v>122</v>
      </c>
      <c r="E872" s="3" t="s">
        <v>122</v>
      </c>
      <c r="F872" s="3" t="s">
        <v>122</v>
      </c>
    </row>
    <row r="873" spans="1:6" ht="45" customHeight="1" x14ac:dyDescent="0.25">
      <c r="A873" s="3" t="s">
        <v>2813</v>
      </c>
      <c r="B873" s="3" t="s">
        <v>14335</v>
      </c>
      <c r="C873" s="3" t="s">
        <v>5300</v>
      </c>
      <c r="D873" s="3" t="s">
        <v>122</v>
      </c>
      <c r="E873" s="3" t="s">
        <v>122</v>
      </c>
      <c r="F873" s="3" t="s">
        <v>122</v>
      </c>
    </row>
    <row r="874" spans="1:6" ht="45" customHeight="1" x14ac:dyDescent="0.25">
      <c r="A874" s="3" t="s">
        <v>2813</v>
      </c>
      <c r="B874" s="3" t="s">
        <v>14336</v>
      </c>
      <c r="C874" s="3" t="s">
        <v>5300</v>
      </c>
      <c r="D874" s="3" t="s">
        <v>122</v>
      </c>
      <c r="E874" s="3" t="s">
        <v>122</v>
      </c>
      <c r="F874" s="3" t="s">
        <v>122</v>
      </c>
    </row>
    <row r="875" spans="1:6" ht="45" customHeight="1" x14ac:dyDescent="0.25">
      <c r="A875" s="3" t="s">
        <v>2813</v>
      </c>
      <c r="B875" s="3" t="s">
        <v>14337</v>
      </c>
      <c r="C875" s="3" t="s">
        <v>5300</v>
      </c>
      <c r="D875" s="3" t="s">
        <v>122</v>
      </c>
      <c r="E875" s="3" t="s">
        <v>122</v>
      </c>
      <c r="F875" s="3" t="s">
        <v>122</v>
      </c>
    </row>
    <row r="876" spans="1:6" ht="45" customHeight="1" x14ac:dyDescent="0.25">
      <c r="A876" s="3" t="s">
        <v>2813</v>
      </c>
      <c r="B876" s="3" t="s">
        <v>14338</v>
      </c>
      <c r="C876" s="3" t="s">
        <v>5300</v>
      </c>
      <c r="D876" s="3" t="s">
        <v>122</v>
      </c>
      <c r="E876" s="3" t="s">
        <v>122</v>
      </c>
      <c r="F876" s="3" t="s">
        <v>122</v>
      </c>
    </row>
    <row r="877" spans="1:6" ht="45" customHeight="1" x14ac:dyDescent="0.25">
      <c r="A877" s="3" t="s">
        <v>2813</v>
      </c>
      <c r="B877" s="3" t="s">
        <v>14339</v>
      </c>
      <c r="C877" s="3" t="s">
        <v>5300</v>
      </c>
      <c r="D877" s="3" t="s">
        <v>122</v>
      </c>
      <c r="E877" s="3" t="s">
        <v>122</v>
      </c>
      <c r="F877" s="3" t="s">
        <v>122</v>
      </c>
    </row>
    <row r="878" spans="1:6" ht="45" customHeight="1" x14ac:dyDescent="0.25">
      <c r="A878" s="3" t="s">
        <v>2813</v>
      </c>
      <c r="B878" s="3" t="s">
        <v>14340</v>
      </c>
      <c r="C878" s="3" t="s">
        <v>5300</v>
      </c>
      <c r="D878" s="3" t="s">
        <v>122</v>
      </c>
      <c r="E878" s="3" t="s">
        <v>122</v>
      </c>
      <c r="F878" s="3" t="s">
        <v>122</v>
      </c>
    </row>
    <row r="879" spans="1:6" ht="45" customHeight="1" x14ac:dyDescent="0.25">
      <c r="A879" s="3" t="s">
        <v>2813</v>
      </c>
      <c r="B879" s="3" t="s">
        <v>14341</v>
      </c>
      <c r="C879" s="3" t="s">
        <v>5300</v>
      </c>
      <c r="D879" s="3" t="s">
        <v>122</v>
      </c>
      <c r="E879" s="3" t="s">
        <v>122</v>
      </c>
      <c r="F879" s="3" t="s">
        <v>122</v>
      </c>
    </row>
    <row r="880" spans="1:6" ht="45" customHeight="1" x14ac:dyDescent="0.25">
      <c r="A880" s="3" t="s">
        <v>2813</v>
      </c>
      <c r="B880" s="3" t="s">
        <v>14342</v>
      </c>
      <c r="C880" s="3" t="s">
        <v>5300</v>
      </c>
      <c r="D880" s="3" t="s">
        <v>122</v>
      </c>
      <c r="E880" s="3" t="s">
        <v>122</v>
      </c>
      <c r="F880" s="3" t="s">
        <v>122</v>
      </c>
    </row>
    <row r="881" spans="1:6" ht="45" customHeight="1" x14ac:dyDescent="0.25">
      <c r="A881" s="3" t="s">
        <v>2813</v>
      </c>
      <c r="B881" s="3" t="s">
        <v>14343</v>
      </c>
      <c r="C881" s="3" t="s">
        <v>5300</v>
      </c>
      <c r="D881" s="3" t="s">
        <v>122</v>
      </c>
      <c r="E881" s="3" t="s">
        <v>122</v>
      </c>
      <c r="F881" s="3" t="s">
        <v>122</v>
      </c>
    </row>
    <row r="882" spans="1:6" ht="45" customHeight="1" x14ac:dyDescent="0.25">
      <c r="A882" s="3" t="s">
        <v>2813</v>
      </c>
      <c r="B882" s="3" t="s">
        <v>14344</v>
      </c>
      <c r="C882" s="3" t="s">
        <v>5300</v>
      </c>
      <c r="D882" s="3" t="s">
        <v>122</v>
      </c>
      <c r="E882" s="3" t="s">
        <v>122</v>
      </c>
      <c r="F882" s="3" t="s">
        <v>122</v>
      </c>
    </row>
    <row r="883" spans="1:6" ht="45" customHeight="1" x14ac:dyDescent="0.25">
      <c r="A883" s="3" t="s">
        <v>2813</v>
      </c>
      <c r="B883" s="3" t="s">
        <v>14345</v>
      </c>
      <c r="C883" s="3" t="s">
        <v>5300</v>
      </c>
      <c r="D883" s="3" t="s">
        <v>122</v>
      </c>
      <c r="E883" s="3" t="s">
        <v>122</v>
      </c>
      <c r="F883" s="3" t="s">
        <v>122</v>
      </c>
    </row>
    <row r="884" spans="1:6" ht="45" customHeight="1" x14ac:dyDescent="0.25">
      <c r="A884" s="3" t="s">
        <v>2813</v>
      </c>
      <c r="B884" s="3" t="s">
        <v>14346</v>
      </c>
      <c r="C884" s="3" t="s">
        <v>5300</v>
      </c>
      <c r="D884" s="3" t="s">
        <v>122</v>
      </c>
      <c r="E884" s="3" t="s">
        <v>122</v>
      </c>
      <c r="F884" s="3" t="s">
        <v>122</v>
      </c>
    </row>
    <row r="885" spans="1:6" ht="45" customHeight="1" x14ac:dyDescent="0.25">
      <c r="A885" s="3" t="s">
        <v>2813</v>
      </c>
      <c r="B885" s="3" t="s">
        <v>14347</v>
      </c>
      <c r="C885" s="3" t="s">
        <v>5300</v>
      </c>
      <c r="D885" s="3" t="s">
        <v>122</v>
      </c>
      <c r="E885" s="3" t="s">
        <v>122</v>
      </c>
      <c r="F885" s="3" t="s">
        <v>122</v>
      </c>
    </row>
    <row r="886" spans="1:6" ht="45" customHeight="1" x14ac:dyDescent="0.25">
      <c r="A886" s="3" t="s">
        <v>2813</v>
      </c>
      <c r="B886" s="3" t="s">
        <v>14348</v>
      </c>
      <c r="C886" s="3" t="s">
        <v>5300</v>
      </c>
      <c r="D886" s="3" t="s">
        <v>122</v>
      </c>
      <c r="E886" s="3" t="s">
        <v>122</v>
      </c>
      <c r="F886" s="3" t="s">
        <v>122</v>
      </c>
    </row>
    <row r="887" spans="1:6" ht="45" customHeight="1" x14ac:dyDescent="0.25">
      <c r="A887" s="3" t="s">
        <v>2813</v>
      </c>
      <c r="B887" s="3" t="s">
        <v>14349</v>
      </c>
      <c r="C887" s="3" t="s">
        <v>5300</v>
      </c>
      <c r="D887" s="3" t="s">
        <v>122</v>
      </c>
      <c r="E887" s="3" t="s">
        <v>122</v>
      </c>
      <c r="F887" s="3" t="s">
        <v>122</v>
      </c>
    </row>
    <row r="888" spans="1:6" ht="45" customHeight="1" x14ac:dyDescent="0.25">
      <c r="A888" s="3" t="s">
        <v>2813</v>
      </c>
      <c r="B888" s="3" t="s">
        <v>14350</v>
      </c>
      <c r="C888" s="3" t="s">
        <v>5300</v>
      </c>
      <c r="D888" s="3" t="s">
        <v>122</v>
      </c>
      <c r="E888" s="3" t="s">
        <v>122</v>
      </c>
      <c r="F888" s="3" t="s">
        <v>122</v>
      </c>
    </row>
    <row r="889" spans="1:6" ht="45" customHeight="1" x14ac:dyDescent="0.25">
      <c r="A889" s="3" t="s">
        <v>2813</v>
      </c>
      <c r="B889" s="3" t="s">
        <v>14351</v>
      </c>
      <c r="C889" s="3" t="s">
        <v>5300</v>
      </c>
      <c r="D889" s="3" t="s">
        <v>122</v>
      </c>
      <c r="E889" s="3" t="s">
        <v>122</v>
      </c>
      <c r="F889" s="3" t="s">
        <v>122</v>
      </c>
    </row>
    <row r="890" spans="1:6" ht="45" customHeight="1" x14ac:dyDescent="0.25">
      <c r="A890" s="3" t="s">
        <v>2813</v>
      </c>
      <c r="B890" s="3" t="s">
        <v>14352</v>
      </c>
      <c r="C890" s="3" t="s">
        <v>5300</v>
      </c>
      <c r="D890" s="3" t="s">
        <v>122</v>
      </c>
      <c r="E890" s="3" t="s">
        <v>122</v>
      </c>
      <c r="F890" s="3" t="s">
        <v>122</v>
      </c>
    </row>
    <row r="891" spans="1:6" ht="45" customHeight="1" x14ac:dyDescent="0.25">
      <c r="A891" s="3" t="s">
        <v>2813</v>
      </c>
      <c r="B891" s="3" t="s">
        <v>14353</v>
      </c>
      <c r="C891" s="3" t="s">
        <v>5300</v>
      </c>
      <c r="D891" s="3" t="s">
        <v>122</v>
      </c>
      <c r="E891" s="3" t="s">
        <v>122</v>
      </c>
      <c r="F891" s="3" t="s">
        <v>122</v>
      </c>
    </row>
    <row r="892" spans="1:6" ht="45" customHeight="1" x14ac:dyDescent="0.25">
      <c r="A892" s="3" t="s">
        <v>2813</v>
      </c>
      <c r="B892" s="3" t="s">
        <v>14354</v>
      </c>
      <c r="C892" s="3" t="s">
        <v>5300</v>
      </c>
      <c r="D892" s="3" t="s">
        <v>122</v>
      </c>
      <c r="E892" s="3" t="s">
        <v>122</v>
      </c>
      <c r="F892" s="3" t="s">
        <v>122</v>
      </c>
    </row>
    <row r="893" spans="1:6" ht="45" customHeight="1" x14ac:dyDescent="0.25">
      <c r="A893" s="3" t="s">
        <v>2813</v>
      </c>
      <c r="B893" s="3" t="s">
        <v>14355</v>
      </c>
      <c r="C893" s="3" t="s">
        <v>5300</v>
      </c>
      <c r="D893" s="3" t="s">
        <v>122</v>
      </c>
      <c r="E893" s="3" t="s">
        <v>122</v>
      </c>
      <c r="F893" s="3" t="s">
        <v>122</v>
      </c>
    </row>
    <row r="894" spans="1:6" ht="45" customHeight="1" x14ac:dyDescent="0.25">
      <c r="A894" s="3" t="s">
        <v>2813</v>
      </c>
      <c r="B894" s="3" t="s">
        <v>14356</v>
      </c>
      <c r="C894" s="3" t="s">
        <v>5300</v>
      </c>
      <c r="D894" s="3" t="s">
        <v>122</v>
      </c>
      <c r="E894" s="3" t="s">
        <v>122</v>
      </c>
      <c r="F894" s="3" t="s">
        <v>122</v>
      </c>
    </row>
    <row r="895" spans="1:6" ht="45" customHeight="1" x14ac:dyDescent="0.25">
      <c r="A895" s="3" t="s">
        <v>2813</v>
      </c>
      <c r="B895" s="3" t="s">
        <v>14357</v>
      </c>
      <c r="C895" s="3" t="s">
        <v>5300</v>
      </c>
      <c r="D895" s="3" t="s">
        <v>122</v>
      </c>
      <c r="E895" s="3" t="s">
        <v>122</v>
      </c>
      <c r="F895" s="3" t="s">
        <v>122</v>
      </c>
    </row>
    <row r="896" spans="1:6" ht="45" customHeight="1" x14ac:dyDescent="0.25">
      <c r="A896" s="3" t="s">
        <v>2813</v>
      </c>
      <c r="B896" s="3" t="s">
        <v>14358</v>
      </c>
      <c r="C896" s="3" t="s">
        <v>5300</v>
      </c>
      <c r="D896" s="3" t="s">
        <v>122</v>
      </c>
      <c r="E896" s="3" t="s">
        <v>122</v>
      </c>
      <c r="F896" s="3" t="s">
        <v>122</v>
      </c>
    </row>
    <row r="897" spans="1:6" ht="45" customHeight="1" x14ac:dyDescent="0.25">
      <c r="A897" s="3" t="s">
        <v>2813</v>
      </c>
      <c r="B897" s="3" t="s">
        <v>14359</v>
      </c>
      <c r="C897" s="3" t="s">
        <v>5300</v>
      </c>
      <c r="D897" s="3" t="s">
        <v>122</v>
      </c>
      <c r="E897" s="3" t="s">
        <v>122</v>
      </c>
      <c r="F897" s="3" t="s">
        <v>122</v>
      </c>
    </row>
    <row r="898" spans="1:6" ht="45" customHeight="1" x14ac:dyDescent="0.25">
      <c r="A898" s="3" t="s">
        <v>2813</v>
      </c>
      <c r="B898" s="3" t="s">
        <v>14360</v>
      </c>
      <c r="C898" s="3" t="s">
        <v>5300</v>
      </c>
      <c r="D898" s="3" t="s">
        <v>122</v>
      </c>
      <c r="E898" s="3" t="s">
        <v>122</v>
      </c>
      <c r="F898" s="3" t="s">
        <v>122</v>
      </c>
    </row>
    <row r="899" spans="1:6" ht="45" customHeight="1" x14ac:dyDescent="0.25">
      <c r="A899" s="3" t="s">
        <v>2813</v>
      </c>
      <c r="B899" s="3" t="s">
        <v>14361</v>
      </c>
      <c r="C899" s="3" t="s">
        <v>5300</v>
      </c>
      <c r="D899" s="3" t="s">
        <v>122</v>
      </c>
      <c r="E899" s="3" t="s">
        <v>122</v>
      </c>
      <c r="F899" s="3" t="s">
        <v>122</v>
      </c>
    </row>
    <row r="900" spans="1:6" ht="45" customHeight="1" x14ac:dyDescent="0.25">
      <c r="A900" s="3" t="s">
        <v>2813</v>
      </c>
      <c r="B900" s="3" t="s">
        <v>14362</v>
      </c>
      <c r="C900" s="3" t="s">
        <v>5300</v>
      </c>
      <c r="D900" s="3" t="s">
        <v>122</v>
      </c>
      <c r="E900" s="3" t="s">
        <v>122</v>
      </c>
      <c r="F900" s="3" t="s">
        <v>122</v>
      </c>
    </row>
    <row r="901" spans="1:6" ht="45" customHeight="1" x14ac:dyDescent="0.25">
      <c r="A901" s="3" t="s">
        <v>2813</v>
      </c>
      <c r="B901" s="3" t="s">
        <v>14363</v>
      </c>
      <c r="C901" s="3" t="s">
        <v>5300</v>
      </c>
      <c r="D901" s="3" t="s">
        <v>122</v>
      </c>
      <c r="E901" s="3" t="s">
        <v>122</v>
      </c>
      <c r="F901" s="3" t="s">
        <v>122</v>
      </c>
    </row>
    <row r="902" spans="1:6" ht="45" customHeight="1" x14ac:dyDescent="0.25">
      <c r="A902" s="3" t="s">
        <v>2813</v>
      </c>
      <c r="B902" s="3" t="s">
        <v>14364</v>
      </c>
      <c r="C902" s="3" t="s">
        <v>5300</v>
      </c>
      <c r="D902" s="3" t="s">
        <v>122</v>
      </c>
      <c r="E902" s="3" t="s">
        <v>122</v>
      </c>
      <c r="F902" s="3" t="s">
        <v>122</v>
      </c>
    </row>
    <row r="903" spans="1:6" ht="45" customHeight="1" x14ac:dyDescent="0.25">
      <c r="A903" s="3" t="s">
        <v>2813</v>
      </c>
      <c r="B903" s="3" t="s">
        <v>14365</v>
      </c>
      <c r="C903" s="3" t="s">
        <v>5300</v>
      </c>
      <c r="D903" s="3" t="s">
        <v>122</v>
      </c>
      <c r="E903" s="3" t="s">
        <v>122</v>
      </c>
      <c r="F903" s="3" t="s">
        <v>122</v>
      </c>
    </row>
    <row r="904" spans="1:6" ht="45" customHeight="1" x14ac:dyDescent="0.25">
      <c r="A904" s="3" t="s">
        <v>2813</v>
      </c>
      <c r="B904" s="3" t="s">
        <v>14366</v>
      </c>
      <c r="C904" s="3" t="s">
        <v>5300</v>
      </c>
      <c r="D904" s="3" t="s">
        <v>122</v>
      </c>
      <c r="E904" s="3" t="s">
        <v>122</v>
      </c>
      <c r="F904" s="3" t="s">
        <v>122</v>
      </c>
    </row>
    <row r="905" spans="1:6" ht="45" customHeight="1" x14ac:dyDescent="0.25">
      <c r="A905" s="3" t="s">
        <v>2813</v>
      </c>
      <c r="B905" s="3" t="s">
        <v>14367</v>
      </c>
      <c r="C905" s="3" t="s">
        <v>5300</v>
      </c>
      <c r="D905" s="3" t="s">
        <v>122</v>
      </c>
      <c r="E905" s="3" t="s">
        <v>122</v>
      </c>
      <c r="F905" s="3" t="s">
        <v>122</v>
      </c>
    </row>
    <row r="906" spans="1:6" ht="45" customHeight="1" x14ac:dyDescent="0.25">
      <c r="A906" s="3" t="s">
        <v>2813</v>
      </c>
      <c r="B906" s="3" t="s">
        <v>14368</v>
      </c>
      <c r="C906" s="3" t="s">
        <v>5300</v>
      </c>
      <c r="D906" s="3" t="s">
        <v>122</v>
      </c>
      <c r="E906" s="3" t="s">
        <v>122</v>
      </c>
      <c r="F906" s="3" t="s">
        <v>122</v>
      </c>
    </row>
    <row r="907" spans="1:6" ht="45" customHeight="1" x14ac:dyDescent="0.25">
      <c r="A907" s="3" t="s">
        <v>2813</v>
      </c>
      <c r="B907" s="3" t="s">
        <v>14369</v>
      </c>
      <c r="C907" s="3" t="s">
        <v>5300</v>
      </c>
      <c r="D907" s="3" t="s">
        <v>122</v>
      </c>
      <c r="E907" s="3" t="s">
        <v>122</v>
      </c>
      <c r="F907" s="3" t="s">
        <v>122</v>
      </c>
    </row>
    <row r="908" spans="1:6" ht="45" customHeight="1" x14ac:dyDescent="0.25">
      <c r="A908" s="3" t="s">
        <v>2813</v>
      </c>
      <c r="B908" s="3" t="s">
        <v>14370</v>
      </c>
      <c r="C908" s="3" t="s">
        <v>5300</v>
      </c>
      <c r="D908" s="3" t="s">
        <v>122</v>
      </c>
      <c r="E908" s="3" t="s">
        <v>122</v>
      </c>
      <c r="F908" s="3" t="s">
        <v>122</v>
      </c>
    </row>
    <row r="909" spans="1:6" ht="45" customHeight="1" x14ac:dyDescent="0.25">
      <c r="A909" s="3" t="s">
        <v>2813</v>
      </c>
      <c r="B909" s="3" t="s">
        <v>14371</v>
      </c>
      <c r="C909" s="3" t="s">
        <v>5300</v>
      </c>
      <c r="D909" s="3" t="s">
        <v>122</v>
      </c>
      <c r="E909" s="3" t="s">
        <v>122</v>
      </c>
      <c r="F909" s="3" t="s">
        <v>122</v>
      </c>
    </row>
    <row r="910" spans="1:6" ht="45" customHeight="1" x14ac:dyDescent="0.25">
      <c r="A910" s="3" t="s">
        <v>2813</v>
      </c>
      <c r="B910" s="3" t="s">
        <v>14372</v>
      </c>
      <c r="C910" s="3" t="s">
        <v>5300</v>
      </c>
      <c r="D910" s="3" t="s">
        <v>122</v>
      </c>
      <c r="E910" s="3" t="s">
        <v>122</v>
      </c>
      <c r="F910" s="3" t="s">
        <v>122</v>
      </c>
    </row>
    <row r="911" spans="1:6" ht="45" customHeight="1" x14ac:dyDescent="0.25">
      <c r="A911" s="3" t="s">
        <v>2813</v>
      </c>
      <c r="B911" s="3" t="s">
        <v>14373</v>
      </c>
      <c r="C911" s="3" t="s">
        <v>5300</v>
      </c>
      <c r="D911" s="3" t="s">
        <v>122</v>
      </c>
      <c r="E911" s="3" t="s">
        <v>122</v>
      </c>
      <c r="F911" s="3" t="s">
        <v>122</v>
      </c>
    </row>
    <row r="912" spans="1:6" ht="45" customHeight="1" x14ac:dyDescent="0.25">
      <c r="A912" s="3" t="s">
        <v>2813</v>
      </c>
      <c r="B912" s="3" t="s">
        <v>14374</v>
      </c>
      <c r="C912" s="3" t="s">
        <v>5300</v>
      </c>
      <c r="D912" s="3" t="s">
        <v>122</v>
      </c>
      <c r="E912" s="3" t="s">
        <v>122</v>
      </c>
      <c r="F912" s="3" t="s">
        <v>122</v>
      </c>
    </row>
    <row r="913" spans="1:6" ht="45" customHeight="1" x14ac:dyDescent="0.25">
      <c r="A913" s="3" t="s">
        <v>2813</v>
      </c>
      <c r="B913" s="3" t="s">
        <v>14375</v>
      </c>
      <c r="C913" s="3" t="s">
        <v>5300</v>
      </c>
      <c r="D913" s="3" t="s">
        <v>122</v>
      </c>
      <c r="E913" s="3" t="s">
        <v>122</v>
      </c>
      <c r="F913" s="3" t="s">
        <v>122</v>
      </c>
    </row>
    <row r="914" spans="1:6" ht="45" customHeight="1" x14ac:dyDescent="0.25">
      <c r="A914" s="3" t="s">
        <v>2813</v>
      </c>
      <c r="B914" s="3" t="s">
        <v>14376</v>
      </c>
      <c r="C914" s="3" t="s">
        <v>5300</v>
      </c>
      <c r="D914" s="3" t="s">
        <v>122</v>
      </c>
      <c r="E914" s="3" t="s">
        <v>122</v>
      </c>
      <c r="F914" s="3" t="s">
        <v>122</v>
      </c>
    </row>
    <row r="915" spans="1:6" ht="45" customHeight="1" x14ac:dyDescent="0.25">
      <c r="A915" s="3" t="s">
        <v>2813</v>
      </c>
      <c r="B915" s="3" t="s">
        <v>14377</v>
      </c>
      <c r="C915" s="3" t="s">
        <v>5300</v>
      </c>
      <c r="D915" s="3" t="s">
        <v>122</v>
      </c>
      <c r="E915" s="3" t="s">
        <v>122</v>
      </c>
      <c r="F915" s="3" t="s">
        <v>122</v>
      </c>
    </row>
    <row r="916" spans="1:6" ht="45" customHeight="1" x14ac:dyDescent="0.25">
      <c r="A916" s="3" t="s">
        <v>2813</v>
      </c>
      <c r="B916" s="3" t="s">
        <v>14378</v>
      </c>
      <c r="C916" s="3" t="s">
        <v>5300</v>
      </c>
      <c r="D916" s="3" t="s">
        <v>122</v>
      </c>
      <c r="E916" s="3" t="s">
        <v>122</v>
      </c>
      <c r="F916" s="3" t="s">
        <v>122</v>
      </c>
    </row>
    <row r="917" spans="1:6" ht="45" customHeight="1" x14ac:dyDescent="0.25">
      <c r="A917" s="3" t="s">
        <v>2813</v>
      </c>
      <c r="B917" s="3" t="s">
        <v>14379</v>
      </c>
      <c r="C917" s="3" t="s">
        <v>5300</v>
      </c>
      <c r="D917" s="3" t="s">
        <v>122</v>
      </c>
      <c r="E917" s="3" t="s">
        <v>122</v>
      </c>
      <c r="F917" s="3" t="s">
        <v>122</v>
      </c>
    </row>
    <row r="918" spans="1:6" ht="45" customHeight="1" x14ac:dyDescent="0.25">
      <c r="A918" s="3" t="s">
        <v>2813</v>
      </c>
      <c r="B918" s="3" t="s">
        <v>14380</v>
      </c>
      <c r="C918" s="3" t="s">
        <v>5300</v>
      </c>
      <c r="D918" s="3" t="s">
        <v>122</v>
      </c>
      <c r="E918" s="3" t="s">
        <v>122</v>
      </c>
      <c r="F918" s="3" t="s">
        <v>122</v>
      </c>
    </row>
    <row r="919" spans="1:6" ht="45" customHeight="1" x14ac:dyDescent="0.25">
      <c r="A919" s="3" t="s">
        <v>2813</v>
      </c>
      <c r="B919" s="3" t="s">
        <v>14381</v>
      </c>
      <c r="C919" s="3" t="s">
        <v>5300</v>
      </c>
      <c r="D919" s="3" t="s">
        <v>122</v>
      </c>
      <c r="E919" s="3" t="s">
        <v>122</v>
      </c>
      <c r="F919" s="3" t="s">
        <v>122</v>
      </c>
    </row>
    <row r="920" spans="1:6" ht="45" customHeight="1" x14ac:dyDescent="0.25">
      <c r="A920" s="3" t="s">
        <v>2813</v>
      </c>
      <c r="B920" s="3" t="s">
        <v>14382</v>
      </c>
      <c r="C920" s="3" t="s">
        <v>5300</v>
      </c>
      <c r="D920" s="3" t="s">
        <v>122</v>
      </c>
      <c r="E920" s="3" t="s">
        <v>122</v>
      </c>
      <c r="F920" s="3" t="s">
        <v>122</v>
      </c>
    </row>
    <row r="921" spans="1:6" ht="45" customHeight="1" x14ac:dyDescent="0.25">
      <c r="A921" s="3" t="s">
        <v>2813</v>
      </c>
      <c r="B921" s="3" t="s">
        <v>14383</v>
      </c>
      <c r="C921" s="3" t="s">
        <v>5300</v>
      </c>
      <c r="D921" s="3" t="s">
        <v>122</v>
      </c>
      <c r="E921" s="3" t="s">
        <v>122</v>
      </c>
      <c r="F921" s="3" t="s">
        <v>122</v>
      </c>
    </row>
    <row r="922" spans="1:6" ht="45" customHeight="1" x14ac:dyDescent="0.25">
      <c r="A922" s="3" t="s">
        <v>2813</v>
      </c>
      <c r="B922" s="3" t="s">
        <v>14384</v>
      </c>
      <c r="C922" s="3" t="s">
        <v>5300</v>
      </c>
      <c r="D922" s="3" t="s">
        <v>122</v>
      </c>
      <c r="E922" s="3" t="s">
        <v>122</v>
      </c>
      <c r="F922" s="3" t="s">
        <v>122</v>
      </c>
    </row>
    <row r="923" spans="1:6" ht="45" customHeight="1" x14ac:dyDescent="0.25">
      <c r="A923" s="3" t="s">
        <v>2813</v>
      </c>
      <c r="B923" s="3" t="s">
        <v>14385</v>
      </c>
      <c r="C923" s="3" t="s">
        <v>5300</v>
      </c>
      <c r="D923" s="3" t="s">
        <v>122</v>
      </c>
      <c r="E923" s="3" t="s">
        <v>122</v>
      </c>
      <c r="F923" s="3" t="s">
        <v>122</v>
      </c>
    </row>
    <row r="924" spans="1:6" ht="45" customHeight="1" x14ac:dyDescent="0.25">
      <c r="A924" s="3" t="s">
        <v>2813</v>
      </c>
      <c r="B924" s="3" t="s">
        <v>14386</v>
      </c>
      <c r="C924" s="3" t="s">
        <v>5300</v>
      </c>
      <c r="D924" s="3" t="s">
        <v>122</v>
      </c>
      <c r="E924" s="3" t="s">
        <v>122</v>
      </c>
      <c r="F924" s="3" t="s">
        <v>122</v>
      </c>
    </row>
    <row r="925" spans="1:6" ht="45" customHeight="1" x14ac:dyDescent="0.25">
      <c r="A925" s="3" t="s">
        <v>2813</v>
      </c>
      <c r="B925" s="3" t="s">
        <v>14387</v>
      </c>
      <c r="C925" s="3" t="s">
        <v>5300</v>
      </c>
      <c r="D925" s="3" t="s">
        <v>122</v>
      </c>
      <c r="E925" s="3" t="s">
        <v>122</v>
      </c>
      <c r="F925" s="3" t="s">
        <v>122</v>
      </c>
    </row>
    <row r="926" spans="1:6" ht="45" customHeight="1" x14ac:dyDescent="0.25">
      <c r="A926" s="3" t="s">
        <v>2813</v>
      </c>
      <c r="B926" s="3" t="s">
        <v>14388</v>
      </c>
      <c r="C926" s="3" t="s">
        <v>5300</v>
      </c>
      <c r="D926" s="3" t="s">
        <v>122</v>
      </c>
      <c r="E926" s="3" t="s">
        <v>122</v>
      </c>
      <c r="F926" s="3" t="s">
        <v>122</v>
      </c>
    </row>
    <row r="927" spans="1:6" ht="45" customHeight="1" x14ac:dyDescent="0.25">
      <c r="A927" s="3" t="s">
        <v>2813</v>
      </c>
      <c r="B927" s="3" t="s">
        <v>14389</v>
      </c>
      <c r="C927" s="3" t="s">
        <v>5300</v>
      </c>
      <c r="D927" s="3" t="s">
        <v>122</v>
      </c>
      <c r="E927" s="3" t="s">
        <v>122</v>
      </c>
      <c r="F927" s="3" t="s">
        <v>122</v>
      </c>
    </row>
    <row r="928" spans="1:6" ht="45" customHeight="1" x14ac:dyDescent="0.25">
      <c r="A928" s="3" t="s">
        <v>2813</v>
      </c>
      <c r="B928" s="3" t="s">
        <v>14390</v>
      </c>
      <c r="C928" s="3" t="s">
        <v>5300</v>
      </c>
      <c r="D928" s="3" t="s">
        <v>122</v>
      </c>
      <c r="E928" s="3" t="s">
        <v>122</v>
      </c>
      <c r="F928" s="3" t="s">
        <v>122</v>
      </c>
    </row>
    <row r="929" spans="1:6" ht="45" customHeight="1" x14ac:dyDescent="0.25">
      <c r="A929" s="3" t="s">
        <v>2813</v>
      </c>
      <c r="B929" s="3" t="s">
        <v>14391</v>
      </c>
      <c r="C929" s="3" t="s">
        <v>5300</v>
      </c>
      <c r="D929" s="3" t="s">
        <v>122</v>
      </c>
      <c r="E929" s="3" t="s">
        <v>122</v>
      </c>
      <c r="F929" s="3" t="s">
        <v>122</v>
      </c>
    </row>
    <row r="930" spans="1:6" ht="45" customHeight="1" x14ac:dyDescent="0.25">
      <c r="A930" s="3" t="s">
        <v>2813</v>
      </c>
      <c r="B930" s="3" t="s">
        <v>14392</v>
      </c>
      <c r="C930" s="3" t="s">
        <v>5300</v>
      </c>
      <c r="D930" s="3" t="s">
        <v>122</v>
      </c>
      <c r="E930" s="3" t="s">
        <v>122</v>
      </c>
      <c r="F930" s="3" t="s">
        <v>122</v>
      </c>
    </row>
    <row r="931" spans="1:6" ht="45" customHeight="1" x14ac:dyDescent="0.25">
      <c r="A931" s="3" t="s">
        <v>2813</v>
      </c>
      <c r="B931" s="3" t="s">
        <v>14393</v>
      </c>
      <c r="C931" s="3" t="s">
        <v>5300</v>
      </c>
      <c r="D931" s="3" t="s">
        <v>122</v>
      </c>
      <c r="E931" s="3" t="s">
        <v>122</v>
      </c>
      <c r="F931" s="3" t="s">
        <v>122</v>
      </c>
    </row>
    <row r="932" spans="1:6" ht="45" customHeight="1" x14ac:dyDescent="0.25">
      <c r="A932" s="3" t="s">
        <v>2813</v>
      </c>
      <c r="B932" s="3" t="s">
        <v>14394</v>
      </c>
      <c r="C932" s="3" t="s">
        <v>5300</v>
      </c>
      <c r="D932" s="3" t="s">
        <v>122</v>
      </c>
      <c r="E932" s="3" t="s">
        <v>122</v>
      </c>
      <c r="F932" s="3" t="s">
        <v>122</v>
      </c>
    </row>
    <row r="933" spans="1:6" ht="45" customHeight="1" x14ac:dyDescent="0.25">
      <c r="A933" s="3" t="s">
        <v>2813</v>
      </c>
      <c r="B933" s="3" t="s">
        <v>14395</v>
      </c>
      <c r="C933" s="3" t="s">
        <v>5300</v>
      </c>
      <c r="D933" s="3" t="s">
        <v>122</v>
      </c>
      <c r="E933" s="3" t="s">
        <v>122</v>
      </c>
      <c r="F933" s="3" t="s">
        <v>122</v>
      </c>
    </row>
    <row r="934" spans="1:6" ht="45" customHeight="1" x14ac:dyDescent="0.25">
      <c r="A934" s="3" t="s">
        <v>2813</v>
      </c>
      <c r="B934" s="3" t="s">
        <v>14396</v>
      </c>
      <c r="C934" s="3" t="s">
        <v>5300</v>
      </c>
      <c r="D934" s="3" t="s">
        <v>122</v>
      </c>
      <c r="E934" s="3" t="s">
        <v>122</v>
      </c>
      <c r="F934" s="3" t="s">
        <v>122</v>
      </c>
    </row>
    <row r="935" spans="1:6" ht="45" customHeight="1" x14ac:dyDescent="0.25">
      <c r="A935" s="3" t="s">
        <v>2813</v>
      </c>
      <c r="B935" s="3" t="s">
        <v>14397</v>
      </c>
      <c r="C935" s="3" t="s">
        <v>5300</v>
      </c>
      <c r="D935" s="3" t="s">
        <v>122</v>
      </c>
      <c r="E935" s="3" t="s">
        <v>122</v>
      </c>
      <c r="F935" s="3" t="s">
        <v>122</v>
      </c>
    </row>
    <row r="936" spans="1:6" ht="45" customHeight="1" x14ac:dyDescent="0.25">
      <c r="A936" s="3" t="s">
        <v>2813</v>
      </c>
      <c r="B936" s="3" t="s">
        <v>14398</v>
      </c>
      <c r="C936" s="3" t="s">
        <v>5300</v>
      </c>
      <c r="D936" s="3" t="s">
        <v>122</v>
      </c>
      <c r="E936" s="3" t="s">
        <v>122</v>
      </c>
      <c r="F936" s="3" t="s">
        <v>122</v>
      </c>
    </row>
    <row r="937" spans="1:6" ht="45" customHeight="1" x14ac:dyDescent="0.25">
      <c r="A937" s="3" t="s">
        <v>2813</v>
      </c>
      <c r="B937" s="3" t="s">
        <v>14399</v>
      </c>
      <c r="C937" s="3" t="s">
        <v>5300</v>
      </c>
      <c r="D937" s="3" t="s">
        <v>122</v>
      </c>
      <c r="E937" s="3" t="s">
        <v>122</v>
      </c>
      <c r="F937" s="3" t="s">
        <v>122</v>
      </c>
    </row>
    <row r="938" spans="1:6" ht="45" customHeight="1" x14ac:dyDescent="0.25">
      <c r="A938" s="3" t="s">
        <v>2822</v>
      </c>
      <c r="B938" s="3" t="s">
        <v>14400</v>
      </c>
      <c r="C938" s="3" t="s">
        <v>5300</v>
      </c>
      <c r="D938" s="3" t="s">
        <v>122</v>
      </c>
      <c r="E938" s="3" t="s">
        <v>122</v>
      </c>
      <c r="F938" s="3" t="s">
        <v>122</v>
      </c>
    </row>
    <row r="939" spans="1:6" ht="45" customHeight="1" x14ac:dyDescent="0.25">
      <c r="A939" s="3" t="s">
        <v>2822</v>
      </c>
      <c r="B939" s="3" t="s">
        <v>14401</v>
      </c>
      <c r="C939" s="3" t="s">
        <v>5300</v>
      </c>
      <c r="D939" s="3" t="s">
        <v>122</v>
      </c>
      <c r="E939" s="3" t="s">
        <v>122</v>
      </c>
      <c r="F939" s="3" t="s">
        <v>122</v>
      </c>
    </row>
    <row r="940" spans="1:6" ht="45" customHeight="1" x14ac:dyDescent="0.25">
      <c r="A940" s="3" t="s">
        <v>2822</v>
      </c>
      <c r="B940" s="3" t="s">
        <v>14402</v>
      </c>
      <c r="C940" s="3" t="s">
        <v>5300</v>
      </c>
      <c r="D940" s="3" t="s">
        <v>122</v>
      </c>
      <c r="E940" s="3" t="s">
        <v>122</v>
      </c>
      <c r="F940" s="3" t="s">
        <v>122</v>
      </c>
    </row>
    <row r="941" spans="1:6" ht="45" customHeight="1" x14ac:dyDescent="0.25">
      <c r="A941" s="3" t="s">
        <v>2822</v>
      </c>
      <c r="B941" s="3" t="s">
        <v>14403</v>
      </c>
      <c r="C941" s="3" t="s">
        <v>5300</v>
      </c>
      <c r="D941" s="3" t="s">
        <v>122</v>
      </c>
      <c r="E941" s="3" t="s">
        <v>122</v>
      </c>
      <c r="F941" s="3" t="s">
        <v>122</v>
      </c>
    </row>
    <row r="942" spans="1:6" ht="45" customHeight="1" x14ac:dyDescent="0.25">
      <c r="A942" s="3" t="s">
        <v>2822</v>
      </c>
      <c r="B942" s="3" t="s">
        <v>14404</v>
      </c>
      <c r="C942" s="3" t="s">
        <v>5300</v>
      </c>
      <c r="D942" s="3" t="s">
        <v>122</v>
      </c>
      <c r="E942" s="3" t="s">
        <v>122</v>
      </c>
      <c r="F942" s="3" t="s">
        <v>122</v>
      </c>
    </row>
    <row r="943" spans="1:6" ht="45" customHeight="1" x14ac:dyDescent="0.25">
      <c r="A943" s="3" t="s">
        <v>2822</v>
      </c>
      <c r="B943" s="3" t="s">
        <v>14405</v>
      </c>
      <c r="C943" s="3" t="s">
        <v>5300</v>
      </c>
      <c r="D943" s="3" t="s">
        <v>122</v>
      </c>
      <c r="E943" s="3" t="s">
        <v>122</v>
      </c>
      <c r="F943" s="3" t="s">
        <v>122</v>
      </c>
    </row>
    <row r="944" spans="1:6" ht="45" customHeight="1" x14ac:dyDescent="0.25">
      <c r="A944" s="3" t="s">
        <v>2822</v>
      </c>
      <c r="B944" s="3" t="s">
        <v>14406</v>
      </c>
      <c r="C944" s="3" t="s">
        <v>5300</v>
      </c>
      <c r="D944" s="3" t="s">
        <v>122</v>
      </c>
      <c r="E944" s="3" t="s">
        <v>122</v>
      </c>
      <c r="F944" s="3" t="s">
        <v>122</v>
      </c>
    </row>
    <row r="945" spans="1:6" ht="45" customHeight="1" x14ac:dyDescent="0.25">
      <c r="A945" s="3" t="s">
        <v>2822</v>
      </c>
      <c r="B945" s="3" t="s">
        <v>14407</v>
      </c>
      <c r="C945" s="3" t="s">
        <v>5300</v>
      </c>
      <c r="D945" s="3" t="s">
        <v>122</v>
      </c>
      <c r="E945" s="3" t="s">
        <v>122</v>
      </c>
      <c r="F945" s="3" t="s">
        <v>122</v>
      </c>
    </row>
    <row r="946" spans="1:6" ht="45" customHeight="1" x14ac:dyDescent="0.25">
      <c r="A946" s="3" t="s">
        <v>2822</v>
      </c>
      <c r="B946" s="3" t="s">
        <v>14408</v>
      </c>
      <c r="C946" s="3" t="s">
        <v>5300</v>
      </c>
      <c r="D946" s="3" t="s">
        <v>122</v>
      </c>
      <c r="E946" s="3" t="s">
        <v>122</v>
      </c>
      <c r="F946" s="3" t="s">
        <v>122</v>
      </c>
    </row>
    <row r="947" spans="1:6" ht="45" customHeight="1" x14ac:dyDescent="0.25">
      <c r="A947" s="3" t="s">
        <v>2822</v>
      </c>
      <c r="B947" s="3" t="s">
        <v>14409</v>
      </c>
      <c r="C947" s="3" t="s">
        <v>5300</v>
      </c>
      <c r="D947" s="3" t="s">
        <v>122</v>
      </c>
      <c r="E947" s="3" t="s">
        <v>122</v>
      </c>
      <c r="F947" s="3" t="s">
        <v>122</v>
      </c>
    </row>
    <row r="948" spans="1:6" ht="45" customHeight="1" x14ac:dyDescent="0.25">
      <c r="A948" s="3" t="s">
        <v>2822</v>
      </c>
      <c r="B948" s="3" t="s">
        <v>14410</v>
      </c>
      <c r="C948" s="3" t="s">
        <v>5300</v>
      </c>
      <c r="D948" s="3" t="s">
        <v>122</v>
      </c>
      <c r="E948" s="3" t="s">
        <v>122</v>
      </c>
      <c r="F948" s="3" t="s">
        <v>122</v>
      </c>
    </row>
    <row r="949" spans="1:6" ht="45" customHeight="1" x14ac:dyDescent="0.25">
      <c r="A949" s="3" t="s">
        <v>2822</v>
      </c>
      <c r="B949" s="3" t="s">
        <v>14411</v>
      </c>
      <c r="C949" s="3" t="s">
        <v>5300</v>
      </c>
      <c r="D949" s="3" t="s">
        <v>122</v>
      </c>
      <c r="E949" s="3" t="s">
        <v>122</v>
      </c>
      <c r="F949" s="3" t="s">
        <v>122</v>
      </c>
    </row>
    <row r="950" spans="1:6" ht="45" customHeight="1" x14ac:dyDescent="0.25">
      <c r="A950" s="3" t="s">
        <v>2822</v>
      </c>
      <c r="B950" s="3" t="s">
        <v>14412</v>
      </c>
      <c r="C950" s="3" t="s">
        <v>5300</v>
      </c>
      <c r="D950" s="3" t="s">
        <v>122</v>
      </c>
      <c r="E950" s="3" t="s">
        <v>122</v>
      </c>
      <c r="F950" s="3" t="s">
        <v>122</v>
      </c>
    </row>
    <row r="951" spans="1:6" ht="45" customHeight="1" x14ac:dyDescent="0.25">
      <c r="A951" s="3" t="s">
        <v>2822</v>
      </c>
      <c r="B951" s="3" t="s">
        <v>14413</v>
      </c>
      <c r="C951" s="3" t="s">
        <v>5300</v>
      </c>
      <c r="D951" s="3" t="s">
        <v>122</v>
      </c>
      <c r="E951" s="3" t="s">
        <v>122</v>
      </c>
      <c r="F951" s="3" t="s">
        <v>122</v>
      </c>
    </row>
    <row r="952" spans="1:6" ht="45" customHeight="1" x14ac:dyDescent="0.25">
      <c r="A952" s="3" t="s">
        <v>2822</v>
      </c>
      <c r="B952" s="3" t="s">
        <v>14414</v>
      </c>
      <c r="C952" s="3" t="s">
        <v>5300</v>
      </c>
      <c r="D952" s="3" t="s">
        <v>122</v>
      </c>
      <c r="E952" s="3" t="s">
        <v>122</v>
      </c>
      <c r="F952" s="3" t="s">
        <v>122</v>
      </c>
    </row>
    <row r="953" spans="1:6" ht="45" customHeight="1" x14ac:dyDescent="0.25">
      <c r="A953" s="3" t="s">
        <v>2822</v>
      </c>
      <c r="B953" s="3" t="s">
        <v>14415</v>
      </c>
      <c r="C953" s="3" t="s">
        <v>5300</v>
      </c>
      <c r="D953" s="3" t="s">
        <v>122</v>
      </c>
      <c r="E953" s="3" t="s">
        <v>122</v>
      </c>
      <c r="F953" s="3" t="s">
        <v>122</v>
      </c>
    </row>
    <row r="954" spans="1:6" ht="45" customHeight="1" x14ac:dyDescent="0.25">
      <c r="A954" s="3" t="s">
        <v>2822</v>
      </c>
      <c r="B954" s="3" t="s">
        <v>14416</v>
      </c>
      <c r="C954" s="3" t="s">
        <v>5300</v>
      </c>
      <c r="D954" s="3" t="s">
        <v>122</v>
      </c>
      <c r="E954" s="3" t="s">
        <v>122</v>
      </c>
      <c r="F954" s="3" t="s">
        <v>122</v>
      </c>
    </row>
    <row r="955" spans="1:6" ht="45" customHeight="1" x14ac:dyDescent="0.25">
      <c r="A955" s="3" t="s">
        <v>2822</v>
      </c>
      <c r="B955" s="3" t="s">
        <v>14417</v>
      </c>
      <c r="C955" s="3" t="s">
        <v>5300</v>
      </c>
      <c r="D955" s="3" t="s">
        <v>122</v>
      </c>
      <c r="E955" s="3" t="s">
        <v>122</v>
      </c>
      <c r="F955" s="3" t="s">
        <v>122</v>
      </c>
    </row>
    <row r="956" spans="1:6" ht="45" customHeight="1" x14ac:dyDescent="0.25">
      <c r="A956" s="3" t="s">
        <v>2822</v>
      </c>
      <c r="B956" s="3" t="s">
        <v>14418</v>
      </c>
      <c r="C956" s="3" t="s">
        <v>5300</v>
      </c>
      <c r="D956" s="3" t="s">
        <v>122</v>
      </c>
      <c r="E956" s="3" t="s">
        <v>122</v>
      </c>
      <c r="F956" s="3" t="s">
        <v>122</v>
      </c>
    </row>
    <row r="957" spans="1:6" ht="45" customHeight="1" x14ac:dyDescent="0.25">
      <c r="A957" s="3" t="s">
        <v>2822</v>
      </c>
      <c r="B957" s="3" t="s">
        <v>14419</v>
      </c>
      <c r="C957" s="3" t="s">
        <v>5300</v>
      </c>
      <c r="D957" s="3" t="s">
        <v>122</v>
      </c>
      <c r="E957" s="3" t="s">
        <v>122</v>
      </c>
      <c r="F957" s="3" t="s">
        <v>122</v>
      </c>
    </row>
    <row r="958" spans="1:6" ht="45" customHeight="1" x14ac:dyDescent="0.25">
      <c r="A958" s="3" t="s">
        <v>2822</v>
      </c>
      <c r="B958" s="3" t="s">
        <v>14420</v>
      </c>
      <c r="C958" s="3" t="s">
        <v>5300</v>
      </c>
      <c r="D958" s="3" t="s">
        <v>122</v>
      </c>
      <c r="E958" s="3" t="s">
        <v>122</v>
      </c>
      <c r="F958" s="3" t="s">
        <v>122</v>
      </c>
    </row>
    <row r="959" spans="1:6" ht="45" customHeight="1" x14ac:dyDescent="0.25">
      <c r="A959" s="3" t="s">
        <v>2822</v>
      </c>
      <c r="B959" s="3" t="s">
        <v>14421</v>
      </c>
      <c r="C959" s="3" t="s">
        <v>5300</v>
      </c>
      <c r="D959" s="3" t="s">
        <v>122</v>
      </c>
      <c r="E959" s="3" t="s">
        <v>122</v>
      </c>
      <c r="F959" s="3" t="s">
        <v>122</v>
      </c>
    </row>
    <row r="960" spans="1:6" ht="45" customHeight="1" x14ac:dyDescent="0.25">
      <c r="A960" s="3" t="s">
        <v>2822</v>
      </c>
      <c r="B960" s="3" t="s">
        <v>14422</v>
      </c>
      <c r="C960" s="3" t="s">
        <v>5300</v>
      </c>
      <c r="D960" s="3" t="s">
        <v>122</v>
      </c>
      <c r="E960" s="3" t="s">
        <v>122</v>
      </c>
      <c r="F960" s="3" t="s">
        <v>122</v>
      </c>
    </row>
    <row r="961" spans="1:6" ht="45" customHeight="1" x14ac:dyDescent="0.25">
      <c r="A961" s="3" t="s">
        <v>2822</v>
      </c>
      <c r="B961" s="3" t="s">
        <v>14423</v>
      </c>
      <c r="C961" s="3" t="s">
        <v>5300</v>
      </c>
      <c r="D961" s="3" t="s">
        <v>122</v>
      </c>
      <c r="E961" s="3" t="s">
        <v>122</v>
      </c>
      <c r="F961" s="3" t="s">
        <v>122</v>
      </c>
    </row>
    <row r="962" spans="1:6" ht="45" customHeight="1" x14ac:dyDescent="0.25">
      <c r="A962" s="3" t="s">
        <v>2822</v>
      </c>
      <c r="B962" s="3" t="s">
        <v>14424</v>
      </c>
      <c r="C962" s="3" t="s">
        <v>5300</v>
      </c>
      <c r="D962" s="3" t="s">
        <v>122</v>
      </c>
      <c r="E962" s="3" t="s">
        <v>122</v>
      </c>
      <c r="F962" s="3" t="s">
        <v>122</v>
      </c>
    </row>
    <row r="963" spans="1:6" ht="45" customHeight="1" x14ac:dyDescent="0.25">
      <c r="A963" s="3" t="s">
        <v>2822</v>
      </c>
      <c r="B963" s="3" t="s">
        <v>14425</v>
      </c>
      <c r="C963" s="3" t="s">
        <v>5300</v>
      </c>
      <c r="D963" s="3" t="s">
        <v>122</v>
      </c>
      <c r="E963" s="3" t="s">
        <v>122</v>
      </c>
      <c r="F963" s="3" t="s">
        <v>122</v>
      </c>
    </row>
    <row r="964" spans="1:6" ht="45" customHeight="1" x14ac:dyDescent="0.25">
      <c r="A964" s="3" t="s">
        <v>2822</v>
      </c>
      <c r="B964" s="3" t="s">
        <v>14426</v>
      </c>
      <c r="C964" s="3" t="s">
        <v>5300</v>
      </c>
      <c r="D964" s="3" t="s">
        <v>122</v>
      </c>
      <c r="E964" s="3" t="s">
        <v>122</v>
      </c>
      <c r="F964" s="3" t="s">
        <v>122</v>
      </c>
    </row>
    <row r="965" spans="1:6" ht="45" customHeight="1" x14ac:dyDescent="0.25">
      <c r="A965" s="3" t="s">
        <v>2822</v>
      </c>
      <c r="B965" s="3" t="s">
        <v>14427</v>
      </c>
      <c r="C965" s="3" t="s">
        <v>5300</v>
      </c>
      <c r="D965" s="3" t="s">
        <v>122</v>
      </c>
      <c r="E965" s="3" t="s">
        <v>122</v>
      </c>
      <c r="F965" s="3" t="s">
        <v>122</v>
      </c>
    </row>
    <row r="966" spans="1:6" ht="45" customHeight="1" x14ac:dyDescent="0.25">
      <c r="A966" s="3" t="s">
        <v>2822</v>
      </c>
      <c r="B966" s="3" t="s">
        <v>14428</v>
      </c>
      <c r="C966" s="3" t="s">
        <v>5300</v>
      </c>
      <c r="D966" s="3" t="s">
        <v>122</v>
      </c>
      <c r="E966" s="3" t="s">
        <v>122</v>
      </c>
      <c r="F966" s="3" t="s">
        <v>122</v>
      </c>
    </row>
    <row r="967" spans="1:6" ht="45" customHeight="1" x14ac:dyDescent="0.25">
      <c r="A967" s="3" t="s">
        <v>2822</v>
      </c>
      <c r="B967" s="3" t="s">
        <v>14429</v>
      </c>
      <c r="C967" s="3" t="s">
        <v>5300</v>
      </c>
      <c r="D967" s="3" t="s">
        <v>122</v>
      </c>
      <c r="E967" s="3" t="s">
        <v>122</v>
      </c>
      <c r="F967" s="3" t="s">
        <v>122</v>
      </c>
    </row>
    <row r="968" spans="1:6" ht="45" customHeight="1" x14ac:dyDescent="0.25">
      <c r="A968" s="3" t="s">
        <v>2822</v>
      </c>
      <c r="B968" s="3" t="s">
        <v>14430</v>
      </c>
      <c r="C968" s="3" t="s">
        <v>5300</v>
      </c>
      <c r="D968" s="3" t="s">
        <v>122</v>
      </c>
      <c r="E968" s="3" t="s">
        <v>122</v>
      </c>
      <c r="F968" s="3" t="s">
        <v>122</v>
      </c>
    </row>
    <row r="969" spans="1:6" ht="45" customHeight="1" x14ac:dyDescent="0.25">
      <c r="A969" s="3" t="s">
        <v>2822</v>
      </c>
      <c r="B969" s="3" t="s">
        <v>14431</v>
      </c>
      <c r="C969" s="3" t="s">
        <v>5300</v>
      </c>
      <c r="D969" s="3" t="s">
        <v>122</v>
      </c>
      <c r="E969" s="3" t="s">
        <v>122</v>
      </c>
      <c r="F969" s="3" t="s">
        <v>122</v>
      </c>
    </row>
    <row r="970" spans="1:6" ht="45" customHeight="1" x14ac:dyDescent="0.25">
      <c r="A970" s="3" t="s">
        <v>2822</v>
      </c>
      <c r="B970" s="3" t="s">
        <v>14432</v>
      </c>
      <c r="C970" s="3" t="s">
        <v>5300</v>
      </c>
      <c r="D970" s="3" t="s">
        <v>122</v>
      </c>
      <c r="E970" s="3" t="s">
        <v>122</v>
      </c>
      <c r="F970" s="3" t="s">
        <v>122</v>
      </c>
    </row>
    <row r="971" spans="1:6" ht="45" customHeight="1" x14ac:dyDescent="0.25">
      <c r="A971" s="3" t="s">
        <v>2822</v>
      </c>
      <c r="B971" s="3" t="s">
        <v>14433</v>
      </c>
      <c r="C971" s="3" t="s">
        <v>5300</v>
      </c>
      <c r="D971" s="3" t="s">
        <v>122</v>
      </c>
      <c r="E971" s="3" t="s">
        <v>122</v>
      </c>
      <c r="F971" s="3" t="s">
        <v>122</v>
      </c>
    </row>
    <row r="972" spans="1:6" ht="45" customHeight="1" x14ac:dyDescent="0.25">
      <c r="A972" s="3" t="s">
        <v>2822</v>
      </c>
      <c r="B972" s="3" t="s">
        <v>14434</v>
      </c>
      <c r="C972" s="3" t="s">
        <v>5300</v>
      </c>
      <c r="D972" s="3" t="s">
        <v>122</v>
      </c>
      <c r="E972" s="3" t="s">
        <v>122</v>
      </c>
      <c r="F972" s="3" t="s">
        <v>122</v>
      </c>
    </row>
    <row r="973" spans="1:6" ht="45" customHeight="1" x14ac:dyDescent="0.25">
      <c r="A973" s="3" t="s">
        <v>2822</v>
      </c>
      <c r="B973" s="3" t="s">
        <v>14435</v>
      </c>
      <c r="C973" s="3" t="s">
        <v>5300</v>
      </c>
      <c r="D973" s="3" t="s">
        <v>122</v>
      </c>
      <c r="E973" s="3" t="s">
        <v>122</v>
      </c>
      <c r="F973" s="3" t="s">
        <v>122</v>
      </c>
    </row>
    <row r="974" spans="1:6" ht="45" customHeight="1" x14ac:dyDescent="0.25">
      <c r="A974" s="3" t="s">
        <v>2822</v>
      </c>
      <c r="B974" s="3" t="s">
        <v>14436</v>
      </c>
      <c r="C974" s="3" t="s">
        <v>5300</v>
      </c>
      <c r="D974" s="3" t="s">
        <v>122</v>
      </c>
      <c r="E974" s="3" t="s">
        <v>122</v>
      </c>
      <c r="F974" s="3" t="s">
        <v>122</v>
      </c>
    </row>
    <row r="975" spans="1:6" ht="45" customHeight="1" x14ac:dyDescent="0.25">
      <c r="A975" s="3" t="s">
        <v>2822</v>
      </c>
      <c r="B975" s="3" t="s">
        <v>14437</v>
      </c>
      <c r="C975" s="3" t="s">
        <v>5300</v>
      </c>
      <c r="D975" s="3" t="s">
        <v>122</v>
      </c>
      <c r="E975" s="3" t="s">
        <v>122</v>
      </c>
      <c r="F975" s="3" t="s">
        <v>122</v>
      </c>
    </row>
    <row r="976" spans="1:6" ht="45" customHeight="1" x14ac:dyDescent="0.25">
      <c r="A976" s="3" t="s">
        <v>2822</v>
      </c>
      <c r="B976" s="3" t="s">
        <v>14438</v>
      </c>
      <c r="C976" s="3" t="s">
        <v>5300</v>
      </c>
      <c r="D976" s="3" t="s">
        <v>122</v>
      </c>
      <c r="E976" s="3" t="s">
        <v>122</v>
      </c>
      <c r="F976" s="3" t="s">
        <v>122</v>
      </c>
    </row>
    <row r="977" spans="1:6" ht="45" customHeight="1" x14ac:dyDescent="0.25">
      <c r="A977" s="3" t="s">
        <v>2822</v>
      </c>
      <c r="B977" s="3" t="s">
        <v>14439</v>
      </c>
      <c r="C977" s="3" t="s">
        <v>5300</v>
      </c>
      <c r="D977" s="3" t="s">
        <v>122</v>
      </c>
      <c r="E977" s="3" t="s">
        <v>122</v>
      </c>
      <c r="F977" s="3" t="s">
        <v>122</v>
      </c>
    </row>
    <row r="978" spans="1:6" ht="45" customHeight="1" x14ac:dyDescent="0.25">
      <c r="A978" s="3" t="s">
        <v>2822</v>
      </c>
      <c r="B978" s="3" t="s">
        <v>14440</v>
      </c>
      <c r="C978" s="3" t="s">
        <v>5300</v>
      </c>
      <c r="D978" s="3" t="s">
        <v>122</v>
      </c>
      <c r="E978" s="3" t="s">
        <v>122</v>
      </c>
      <c r="F978" s="3" t="s">
        <v>122</v>
      </c>
    </row>
    <row r="979" spans="1:6" ht="45" customHeight="1" x14ac:dyDescent="0.25">
      <c r="A979" s="3" t="s">
        <v>2822</v>
      </c>
      <c r="B979" s="3" t="s">
        <v>14441</v>
      </c>
      <c r="C979" s="3" t="s">
        <v>5300</v>
      </c>
      <c r="D979" s="3" t="s">
        <v>122</v>
      </c>
      <c r="E979" s="3" t="s">
        <v>122</v>
      </c>
      <c r="F979" s="3" t="s">
        <v>122</v>
      </c>
    </row>
    <row r="980" spans="1:6" ht="45" customHeight="1" x14ac:dyDescent="0.25">
      <c r="A980" s="3" t="s">
        <v>2822</v>
      </c>
      <c r="B980" s="3" t="s">
        <v>14442</v>
      </c>
      <c r="C980" s="3" t="s">
        <v>5300</v>
      </c>
      <c r="D980" s="3" t="s">
        <v>122</v>
      </c>
      <c r="E980" s="3" t="s">
        <v>122</v>
      </c>
      <c r="F980" s="3" t="s">
        <v>122</v>
      </c>
    </row>
    <row r="981" spans="1:6" ht="45" customHeight="1" x14ac:dyDescent="0.25">
      <c r="A981" s="3" t="s">
        <v>2822</v>
      </c>
      <c r="B981" s="3" t="s">
        <v>14443</v>
      </c>
      <c r="C981" s="3" t="s">
        <v>5300</v>
      </c>
      <c r="D981" s="3" t="s">
        <v>122</v>
      </c>
      <c r="E981" s="3" t="s">
        <v>122</v>
      </c>
      <c r="F981" s="3" t="s">
        <v>122</v>
      </c>
    </row>
    <row r="982" spans="1:6" ht="45" customHeight="1" x14ac:dyDescent="0.25">
      <c r="A982" s="3" t="s">
        <v>2822</v>
      </c>
      <c r="B982" s="3" t="s">
        <v>14444</v>
      </c>
      <c r="C982" s="3" t="s">
        <v>5300</v>
      </c>
      <c r="D982" s="3" t="s">
        <v>122</v>
      </c>
      <c r="E982" s="3" t="s">
        <v>122</v>
      </c>
      <c r="F982" s="3" t="s">
        <v>122</v>
      </c>
    </row>
    <row r="983" spans="1:6" ht="45" customHeight="1" x14ac:dyDescent="0.25">
      <c r="A983" s="3" t="s">
        <v>2822</v>
      </c>
      <c r="B983" s="3" t="s">
        <v>14445</v>
      </c>
      <c r="C983" s="3" t="s">
        <v>5300</v>
      </c>
      <c r="D983" s="3" t="s">
        <v>122</v>
      </c>
      <c r="E983" s="3" t="s">
        <v>122</v>
      </c>
      <c r="F983" s="3" t="s">
        <v>122</v>
      </c>
    </row>
    <row r="984" spans="1:6" ht="45" customHeight="1" x14ac:dyDescent="0.25">
      <c r="A984" s="3" t="s">
        <v>2822</v>
      </c>
      <c r="B984" s="3" t="s">
        <v>14446</v>
      </c>
      <c r="C984" s="3" t="s">
        <v>5300</v>
      </c>
      <c r="D984" s="3" t="s">
        <v>122</v>
      </c>
      <c r="E984" s="3" t="s">
        <v>122</v>
      </c>
      <c r="F984" s="3" t="s">
        <v>122</v>
      </c>
    </row>
    <row r="985" spans="1:6" ht="45" customHeight="1" x14ac:dyDescent="0.25">
      <c r="A985" s="3" t="s">
        <v>2822</v>
      </c>
      <c r="B985" s="3" t="s">
        <v>14447</v>
      </c>
      <c r="C985" s="3" t="s">
        <v>5300</v>
      </c>
      <c r="D985" s="3" t="s">
        <v>122</v>
      </c>
      <c r="E985" s="3" t="s">
        <v>122</v>
      </c>
      <c r="F985" s="3" t="s">
        <v>122</v>
      </c>
    </row>
    <row r="986" spans="1:6" ht="45" customHeight="1" x14ac:dyDescent="0.25">
      <c r="A986" s="3" t="s">
        <v>2822</v>
      </c>
      <c r="B986" s="3" t="s">
        <v>14448</v>
      </c>
      <c r="C986" s="3" t="s">
        <v>5300</v>
      </c>
      <c r="D986" s="3" t="s">
        <v>122</v>
      </c>
      <c r="E986" s="3" t="s">
        <v>122</v>
      </c>
      <c r="F986" s="3" t="s">
        <v>122</v>
      </c>
    </row>
    <row r="987" spans="1:6" ht="45" customHeight="1" x14ac:dyDescent="0.25">
      <c r="A987" s="3" t="s">
        <v>2822</v>
      </c>
      <c r="B987" s="3" t="s">
        <v>14449</v>
      </c>
      <c r="C987" s="3" t="s">
        <v>5300</v>
      </c>
      <c r="D987" s="3" t="s">
        <v>122</v>
      </c>
      <c r="E987" s="3" t="s">
        <v>122</v>
      </c>
      <c r="F987" s="3" t="s">
        <v>122</v>
      </c>
    </row>
    <row r="988" spans="1:6" ht="45" customHeight="1" x14ac:dyDescent="0.25">
      <c r="A988" s="3" t="s">
        <v>2822</v>
      </c>
      <c r="B988" s="3" t="s">
        <v>14450</v>
      </c>
      <c r="C988" s="3" t="s">
        <v>5300</v>
      </c>
      <c r="D988" s="3" t="s">
        <v>122</v>
      </c>
      <c r="E988" s="3" t="s">
        <v>122</v>
      </c>
      <c r="F988" s="3" t="s">
        <v>122</v>
      </c>
    </row>
    <row r="989" spans="1:6" ht="45" customHeight="1" x14ac:dyDescent="0.25">
      <c r="A989" s="3" t="s">
        <v>2822</v>
      </c>
      <c r="B989" s="3" t="s">
        <v>14451</v>
      </c>
      <c r="C989" s="3" t="s">
        <v>5300</v>
      </c>
      <c r="D989" s="3" t="s">
        <v>122</v>
      </c>
      <c r="E989" s="3" t="s">
        <v>122</v>
      </c>
      <c r="F989" s="3" t="s">
        <v>122</v>
      </c>
    </row>
    <row r="990" spans="1:6" ht="45" customHeight="1" x14ac:dyDescent="0.25">
      <c r="A990" s="3" t="s">
        <v>2822</v>
      </c>
      <c r="B990" s="3" t="s">
        <v>14452</v>
      </c>
      <c r="C990" s="3" t="s">
        <v>5300</v>
      </c>
      <c r="D990" s="3" t="s">
        <v>122</v>
      </c>
      <c r="E990" s="3" t="s">
        <v>122</v>
      </c>
      <c r="F990" s="3" t="s">
        <v>122</v>
      </c>
    </row>
    <row r="991" spans="1:6" ht="45" customHeight="1" x14ac:dyDescent="0.25">
      <c r="A991" s="3" t="s">
        <v>2822</v>
      </c>
      <c r="B991" s="3" t="s">
        <v>14453</v>
      </c>
      <c r="C991" s="3" t="s">
        <v>5300</v>
      </c>
      <c r="D991" s="3" t="s">
        <v>122</v>
      </c>
      <c r="E991" s="3" t="s">
        <v>122</v>
      </c>
      <c r="F991" s="3" t="s">
        <v>122</v>
      </c>
    </row>
    <row r="992" spans="1:6" ht="45" customHeight="1" x14ac:dyDescent="0.25">
      <c r="A992" s="3" t="s">
        <v>2822</v>
      </c>
      <c r="B992" s="3" t="s">
        <v>14454</v>
      </c>
      <c r="C992" s="3" t="s">
        <v>5300</v>
      </c>
      <c r="D992" s="3" t="s">
        <v>122</v>
      </c>
      <c r="E992" s="3" t="s">
        <v>122</v>
      </c>
      <c r="F992" s="3" t="s">
        <v>122</v>
      </c>
    </row>
    <row r="993" spans="1:6" ht="45" customHeight="1" x14ac:dyDescent="0.25">
      <c r="A993" s="3" t="s">
        <v>2822</v>
      </c>
      <c r="B993" s="3" t="s">
        <v>14455</v>
      </c>
      <c r="C993" s="3" t="s">
        <v>5300</v>
      </c>
      <c r="D993" s="3" t="s">
        <v>122</v>
      </c>
      <c r="E993" s="3" t="s">
        <v>122</v>
      </c>
      <c r="F993" s="3" t="s">
        <v>122</v>
      </c>
    </row>
    <row r="994" spans="1:6" ht="45" customHeight="1" x14ac:dyDescent="0.25">
      <c r="A994" s="3" t="s">
        <v>2822</v>
      </c>
      <c r="B994" s="3" t="s">
        <v>14456</v>
      </c>
      <c r="C994" s="3" t="s">
        <v>5300</v>
      </c>
      <c r="D994" s="3" t="s">
        <v>122</v>
      </c>
      <c r="E994" s="3" t="s">
        <v>122</v>
      </c>
      <c r="F994" s="3" t="s">
        <v>122</v>
      </c>
    </row>
    <row r="995" spans="1:6" ht="45" customHeight="1" x14ac:dyDescent="0.25">
      <c r="A995" s="3" t="s">
        <v>2822</v>
      </c>
      <c r="B995" s="3" t="s">
        <v>14457</v>
      </c>
      <c r="C995" s="3" t="s">
        <v>5300</v>
      </c>
      <c r="D995" s="3" t="s">
        <v>122</v>
      </c>
      <c r="E995" s="3" t="s">
        <v>122</v>
      </c>
      <c r="F995" s="3" t="s">
        <v>122</v>
      </c>
    </row>
    <row r="996" spans="1:6" ht="45" customHeight="1" x14ac:dyDescent="0.25">
      <c r="A996" s="3" t="s">
        <v>2822</v>
      </c>
      <c r="B996" s="3" t="s">
        <v>14458</v>
      </c>
      <c r="C996" s="3" t="s">
        <v>5300</v>
      </c>
      <c r="D996" s="3" t="s">
        <v>122</v>
      </c>
      <c r="E996" s="3" t="s">
        <v>122</v>
      </c>
      <c r="F996" s="3" t="s">
        <v>122</v>
      </c>
    </row>
    <row r="997" spans="1:6" ht="45" customHeight="1" x14ac:dyDescent="0.25">
      <c r="A997" s="3" t="s">
        <v>2822</v>
      </c>
      <c r="B997" s="3" t="s">
        <v>14459</v>
      </c>
      <c r="C997" s="3" t="s">
        <v>5300</v>
      </c>
      <c r="D997" s="3" t="s">
        <v>122</v>
      </c>
      <c r="E997" s="3" t="s">
        <v>122</v>
      </c>
      <c r="F997" s="3" t="s">
        <v>122</v>
      </c>
    </row>
    <row r="998" spans="1:6" ht="45" customHeight="1" x14ac:dyDescent="0.25">
      <c r="A998" s="3" t="s">
        <v>2822</v>
      </c>
      <c r="B998" s="3" t="s">
        <v>14460</v>
      </c>
      <c r="C998" s="3" t="s">
        <v>5300</v>
      </c>
      <c r="D998" s="3" t="s">
        <v>122</v>
      </c>
      <c r="E998" s="3" t="s">
        <v>122</v>
      </c>
      <c r="F998" s="3" t="s">
        <v>122</v>
      </c>
    </row>
    <row r="999" spans="1:6" ht="45" customHeight="1" x14ac:dyDescent="0.25">
      <c r="A999" s="3" t="s">
        <v>2822</v>
      </c>
      <c r="B999" s="3" t="s">
        <v>14461</v>
      </c>
      <c r="C999" s="3" t="s">
        <v>5300</v>
      </c>
      <c r="D999" s="3" t="s">
        <v>122</v>
      </c>
      <c r="E999" s="3" t="s">
        <v>122</v>
      </c>
      <c r="F999" s="3" t="s">
        <v>122</v>
      </c>
    </row>
    <row r="1000" spans="1:6" ht="45" customHeight="1" x14ac:dyDescent="0.25">
      <c r="A1000" s="3" t="s">
        <v>2822</v>
      </c>
      <c r="B1000" s="3" t="s">
        <v>14462</v>
      </c>
      <c r="C1000" s="3" t="s">
        <v>5300</v>
      </c>
      <c r="D1000" s="3" t="s">
        <v>122</v>
      </c>
      <c r="E1000" s="3" t="s">
        <v>122</v>
      </c>
      <c r="F1000" s="3" t="s">
        <v>122</v>
      </c>
    </row>
    <row r="1001" spans="1:6" ht="45" customHeight="1" x14ac:dyDescent="0.25">
      <c r="A1001" s="3" t="s">
        <v>2822</v>
      </c>
      <c r="B1001" s="3" t="s">
        <v>14463</v>
      </c>
      <c r="C1001" s="3" t="s">
        <v>5300</v>
      </c>
      <c r="D1001" s="3" t="s">
        <v>122</v>
      </c>
      <c r="E1001" s="3" t="s">
        <v>122</v>
      </c>
      <c r="F1001" s="3" t="s">
        <v>122</v>
      </c>
    </row>
    <row r="1002" spans="1:6" ht="45" customHeight="1" x14ac:dyDescent="0.25">
      <c r="A1002" s="3" t="s">
        <v>2822</v>
      </c>
      <c r="B1002" s="3" t="s">
        <v>14464</v>
      </c>
      <c r="C1002" s="3" t="s">
        <v>5300</v>
      </c>
      <c r="D1002" s="3" t="s">
        <v>122</v>
      </c>
      <c r="E1002" s="3" t="s">
        <v>122</v>
      </c>
      <c r="F1002" s="3" t="s">
        <v>122</v>
      </c>
    </row>
    <row r="1003" spans="1:6" ht="45" customHeight="1" x14ac:dyDescent="0.25">
      <c r="A1003" s="3" t="s">
        <v>2822</v>
      </c>
      <c r="B1003" s="3" t="s">
        <v>14465</v>
      </c>
      <c r="C1003" s="3" t="s">
        <v>5300</v>
      </c>
      <c r="D1003" s="3" t="s">
        <v>122</v>
      </c>
      <c r="E1003" s="3" t="s">
        <v>122</v>
      </c>
      <c r="F1003" s="3" t="s">
        <v>122</v>
      </c>
    </row>
    <row r="1004" spans="1:6" ht="45" customHeight="1" x14ac:dyDescent="0.25">
      <c r="A1004" s="3" t="s">
        <v>2822</v>
      </c>
      <c r="B1004" s="3" t="s">
        <v>14466</v>
      </c>
      <c r="C1004" s="3" t="s">
        <v>5300</v>
      </c>
      <c r="D1004" s="3" t="s">
        <v>122</v>
      </c>
      <c r="E1004" s="3" t="s">
        <v>122</v>
      </c>
      <c r="F1004" s="3" t="s">
        <v>122</v>
      </c>
    </row>
    <row r="1005" spans="1:6" ht="45" customHeight="1" x14ac:dyDescent="0.25">
      <c r="A1005" s="3" t="s">
        <v>2822</v>
      </c>
      <c r="B1005" s="3" t="s">
        <v>14467</v>
      </c>
      <c r="C1005" s="3" t="s">
        <v>5300</v>
      </c>
      <c r="D1005" s="3" t="s">
        <v>122</v>
      </c>
      <c r="E1005" s="3" t="s">
        <v>122</v>
      </c>
      <c r="F1005" s="3" t="s">
        <v>122</v>
      </c>
    </row>
    <row r="1006" spans="1:6" ht="45" customHeight="1" x14ac:dyDescent="0.25">
      <c r="A1006" s="3" t="s">
        <v>2824</v>
      </c>
      <c r="B1006" s="3" t="s">
        <v>14468</v>
      </c>
      <c r="C1006" s="3" t="s">
        <v>5300</v>
      </c>
      <c r="D1006" s="3" t="s">
        <v>122</v>
      </c>
      <c r="E1006" s="3" t="s">
        <v>122</v>
      </c>
      <c r="F1006" s="3" t="s">
        <v>122</v>
      </c>
    </row>
    <row r="1007" spans="1:6" ht="45" customHeight="1" x14ac:dyDescent="0.25">
      <c r="A1007" s="3" t="s">
        <v>2824</v>
      </c>
      <c r="B1007" s="3" t="s">
        <v>14469</v>
      </c>
      <c r="C1007" s="3" t="s">
        <v>5300</v>
      </c>
      <c r="D1007" s="3" t="s">
        <v>122</v>
      </c>
      <c r="E1007" s="3" t="s">
        <v>122</v>
      </c>
      <c r="F1007" s="3" t="s">
        <v>122</v>
      </c>
    </row>
    <row r="1008" spans="1:6" ht="45" customHeight="1" x14ac:dyDescent="0.25">
      <c r="A1008" s="3" t="s">
        <v>2824</v>
      </c>
      <c r="B1008" s="3" t="s">
        <v>14470</v>
      </c>
      <c r="C1008" s="3" t="s">
        <v>5300</v>
      </c>
      <c r="D1008" s="3" t="s">
        <v>122</v>
      </c>
      <c r="E1008" s="3" t="s">
        <v>122</v>
      </c>
      <c r="F1008" s="3" t="s">
        <v>122</v>
      </c>
    </row>
    <row r="1009" spans="1:6" ht="45" customHeight="1" x14ac:dyDescent="0.25">
      <c r="A1009" s="3" t="s">
        <v>2824</v>
      </c>
      <c r="B1009" s="3" t="s">
        <v>14471</v>
      </c>
      <c r="C1009" s="3" t="s">
        <v>5300</v>
      </c>
      <c r="D1009" s="3" t="s">
        <v>122</v>
      </c>
      <c r="E1009" s="3" t="s">
        <v>122</v>
      </c>
      <c r="F1009" s="3" t="s">
        <v>122</v>
      </c>
    </row>
    <row r="1010" spans="1:6" ht="45" customHeight="1" x14ac:dyDescent="0.25">
      <c r="A1010" s="3" t="s">
        <v>2824</v>
      </c>
      <c r="B1010" s="3" t="s">
        <v>14472</v>
      </c>
      <c r="C1010" s="3" t="s">
        <v>5300</v>
      </c>
      <c r="D1010" s="3" t="s">
        <v>122</v>
      </c>
      <c r="E1010" s="3" t="s">
        <v>122</v>
      </c>
      <c r="F1010" s="3" t="s">
        <v>122</v>
      </c>
    </row>
    <row r="1011" spans="1:6" ht="45" customHeight="1" x14ac:dyDescent="0.25">
      <c r="A1011" s="3" t="s">
        <v>2824</v>
      </c>
      <c r="B1011" s="3" t="s">
        <v>14473</v>
      </c>
      <c r="C1011" s="3" t="s">
        <v>5300</v>
      </c>
      <c r="D1011" s="3" t="s">
        <v>122</v>
      </c>
      <c r="E1011" s="3" t="s">
        <v>122</v>
      </c>
      <c r="F1011" s="3" t="s">
        <v>122</v>
      </c>
    </row>
    <row r="1012" spans="1:6" ht="45" customHeight="1" x14ac:dyDescent="0.25">
      <c r="A1012" s="3" t="s">
        <v>2824</v>
      </c>
      <c r="B1012" s="3" t="s">
        <v>14474</v>
      </c>
      <c r="C1012" s="3" t="s">
        <v>5300</v>
      </c>
      <c r="D1012" s="3" t="s">
        <v>122</v>
      </c>
      <c r="E1012" s="3" t="s">
        <v>122</v>
      </c>
      <c r="F1012" s="3" t="s">
        <v>122</v>
      </c>
    </row>
    <row r="1013" spans="1:6" ht="45" customHeight="1" x14ac:dyDescent="0.25">
      <c r="A1013" s="3" t="s">
        <v>2824</v>
      </c>
      <c r="B1013" s="3" t="s">
        <v>14475</v>
      </c>
      <c r="C1013" s="3" t="s">
        <v>5300</v>
      </c>
      <c r="D1013" s="3" t="s">
        <v>122</v>
      </c>
      <c r="E1013" s="3" t="s">
        <v>122</v>
      </c>
      <c r="F1013" s="3" t="s">
        <v>122</v>
      </c>
    </row>
    <row r="1014" spans="1:6" ht="45" customHeight="1" x14ac:dyDescent="0.25">
      <c r="A1014" s="3" t="s">
        <v>2824</v>
      </c>
      <c r="B1014" s="3" t="s">
        <v>14476</v>
      </c>
      <c r="C1014" s="3" t="s">
        <v>5300</v>
      </c>
      <c r="D1014" s="3" t="s">
        <v>122</v>
      </c>
      <c r="E1014" s="3" t="s">
        <v>122</v>
      </c>
      <c r="F1014" s="3" t="s">
        <v>122</v>
      </c>
    </row>
    <row r="1015" spans="1:6" ht="45" customHeight="1" x14ac:dyDescent="0.25">
      <c r="A1015" s="3" t="s">
        <v>2824</v>
      </c>
      <c r="B1015" s="3" t="s">
        <v>14477</v>
      </c>
      <c r="C1015" s="3" t="s">
        <v>5300</v>
      </c>
      <c r="D1015" s="3" t="s">
        <v>122</v>
      </c>
      <c r="E1015" s="3" t="s">
        <v>122</v>
      </c>
      <c r="F1015" s="3" t="s">
        <v>122</v>
      </c>
    </row>
    <row r="1016" spans="1:6" ht="45" customHeight="1" x14ac:dyDescent="0.25">
      <c r="A1016" s="3" t="s">
        <v>2824</v>
      </c>
      <c r="B1016" s="3" t="s">
        <v>14478</v>
      </c>
      <c r="C1016" s="3" t="s">
        <v>5300</v>
      </c>
      <c r="D1016" s="3" t="s">
        <v>122</v>
      </c>
      <c r="E1016" s="3" t="s">
        <v>122</v>
      </c>
      <c r="F1016" s="3" t="s">
        <v>122</v>
      </c>
    </row>
    <row r="1017" spans="1:6" ht="45" customHeight="1" x14ac:dyDescent="0.25">
      <c r="A1017" s="3" t="s">
        <v>2824</v>
      </c>
      <c r="B1017" s="3" t="s">
        <v>14479</v>
      </c>
      <c r="C1017" s="3" t="s">
        <v>5300</v>
      </c>
      <c r="D1017" s="3" t="s">
        <v>122</v>
      </c>
      <c r="E1017" s="3" t="s">
        <v>122</v>
      </c>
      <c r="F1017" s="3" t="s">
        <v>122</v>
      </c>
    </row>
    <row r="1018" spans="1:6" ht="45" customHeight="1" x14ac:dyDescent="0.25">
      <c r="A1018" s="3" t="s">
        <v>2824</v>
      </c>
      <c r="B1018" s="3" t="s">
        <v>14480</v>
      </c>
      <c r="C1018" s="3" t="s">
        <v>5300</v>
      </c>
      <c r="D1018" s="3" t="s">
        <v>122</v>
      </c>
      <c r="E1018" s="3" t="s">
        <v>122</v>
      </c>
      <c r="F1018" s="3" t="s">
        <v>122</v>
      </c>
    </row>
    <row r="1019" spans="1:6" ht="45" customHeight="1" x14ac:dyDescent="0.25">
      <c r="A1019" s="3" t="s">
        <v>2824</v>
      </c>
      <c r="B1019" s="3" t="s">
        <v>14481</v>
      </c>
      <c r="C1019" s="3" t="s">
        <v>5300</v>
      </c>
      <c r="D1019" s="3" t="s">
        <v>122</v>
      </c>
      <c r="E1019" s="3" t="s">
        <v>122</v>
      </c>
      <c r="F1019" s="3" t="s">
        <v>122</v>
      </c>
    </row>
    <row r="1020" spans="1:6" ht="45" customHeight="1" x14ac:dyDescent="0.25">
      <c r="A1020" s="3" t="s">
        <v>2824</v>
      </c>
      <c r="B1020" s="3" t="s">
        <v>14482</v>
      </c>
      <c r="C1020" s="3" t="s">
        <v>5300</v>
      </c>
      <c r="D1020" s="3" t="s">
        <v>122</v>
      </c>
      <c r="E1020" s="3" t="s">
        <v>122</v>
      </c>
      <c r="F1020" s="3" t="s">
        <v>122</v>
      </c>
    </row>
    <row r="1021" spans="1:6" ht="45" customHeight="1" x14ac:dyDescent="0.25">
      <c r="A1021" s="3" t="s">
        <v>2824</v>
      </c>
      <c r="B1021" s="3" t="s">
        <v>14483</v>
      </c>
      <c r="C1021" s="3" t="s">
        <v>5300</v>
      </c>
      <c r="D1021" s="3" t="s">
        <v>122</v>
      </c>
      <c r="E1021" s="3" t="s">
        <v>122</v>
      </c>
      <c r="F1021" s="3" t="s">
        <v>122</v>
      </c>
    </row>
    <row r="1022" spans="1:6" ht="45" customHeight="1" x14ac:dyDescent="0.25">
      <c r="A1022" s="3" t="s">
        <v>2824</v>
      </c>
      <c r="B1022" s="3" t="s">
        <v>14484</v>
      </c>
      <c r="C1022" s="3" t="s">
        <v>5300</v>
      </c>
      <c r="D1022" s="3" t="s">
        <v>122</v>
      </c>
      <c r="E1022" s="3" t="s">
        <v>122</v>
      </c>
      <c r="F1022" s="3" t="s">
        <v>122</v>
      </c>
    </row>
    <row r="1023" spans="1:6" ht="45" customHeight="1" x14ac:dyDescent="0.25">
      <c r="A1023" s="3" t="s">
        <v>2824</v>
      </c>
      <c r="B1023" s="3" t="s">
        <v>14485</v>
      </c>
      <c r="C1023" s="3" t="s">
        <v>5300</v>
      </c>
      <c r="D1023" s="3" t="s">
        <v>122</v>
      </c>
      <c r="E1023" s="3" t="s">
        <v>122</v>
      </c>
      <c r="F1023" s="3" t="s">
        <v>122</v>
      </c>
    </row>
    <row r="1024" spans="1:6" ht="45" customHeight="1" x14ac:dyDescent="0.25">
      <c r="A1024" s="3" t="s">
        <v>2824</v>
      </c>
      <c r="B1024" s="3" t="s">
        <v>14486</v>
      </c>
      <c r="C1024" s="3" t="s">
        <v>5300</v>
      </c>
      <c r="D1024" s="3" t="s">
        <v>122</v>
      </c>
      <c r="E1024" s="3" t="s">
        <v>122</v>
      </c>
      <c r="F1024" s="3" t="s">
        <v>122</v>
      </c>
    </row>
    <row r="1025" spans="1:6" ht="45" customHeight="1" x14ac:dyDescent="0.25">
      <c r="A1025" s="3" t="s">
        <v>2824</v>
      </c>
      <c r="B1025" s="3" t="s">
        <v>14487</v>
      </c>
      <c r="C1025" s="3" t="s">
        <v>5300</v>
      </c>
      <c r="D1025" s="3" t="s">
        <v>122</v>
      </c>
      <c r="E1025" s="3" t="s">
        <v>122</v>
      </c>
      <c r="F1025" s="3" t="s">
        <v>122</v>
      </c>
    </row>
    <row r="1026" spans="1:6" ht="45" customHeight="1" x14ac:dyDescent="0.25">
      <c r="A1026" s="3" t="s">
        <v>2824</v>
      </c>
      <c r="B1026" s="3" t="s">
        <v>14488</v>
      </c>
      <c r="C1026" s="3" t="s">
        <v>5300</v>
      </c>
      <c r="D1026" s="3" t="s">
        <v>122</v>
      </c>
      <c r="E1026" s="3" t="s">
        <v>122</v>
      </c>
      <c r="F1026" s="3" t="s">
        <v>122</v>
      </c>
    </row>
    <row r="1027" spans="1:6" ht="45" customHeight="1" x14ac:dyDescent="0.25">
      <c r="A1027" s="3" t="s">
        <v>2824</v>
      </c>
      <c r="B1027" s="3" t="s">
        <v>14489</v>
      </c>
      <c r="C1027" s="3" t="s">
        <v>5300</v>
      </c>
      <c r="D1027" s="3" t="s">
        <v>122</v>
      </c>
      <c r="E1027" s="3" t="s">
        <v>122</v>
      </c>
      <c r="F1027" s="3" t="s">
        <v>122</v>
      </c>
    </row>
    <row r="1028" spans="1:6" ht="45" customHeight="1" x14ac:dyDescent="0.25">
      <c r="A1028" s="3" t="s">
        <v>2824</v>
      </c>
      <c r="B1028" s="3" t="s">
        <v>14490</v>
      </c>
      <c r="C1028" s="3" t="s">
        <v>5300</v>
      </c>
      <c r="D1028" s="3" t="s">
        <v>122</v>
      </c>
      <c r="E1028" s="3" t="s">
        <v>122</v>
      </c>
      <c r="F1028" s="3" t="s">
        <v>122</v>
      </c>
    </row>
    <row r="1029" spans="1:6" ht="45" customHeight="1" x14ac:dyDescent="0.25">
      <c r="A1029" s="3" t="s">
        <v>2824</v>
      </c>
      <c r="B1029" s="3" t="s">
        <v>14491</v>
      </c>
      <c r="C1029" s="3" t="s">
        <v>5300</v>
      </c>
      <c r="D1029" s="3" t="s">
        <v>122</v>
      </c>
      <c r="E1029" s="3" t="s">
        <v>122</v>
      </c>
      <c r="F1029" s="3" t="s">
        <v>122</v>
      </c>
    </row>
    <row r="1030" spans="1:6" ht="45" customHeight="1" x14ac:dyDescent="0.25">
      <c r="A1030" s="3" t="s">
        <v>2824</v>
      </c>
      <c r="B1030" s="3" t="s">
        <v>14492</v>
      </c>
      <c r="C1030" s="3" t="s">
        <v>5300</v>
      </c>
      <c r="D1030" s="3" t="s">
        <v>122</v>
      </c>
      <c r="E1030" s="3" t="s">
        <v>122</v>
      </c>
      <c r="F1030" s="3" t="s">
        <v>122</v>
      </c>
    </row>
    <row r="1031" spans="1:6" ht="45" customHeight="1" x14ac:dyDescent="0.25">
      <c r="A1031" s="3" t="s">
        <v>2824</v>
      </c>
      <c r="B1031" s="3" t="s">
        <v>14493</v>
      </c>
      <c r="C1031" s="3" t="s">
        <v>5300</v>
      </c>
      <c r="D1031" s="3" t="s">
        <v>122</v>
      </c>
      <c r="E1031" s="3" t="s">
        <v>122</v>
      </c>
      <c r="F1031" s="3" t="s">
        <v>122</v>
      </c>
    </row>
    <row r="1032" spans="1:6" ht="45" customHeight="1" x14ac:dyDescent="0.25">
      <c r="A1032" s="3" t="s">
        <v>2824</v>
      </c>
      <c r="B1032" s="3" t="s">
        <v>14494</v>
      </c>
      <c r="C1032" s="3" t="s">
        <v>5300</v>
      </c>
      <c r="D1032" s="3" t="s">
        <v>122</v>
      </c>
      <c r="E1032" s="3" t="s">
        <v>122</v>
      </c>
      <c r="F1032" s="3" t="s">
        <v>122</v>
      </c>
    </row>
    <row r="1033" spans="1:6" ht="45" customHeight="1" x14ac:dyDescent="0.25">
      <c r="A1033" s="3" t="s">
        <v>2824</v>
      </c>
      <c r="B1033" s="3" t="s">
        <v>14495</v>
      </c>
      <c r="C1033" s="3" t="s">
        <v>5300</v>
      </c>
      <c r="D1033" s="3" t="s">
        <v>122</v>
      </c>
      <c r="E1033" s="3" t="s">
        <v>122</v>
      </c>
      <c r="F1033" s="3" t="s">
        <v>122</v>
      </c>
    </row>
    <row r="1034" spans="1:6" ht="45" customHeight="1" x14ac:dyDescent="0.25">
      <c r="A1034" s="3" t="s">
        <v>2824</v>
      </c>
      <c r="B1034" s="3" t="s">
        <v>14496</v>
      </c>
      <c r="C1034" s="3" t="s">
        <v>5300</v>
      </c>
      <c r="D1034" s="3" t="s">
        <v>122</v>
      </c>
      <c r="E1034" s="3" t="s">
        <v>122</v>
      </c>
      <c r="F1034" s="3" t="s">
        <v>122</v>
      </c>
    </row>
    <row r="1035" spans="1:6" ht="45" customHeight="1" x14ac:dyDescent="0.25">
      <c r="A1035" s="3" t="s">
        <v>2824</v>
      </c>
      <c r="B1035" s="3" t="s">
        <v>14497</v>
      </c>
      <c r="C1035" s="3" t="s">
        <v>5300</v>
      </c>
      <c r="D1035" s="3" t="s">
        <v>122</v>
      </c>
      <c r="E1035" s="3" t="s">
        <v>122</v>
      </c>
      <c r="F1035" s="3" t="s">
        <v>122</v>
      </c>
    </row>
    <row r="1036" spans="1:6" ht="45" customHeight="1" x14ac:dyDescent="0.25">
      <c r="A1036" s="3" t="s">
        <v>2824</v>
      </c>
      <c r="B1036" s="3" t="s">
        <v>14498</v>
      </c>
      <c r="C1036" s="3" t="s">
        <v>5300</v>
      </c>
      <c r="D1036" s="3" t="s">
        <v>122</v>
      </c>
      <c r="E1036" s="3" t="s">
        <v>122</v>
      </c>
      <c r="F1036" s="3" t="s">
        <v>122</v>
      </c>
    </row>
    <row r="1037" spans="1:6" ht="45" customHeight="1" x14ac:dyDescent="0.25">
      <c r="A1037" s="3" t="s">
        <v>2824</v>
      </c>
      <c r="B1037" s="3" t="s">
        <v>14499</v>
      </c>
      <c r="C1037" s="3" t="s">
        <v>5300</v>
      </c>
      <c r="D1037" s="3" t="s">
        <v>122</v>
      </c>
      <c r="E1037" s="3" t="s">
        <v>122</v>
      </c>
      <c r="F1037" s="3" t="s">
        <v>122</v>
      </c>
    </row>
    <row r="1038" spans="1:6" ht="45" customHeight="1" x14ac:dyDescent="0.25">
      <c r="A1038" s="3" t="s">
        <v>2824</v>
      </c>
      <c r="B1038" s="3" t="s">
        <v>14500</v>
      </c>
      <c r="C1038" s="3" t="s">
        <v>5300</v>
      </c>
      <c r="D1038" s="3" t="s">
        <v>122</v>
      </c>
      <c r="E1038" s="3" t="s">
        <v>122</v>
      </c>
      <c r="F1038" s="3" t="s">
        <v>122</v>
      </c>
    </row>
    <row r="1039" spans="1:6" ht="45" customHeight="1" x14ac:dyDescent="0.25">
      <c r="A1039" s="3" t="s">
        <v>2824</v>
      </c>
      <c r="B1039" s="3" t="s">
        <v>14501</v>
      </c>
      <c r="C1039" s="3" t="s">
        <v>5300</v>
      </c>
      <c r="D1039" s="3" t="s">
        <v>122</v>
      </c>
      <c r="E1039" s="3" t="s">
        <v>122</v>
      </c>
      <c r="F1039" s="3" t="s">
        <v>122</v>
      </c>
    </row>
    <row r="1040" spans="1:6" ht="45" customHeight="1" x14ac:dyDescent="0.25">
      <c r="A1040" s="3" t="s">
        <v>2824</v>
      </c>
      <c r="B1040" s="3" t="s">
        <v>14502</v>
      </c>
      <c r="C1040" s="3" t="s">
        <v>5300</v>
      </c>
      <c r="D1040" s="3" t="s">
        <v>122</v>
      </c>
      <c r="E1040" s="3" t="s">
        <v>122</v>
      </c>
      <c r="F1040" s="3" t="s">
        <v>122</v>
      </c>
    </row>
    <row r="1041" spans="1:6" ht="45" customHeight="1" x14ac:dyDescent="0.25">
      <c r="A1041" s="3" t="s">
        <v>2824</v>
      </c>
      <c r="B1041" s="3" t="s">
        <v>14503</v>
      </c>
      <c r="C1041" s="3" t="s">
        <v>5300</v>
      </c>
      <c r="D1041" s="3" t="s">
        <v>122</v>
      </c>
      <c r="E1041" s="3" t="s">
        <v>122</v>
      </c>
      <c r="F1041" s="3" t="s">
        <v>122</v>
      </c>
    </row>
    <row r="1042" spans="1:6" ht="45" customHeight="1" x14ac:dyDescent="0.25">
      <c r="A1042" s="3" t="s">
        <v>2824</v>
      </c>
      <c r="B1042" s="3" t="s">
        <v>14504</v>
      </c>
      <c r="C1042" s="3" t="s">
        <v>5300</v>
      </c>
      <c r="D1042" s="3" t="s">
        <v>122</v>
      </c>
      <c r="E1042" s="3" t="s">
        <v>122</v>
      </c>
      <c r="F1042" s="3" t="s">
        <v>122</v>
      </c>
    </row>
    <row r="1043" spans="1:6" ht="45" customHeight="1" x14ac:dyDescent="0.25">
      <c r="A1043" s="3" t="s">
        <v>2824</v>
      </c>
      <c r="B1043" s="3" t="s">
        <v>14505</v>
      </c>
      <c r="C1043" s="3" t="s">
        <v>5300</v>
      </c>
      <c r="D1043" s="3" t="s">
        <v>122</v>
      </c>
      <c r="E1043" s="3" t="s">
        <v>122</v>
      </c>
      <c r="F1043" s="3" t="s">
        <v>122</v>
      </c>
    </row>
    <row r="1044" spans="1:6" ht="45" customHeight="1" x14ac:dyDescent="0.25">
      <c r="A1044" s="3" t="s">
        <v>2824</v>
      </c>
      <c r="B1044" s="3" t="s">
        <v>14506</v>
      </c>
      <c r="C1044" s="3" t="s">
        <v>5300</v>
      </c>
      <c r="D1044" s="3" t="s">
        <v>122</v>
      </c>
      <c r="E1044" s="3" t="s">
        <v>122</v>
      </c>
      <c r="F1044" s="3" t="s">
        <v>122</v>
      </c>
    </row>
    <row r="1045" spans="1:6" ht="45" customHeight="1" x14ac:dyDescent="0.25">
      <c r="A1045" s="3" t="s">
        <v>2824</v>
      </c>
      <c r="B1045" s="3" t="s">
        <v>14507</v>
      </c>
      <c r="C1045" s="3" t="s">
        <v>5300</v>
      </c>
      <c r="D1045" s="3" t="s">
        <v>122</v>
      </c>
      <c r="E1045" s="3" t="s">
        <v>122</v>
      </c>
      <c r="F1045" s="3" t="s">
        <v>122</v>
      </c>
    </row>
    <row r="1046" spans="1:6" ht="45" customHeight="1" x14ac:dyDescent="0.25">
      <c r="A1046" s="3" t="s">
        <v>2824</v>
      </c>
      <c r="B1046" s="3" t="s">
        <v>14508</v>
      </c>
      <c r="C1046" s="3" t="s">
        <v>5300</v>
      </c>
      <c r="D1046" s="3" t="s">
        <v>122</v>
      </c>
      <c r="E1046" s="3" t="s">
        <v>122</v>
      </c>
      <c r="F1046" s="3" t="s">
        <v>122</v>
      </c>
    </row>
    <row r="1047" spans="1:6" ht="45" customHeight="1" x14ac:dyDescent="0.25">
      <c r="A1047" s="3" t="s">
        <v>2824</v>
      </c>
      <c r="B1047" s="3" t="s">
        <v>14509</v>
      </c>
      <c r="C1047" s="3" t="s">
        <v>5300</v>
      </c>
      <c r="D1047" s="3" t="s">
        <v>122</v>
      </c>
      <c r="E1047" s="3" t="s">
        <v>122</v>
      </c>
      <c r="F1047" s="3" t="s">
        <v>122</v>
      </c>
    </row>
    <row r="1048" spans="1:6" ht="45" customHeight="1" x14ac:dyDescent="0.25">
      <c r="A1048" s="3" t="s">
        <v>2824</v>
      </c>
      <c r="B1048" s="3" t="s">
        <v>14510</v>
      </c>
      <c r="C1048" s="3" t="s">
        <v>5300</v>
      </c>
      <c r="D1048" s="3" t="s">
        <v>122</v>
      </c>
      <c r="E1048" s="3" t="s">
        <v>122</v>
      </c>
      <c r="F1048" s="3" t="s">
        <v>122</v>
      </c>
    </row>
    <row r="1049" spans="1:6" ht="45" customHeight="1" x14ac:dyDescent="0.25">
      <c r="A1049" s="3" t="s">
        <v>2824</v>
      </c>
      <c r="B1049" s="3" t="s">
        <v>14511</v>
      </c>
      <c r="C1049" s="3" t="s">
        <v>5300</v>
      </c>
      <c r="D1049" s="3" t="s">
        <v>122</v>
      </c>
      <c r="E1049" s="3" t="s">
        <v>122</v>
      </c>
      <c r="F1049" s="3" t="s">
        <v>122</v>
      </c>
    </row>
    <row r="1050" spans="1:6" ht="45" customHeight="1" x14ac:dyDescent="0.25">
      <c r="A1050" s="3" t="s">
        <v>2824</v>
      </c>
      <c r="B1050" s="3" t="s">
        <v>14512</v>
      </c>
      <c r="C1050" s="3" t="s">
        <v>5300</v>
      </c>
      <c r="D1050" s="3" t="s">
        <v>122</v>
      </c>
      <c r="E1050" s="3" t="s">
        <v>122</v>
      </c>
      <c r="F1050" s="3" t="s">
        <v>122</v>
      </c>
    </row>
    <row r="1051" spans="1:6" ht="45" customHeight="1" x14ac:dyDescent="0.25">
      <c r="A1051" s="3" t="s">
        <v>2824</v>
      </c>
      <c r="B1051" s="3" t="s">
        <v>14513</v>
      </c>
      <c r="C1051" s="3" t="s">
        <v>5300</v>
      </c>
      <c r="D1051" s="3" t="s">
        <v>122</v>
      </c>
      <c r="E1051" s="3" t="s">
        <v>122</v>
      </c>
      <c r="F1051" s="3" t="s">
        <v>122</v>
      </c>
    </row>
    <row r="1052" spans="1:6" ht="45" customHeight="1" x14ac:dyDescent="0.25">
      <c r="A1052" s="3" t="s">
        <v>2824</v>
      </c>
      <c r="B1052" s="3" t="s">
        <v>14514</v>
      </c>
      <c r="C1052" s="3" t="s">
        <v>5300</v>
      </c>
      <c r="D1052" s="3" t="s">
        <v>122</v>
      </c>
      <c r="E1052" s="3" t="s">
        <v>122</v>
      </c>
      <c r="F1052" s="3" t="s">
        <v>122</v>
      </c>
    </row>
    <row r="1053" spans="1:6" ht="45" customHeight="1" x14ac:dyDescent="0.25">
      <c r="A1053" s="3" t="s">
        <v>2824</v>
      </c>
      <c r="B1053" s="3" t="s">
        <v>14515</v>
      </c>
      <c r="C1053" s="3" t="s">
        <v>5300</v>
      </c>
      <c r="D1053" s="3" t="s">
        <v>122</v>
      </c>
      <c r="E1053" s="3" t="s">
        <v>122</v>
      </c>
      <c r="F1053" s="3" t="s">
        <v>122</v>
      </c>
    </row>
    <row r="1054" spans="1:6" ht="45" customHeight="1" x14ac:dyDescent="0.25">
      <c r="A1054" s="3" t="s">
        <v>2824</v>
      </c>
      <c r="B1054" s="3" t="s">
        <v>14516</v>
      </c>
      <c r="C1054" s="3" t="s">
        <v>5300</v>
      </c>
      <c r="D1054" s="3" t="s">
        <v>122</v>
      </c>
      <c r="E1054" s="3" t="s">
        <v>122</v>
      </c>
      <c r="F1054" s="3" t="s">
        <v>122</v>
      </c>
    </row>
    <row r="1055" spans="1:6" ht="45" customHeight="1" x14ac:dyDescent="0.25">
      <c r="A1055" s="3" t="s">
        <v>2824</v>
      </c>
      <c r="B1055" s="3" t="s">
        <v>14517</v>
      </c>
      <c r="C1055" s="3" t="s">
        <v>5300</v>
      </c>
      <c r="D1055" s="3" t="s">
        <v>122</v>
      </c>
      <c r="E1055" s="3" t="s">
        <v>122</v>
      </c>
      <c r="F1055" s="3" t="s">
        <v>122</v>
      </c>
    </row>
    <row r="1056" spans="1:6" ht="45" customHeight="1" x14ac:dyDescent="0.25">
      <c r="A1056" s="3" t="s">
        <v>2824</v>
      </c>
      <c r="B1056" s="3" t="s">
        <v>14518</v>
      </c>
      <c r="C1056" s="3" t="s">
        <v>5300</v>
      </c>
      <c r="D1056" s="3" t="s">
        <v>122</v>
      </c>
      <c r="E1056" s="3" t="s">
        <v>122</v>
      </c>
      <c r="F1056" s="3" t="s">
        <v>122</v>
      </c>
    </row>
    <row r="1057" spans="1:6" ht="45" customHeight="1" x14ac:dyDescent="0.25">
      <c r="A1057" s="3" t="s">
        <v>2824</v>
      </c>
      <c r="B1057" s="3" t="s">
        <v>14519</v>
      </c>
      <c r="C1057" s="3" t="s">
        <v>5300</v>
      </c>
      <c r="D1057" s="3" t="s">
        <v>122</v>
      </c>
      <c r="E1057" s="3" t="s">
        <v>122</v>
      </c>
      <c r="F1057" s="3" t="s">
        <v>122</v>
      </c>
    </row>
    <row r="1058" spans="1:6" ht="45" customHeight="1" x14ac:dyDescent="0.25">
      <c r="A1058" s="3" t="s">
        <v>2824</v>
      </c>
      <c r="B1058" s="3" t="s">
        <v>14520</v>
      </c>
      <c r="C1058" s="3" t="s">
        <v>5300</v>
      </c>
      <c r="D1058" s="3" t="s">
        <v>122</v>
      </c>
      <c r="E1058" s="3" t="s">
        <v>122</v>
      </c>
      <c r="F1058" s="3" t="s">
        <v>122</v>
      </c>
    </row>
    <row r="1059" spans="1:6" ht="45" customHeight="1" x14ac:dyDescent="0.25">
      <c r="A1059" s="3" t="s">
        <v>2824</v>
      </c>
      <c r="B1059" s="3" t="s">
        <v>14521</v>
      </c>
      <c r="C1059" s="3" t="s">
        <v>5300</v>
      </c>
      <c r="D1059" s="3" t="s">
        <v>122</v>
      </c>
      <c r="E1059" s="3" t="s">
        <v>122</v>
      </c>
      <c r="F1059" s="3" t="s">
        <v>122</v>
      </c>
    </row>
    <row r="1060" spans="1:6" ht="45" customHeight="1" x14ac:dyDescent="0.25">
      <c r="A1060" s="3" t="s">
        <v>2824</v>
      </c>
      <c r="B1060" s="3" t="s">
        <v>14522</v>
      </c>
      <c r="C1060" s="3" t="s">
        <v>5300</v>
      </c>
      <c r="D1060" s="3" t="s">
        <v>122</v>
      </c>
      <c r="E1060" s="3" t="s">
        <v>122</v>
      </c>
      <c r="F1060" s="3" t="s">
        <v>122</v>
      </c>
    </row>
    <row r="1061" spans="1:6" ht="45" customHeight="1" x14ac:dyDescent="0.25">
      <c r="A1061" s="3" t="s">
        <v>2824</v>
      </c>
      <c r="B1061" s="3" t="s">
        <v>14523</v>
      </c>
      <c r="C1061" s="3" t="s">
        <v>5300</v>
      </c>
      <c r="D1061" s="3" t="s">
        <v>122</v>
      </c>
      <c r="E1061" s="3" t="s">
        <v>122</v>
      </c>
      <c r="F1061" s="3" t="s">
        <v>122</v>
      </c>
    </row>
    <row r="1062" spans="1:6" ht="45" customHeight="1" x14ac:dyDescent="0.25">
      <c r="A1062" s="3" t="s">
        <v>2824</v>
      </c>
      <c r="B1062" s="3" t="s">
        <v>14524</v>
      </c>
      <c r="C1062" s="3" t="s">
        <v>5300</v>
      </c>
      <c r="D1062" s="3" t="s">
        <v>122</v>
      </c>
      <c r="E1062" s="3" t="s">
        <v>122</v>
      </c>
      <c r="F1062" s="3" t="s">
        <v>122</v>
      </c>
    </row>
    <row r="1063" spans="1:6" ht="45" customHeight="1" x14ac:dyDescent="0.25">
      <c r="A1063" s="3" t="s">
        <v>2824</v>
      </c>
      <c r="B1063" s="3" t="s">
        <v>14525</v>
      </c>
      <c r="C1063" s="3" t="s">
        <v>5300</v>
      </c>
      <c r="D1063" s="3" t="s">
        <v>122</v>
      </c>
      <c r="E1063" s="3" t="s">
        <v>122</v>
      </c>
      <c r="F1063" s="3" t="s">
        <v>122</v>
      </c>
    </row>
    <row r="1064" spans="1:6" ht="45" customHeight="1" x14ac:dyDescent="0.25">
      <c r="A1064" s="3" t="s">
        <v>2824</v>
      </c>
      <c r="B1064" s="3" t="s">
        <v>14526</v>
      </c>
      <c r="C1064" s="3" t="s">
        <v>5300</v>
      </c>
      <c r="D1064" s="3" t="s">
        <v>122</v>
      </c>
      <c r="E1064" s="3" t="s">
        <v>122</v>
      </c>
      <c r="F1064" s="3" t="s">
        <v>122</v>
      </c>
    </row>
    <row r="1065" spans="1:6" ht="45" customHeight="1" x14ac:dyDescent="0.25">
      <c r="A1065" s="3" t="s">
        <v>2824</v>
      </c>
      <c r="B1065" s="3" t="s">
        <v>14527</v>
      </c>
      <c r="C1065" s="3" t="s">
        <v>5300</v>
      </c>
      <c r="D1065" s="3" t="s">
        <v>122</v>
      </c>
      <c r="E1065" s="3" t="s">
        <v>122</v>
      </c>
      <c r="F1065" s="3" t="s">
        <v>122</v>
      </c>
    </row>
    <row r="1066" spans="1:6" ht="45" customHeight="1" x14ac:dyDescent="0.25">
      <c r="A1066" s="3" t="s">
        <v>2824</v>
      </c>
      <c r="B1066" s="3" t="s">
        <v>14528</v>
      </c>
      <c r="C1066" s="3" t="s">
        <v>5300</v>
      </c>
      <c r="D1066" s="3" t="s">
        <v>122</v>
      </c>
      <c r="E1066" s="3" t="s">
        <v>122</v>
      </c>
      <c r="F1066" s="3" t="s">
        <v>122</v>
      </c>
    </row>
    <row r="1067" spans="1:6" ht="45" customHeight="1" x14ac:dyDescent="0.25">
      <c r="A1067" s="3" t="s">
        <v>2824</v>
      </c>
      <c r="B1067" s="3" t="s">
        <v>14529</v>
      </c>
      <c r="C1067" s="3" t="s">
        <v>5300</v>
      </c>
      <c r="D1067" s="3" t="s">
        <v>122</v>
      </c>
      <c r="E1067" s="3" t="s">
        <v>122</v>
      </c>
      <c r="F1067" s="3" t="s">
        <v>122</v>
      </c>
    </row>
    <row r="1068" spans="1:6" ht="45" customHeight="1" x14ac:dyDescent="0.25">
      <c r="A1068" s="3" t="s">
        <v>2824</v>
      </c>
      <c r="B1068" s="3" t="s">
        <v>14530</v>
      </c>
      <c r="C1068" s="3" t="s">
        <v>5300</v>
      </c>
      <c r="D1068" s="3" t="s">
        <v>122</v>
      </c>
      <c r="E1068" s="3" t="s">
        <v>122</v>
      </c>
      <c r="F1068" s="3" t="s">
        <v>122</v>
      </c>
    </row>
    <row r="1069" spans="1:6" ht="45" customHeight="1" x14ac:dyDescent="0.25">
      <c r="A1069" s="3" t="s">
        <v>2824</v>
      </c>
      <c r="B1069" s="3" t="s">
        <v>14531</v>
      </c>
      <c r="C1069" s="3" t="s">
        <v>5300</v>
      </c>
      <c r="D1069" s="3" t="s">
        <v>122</v>
      </c>
      <c r="E1069" s="3" t="s">
        <v>122</v>
      </c>
      <c r="F1069" s="3" t="s">
        <v>122</v>
      </c>
    </row>
    <row r="1070" spans="1:6" ht="45" customHeight="1" x14ac:dyDescent="0.25">
      <c r="A1070" s="3" t="s">
        <v>2824</v>
      </c>
      <c r="B1070" s="3" t="s">
        <v>14532</v>
      </c>
      <c r="C1070" s="3" t="s">
        <v>5300</v>
      </c>
      <c r="D1070" s="3" t="s">
        <v>122</v>
      </c>
      <c r="E1070" s="3" t="s">
        <v>122</v>
      </c>
      <c r="F1070" s="3" t="s">
        <v>122</v>
      </c>
    </row>
    <row r="1071" spans="1:6" ht="45" customHeight="1" x14ac:dyDescent="0.25">
      <c r="A1071" s="3" t="s">
        <v>2824</v>
      </c>
      <c r="B1071" s="3" t="s">
        <v>14533</v>
      </c>
      <c r="C1071" s="3" t="s">
        <v>5300</v>
      </c>
      <c r="D1071" s="3" t="s">
        <v>122</v>
      </c>
      <c r="E1071" s="3" t="s">
        <v>122</v>
      </c>
      <c r="F1071" s="3" t="s">
        <v>122</v>
      </c>
    </row>
    <row r="1072" spans="1:6" ht="45" customHeight="1" x14ac:dyDescent="0.25">
      <c r="A1072" s="3" t="s">
        <v>2824</v>
      </c>
      <c r="B1072" s="3" t="s">
        <v>14534</v>
      </c>
      <c r="C1072" s="3" t="s">
        <v>5300</v>
      </c>
      <c r="D1072" s="3" t="s">
        <v>122</v>
      </c>
      <c r="E1072" s="3" t="s">
        <v>122</v>
      </c>
      <c r="F1072" s="3" t="s">
        <v>122</v>
      </c>
    </row>
    <row r="1073" spans="1:6" ht="45" customHeight="1" x14ac:dyDescent="0.25">
      <c r="A1073" s="3" t="s">
        <v>2824</v>
      </c>
      <c r="B1073" s="3" t="s">
        <v>14535</v>
      </c>
      <c r="C1073" s="3" t="s">
        <v>5300</v>
      </c>
      <c r="D1073" s="3" t="s">
        <v>122</v>
      </c>
      <c r="E1073" s="3" t="s">
        <v>122</v>
      </c>
      <c r="F1073" s="3" t="s">
        <v>122</v>
      </c>
    </row>
    <row r="1074" spans="1:6" ht="45" customHeight="1" x14ac:dyDescent="0.25">
      <c r="A1074" s="3" t="s">
        <v>2826</v>
      </c>
      <c r="B1074" s="3" t="s">
        <v>14536</v>
      </c>
      <c r="C1074" s="3" t="s">
        <v>5300</v>
      </c>
      <c r="D1074" s="3" t="s">
        <v>122</v>
      </c>
      <c r="E1074" s="3" t="s">
        <v>122</v>
      </c>
      <c r="F1074" s="3" t="s">
        <v>122</v>
      </c>
    </row>
    <row r="1075" spans="1:6" ht="45" customHeight="1" x14ac:dyDescent="0.25">
      <c r="A1075" s="3" t="s">
        <v>2826</v>
      </c>
      <c r="B1075" s="3" t="s">
        <v>14537</v>
      </c>
      <c r="C1075" s="3" t="s">
        <v>5300</v>
      </c>
      <c r="D1075" s="3" t="s">
        <v>122</v>
      </c>
      <c r="E1075" s="3" t="s">
        <v>122</v>
      </c>
      <c r="F1075" s="3" t="s">
        <v>122</v>
      </c>
    </row>
    <row r="1076" spans="1:6" ht="45" customHeight="1" x14ac:dyDescent="0.25">
      <c r="A1076" s="3" t="s">
        <v>2826</v>
      </c>
      <c r="B1076" s="3" t="s">
        <v>14538</v>
      </c>
      <c r="C1076" s="3" t="s">
        <v>5300</v>
      </c>
      <c r="D1076" s="3" t="s">
        <v>122</v>
      </c>
      <c r="E1076" s="3" t="s">
        <v>122</v>
      </c>
      <c r="F1076" s="3" t="s">
        <v>122</v>
      </c>
    </row>
    <row r="1077" spans="1:6" ht="45" customHeight="1" x14ac:dyDescent="0.25">
      <c r="A1077" s="3" t="s">
        <v>2826</v>
      </c>
      <c r="B1077" s="3" t="s">
        <v>14539</v>
      </c>
      <c r="C1077" s="3" t="s">
        <v>5300</v>
      </c>
      <c r="D1077" s="3" t="s">
        <v>122</v>
      </c>
      <c r="E1077" s="3" t="s">
        <v>122</v>
      </c>
      <c r="F1077" s="3" t="s">
        <v>122</v>
      </c>
    </row>
    <row r="1078" spans="1:6" ht="45" customHeight="1" x14ac:dyDescent="0.25">
      <c r="A1078" s="3" t="s">
        <v>2826</v>
      </c>
      <c r="B1078" s="3" t="s">
        <v>14540</v>
      </c>
      <c r="C1078" s="3" t="s">
        <v>5300</v>
      </c>
      <c r="D1078" s="3" t="s">
        <v>122</v>
      </c>
      <c r="E1078" s="3" t="s">
        <v>122</v>
      </c>
      <c r="F1078" s="3" t="s">
        <v>122</v>
      </c>
    </row>
    <row r="1079" spans="1:6" ht="45" customHeight="1" x14ac:dyDescent="0.25">
      <c r="A1079" s="3" t="s">
        <v>2826</v>
      </c>
      <c r="B1079" s="3" t="s">
        <v>14541</v>
      </c>
      <c r="C1079" s="3" t="s">
        <v>5300</v>
      </c>
      <c r="D1079" s="3" t="s">
        <v>122</v>
      </c>
      <c r="E1079" s="3" t="s">
        <v>122</v>
      </c>
      <c r="F1079" s="3" t="s">
        <v>122</v>
      </c>
    </row>
    <row r="1080" spans="1:6" ht="45" customHeight="1" x14ac:dyDescent="0.25">
      <c r="A1080" s="3" t="s">
        <v>2826</v>
      </c>
      <c r="B1080" s="3" t="s">
        <v>14542</v>
      </c>
      <c r="C1080" s="3" t="s">
        <v>5300</v>
      </c>
      <c r="D1080" s="3" t="s">
        <v>122</v>
      </c>
      <c r="E1080" s="3" t="s">
        <v>122</v>
      </c>
      <c r="F1080" s="3" t="s">
        <v>122</v>
      </c>
    </row>
    <row r="1081" spans="1:6" ht="45" customHeight="1" x14ac:dyDescent="0.25">
      <c r="A1081" s="3" t="s">
        <v>2826</v>
      </c>
      <c r="B1081" s="3" t="s">
        <v>14543</v>
      </c>
      <c r="C1081" s="3" t="s">
        <v>5300</v>
      </c>
      <c r="D1081" s="3" t="s">
        <v>122</v>
      </c>
      <c r="E1081" s="3" t="s">
        <v>122</v>
      </c>
      <c r="F1081" s="3" t="s">
        <v>122</v>
      </c>
    </row>
    <row r="1082" spans="1:6" ht="45" customHeight="1" x14ac:dyDescent="0.25">
      <c r="A1082" s="3" t="s">
        <v>2826</v>
      </c>
      <c r="B1082" s="3" t="s">
        <v>14544</v>
      </c>
      <c r="C1082" s="3" t="s">
        <v>5300</v>
      </c>
      <c r="D1082" s="3" t="s">
        <v>122</v>
      </c>
      <c r="E1082" s="3" t="s">
        <v>122</v>
      </c>
      <c r="F1082" s="3" t="s">
        <v>122</v>
      </c>
    </row>
    <row r="1083" spans="1:6" ht="45" customHeight="1" x14ac:dyDescent="0.25">
      <c r="A1083" s="3" t="s">
        <v>2826</v>
      </c>
      <c r="B1083" s="3" t="s">
        <v>14545</v>
      </c>
      <c r="C1083" s="3" t="s">
        <v>5300</v>
      </c>
      <c r="D1083" s="3" t="s">
        <v>122</v>
      </c>
      <c r="E1083" s="3" t="s">
        <v>122</v>
      </c>
      <c r="F1083" s="3" t="s">
        <v>122</v>
      </c>
    </row>
    <row r="1084" spans="1:6" ht="45" customHeight="1" x14ac:dyDescent="0.25">
      <c r="A1084" s="3" t="s">
        <v>2826</v>
      </c>
      <c r="B1084" s="3" t="s">
        <v>14546</v>
      </c>
      <c r="C1084" s="3" t="s">
        <v>5300</v>
      </c>
      <c r="D1084" s="3" t="s">
        <v>122</v>
      </c>
      <c r="E1084" s="3" t="s">
        <v>122</v>
      </c>
      <c r="F1084" s="3" t="s">
        <v>122</v>
      </c>
    </row>
    <row r="1085" spans="1:6" ht="45" customHeight="1" x14ac:dyDescent="0.25">
      <c r="A1085" s="3" t="s">
        <v>2826</v>
      </c>
      <c r="B1085" s="3" t="s">
        <v>14547</v>
      </c>
      <c r="C1085" s="3" t="s">
        <v>5300</v>
      </c>
      <c r="D1085" s="3" t="s">
        <v>122</v>
      </c>
      <c r="E1085" s="3" t="s">
        <v>122</v>
      </c>
      <c r="F1085" s="3" t="s">
        <v>122</v>
      </c>
    </row>
    <row r="1086" spans="1:6" ht="45" customHeight="1" x14ac:dyDescent="0.25">
      <c r="A1086" s="3" t="s">
        <v>2826</v>
      </c>
      <c r="B1086" s="3" t="s">
        <v>14548</v>
      </c>
      <c r="C1086" s="3" t="s">
        <v>5300</v>
      </c>
      <c r="D1086" s="3" t="s">
        <v>122</v>
      </c>
      <c r="E1086" s="3" t="s">
        <v>122</v>
      </c>
      <c r="F1086" s="3" t="s">
        <v>122</v>
      </c>
    </row>
    <row r="1087" spans="1:6" ht="45" customHeight="1" x14ac:dyDescent="0.25">
      <c r="A1087" s="3" t="s">
        <v>2826</v>
      </c>
      <c r="B1087" s="3" t="s">
        <v>14549</v>
      </c>
      <c r="C1087" s="3" t="s">
        <v>5300</v>
      </c>
      <c r="D1087" s="3" t="s">
        <v>122</v>
      </c>
      <c r="E1087" s="3" t="s">
        <v>122</v>
      </c>
      <c r="F1087" s="3" t="s">
        <v>122</v>
      </c>
    </row>
    <row r="1088" spans="1:6" ht="45" customHeight="1" x14ac:dyDescent="0.25">
      <c r="A1088" s="3" t="s">
        <v>2826</v>
      </c>
      <c r="B1088" s="3" t="s">
        <v>14550</v>
      </c>
      <c r="C1088" s="3" t="s">
        <v>5300</v>
      </c>
      <c r="D1088" s="3" t="s">
        <v>122</v>
      </c>
      <c r="E1088" s="3" t="s">
        <v>122</v>
      </c>
      <c r="F1088" s="3" t="s">
        <v>122</v>
      </c>
    </row>
    <row r="1089" spans="1:6" ht="45" customHeight="1" x14ac:dyDescent="0.25">
      <c r="A1089" s="3" t="s">
        <v>2826</v>
      </c>
      <c r="B1089" s="3" t="s">
        <v>14551</v>
      </c>
      <c r="C1089" s="3" t="s">
        <v>5300</v>
      </c>
      <c r="D1089" s="3" t="s">
        <v>122</v>
      </c>
      <c r="E1089" s="3" t="s">
        <v>122</v>
      </c>
      <c r="F1089" s="3" t="s">
        <v>122</v>
      </c>
    </row>
    <row r="1090" spans="1:6" ht="45" customHeight="1" x14ac:dyDescent="0.25">
      <c r="A1090" s="3" t="s">
        <v>2826</v>
      </c>
      <c r="B1090" s="3" t="s">
        <v>14552</v>
      </c>
      <c r="C1090" s="3" t="s">
        <v>5300</v>
      </c>
      <c r="D1090" s="3" t="s">
        <v>122</v>
      </c>
      <c r="E1090" s="3" t="s">
        <v>122</v>
      </c>
      <c r="F1090" s="3" t="s">
        <v>122</v>
      </c>
    </row>
    <row r="1091" spans="1:6" ht="45" customHeight="1" x14ac:dyDescent="0.25">
      <c r="A1091" s="3" t="s">
        <v>2826</v>
      </c>
      <c r="B1091" s="3" t="s">
        <v>14553</v>
      </c>
      <c r="C1091" s="3" t="s">
        <v>5300</v>
      </c>
      <c r="D1091" s="3" t="s">
        <v>122</v>
      </c>
      <c r="E1091" s="3" t="s">
        <v>122</v>
      </c>
      <c r="F1091" s="3" t="s">
        <v>122</v>
      </c>
    </row>
    <row r="1092" spans="1:6" ht="45" customHeight="1" x14ac:dyDescent="0.25">
      <c r="A1092" s="3" t="s">
        <v>2826</v>
      </c>
      <c r="B1092" s="3" t="s">
        <v>14554</v>
      </c>
      <c r="C1092" s="3" t="s">
        <v>5300</v>
      </c>
      <c r="D1092" s="3" t="s">
        <v>122</v>
      </c>
      <c r="E1092" s="3" t="s">
        <v>122</v>
      </c>
      <c r="F1092" s="3" t="s">
        <v>122</v>
      </c>
    </row>
    <row r="1093" spans="1:6" ht="45" customHeight="1" x14ac:dyDescent="0.25">
      <c r="A1093" s="3" t="s">
        <v>2826</v>
      </c>
      <c r="B1093" s="3" t="s">
        <v>14555</v>
      </c>
      <c r="C1093" s="3" t="s">
        <v>5300</v>
      </c>
      <c r="D1093" s="3" t="s">
        <v>122</v>
      </c>
      <c r="E1093" s="3" t="s">
        <v>122</v>
      </c>
      <c r="F1093" s="3" t="s">
        <v>122</v>
      </c>
    </row>
    <row r="1094" spans="1:6" ht="45" customHeight="1" x14ac:dyDescent="0.25">
      <c r="A1094" s="3" t="s">
        <v>2826</v>
      </c>
      <c r="B1094" s="3" t="s">
        <v>14556</v>
      </c>
      <c r="C1094" s="3" t="s">
        <v>5300</v>
      </c>
      <c r="D1094" s="3" t="s">
        <v>122</v>
      </c>
      <c r="E1094" s="3" t="s">
        <v>122</v>
      </c>
      <c r="F1094" s="3" t="s">
        <v>122</v>
      </c>
    </row>
    <row r="1095" spans="1:6" ht="45" customHeight="1" x14ac:dyDescent="0.25">
      <c r="A1095" s="3" t="s">
        <v>2826</v>
      </c>
      <c r="B1095" s="3" t="s">
        <v>14557</v>
      </c>
      <c r="C1095" s="3" t="s">
        <v>5300</v>
      </c>
      <c r="D1095" s="3" t="s">
        <v>122</v>
      </c>
      <c r="E1095" s="3" t="s">
        <v>122</v>
      </c>
      <c r="F1095" s="3" t="s">
        <v>122</v>
      </c>
    </row>
    <row r="1096" spans="1:6" ht="45" customHeight="1" x14ac:dyDescent="0.25">
      <c r="A1096" s="3" t="s">
        <v>2826</v>
      </c>
      <c r="B1096" s="3" t="s">
        <v>14558</v>
      </c>
      <c r="C1096" s="3" t="s">
        <v>5300</v>
      </c>
      <c r="D1096" s="3" t="s">
        <v>122</v>
      </c>
      <c r="E1096" s="3" t="s">
        <v>122</v>
      </c>
      <c r="F1096" s="3" t="s">
        <v>122</v>
      </c>
    </row>
    <row r="1097" spans="1:6" ht="45" customHeight="1" x14ac:dyDescent="0.25">
      <c r="A1097" s="3" t="s">
        <v>2826</v>
      </c>
      <c r="B1097" s="3" t="s">
        <v>14559</v>
      </c>
      <c r="C1097" s="3" t="s">
        <v>5300</v>
      </c>
      <c r="D1097" s="3" t="s">
        <v>122</v>
      </c>
      <c r="E1097" s="3" t="s">
        <v>122</v>
      </c>
      <c r="F1097" s="3" t="s">
        <v>122</v>
      </c>
    </row>
    <row r="1098" spans="1:6" ht="45" customHeight="1" x14ac:dyDescent="0.25">
      <c r="A1098" s="3" t="s">
        <v>2826</v>
      </c>
      <c r="B1098" s="3" t="s">
        <v>14560</v>
      </c>
      <c r="C1098" s="3" t="s">
        <v>5300</v>
      </c>
      <c r="D1098" s="3" t="s">
        <v>122</v>
      </c>
      <c r="E1098" s="3" t="s">
        <v>122</v>
      </c>
      <c r="F1098" s="3" t="s">
        <v>122</v>
      </c>
    </row>
    <row r="1099" spans="1:6" ht="45" customHeight="1" x14ac:dyDescent="0.25">
      <c r="A1099" s="3" t="s">
        <v>2826</v>
      </c>
      <c r="B1099" s="3" t="s">
        <v>14561</v>
      </c>
      <c r="C1099" s="3" t="s">
        <v>5300</v>
      </c>
      <c r="D1099" s="3" t="s">
        <v>122</v>
      </c>
      <c r="E1099" s="3" t="s">
        <v>122</v>
      </c>
      <c r="F1099" s="3" t="s">
        <v>122</v>
      </c>
    </row>
    <row r="1100" spans="1:6" ht="45" customHeight="1" x14ac:dyDescent="0.25">
      <c r="A1100" s="3" t="s">
        <v>2826</v>
      </c>
      <c r="B1100" s="3" t="s">
        <v>14562</v>
      </c>
      <c r="C1100" s="3" t="s">
        <v>5300</v>
      </c>
      <c r="D1100" s="3" t="s">
        <v>122</v>
      </c>
      <c r="E1100" s="3" t="s">
        <v>122</v>
      </c>
      <c r="F1100" s="3" t="s">
        <v>122</v>
      </c>
    </row>
    <row r="1101" spans="1:6" ht="45" customHeight="1" x14ac:dyDescent="0.25">
      <c r="A1101" s="3" t="s">
        <v>2826</v>
      </c>
      <c r="B1101" s="3" t="s">
        <v>14563</v>
      </c>
      <c r="C1101" s="3" t="s">
        <v>5300</v>
      </c>
      <c r="D1101" s="3" t="s">
        <v>122</v>
      </c>
      <c r="E1101" s="3" t="s">
        <v>122</v>
      </c>
      <c r="F1101" s="3" t="s">
        <v>122</v>
      </c>
    </row>
    <row r="1102" spans="1:6" ht="45" customHeight="1" x14ac:dyDescent="0.25">
      <c r="A1102" s="3" t="s">
        <v>2826</v>
      </c>
      <c r="B1102" s="3" t="s">
        <v>14564</v>
      </c>
      <c r="C1102" s="3" t="s">
        <v>5300</v>
      </c>
      <c r="D1102" s="3" t="s">
        <v>122</v>
      </c>
      <c r="E1102" s="3" t="s">
        <v>122</v>
      </c>
      <c r="F1102" s="3" t="s">
        <v>122</v>
      </c>
    </row>
    <row r="1103" spans="1:6" ht="45" customHeight="1" x14ac:dyDescent="0.25">
      <c r="A1103" s="3" t="s">
        <v>2826</v>
      </c>
      <c r="B1103" s="3" t="s">
        <v>14565</v>
      </c>
      <c r="C1103" s="3" t="s">
        <v>5300</v>
      </c>
      <c r="D1103" s="3" t="s">
        <v>122</v>
      </c>
      <c r="E1103" s="3" t="s">
        <v>122</v>
      </c>
      <c r="F1103" s="3" t="s">
        <v>122</v>
      </c>
    </row>
    <row r="1104" spans="1:6" ht="45" customHeight="1" x14ac:dyDescent="0.25">
      <c r="A1104" s="3" t="s">
        <v>2826</v>
      </c>
      <c r="B1104" s="3" t="s">
        <v>14566</v>
      </c>
      <c r="C1104" s="3" t="s">
        <v>5300</v>
      </c>
      <c r="D1104" s="3" t="s">
        <v>122</v>
      </c>
      <c r="E1104" s="3" t="s">
        <v>122</v>
      </c>
      <c r="F1104" s="3" t="s">
        <v>122</v>
      </c>
    </row>
    <row r="1105" spans="1:6" ht="45" customHeight="1" x14ac:dyDescent="0.25">
      <c r="A1105" s="3" t="s">
        <v>2826</v>
      </c>
      <c r="B1105" s="3" t="s">
        <v>14567</v>
      </c>
      <c r="C1105" s="3" t="s">
        <v>5300</v>
      </c>
      <c r="D1105" s="3" t="s">
        <v>122</v>
      </c>
      <c r="E1105" s="3" t="s">
        <v>122</v>
      </c>
      <c r="F1105" s="3" t="s">
        <v>122</v>
      </c>
    </row>
    <row r="1106" spans="1:6" ht="45" customHeight="1" x14ac:dyDescent="0.25">
      <c r="A1106" s="3" t="s">
        <v>2826</v>
      </c>
      <c r="B1106" s="3" t="s">
        <v>14568</v>
      </c>
      <c r="C1106" s="3" t="s">
        <v>5300</v>
      </c>
      <c r="D1106" s="3" t="s">
        <v>122</v>
      </c>
      <c r="E1106" s="3" t="s">
        <v>122</v>
      </c>
      <c r="F1106" s="3" t="s">
        <v>122</v>
      </c>
    </row>
    <row r="1107" spans="1:6" ht="45" customHeight="1" x14ac:dyDescent="0.25">
      <c r="A1107" s="3" t="s">
        <v>2826</v>
      </c>
      <c r="B1107" s="3" t="s">
        <v>14569</v>
      </c>
      <c r="C1107" s="3" t="s">
        <v>5300</v>
      </c>
      <c r="D1107" s="3" t="s">
        <v>122</v>
      </c>
      <c r="E1107" s="3" t="s">
        <v>122</v>
      </c>
      <c r="F1107" s="3" t="s">
        <v>122</v>
      </c>
    </row>
    <row r="1108" spans="1:6" ht="45" customHeight="1" x14ac:dyDescent="0.25">
      <c r="A1108" s="3" t="s">
        <v>2826</v>
      </c>
      <c r="B1108" s="3" t="s">
        <v>14570</v>
      </c>
      <c r="C1108" s="3" t="s">
        <v>5300</v>
      </c>
      <c r="D1108" s="3" t="s">
        <v>122</v>
      </c>
      <c r="E1108" s="3" t="s">
        <v>122</v>
      </c>
      <c r="F1108" s="3" t="s">
        <v>122</v>
      </c>
    </row>
    <row r="1109" spans="1:6" ht="45" customHeight="1" x14ac:dyDescent="0.25">
      <c r="A1109" s="3" t="s">
        <v>2826</v>
      </c>
      <c r="B1109" s="3" t="s">
        <v>14571</v>
      </c>
      <c r="C1109" s="3" t="s">
        <v>5300</v>
      </c>
      <c r="D1109" s="3" t="s">
        <v>122</v>
      </c>
      <c r="E1109" s="3" t="s">
        <v>122</v>
      </c>
      <c r="F1109" s="3" t="s">
        <v>122</v>
      </c>
    </row>
    <row r="1110" spans="1:6" ht="45" customHeight="1" x14ac:dyDescent="0.25">
      <c r="A1110" s="3" t="s">
        <v>2826</v>
      </c>
      <c r="B1110" s="3" t="s">
        <v>14572</v>
      </c>
      <c r="C1110" s="3" t="s">
        <v>5300</v>
      </c>
      <c r="D1110" s="3" t="s">
        <v>122</v>
      </c>
      <c r="E1110" s="3" t="s">
        <v>122</v>
      </c>
      <c r="F1110" s="3" t="s">
        <v>122</v>
      </c>
    </row>
    <row r="1111" spans="1:6" ht="45" customHeight="1" x14ac:dyDescent="0.25">
      <c r="A1111" s="3" t="s">
        <v>2826</v>
      </c>
      <c r="B1111" s="3" t="s">
        <v>14573</v>
      </c>
      <c r="C1111" s="3" t="s">
        <v>5300</v>
      </c>
      <c r="D1111" s="3" t="s">
        <v>122</v>
      </c>
      <c r="E1111" s="3" t="s">
        <v>122</v>
      </c>
      <c r="F1111" s="3" t="s">
        <v>122</v>
      </c>
    </row>
    <row r="1112" spans="1:6" ht="45" customHeight="1" x14ac:dyDescent="0.25">
      <c r="A1112" s="3" t="s">
        <v>2826</v>
      </c>
      <c r="B1112" s="3" t="s">
        <v>14574</v>
      </c>
      <c r="C1112" s="3" t="s">
        <v>5300</v>
      </c>
      <c r="D1112" s="3" t="s">
        <v>122</v>
      </c>
      <c r="E1112" s="3" t="s">
        <v>122</v>
      </c>
      <c r="F1112" s="3" t="s">
        <v>122</v>
      </c>
    </row>
    <row r="1113" spans="1:6" ht="45" customHeight="1" x14ac:dyDescent="0.25">
      <c r="A1113" s="3" t="s">
        <v>2826</v>
      </c>
      <c r="B1113" s="3" t="s">
        <v>14575</v>
      </c>
      <c r="C1113" s="3" t="s">
        <v>5300</v>
      </c>
      <c r="D1113" s="3" t="s">
        <v>122</v>
      </c>
      <c r="E1113" s="3" t="s">
        <v>122</v>
      </c>
      <c r="F1113" s="3" t="s">
        <v>122</v>
      </c>
    </row>
    <row r="1114" spans="1:6" ht="45" customHeight="1" x14ac:dyDescent="0.25">
      <c r="A1114" s="3" t="s">
        <v>2826</v>
      </c>
      <c r="B1114" s="3" t="s">
        <v>14576</v>
      </c>
      <c r="C1114" s="3" t="s">
        <v>5300</v>
      </c>
      <c r="D1114" s="3" t="s">
        <v>122</v>
      </c>
      <c r="E1114" s="3" t="s">
        <v>122</v>
      </c>
      <c r="F1114" s="3" t="s">
        <v>122</v>
      </c>
    </row>
    <row r="1115" spans="1:6" ht="45" customHeight="1" x14ac:dyDescent="0.25">
      <c r="A1115" s="3" t="s">
        <v>2826</v>
      </c>
      <c r="B1115" s="3" t="s">
        <v>14577</v>
      </c>
      <c r="C1115" s="3" t="s">
        <v>5300</v>
      </c>
      <c r="D1115" s="3" t="s">
        <v>122</v>
      </c>
      <c r="E1115" s="3" t="s">
        <v>122</v>
      </c>
      <c r="F1115" s="3" t="s">
        <v>122</v>
      </c>
    </row>
    <row r="1116" spans="1:6" ht="45" customHeight="1" x14ac:dyDescent="0.25">
      <c r="A1116" s="3" t="s">
        <v>2826</v>
      </c>
      <c r="B1116" s="3" t="s">
        <v>14578</v>
      </c>
      <c r="C1116" s="3" t="s">
        <v>5300</v>
      </c>
      <c r="D1116" s="3" t="s">
        <v>122</v>
      </c>
      <c r="E1116" s="3" t="s">
        <v>122</v>
      </c>
      <c r="F1116" s="3" t="s">
        <v>122</v>
      </c>
    </row>
    <row r="1117" spans="1:6" ht="45" customHeight="1" x14ac:dyDescent="0.25">
      <c r="A1117" s="3" t="s">
        <v>2826</v>
      </c>
      <c r="B1117" s="3" t="s">
        <v>14579</v>
      </c>
      <c r="C1117" s="3" t="s">
        <v>5300</v>
      </c>
      <c r="D1117" s="3" t="s">
        <v>122</v>
      </c>
      <c r="E1117" s="3" t="s">
        <v>122</v>
      </c>
      <c r="F1117" s="3" t="s">
        <v>122</v>
      </c>
    </row>
    <row r="1118" spans="1:6" ht="45" customHeight="1" x14ac:dyDescent="0.25">
      <c r="A1118" s="3" t="s">
        <v>2826</v>
      </c>
      <c r="B1118" s="3" t="s">
        <v>14580</v>
      </c>
      <c r="C1118" s="3" t="s">
        <v>5300</v>
      </c>
      <c r="D1118" s="3" t="s">
        <v>122</v>
      </c>
      <c r="E1118" s="3" t="s">
        <v>122</v>
      </c>
      <c r="F1118" s="3" t="s">
        <v>122</v>
      </c>
    </row>
    <row r="1119" spans="1:6" ht="45" customHeight="1" x14ac:dyDescent="0.25">
      <c r="A1119" s="3" t="s">
        <v>2826</v>
      </c>
      <c r="B1119" s="3" t="s">
        <v>14581</v>
      </c>
      <c r="C1119" s="3" t="s">
        <v>5300</v>
      </c>
      <c r="D1119" s="3" t="s">
        <v>122</v>
      </c>
      <c r="E1119" s="3" t="s">
        <v>122</v>
      </c>
      <c r="F1119" s="3" t="s">
        <v>122</v>
      </c>
    </row>
    <row r="1120" spans="1:6" ht="45" customHeight="1" x14ac:dyDescent="0.25">
      <c r="A1120" s="3" t="s">
        <v>2826</v>
      </c>
      <c r="B1120" s="3" t="s">
        <v>14582</v>
      </c>
      <c r="C1120" s="3" t="s">
        <v>5300</v>
      </c>
      <c r="D1120" s="3" t="s">
        <v>122</v>
      </c>
      <c r="E1120" s="3" t="s">
        <v>122</v>
      </c>
      <c r="F1120" s="3" t="s">
        <v>122</v>
      </c>
    </row>
    <row r="1121" spans="1:6" ht="45" customHeight="1" x14ac:dyDescent="0.25">
      <c r="A1121" s="3" t="s">
        <v>2826</v>
      </c>
      <c r="B1121" s="3" t="s">
        <v>14583</v>
      </c>
      <c r="C1121" s="3" t="s">
        <v>5300</v>
      </c>
      <c r="D1121" s="3" t="s">
        <v>122</v>
      </c>
      <c r="E1121" s="3" t="s">
        <v>122</v>
      </c>
      <c r="F1121" s="3" t="s">
        <v>122</v>
      </c>
    </row>
    <row r="1122" spans="1:6" ht="45" customHeight="1" x14ac:dyDescent="0.25">
      <c r="A1122" s="3" t="s">
        <v>2826</v>
      </c>
      <c r="B1122" s="3" t="s">
        <v>14584</v>
      </c>
      <c r="C1122" s="3" t="s">
        <v>5300</v>
      </c>
      <c r="D1122" s="3" t="s">
        <v>122</v>
      </c>
      <c r="E1122" s="3" t="s">
        <v>122</v>
      </c>
      <c r="F1122" s="3" t="s">
        <v>122</v>
      </c>
    </row>
    <row r="1123" spans="1:6" ht="45" customHeight="1" x14ac:dyDescent="0.25">
      <c r="A1123" s="3" t="s">
        <v>2826</v>
      </c>
      <c r="B1123" s="3" t="s">
        <v>14585</v>
      </c>
      <c r="C1123" s="3" t="s">
        <v>5300</v>
      </c>
      <c r="D1123" s="3" t="s">
        <v>122</v>
      </c>
      <c r="E1123" s="3" t="s">
        <v>122</v>
      </c>
      <c r="F1123" s="3" t="s">
        <v>122</v>
      </c>
    </row>
    <row r="1124" spans="1:6" ht="45" customHeight="1" x14ac:dyDescent="0.25">
      <c r="A1124" s="3" t="s">
        <v>2826</v>
      </c>
      <c r="B1124" s="3" t="s">
        <v>14586</v>
      </c>
      <c r="C1124" s="3" t="s">
        <v>5300</v>
      </c>
      <c r="D1124" s="3" t="s">
        <v>122</v>
      </c>
      <c r="E1124" s="3" t="s">
        <v>122</v>
      </c>
      <c r="F1124" s="3" t="s">
        <v>122</v>
      </c>
    </row>
    <row r="1125" spans="1:6" ht="45" customHeight="1" x14ac:dyDescent="0.25">
      <c r="A1125" s="3" t="s">
        <v>2826</v>
      </c>
      <c r="B1125" s="3" t="s">
        <v>14587</v>
      </c>
      <c r="C1125" s="3" t="s">
        <v>5300</v>
      </c>
      <c r="D1125" s="3" t="s">
        <v>122</v>
      </c>
      <c r="E1125" s="3" t="s">
        <v>122</v>
      </c>
      <c r="F1125" s="3" t="s">
        <v>122</v>
      </c>
    </row>
    <row r="1126" spans="1:6" ht="45" customHeight="1" x14ac:dyDescent="0.25">
      <c r="A1126" s="3" t="s">
        <v>2826</v>
      </c>
      <c r="B1126" s="3" t="s">
        <v>14588</v>
      </c>
      <c r="C1126" s="3" t="s">
        <v>5300</v>
      </c>
      <c r="D1126" s="3" t="s">
        <v>122</v>
      </c>
      <c r="E1126" s="3" t="s">
        <v>122</v>
      </c>
      <c r="F1126" s="3" t="s">
        <v>122</v>
      </c>
    </row>
    <row r="1127" spans="1:6" ht="45" customHeight="1" x14ac:dyDescent="0.25">
      <c r="A1127" s="3" t="s">
        <v>2826</v>
      </c>
      <c r="B1127" s="3" t="s">
        <v>14589</v>
      </c>
      <c r="C1127" s="3" t="s">
        <v>5300</v>
      </c>
      <c r="D1127" s="3" t="s">
        <v>122</v>
      </c>
      <c r="E1127" s="3" t="s">
        <v>122</v>
      </c>
      <c r="F1127" s="3" t="s">
        <v>122</v>
      </c>
    </row>
    <row r="1128" spans="1:6" ht="45" customHeight="1" x14ac:dyDescent="0.25">
      <c r="A1128" s="3" t="s">
        <v>2826</v>
      </c>
      <c r="B1128" s="3" t="s">
        <v>14590</v>
      </c>
      <c r="C1128" s="3" t="s">
        <v>5300</v>
      </c>
      <c r="D1128" s="3" t="s">
        <v>122</v>
      </c>
      <c r="E1128" s="3" t="s">
        <v>122</v>
      </c>
      <c r="F1128" s="3" t="s">
        <v>122</v>
      </c>
    </row>
    <row r="1129" spans="1:6" ht="45" customHeight="1" x14ac:dyDescent="0.25">
      <c r="A1129" s="3" t="s">
        <v>2826</v>
      </c>
      <c r="B1129" s="3" t="s">
        <v>14591</v>
      </c>
      <c r="C1129" s="3" t="s">
        <v>5300</v>
      </c>
      <c r="D1129" s="3" t="s">
        <v>122</v>
      </c>
      <c r="E1129" s="3" t="s">
        <v>122</v>
      </c>
      <c r="F1129" s="3" t="s">
        <v>122</v>
      </c>
    </row>
    <row r="1130" spans="1:6" ht="45" customHeight="1" x14ac:dyDescent="0.25">
      <c r="A1130" s="3" t="s">
        <v>2826</v>
      </c>
      <c r="B1130" s="3" t="s">
        <v>14592</v>
      </c>
      <c r="C1130" s="3" t="s">
        <v>5300</v>
      </c>
      <c r="D1130" s="3" t="s">
        <v>122</v>
      </c>
      <c r="E1130" s="3" t="s">
        <v>122</v>
      </c>
      <c r="F1130" s="3" t="s">
        <v>122</v>
      </c>
    </row>
    <row r="1131" spans="1:6" ht="45" customHeight="1" x14ac:dyDescent="0.25">
      <c r="A1131" s="3" t="s">
        <v>2826</v>
      </c>
      <c r="B1131" s="3" t="s">
        <v>14593</v>
      </c>
      <c r="C1131" s="3" t="s">
        <v>5300</v>
      </c>
      <c r="D1131" s="3" t="s">
        <v>122</v>
      </c>
      <c r="E1131" s="3" t="s">
        <v>122</v>
      </c>
      <c r="F1131" s="3" t="s">
        <v>122</v>
      </c>
    </row>
    <row r="1132" spans="1:6" ht="45" customHeight="1" x14ac:dyDescent="0.25">
      <c r="A1132" s="3" t="s">
        <v>2826</v>
      </c>
      <c r="B1132" s="3" t="s">
        <v>14594</v>
      </c>
      <c r="C1132" s="3" t="s">
        <v>5300</v>
      </c>
      <c r="D1132" s="3" t="s">
        <v>122</v>
      </c>
      <c r="E1132" s="3" t="s">
        <v>122</v>
      </c>
      <c r="F1132" s="3" t="s">
        <v>122</v>
      </c>
    </row>
    <row r="1133" spans="1:6" ht="45" customHeight="1" x14ac:dyDescent="0.25">
      <c r="A1133" s="3" t="s">
        <v>2826</v>
      </c>
      <c r="B1133" s="3" t="s">
        <v>14595</v>
      </c>
      <c r="C1133" s="3" t="s">
        <v>5300</v>
      </c>
      <c r="D1133" s="3" t="s">
        <v>122</v>
      </c>
      <c r="E1133" s="3" t="s">
        <v>122</v>
      </c>
      <c r="F1133" s="3" t="s">
        <v>122</v>
      </c>
    </row>
    <row r="1134" spans="1:6" ht="45" customHeight="1" x14ac:dyDescent="0.25">
      <c r="A1134" s="3" t="s">
        <v>2826</v>
      </c>
      <c r="B1134" s="3" t="s">
        <v>14596</v>
      </c>
      <c r="C1134" s="3" t="s">
        <v>5300</v>
      </c>
      <c r="D1134" s="3" t="s">
        <v>122</v>
      </c>
      <c r="E1134" s="3" t="s">
        <v>122</v>
      </c>
      <c r="F1134" s="3" t="s">
        <v>122</v>
      </c>
    </row>
    <row r="1135" spans="1:6" ht="45" customHeight="1" x14ac:dyDescent="0.25">
      <c r="A1135" s="3" t="s">
        <v>2826</v>
      </c>
      <c r="B1135" s="3" t="s">
        <v>14597</v>
      </c>
      <c r="C1135" s="3" t="s">
        <v>5300</v>
      </c>
      <c r="D1135" s="3" t="s">
        <v>122</v>
      </c>
      <c r="E1135" s="3" t="s">
        <v>122</v>
      </c>
      <c r="F1135" s="3" t="s">
        <v>122</v>
      </c>
    </row>
    <row r="1136" spans="1:6" ht="45" customHeight="1" x14ac:dyDescent="0.25">
      <c r="A1136" s="3" t="s">
        <v>2826</v>
      </c>
      <c r="B1136" s="3" t="s">
        <v>14598</v>
      </c>
      <c r="C1136" s="3" t="s">
        <v>5300</v>
      </c>
      <c r="D1136" s="3" t="s">
        <v>122</v>
      </c>
      <c r="E1136" s="3" t="s">
        <v>122</v>
      </c>
      <c r="F1136" s="3" t="s">
        <v>122</v>
      </c>
    </row>
    <row r="1137" spans="1:6" ht="45" customHeight="1" x14ac:dyDescent="0.25">
      <c r="A1137" s="3" t="s">
        <v>2826</v>
      </c>
      <c r="B1137" s="3" t="s">
        <v>14599</v>
      </c>
      <c r="C1137" s="3" t="s">
        <v>5300</v>
      </c>
      <c r="D1137" s="3" t="s">
        <v>122</v>
      </c>
      <c r="E1137" s="3" t="s">
        <v>122</v>
      </c>
      <c r="F1137" s="3" t="s">
        <v>122</v>
      </c>
    </row>
    <row r="1138" spans="1:6" ht="45" customHeight="1" x14ac:dyDescent="0.25">
      <c r="A1138" s="3" t="s">
        <v>2826</v>
      </c>
      <c r="B1138" s="3" t="s">
        <v>14600</v>
      </c>
      <c r="C1138" s="3" t="s">
        <v>5300</v>
      </c>
      <c r="D1138" s="3" t="s">
        <v>122</v>
      </c>
      <c r="E1138" s="3" t="s">
        <v>122</v>
      </c>
      <c r="F1138" s="3" t="s">
        <v>122</v>
      </c>
    </row>
    <row r="1139" spans="1:6" ht="45" customHeight="1" x14ac:dyDescent="0.25">
      <c r="A1139" s="3" t="s">
        <v>2826</v>
      </c>
      <c r="B1139" s="3" t="s">
        <v>14601</v>
      </c>
      <c r="C1139" s="3" t="s">
        <v>5300</v>
      </c>
      <c r="D1139" s="3" t="s">
        <v>122</v>
      </c>
      <c r="E1139" s="3" t="s">
        <v>122</v>
      </c>
      <c r="F1139" s="3" t="s">
        <v>122</v>
      </c>
    </row>
    <row r="1140" spans="1:6" ht="45" customHeight="1" x14ac:dyDescent="0.25">
      <c r="A1140" s="3" t="s">
        <v>2826</v>
      </c>
      <c r="B1140" s="3" t="s">
        <v>14602</v>
      </c>
      <c r="C1140" s="3" t="s">
        <v>5300</v>
      </c>
      <c r="D1140" s="3" t="s">
        <v>122</v>
      </c>
      <c r="E1140" s="3" t="s">
        <v>122</v>
      </c>
      <c r="F1140" s="3" t="s">
        <v>122</v>
      </c>
    </row>
    <row r="1141" spans="1:6" ht="45" customHeight="1" x14ac:dyDescent="0.25">
      <c r="A1141" s="3" t="s">
        <v>2826</v>
      </c>
      <c r="B1141" s="3" t="s">
        <v>14603</v>
      </c>
      <c r="C1141" s="3" t="s">
        <v>5300</v>
      </c>
      <c r="D1141" s="3" t="s">
        <v>122</v>
      </c>
      <c r="E1141" s="3" t="s">
        <v>122</v>
      </c>
      <c r="F1141" s="3" t="s">
        <v>122</v>
      </c>
    </row>
    <row r="1142" spans="1:6" ht="45" customHeight="1" x14ac:dyDescent="0.25">
      <c r="A1142" s="3" t="s">
        <v>2828</v>
      </c>
      <c r="B1142" s="3" t="s">
        <v>14604</v>
      </c>
      <c r="C1142" s="3" t="s">
        <v>5300</v>
      </c>
      <c r="D1142" s="3" t="s">
        <v>122</v>
      </c>
      <c r="E1142" s="3" t="s">
        <v>122</v>
      </c>
      <c r="F1142" s="3" t="s">
        <v>122</v>
      </c>
    </row>
    <row r="1143" spans="1:6" ht="45" customHeight="1" x14ac:dyDescent="0.25">
      <c r="A1143" s="3" t="s">
        <v>2828</v>
      </c>
      <c r="B1143" s="3" t="s">
        <v>14605</v>
      </c>
      <c r="C1143" s="3" t="s">
        <v>5300</v>
      </c>
      <c r="D1143" s="3" t="s">
        <v>122</v>
      </c>
      <c r="E1143" s="3" t="s">
        <v>122</v>
      </c>
      <c r="F1143" s="3" t="s">
        <v>122</v>
      </c>
    </row>
    <row r="1144" spans="1:6" ht="45" customHeight="1" x14ac:dyDescent="0.25">
      <c r="A1144" s="3" t="s">
        <v>2828</v>
      </c>
      <c r="B1144" s="3" t="s">
        <v>14606</v>
      </c>
      <c r="C1144" s="3" t="s">
        <v>5300</v>
      </c>
      <c r="D1144" s="3" t="s">
        <v>122</v>
      </c>
      <c r="E1144" s="3" t="s">
        <v>122</v>
      </c>
      <c r="F1144" s="3" t="s">
        <v>122</v>
      </c>
    </row>
    <row r="1145" spans="1:6" ht="45" customHeight="1" x14ac:dyDescent="0.25">
      <c r="A1145" s="3" t="s">
        <v>2828</v>
      </c>
      <c r="B1145" s="3" t="s">
        <v>14607</v>
      </c>
      <c r="C1145" s="3" t="s">
        <v>5300</v>
      </c>
      <c r="D1145" s="3" t="s">
        <v>122</v>
      </c>
      <c r="E1145" s="3" t="s">
        <v>122</v>
      </c>
      <c r="F1145" s="3" t="s">
        <v>122</v>
      </c>
    </row>
    <row r="1146" spans="1:6" ht="45" customHeight="1" x14ac:dyDescent="0.25">
      <c r="A1146" s="3" t="s">
        <v>2828</v>
      </c>
      <c r="B1146" s="3" t="s">
        <v>14608</v>
      </c>
      <c r="C1146" s="3" t="s">
        <v>5300</v>
      </c>
      <c r="D1146" s="3" t="s">
        <v>122</v>
      </c>
      <c r="E1146" s="3" t="s">
        <v>122</v>
      </c>
      <c r="F1146" s="3" t="s">
        <v>122</v>
      </c>
    </row>
    <row r="1147" spans="1:6" ht="45" customHeight="1" x14ac:dyDescent="0.25">
      <c r="A1147" s="3" t="s">
        <v>2828</v>
      </c>
      <c r="B1147" s="3" t="s">
        <v>14609</v>
      </c>
      <c r="C1147" s="3" t="s">
        <v>5300</v>
      </c>
      <c r="D1147" s="3" t="s">
        <v>122</v>
      </c>
      <c r="E1147" s="3" t="s">
        <v>122</v>
      </c>
      <c r="F1147" s="3" t="s">
        <v>122</v>
      </c>
    </row>
    <row r="1148" spans="1:6" ht="45" customHeight="1" x14ac:dyDescent="0.25">
      <c r="A1148" s="3" t="s">
        <v>2828</v>
      </c>
      <c r="B1148" s="3" t="s">
        <v>14610</v>
      </c>
      <c r="C1148" s="3" t="s">
        <v>5300</v>
      </c>
      <c r="D1148" s="3" t="s">
        <v>122</v>
      </c>
      <c r="E1148" s="3" t="s">
        <v>122</v>
      </c>
      <c r="F1148" s="3" t="s">
        <v>122</v>
      </c>
    </row>
    <row r="1149" spans="1:6" ht="45" customHeight="1" x14ac:dyDescent="0.25">
      <c r="A1149" s="3" t="s">
        <v>2828</v>
      </c>
      <c r="B1149" s="3" t="s">
        <v>14611</v>
      </c>
      <c r="C1149" s="3" t="s">
        <v>5300</v>
      </c>
      <c r="D1149" s="3" t="s">
        <v>122</v>
      </c>
      <c r="E1149" s="3" t="s">
        <v>122</v>
      </c>
      <c r="F1149" s="3" t="s">
        <v>122</v>
      </c>
    </row>
    <row r="1150" spans="1:6" ht="45" customHeight="1" x14ac:dyDescent="0.25">
      <c r="A1150" s="3" t="s">
        <v>2828</v>
      </c>
      <c r="B1150" s="3" t="s">
        <v>14612</v>
      </c>
      <c r="C1150" s="3" t="s">
        <v>5300</v>
      </c>
      <c r="D1150" s="3" t="s">
        <v>122</v>
      </c>
      <c r="E1150" s="3" t="s">
        <v>122</v>
      </c>
      <c r="F1150" s="3" t="s">
        <v>122</v>
      </c>
    </row>
    <row r="1151" spans="1:6" ht="45" customHeight="1" x14ac:dyDescent="0.25">
      <c r="A1151" s="3" t="s">
        <v>2828</v>
      </c>
      <c r="B1151" s="3" t="s">
        <v>14613</v>
      </c>
      <c r="C1151" s="3" t="s">
        <v>5300</v>
      </c>
      <c r="D1151" s="3" t="s">
        <v>122</v>
      </c>
      <c r="E1151" s="3" t="s">
        <v>122</v>
      </c>
      <c r="F1151" s="3" t="s">
        <v>122</v>
      </c>
    </row>
    <row r="1152" spans="1:6" ht="45" customHeight="1" x14ac:dyDescent="0.25">
      <c r="A1152" s="3" t="s">
        <v>2828</v>
      </c>
      <c r="B1152" s="3" t="s">
        <v>14614</v>
      </c>
      <c r="C1152" s="3" t="s">
        <v>5300</v>
      </c>
      <c r="D1152" s="3" t="s">
        <v>122</v>
      </c>
      <c r="E1152" s="3" t="s">
        <v>122</v>
      </c>
      <c r="F1152" s="3" t="s">
        <v>122</v>
      </c>
    </row>
    <row r="1153" spans="1:6" ht="45" customHeight="1" x14ac:dyDescent="0.25">
      <c r="A1153" s="3" t="s">
        <v>2828</v>
      </c>
      <c r="B1153" s="3" t="s">
        <v>14615</v>
      </c>
      <c r="C1153" s="3" t="s">
        <v>5300</v>
      </c>
      <c r="D1153" s="3" t="s">
        <v>122</v>
      </c>
      <c r="E1153" s="3" t="s">
        <v>122</v>
      </c>
      <c r="F1153" s="3" t="s">
        <v>122</v>
      </c>
    </row>
    <row r="1154" spans="1:6" ht="45" customHeight="1" x14ac:dyDescent="0.25">
      <c r="A1154" s="3" t="s">
        <v>2828</v>
      </c>
      <c r="B1154" s="3" t="s">
        <v>14616</v>
      </c>
      <c r="C1154" s="3" t="s">
        <v>5300</v>
      </c>
      <c r="D1154" s="3" t="s">
        <v>122</v>
      </c>
      <c r="E1154" s="3" t="s">
        <v>122</v>
      </c>
      <c r="F1154" s="3" t="s">
        <v>122</v>
      </c>
    </row>
    <row r="1155" spans="1:6" ht="45" customHeight="1" x14ac:dyDescent="0.25">
      <c r="A1155" s="3" t="s">
        <v>2828</v>
      </c>
      <c r="B1155" s="3" t="s">
        <v>14617</v>
      </c>
      <c r="C1155" s="3" t="s">
        <v>5300</v>
      </c>
      <c r="D1155" s="3" t="s">
        <v>122</v>
      </c>
      <c r="E1155" s="3" t="s">
        <v>122</v>
      </c>
      <c r="F1155" s="3" t="s">
        <v>122</v>
      </c>
    </row>
    <row r="1156" spans="1:6" ht="45" customHeight="1" x14ac:dyDescent="0.25">
      <c r="A1156" s="3" t="s">
        <v>2828</v>
      </c>
      <c r="B1156" s="3" t="s">
        <v>14618</v>
      </c>
      <c r="C1156" s="3" t="s">
        <v>5300</v>
      </c>
      <c r="D1156" s="3" t="s">
        <v>122</v>
      </c>
      <c r="E1156" s="3" t="s">
        <v>122</v>
      </c>
      <c r="F1156" s="3" t="s">
        <v>122</v>
      </c>
    </row>
    <row r="1157" spans="1:6" ht="45" customHeight="1" x14ac:dyDescent="0.25">
      <c r="A1157" s="3" t="s">
        <v>2828</v>
      </c>
      <c r="B1157" s="3" t="s">
        <v>14619</v>
      </c>
      <c r="C1157" s="3" t="s">
        <v>5300</v>
      </c>
      <c r="D1157" s="3" t="s">
        <v>122</v>
      </c>
      <c r="E1157" s="3" t="s">
        <v>122</v>
      </c>
      <c r="F1157" s="3" t="s">
        <v>122</v>
      </c>
    </row>
    <row r="1158" spans="1:6" ht="45" customHeight="1" x14ac:dyDescent="0.25">
      <c r="A1158" s="3" t="s">
        <v>2828</v>
      </c>
      <c r="B1158" s="3" t="s">
        <v>14620</v>
      </c>
      <c r="C1158" s="3" t="s">
        <v>5300</v>
      </c>
      <c r="D1158" s="3" t="s">
        <v>122</v>
      </c>
      <c r="E1158" s="3" t="s">
        <v>122</v>
      </c>
      <c r="F1158" s="3" t="s">
        <v>122</v>
      </c>
    </row>
    <row r="1159" spans="1:6" ht="45" customHeight="1" x14ac:dyDescent="0.25">
      <c r="A1159" s="3" t="s">
        <v>2828</v>
      </c>
      <c r="B1159" s="3" t="s">
        <v>14621</v>
      </c>
      <c r="C1159" s="3" t="s">
        <v>5300</v>
      </c>
      <c r="D1159" s="3" t="s">
        <v>122</v>
      </c>
      <c r="E1159" s="3" t="s">
        <v>122</v>
      </c>
      <c r="F1159" s="3" t="s">
        <v>122</v>
      </c>
    </row>
    <row r="1160" spans="1:6" ht="45" customHeight="1" x14ac:dyDescent="0.25">
      <c r="A1160" s="3" t="s">
        <v>2828</v>
      </c>
      <c r="B1160" s="3" t="s">
        <v>14622</v>
      </c>
      <c r="C1160" s="3" t="s">
        <v>5300</v>
      </c>
      <c r="D1160" s="3" t="s">
        <v>122</v>
      </c>
      <c r="E1160" s="3" t="s">
        <v>122</v>
      </c>
      <c r="F1160" s="3" t="s">
        <v>122</v>
      </c>
    </row>
    <row r="1161" spans="1:6" ht="45" customHeight="1" x14ac:dyDescent="0.25">
      <c r="A1161" s="3" t="s">
        <v>2828</v>
      </c>
      <c r="B1161" s="3" t="s">
        <v>14623</v>
      </c>
      <c r="C1161" s="3" t="s">
        <v>5300</v>
      </c>
      <c r="D1161" s="3" t="s">
        <v>122</v>
      </c>
      <c r="E1161" s="3" t="s">
        <v>122</v>
      </c>
      <c r="F1161" s="3" t="s">
        <v>122</v>
      </c>
    </row>
    <row r="1162" spans="1:6" ht="45" customHeight="1" x14ac:dyDescent="0.25">
      <c r="A1162" s="3" t="s">
        <v>2828</v>
      </c>
      <c r="B1162" s="3" t="s">
        <v>14624</v>
      </c>
      <c r="C1162" s="3" t="s">
        <v>5300</v>
      </c>
      <c r="D1162" s="3" t="s">
        <v>122</v>
      </c>
      <c r="E1162" s="3" t="s">
        <v>122</v>
      </c>
      <c r="F1162" s="3" t="s">
        <v>122</v>
      </c>
    </row>
    <row r="1163" spans="1:6" ht="45" customHeight="1" x14ac:dyDescent="0.25">
      <c r="A1163" s="3" t="s">
        <v>2828</v>
      </c>
      <c r="B1163" s="3" t="s">
        <v>14625</v>
      </c>
      <c r="C1163" s="3" t="s">
        <v>5300</v>
      </c>
      <c r="D1163" s="3" t="s">
        <v>122</v>
      </c>
      <c r="E1163" s="3" t="s">
        <v>122</v>
      </c>
      <c r="F1163" s="3" t="s">
        <v>122</v>
      </c>
    </row>
    <row r="1164" spans="1:6" ht="45" customHeight="1" x14ac:dyDescent="0.25">
      <c r="A1164" s="3" t="s">
        <v>2828</v>
      </c>
      <c r="B1164" s="3" t="s">
        <v>14626</v>
      </c>
      <c r="C1164" s="3" t="s">
        <v>5300</v>
      </c>
      <c r="D1164" s="3" t="s">
        <v>122</v>
      </c>
      <c r="E1164" s="3" t="s">
        <v>122</v>
      </c>
      <c r="F1164" s="3" t="s">
        <v>122</v>
      </c>
    </row>
    <row r="1165" spans="1:6" ht="45" customHeight="1" x14ac:dyDescent="0.25">
      <c r="A1165" s="3" t="s">
        <v>2828</v>
      </c>
      <c r="B1165" s="3" t="s">
        <v>14627</v>
      </c>
      <c r="C1165" s="3" t="s">
        <v>5300</v>
      </c>
      <c r="D1165" s="3" t="s">
        <v>122</v>
      </c>
      <c r="E1165" s="3" t="s">
        <v>122</v>
      </c>
      <c r="F1165" s="3" t="s">
        <v>122</v>
      </c>
    </row>
    <row r="1166" spans="1:6" ht="45" customHeight="1" x14ac:dyDescent="0.25">
      <c r="A1166" s="3" t="s">
        <v>2828</v>
      </c>
      <c r="B1166" s="3" t="s">
        <v>14628</v>
      </c>
      <c r="C1166" s="3" t="s">
        <v>5300</v>
      </c>
      <c r="D1166" s="3" t="s">
        <v>122</v>
      </c>
      <c r="E1166" s="3" t="s">
        <v>122</v>
      </c>
      <c r="F1166" s="3" t="s">
        <v>122</v>
      </c>
    </row>
    <row r="1167" spans="1:6" ht="45" customHeight="1" x14ac:dyDescent="0.25">
      <c r="A1167" s="3" t="s">
        <v>2828</v>
      </c>
      <c r="B1167" s="3" t="s">
        <v>14629</v>
      </c>
      <c r="C1167" s="3" t="s">
        <v>5300</v>
      </c>
      <c r="D1167" s="3" t="s">
        <v>122</v>
      </c>
      <c r="E1167" s="3" t="s">
        <v>122</v>
      </c>
      <c r="F1167" s="3" t="s">
        <v>122</v>
      </c>
    </row>
    <row r="1168" spans="1:6" ht="45" customHeight="1" x14ac:dyDescent="0.25">
      <c r="A1168" s="3" t="s">
        <v>2828</v>
      </c>
      <c r="B1168" s="3" t="s">
        <v>14630</v>
      </c>
      <c r="C1168" s="3" t="s">
        <v>5300</v>
      </c>
      <c r="D1168" s="3" t="s">
        <v>122</v>
      </c>
      <c r="E1168" s="3" t="s">
        <v>122</v>
      </c>
      <c r="F1168" s="3" t="s">
        <v>122</v>
      </c>
    </row>
    <row r="1169" spans="1:6" ht="45" customHeight="1" x14ac:dyDescent="0.25">
      <c r="A1169" s="3" t="s">
        <v>2828</v>
      </c>
      <c r="B1169" s="3" t="s">
        <v>14631</v>
      </c>
      <c r="C1169" s="3" t="s">
        <v>5300</v>
      </c>
      <c r="D1169" s="3" t="s">
        <v>122</v>
      </c>
      <c r="E1169" s="3" t="s">
        <v>122</v>
      </c>
      <c r="F1169" s="3" t="s">
        <v>122</v>
      </c>
    </row>
    <row r="1170" spans="1:6" ht="45" customHeight="1" x14ac:dyDescent="0.25">
      <c r="A1170" s="3" t="s">
        <v>2828</v>
      </c>
      <c r="B1170" s="3" t="s">
        <v>14632</v>
      </c>
      <c r="C1170" s="3" t="s">
        <v>5300</v>
      </c>
      <c r="D1170" s="3" t="s">
        <v>122</v>
      </c>
      <c r="E1170" s="3" t="s">
        <v>122</v>
      </c>
      <c r="F1170" s="3" t="s">
        <v>122</v>
      </c>
    </row>
    <row r="1171" spans="1:6" ht="45" customHeight="1" x14ac:dyDescent="0.25">
      <c r="A1171" s="3" t="s">
        <v>2828</v>
      </c>
      <c r="B1171" s="3" t="s">
        <v>14633</v>
      </c>
      <c r="C1171" s="3" t="s">
        <v>5300</v>
      </c>
      <c r="D1171" s="3" t="s">
        <v>122</v>
      </c>
      <c r="E1171" s="3" t="s">
        <v>122</v>
      </c>
      <c r="F1171" s="3" t="s">
        <v>122</v>
      </c>
    </row>
    <row r="1172" spans="1:6" ht="45" customHeight="1" x14ac:dyDescent="0.25">
      <c r="A1172" s="3" t="s">
        <v>2828</v>
      </c>
      <c r="B1172" s="3" t="s">
        <v>14634</v>
      </c>
      <c r="C1172" s="3" t="s">
        <v>5300</v>
      </c>
      <c r="D1172" s="3" t="s">
        <v>122</v>
      </c>
      <c r="E1172" s="3" t="s">
        <v>122</v>
      </c>
      <c r="F1172" s="3" t="s">
        <v>122</v>
      </c>
    </row>
    <row r="1173" spans="1:6" ht="45" customHeight="1" x14ac:dyDescent="0.25">
      <c r="A1173" s="3" t="s">
        <v>2828</v>
      </c>
      <c r="B1173" s="3" t="s">
        <v>14635</v>
      </c>
      <c r="C1173" s="3" t="s">
        <v>5300</v>
      </c>
      <c r="D1173" s="3" t="s">
        <v>122</v>
      </c>
      <c r="E1173" s="3" t="s">
        <v>122</v>
      </c>
      <c r="F1173" s="3" t="s">
        <v>122</v>
      </c>
    </row>
    <row r="1174" spans="1:6" ht="45" customHeight="1" x14ac:dyDescent="0.25">
      <c r="A1174" s="3" t="s">
        <v>2828</v>
      </c>
      <c r="B1174" s="3" t="s">
        <v>14636</v>
      </c>
      <c r="C1174" s="3" t="s">
        <v>5300</v>
      </c>
      <c r="D1174" s="3" t="s">
        <v>122</v>
      </c>
      <c r="E1174" s="3" t="s">
        <v>122</v>
      </c>
      <c r="F1174" s="3" t="s">
        <v>122</v>
      </c>
    </row>
    <row r="1175" spans="1:6" ht="45" customHeight="1" x14ac:dyDescent="0.25">
      <c r="A1175" s="3" t="s">
        <v>2828</v>
      </c>
      <c r="B1175" s="3" t="s">
        <v>14637</v>
      </c>
      <c r="C1175" s="3" t="s">
        <v>5300</v>
      </c>
      <c r="D1175" s="3" t="s">
        <v>122</v>
      </c>
      <c r="E1175" s="3" t="s">
        <v>122</v>
      </c>
      <c r="F1175" s="3" t="s">
        <v>122</v>
      </c>
    </row>
    <row r="1176" spans="1:6" ht="45" customHeight="1" x14ac:dyDescent="0.25">
      <c r="A1176" s="3" t="s">
        <v>2828</v>
      </c>
      <c r="B1176" s="3" t="s">
        <v>14638</v>
      </c>
      <c r="C1176" s="3" t="s">
        <v>5300</v>
      </c>
      <c r="D1176" s="3" t="s">
        <v>122</v>
      </c>
      <c r="E1176" s="3" t="s">
        <v>122</v>
      </c>
      <c r="F1176" s="3" t="s">
        <v>122</v>
      </c>
    </row>
    <row r="1177" spans="1:6" ht="45" customHeight="1" x14ac:dyDescent="0.25">
      <c r="A1177" s="3" t="s">
        <v>2828</v>
      </c>
      <c r="B1177" s="3" t="s">
        <v>14639</v>
      </c>
      <c r="C1177" s="3" t="s">
        <v>5300</v>
      </c>
      <c r="D1177" s="3" t="s">
        <v>122</v>
      </c>
      <c r="E1177" s="3" t="s">
        <v>122</v>
      </c>
      <c r="F1177" s="3" t="s">
        <v>122</v>
      </c>
    </row>
    <row r="1178" spans="1:6" ht="45" customHeight="1" x14ac:dyDescent="0.25">
      <c r="A1178" s="3" t="s">
        <v>2828</v>
      </c>
      <c r="B1178" s="3" t="s">
        <v>14640</v>
      </c>
      <c r="C1178" s="3" t="s">
        <v>5300</v>
      </c>
      <c r="D1178" s="3" t="s">
        <v>122</v>
      </c>
      <c r="E1178" s="3" t="s">
        <v>122</v>
      </c>
      <c r="F1178" s="3" t="s">
        <v>122</v>
      </c>
    </row>
    <row r="1179" spans="1:6" ht="45" customHeight="1" x14ac:dyDescent="0.25">
      <c r="A1179" s="3" t="s">
        <v>2828</v>
      </c>
      <c r="B1179" s="3" t="s">
        <v>14641</v>
      </c>
      <c r="C1179" s="3" t="s">
        <v>5300</v>
      </c>
      <c r="D1179" s="3" t="s">
        <v>122</v>
      </c>
      <c r="E1179" s="3" t="s">
        <v>122</v>
      </c>
      <c r="F1179" s="3" t="s">
        <v>122</v>
      </c>
    </row>
    <row r="1180" spans="1:6" ht="45" customHeight="1" x14ac:dyDescent="0.25">
      <c r="A1180" s="3" t="s">
        <v>2828</v>
      </c>
      <c r="B1180" s="3" t="s">
        <v>14642</v>
      </c>
      <c r="C1180" s="3" t="s">
        <v>5300</v>
      </c>
      <c r="D1180" s="3" t="s">
        <v>122</v>
      </c>
      <c r="E1180" s="3" t="s">
        <v>122</v>
      </c>
      <c r="F1180" s="3" t="s">
        <v>122</v>
      </c>
    </row>
    <row r="1181" spans="1:6" ht="45" customHeight="1" x14ac:dyDescent="0.25">
      <c r="A1181" s="3" t="s">
        <v>2828</v>
      </c>
      <c r="B1181" s="3" t="s">
        <v>14643</v>
      </c>
      <c r="C1181" s="3" t="s">
        <v>5300</v>
      </c>
      <c r="D1181" s="3" t="s">
        <v>122</v>
      </c>
      <c r="E1181" s="3" t="s">
        <v>122</v>
      </c>
      <c r="F1181" s="3" t="s">
        <v>122</v>
      </c>
    </row>
    <row r="1182" spans="1:6" ht="45" customHeight="1" x14ac:dyDescent="0.25">
      <c r="A1182" s="3" t="s">
        <v>2828</v>
      </c>
      <c r="B1182" s="3" t="s">
        <v>14644</v>
      </c>
      <c r="C1182" s="3" t="s">
        <v>5300</v>
      </c>
      <c r="D1182" s="3" t="s">
        <v>122</v>
      </c>
      <c r="E1182" s="3" t="s">
        <v>122</v>
      </c>
      <c r="F1182" s="3" t="s">
        <v>122</v>
      </c>
    </row>
    <row r="1183" spans="1:6" ht="45" customHeight="1" x14ac:dyDescent="0.25">
      <c r="A1183" s="3" t="s">
        <v>2828</v>
      </c>
      <c r="B1183" s="3" t="s">
        <v>14645</v>
      </c>
      <c r="C1183" s="3" t="s">
        <v>5300</v>
      </c>
      <c r="D1183" s="3" t="s">
        <v>122</v>
      </c>
      <c r="E1183" s="3" t="s">
        <v>122</v>
      </c>
      <c r="F1183" s="3" t="s">
        <v>122</v>
      </c>
    </row>
    <row r="1184" spans="1:6" ht="45" customHeight="1" x14ac:dyDescent="0.25">
      <c r="A1184" s="3" t="s">
        <v>2828</v>
      </c>
      <c r="B1184" s="3" t="s">
        <v>14646</v>
      </c>
      <c r="C1184" s="3" t="s">
        <v>5300</v>
      </c>
      <c r="D1184" s="3" t="s">
        <v>122</v>
      </c>
      <c r="E1184" s="3" t="s">
        <v>122</v>
      </c>
      <c r="F1184" s="3" t="s">
        <v>122</v>
      </c>
    </row>
    <row r="1185" spans="1:6" ht="45" customHeight="1" x14ac:dyDescent="0.25">
      <c r="A1185" s="3" t="s">
        <v>2828</v>
      </c>
      <c r="B1185" s="3" t="s">
        <v>14647</v>
      </c>
      <c r="C1185" s="3" t="s">
        <v>5300</v>
      </c>
      <c r="D1185" s="3" t="s">
        <v>122</v>
      </c>
      <c r="E1185" s="3" t="s">
        <v>122</v>
      </c>
      <c r="F1185" s="3" t="s">
        <v>122</v>
      </c>
    </row>
    <row r="1186" spans="1:6" ht="45" customHeight="1" x14ac:dyDescent="0.25">
      <c r="A1186" s="3" t="s">
        <v>2828</v>
      </c>
      <c r="B1186" s="3" t="s">
        <v>14648</v>
      </c>
      <c r="C1186" s="3" t="s">
        <v>5300</v>
      </c>
      <c r="D1186" s="3" t="s">
        <v>122</v>
      </c>
      <c r="E1186" s="3" t="s">
        <v>122</v>
      </c>
      <c r="F1186" s="3" t="s">
        <v>122</v>
      </c>
    </row>
    <row r="1187" spans="1:6" ht="45" customHeight="1" x14ac:dyDescent="0.25">
      <c r="A1187" s="3" t="s">
        <v>2828</v>
      </c>
      <c r="B1187" s="3" t="s">
        <v>14649</v>
      </c>
      <c r="C1187" s="3" t="s">
        <v>5300</v>
      </c>
      <c r="D1187" s="3" t="s">
        <v>122</v>
      </c>
      <c r="E1187" s="3" t="s">
        <v>122</v>
      </c>
      <c r="F1187" s="3" t="s">
        <v>122</v>
      </c>
    </row>
    <row r="1188" spans="1:6" ht="45" customHeight="1" x14ac:dyDescent="0.25">
      <c r="A1188" s="3" t="s">
        <v>2828</v>
      </c>
      <c r="B1188" s="3" t="s">
        <v>14650</v>
      </c>
      <c r="C1188" s="3" t="s">
        <v>5300</v>
      </c>
      <c r="D1188" s="3" t="s">
        <v>122</v>
      </c>
      <c r="E1188" s="3" t="s">
        <v>122</v>
      </c>
      <c r="F1188" s="3" t="s">
        <v>122</v>
      </c>
    </row>
    <row r="1189" spans="1:6" ht="45" customHeight="1" x14ac:dyDescent="0.25">
      <c r="A1189" s="3" t="s">
        <v>2828</v>
      </c>
      <c r="B1189" s="3" t="s">
        <v>14651</v>
      </c>
      <c r="C1189" s="3" t="s">
        <v>5300</v>
      </c>
      <c r="D1189" s="3" t="s">
        <v>122</v>
      </c>
      <c r="E1189" s="3" t="s">
        <v>122</v>
      </c>
      <c r="F1189" s="3" t="s">
        <v>122</v>
      </c>
    </row>
    <row r="1190" spans="1:6" ht="45" customHeight="1" x14ac:dyDescent="0.25">
      <c r="A1190" s="3" t="s">
        <v>2828</v>
      </c>
      <c r="B1190" s="3" t="s">
        <v>14652</v>
      </c>
      <c r="C1190" s="3" t="s">
        <v>5300</v>
      </c>
      <c r="D1190" s="3" t="s">
        <v>122</v>
      </c>
      <c r="E1190" s="3" t="s">
        <v>122</v>
      </c>
      <c r="F1190" s="3" t="s">
        <v>122</v>
      </c>
    </row>
    <row r="1191" spans="1:6" ht="45" customHeight="1" x14ac:dyDescent="0.25">
      <c r="A1191" s="3" t="s">
        <v>2828</v>
      </c>
      <c r="B1191" s="3" t="s">
        <v>14653</v>
      </c>
      <c r="C1191" s="3" t="s">
        <v>5300</v>
      </c>
      <c r="D1191" s="3" t="s">
        <v>122</v>
      </c>
      <c r="E1191" s="3" t="s">
        <v>122</v>
      </c>
      <c r="F1191" s="3" t="s">
        <v>122</v>
      </c>
    </row>
    <row r="1192" spans="1:6" ht="45" customHeight="1" x14ac:dyDescent="0.25">
      <c r="A1192" s="3" t="s">
        <v>2828</v>
      </c>
      <c r="B1192" s="3" t="s">
        <v>14654</v>
      </c>
      <c r="C1192" s="3" t="s">
        <v>5300</v>
      </c>
      <c r="D1192" s="3" t="s">
        <v>122</v>
      </c>
      <c r="E1192" s="3" t="s">
        <v>122</v>
      </c>
      <c r="F1192" s="3" t="s">
        <v>122</v>
      </c>
    </row>
    <row r="1193" spans="1:6" ht="45" customHeight="1" x14ac:dyDescent="0.25">
      <c r="A1193" s="3" t="s">
        <v>2828</v>
      </c>
      <c r="B1193" s="3" t="s">
        <v>14655</v>
      </c>
      <c r="C1193" s="3" t="s">
        <v>5300</v>
      </c>
      <c r="D1193" s="3" t="s">
        <v>122</v>
      </c>
      <c r="E1193" s="3" t="s">
        <v>122</v>
      </c>
      <c r="F1193" s="3" t="s">
        <v>122</v>
      </c>
    </row>
    <row r="1194" spans="1:6" ht="45" customHeight="1" x14ac:dyDescent="0.25">
      <c r="A1194" s="3" t="s">
        <v>2828</v>
      </c>
      <c r="B1194" s="3" t="s">
        <v>14656</v>
      </c>
      <c r="C1194" s="3" t="s">
        <v>5300</v>
      </c>
      <c r="D1194" s="3" t="s">
        <v>122</v>
      </c>
      <c r="E1194" s="3" t="s">
        <v>122</v>
      </c>
      <c r="F1194" s="3" t="s">
        <v>122</v>
      </c>
    </row>
    <row r="1195" spans="1:6" ht="45" customHeight="1" x14ac:dyDescent="0.25">
      <c r="A1195" s="3" t="s">
        <v>2828</v>
      </c>
      <c r="B1195" s="3" t="s">
        <v>14657</v>
      </c>
      <c r="C1195" s="3" t="s">
        <v>5300</v>
      </c>
      <c r="D1195" s="3" t="s">
        <v>122</v>
      </c>
      <c r="E1195" s="3" t="s">
        <v>122</v>
      </c>
      <c r="F1195" s="3" t="s">
        <v>122</v>
      </c>
    </row>
    <row r="1196" spans="1:6" ht="45" customHeight="1" x14ac:dyDescent="0.25">
      <c r="A1196" s="3" t="s">
        <v>2828</v>
      </c>
      <c r="B1196" s="3" t="s">
        <v>14658</v>
      </c>
      <c r="C1196" s="3" t="s">
        <v>5300</v>
      </c>
      <c r="D1196" s="3" t="s">
        <v>122</v>
      </c>
      <c r="E1196" s="3" t="s">
        <v>122</v>
      </c>
      <c r="F1196" s="3" t="s">
        <v>122</v>
      </c>
    </row>
    <row r="1197" spans="1:6" ht="45" customHeight="1" x14ac:dyDescent="0.25">
      <c r="A1197" s="3" t="s">
        <v>2828</v>
      </c>
      <c r="B1197" s="3" t="s">
        <v>14659</v>
      </c>
      <c r="C1197" s="3" t="s">
        <v>5300</v>
      </c>
      <c r="D1197" s="3" t="s">
        <v>122</v>
      </c>
      <c r="E1197" s="3" t="s">
        <v>122</v>
      </c>
      <c r="F1197" s="3" t="s">
        <v>122</v>
      </c>
    </row>
    <row r="1198" spans="1:6" ht="45" customHeight="1" x14ac:dyDescent="0.25">
      <c r="A1198" s="3" t="s">
        <v>2828</v>
      </c>
      <c r="B1198" s="3" t="s">
        <v>14660</v>
      </c>
      <c r="C1198" s="3" t="s">
        <v>5300</v>
      </c>
      <c r="D1198" s="3" t="s">
        <v>122</v>
      </c>
      <c r="E1198" s="3" t="s">
        <v>122</v>
      </c>
      <c r="F1198" s="3" t="s">
        <v>122</v>
      </c>
    </row>
    <row r="1199" spans="1:6" ht="45" customHeight="1" x14ac:dyDescent="0.25">
      <c r="A1199" s="3" t="s">
        <v>2828</v>
      </c>
      <c r="B1199" s="3" t="s">
        <v>14661</v>
      </c>
      <c r="C1199" s="3" t="s">
        <v>5300</v>
      </c>
      <c r="D1199" s="3" t="s">
        <v>122</v>
      </c>
      <c r="E1199" s="3" t="s">
        <v>122</v>
      </c>
      <c r="F1199" s="3" t="s">
        <v>122</v>
      </c>
    </row>
    <row r="1200" spans="1:6" ht="45" customHeight="1" x14ac:dyDescent="0.25">
      <c r="A1200" s="3" t="s">
        <v>2828</v>
      </c>
      <c r="B1200" s="3" t="s">
        <v>14662</v>
      </c>
      <c r="C1200" s="3" t="s">
        <v>5300</v>
      </c>
      <c r="D1200" s="3" t="s">
        <v>122</v>
      </c>
      <c r="E1200" s="3" t="s">
        <v>122</v>
      </c>
      <c r="F1200" s="3" t="s">
        <v>122</v>
      </c>
    </row>
    <row r="1201" spans="1:6" ht="45" customHeight="1" x14ac:dyDescent="0.25">
      <c r="A1201" s="3" t="s">
        <v>2828</v>
      </c>
      <c r="B1201" s="3" t="s">
        <v>14663</v>
      </c>
      <c r="C1201" s="3" t="s">
        <v>5300</v>
      </c>
      <c r="D1201" s="3" t="s">
        <v>122</v>
      </c>
      <c r="E1201" s="3" t="s">
        <v>122</v>
      </c>
      <c r="F1201" s="3" t="s">
        <v>122</v>
      </c>
    </row>
    <row r="1202" spans="1:6" ht="45" customHeight="1" x14ac:dyDescent="0.25">
      <c r="A1202" s="3" t="s">
        <v>2828</v>
      </c>
      <c r="B1202" s="3" t="s">
        <v>14664</v>
      </c>
      <c r="C1202" s="3" t="s">
        <v>5300</v>
      </c>
      <c r="D1202" s="3" t="s">
        <v>122</v>
      </c>
      <c r="E1202" s="3" t="s">
        <v>122</v>
      </c>
      <c r="F1202" s="3" t="s">
        <v>122</v>
      </c>
    </row>
    <row r="1203" spans="1:6" ht="45" customHeight="1" x14ac:dyDescent="0.25">
      <c r="A1203" s="3" t="s">
        <v>2828</v>
      </c>
      <c r="B1203" s="3" t="s">
        <v>14665</v>
      </c>
      <c r="C1203" s="3" t="s">
        <v>5300</v>
      </c>
      <c r="D1203" s="3" t="s">
        <v>122</v>
      </c>
      <c r="E1203" s="3" t="s">
        <v>122</v>
      </c>
      <c r="F1203" s="3" t="s">
        <v>122</v>
      </c>
    </row>
    <row r="1204" spans="1:6" ht="45" customHeight="1" x14ac:dyDescent="0.25">
      <c r="A1204" s="3" t="s">
        <v>2828</v>
      </c>
      <c r="B1204" s="3" t="s">
        <v>14666</v>
      </c>
      <c r="C1204" s="3" t="s">
        <v>5300</v>
      </c>
      <c r="D1204" s="3" t="s">
        <v>122</v>
      </c>
      <c r="E1204" s="3" t="s">
        <v>122</v>
      </c>
      <c r="F1204" s="3" t="s">
        <v>122</v>
      </c>
    </row>
    <row r="1205" spans="1:6" ht="45" customHeight="1" x14ac:dyDescent="0.25">
      <c r="A1205" s="3" t="s">
        <v>2828</v>
      </c>
      <c r="B1205" s="3" t="s">
        <v>14667</v>
      </c>
      <c r="C1205" s="3" t="s">
        <v>5300</v>
      </c>
      <c r="D1205" s="3" t="s">
        <v>122</v>
      </c>
      <c r="E1205" s="3" t="s">
        <v>122</v>
      </c>
      <c r="F1205" s="3" t="s">
        <v>122</v>
      </c>
    </row>
    <row r="1206" spans="1:6" ht="45" customHeight="1" x14ac:dyDescent="0.25">
      <c r="A1206" s="3" t="s">
        <v>2828</v>
      </c>
      <c r="B1206" s="3" t="s">
        <v>14668</v>
      </c>
      <c r="C1206" s="3" t="s">
        <v>5300</v>
      </c>
      <c r="D1206" s="3" t="s">
        <v>122</v>
      </c>
      <c r="E1206" s="3" t="s">
        <v>122</v>
      </c>
      <c r="F1206" s="3" t="s">
        <v>122</v>
      </c>
    </row>
    <row r="1207" spans="1:6" ht="45" customHeight="1" x14ac:dyDescent="0.25">
      <c r="A1207" s="3" t="s">
        <v>2828</v>
      </c>
      <c r="B1207" s="3" t="s">
        <v>14669</v>
      </c>
      <c r="C1207" s="3" t="s">
        <v>5300</v>
      </c>
      <c r="D1207" s="3" t="s">
        <v>122</v>
      </c>
      <c r="E1207" s="3" t="s">
        <v>122</v>
      </c>
      <c r="F1207" s="3" t="s">
        <v>122</v>
      </c>
    </row>
    <row r="1208" spans="1:6" ht="45" customHeight="1" x14ac:dyDescent="0.25">
      <c r="A1208" s="3" t="s">
        <v>2828</v>
      </c>
      <c r="B1208" s="3" t="s">
        <v>14670</v>
      </c>
      <c r="C1208" s="3" t="s">
        <v>5300</v>
      </c>
      <c r="D1208" s="3" t="s">
        <v>122</v>
      </c>
      <c r="E1208" s="3" t="s">
        <v>122</v>
      </c>
      <c r="F1208" s="3" t="s">
        <v>122</v>
      </c>
    </row>
    <row r="1209" spans="1:6" ht="45" customHeight="1" x14ac:dyDescent="0.25">
      <c r="A1209" s="3" t="s">
        <v>2828</v>
      </c>
      <c r="B1209" s="3" t="s">
        <v>14671</v>
      </c>
      <c r="C1209" s="3" t="s">
        <v>5300</v>
      </c>
      <c r="D1209" s="3" t="s">
        <v>122</v>
      </c>
      <c r="E1209" s="3" t="s">
        <v>122</v>
      </c>
      <c r="F1209" s="3" t="s">
        <v>122</v>
      </c>
    </row>
    <row r="1210" spans="1:6" ht="45" customHeight="1" x14ac:dyDescent="0.25">
      <c r="A1210" s="3" t="s">
        <v>2830</v>
      </c>
      <c r="B1210" s="3" t="s">
        <v>14672</v>
      </c>
      <c r="C1210" s="3" t="s">
        <v>5300</v>
      </c>
      <c r="D1210" s="3" t="s">
        <v>122</v>
      </c>
      <c r="E1210" s="3" t="s">
        <v>122</v>
      </c>
      <c r="F1210" s="3" t="s">
        <v>122</v>
      </c>
    </row>
    <row r="1211" spans="1:6" ht="45" customHeight="1" x14ac:dyDescent="0.25">
      <c r="A1211" s="3" t="s">
        <v>2830</v>
      </c>
      <c r="B1211" s="3" t="s">
        <v>14673</v>
      </c>
      <c r="C1211" s="3" t="s">
        <v>5300</v>
      </c>
      <c r="D1211" s="3" t="s">
        <v>122</v>
      </c>
      <c r="E1211" s="3" t="s">
        <v>122</v>
      </c>
      <c r="F1211" s="3" t="s">
        <v>122</v>
      </c>
    </row>
    <row r="1212" spans="1:6" ht="45" customHeight="1" x14ac:dyDescent="0.25">
      <c r="A1212" s="3" t="s">
        <v>2830</v>
      </c>
      <c r="B1212" s="3" t="s">
        <v>14674</v>
      </c>
      <c r="C1212" s="3" t="s">
        <v>5300</v>
      </c>
      <c r="D1212" s="3" t="s">
        <v>122</v>
      </c>
      <c r="E1212" s="3" t="s">
        <v>122</v>
      </c>
      <c r="F1212" s="3" t="s">
        <v>122</v>
      </c>
    </row>
    <row r="1213" spans="1:6" ht="45" customHeight="1" x14ac:dyDescent="0.25">
      <c r="A1213" s="3" t="s">
        <v>2830</v>
      </c>
      <c r="B1213" s="3" t="s">
        <v>14675</v>
      </c>
      <c r="C1213" s="3" t="s">
        <v>5300</v>
      </c>
      <c r="D1213" s="3" t="s">
        <v>122</v>
      </c>
      <c r="E1213" s="3" t="s">
        <v>122</v>
      </c>
      <c r="F1213" s="3" t="s">
        <v>122</v>
      </c>
    </row>
    <row r="1214" spans="1:6" ht="45" customHeight="1" x14ac:dyDescent="0.25">
      <c r="A1214" s="3" t="s">
        <v>2830</v>
      </c>
      <c r="B1214" s="3" t="s">
        <v>14676</v>
      </c>
      <c r="C1214" s="3" t="s">
        <v>5300</v>
      </c>
      <c r="D1214" s="3" t="s">
        <v>122</v>
      </c>
      <c r="E1214" s="3" t="s">
        <v>122</v>
      </c>
      <c r="F1214" s="3" t="s">
        <v>122</v>
      </c>
    </row>
    <row r="1215" spans="1:6" ht="45" customHeight="1" x14ac:dyDescent="0.25">
      <c r="A1215" s="3" t="s">
        <v>2830</v>
      </c>
      <c r="B1215" s="3" t="s">
        <v>14677</v>
      </c>
      <c r="C1215" s="3" t="s">
        <v>5300</v>
      </c>
      <c r="D1215" s="3" t="s">
        <v>122</v>
      </c>
      <c r="E1215" s="3" t="s">
        <v>122</v>
      </c>
      <c r="F1215" s="3" t="s">
        <v>122</v>
      </c>
    </row>
    <row r="1216" spans="1:6" ht="45" customHeight="1" x14ac:dyDescent="0.25">
      <c r="A1216" s="3" t="s">
        <v>2830</v>
      </c>
      <c r="B1216" s="3" t="s">
        <v>14678</v>
      </c>
      <c r="C1216" s="3" t="s">
        <v>5300</v>
      </c>
      <c r="D1216" s="3" t="s">
        <v>122</v>
      </c>
      <c r="E1216" s="3" t="s">
        <v>122</v>
      </c>
      <c r="F1216" s="3" t="s">
        <v>122</v>
      </c>
    </row>
    <row r="1217" spans="1:6" ht="45" customHeight="1" x14ac:dyDescent="0.25">
      <c r="A1217" s="3" t="s">
        <v>2830</v>
      </c>
      <c r="B1217" s="3" t="s">
        <v>14679</v>
      </c>
      <c r="C1217" s="3" t="s">
        <v>5300</v>
      </c>
      <c r="D1217" s="3" t="s">
        <v>122</v>
      </c>
      <c r="E1217" s="3" t="s">
        <v>122</v>
      </c>
      <c r="F1217" s="3" t="s">
        <v>122</v>
      </c>
    </row>
    <row r="1218" spans="1:6" ht="45" customHeight="1" x14ac:dyDescent="0.25">
      <c r="A1218" s="3" t="s">
        <v>2830</v>
      </c>
      <c r="B1218" s="3" t="s">
        <v>14680</v>
      </c>
      <c r="C1218" s="3" t="s">
        <v>5300</v>
      </c>
      <c r="D1218" s="3" t="s">
        <v>122</v>
      </c>
      <c r="E1218" s="3" t="s">
        <v>122</v>
      </c>
      <c r="F1218" s="3" t="s">
        <v>122</v>
      </c>
    </row>
    <row r="1219" spans="1:6" ht="45" customHeight="1" x14ac:dyDescent="0.25">
      <c r="A1219" s="3" t="s">
        <v>2830</v>
      </c>
      <c r="B1219" s="3" t="s">
        <v>14681</v>
      </c>
      <c r="C1219" s="3" t="s">
        <v>5300</v>
      </c>
      <c r="D1219" s="3" t="s">
        <v>122</v>
      </c>
      <c r="E1219" s="3" t="s">
        <v>122</v>
      </c>
      <c r="F1219" s="3" t="s">
        <v>122</v>
      </c>
    </row>
    <row r="1220" spans="1:6" ht="45" customHeight="1" x14ac:dyDescent="0.25">
      <c r="A1220" s="3" t="s">
        <v>2830</v>
      </c>
      <c r="B1220" s="3" t="s">
        <v>14682</v>
      </c>
      <c r="C1220" s="3" t="s">
        <v>5300</v>
      </c>
      <c r="D1220" s="3" t="s">
        <v>122</v>
      </c>
      <c r="E1220" s="3" t="s">
        <v>122</v>
      </c>
      <c r="F1220" s="3" t="s">
        <v>122</v>
      </c>
    </row>
    <row r="1221" spans="1:6" ht="45" customHeight="1" x14ac:dyDescent="0.25">
      <c r="A1221" s="3" t="s">
        <v>2830</v>
      </c>
      <c r="B1221" s="3" t="s">
        <v>14683</v>
      </c>
      <c r="C1221" s="3" t="s">
        <v>5300</v>
      </c>
      <c r="D1221" s="3" t="s">
        <v>122</v>
      </c>
      <c r="E1221" s="3" t="s">
        <v>122</v>
      </c>
      <c r="F1221" s="3" t="s">
        <v>122</v>
      </c>
    </row>
    <row r="1222" spans="1:6" ht="45" customHeight="1" x14ac:dyDescent="0.25">
      <c r="A1222" s="3" t="s">
        <v>2830</v>
      </c>
      <c r="B1222" s="3" t="s">
        <v>14684</v>
      </c>
      <c r="C1222" s="3" t="s">
        <v>5300</v>
      </c>
      <c r="D1222" s="3" t="s">
        <v>122</v>
      </c>
      <c r="E1222" s="3" t="s">
        <v>122</v>
      </c>
      <c r="F1222" s="3" t="s">
        <v>122</v>
      </c>
    </row>
    <row r="1223" spans="1:6" ht="45" customHeight="1" x14ac:dyDescent="0.25">
      <c r="A1223" s="3" t="s">
        <v>2830</v>
      </c>
      <c r="B1223" s="3" t="s">
        <v>14685</v>
      </c>
      <c r="C1223" s="3" t="s">
        <v>5300</v>
      </c>
      <c r="D1223" s="3" t="s">
        <v>122</v>
      </c>
      <c r="E1223" s="3" t="s">
        <v>122</v>
      </c>
      <c r="F1223" s="3" t="s">
        <v>122</v>
      </c>
    </row>
    <row r="1224" spans="1:6" ht="45" customHeight="1" x14ac:dyDescent="0.25">
      <c r="A1224" s="3" t="s">
        <v>2830</v>
      </c>
      <c r="B1224" s="3" t="s">
        <v>14686</v>
      </c>
      <c r="C1224" s="3" t="s">
        <v>5300</v>
      </c>
      <c r="D1224" s="3" t="s">
        <v>122</v>
      </c>
      <c r="E1224" s="3" t="s">
        <v>122</v>
      </c>
      <c r="F1224" s="3" t="s">
        <v>122</v>
      </c>
    </row>
    <row r="1225" spans="1:6" ht="45" customHeight="1" x14ac:dyDescent="0.25">
      <c r="A1225" s="3" t="s">
        <v>2830</v>
      </c>
      <c r="B1225" s="3" t="s">
        <v>14687</v>
      </c>
      <c r="C1225" s="3" t="s">
        <v>5300</v>
      </c>
      <c r="D1225" s="3" t="s">
        <v>122</v>
      </c>
      <c r="E1225" s="3" t="s">
        <v>122</v>
      </c>
      <c r="F1225" s="3" t="s">
        <v>122</v>
      </c>
    </row>
    <row r="1226" spans="1:6" ht="45" customHeight="1" x14ac:dyDescent="0.25">
      <c r="A1226" s="3" t="s">
        <v>2830</v>
      </c>
      <c r="B1226" s="3" t="s">
        <v>14688</v>
      </c>
      <c r="C1226" s="3" t="s">
        <v>5300</v>
      </c>
      <c r="D1226" s="3" t="s">
        <v>122</v>
      </c>
      <c r="E1226" s="3" t="s">
        <v>122</v>
      </c>
      <c r="F1226" s="3" t="s">
        <v>122</v>
      </c>
    </row>
    <row r="1227" spans="1:6" ht="45" customHeight="1" x14ac:dyDescent="0.25">
      <c r="A1227" s="3" t="s">
        <v>2830</v>
      </c>
      <c r="B1227" s="3" t="s">
        <v>14689</v>
      </c>
      <c r="C1227" s="3" t="s">
        <v>5300</v>
      </c>
      <c r="D1227" s="3" t="s">
        <v>122</v>
      </c>
      <c r="E1227" s="3" t="s">
        <v>122</v>
      </c>
      <c r="F1227" s="3" t="s">
        <v>122</v>
      </c>
    </row>
    <row r="1228" spans="1:6" ht="45" customHeight="1" x14ac:dyDescent="0.25">
      <c r="A1228" s="3" t="s">
        <v>2830</v>
      </c>
      <c r="B1228" s="3" t="s">
        <v>14690</v>
      </c>
      <c r="C1228" s="3" t="s">
        <v>5300</v>
      </c>
      <c r="D1228" s="3" t="s">
        <v>122</v>
      </c>
      <c r="E1228" s="3" t="s">
        <v>122</v>
      </c>
      <c r="F1228" s="3" t="s">
        <v>122</v>
      </c>
    </row>
    <row r="1229" spans="1:6" ht="45" customHeight="1" x14ac:dyDescent="0.25">
      <c r="A1229" s="3" t="s">
        <v>2830</v>
      </c>
      <c r="B1229" s="3" t="s">
        <v>14691</v>
      </c>
      <c r="C1229" s="3" t="s">
        <v>5300</v>
      </c>
      <c r="D1229" s="3" t="s">
        <v>122</v>
      </c>
      <c r="E1229" s="3" t="s">
        <v>122</v>
      </c>
      <c r="F1229" s="3" t="s">
        <v>122</v>
      </c>
    </row>
    <row r="1230" spans="1:6" ht="45" customHeight="1" x14ac:dyDescent="0.25">
      <c r="A1230" s="3" t="s">
        <v>2830</v>
      </c>
      <c r="B1230" s="3" t="s">
        <v>14692</v>
      </c>
      <c r="C1230" s="3" t="s">
        <v>5300</v>
      </c>
      <c r="D1230" s="3" t="s">
        <v>122</v>
      </c>
      <c r="E1230" s="3" t="s">
        <v>122</v>
      </c>
      <c r="F1230" s="3" t="s">
        <v>122</v>
      </c>
    </row>
    <row r="1231" spans="1:6" ht="45" customHeight="1" x14ac:dyDescent="0.25">
      <c r="A1231" s="3" t="s">
        <v>2830</v>
      </c>
      <c r="B1231" s="3" t="s">
        <v>14693</v>
      </c>
      <c r="C1231" s="3" t="s">
        <v>5300</v>
      </c>
      <c r="D1231" s="3" t="s">
        <v>122</v>
      </c>
      <c r="E1231" s="3" t="s">
        <v>122</v>
      </c>
      <c r="F1231" s="3" t="s">
        <v>122</v>
      </c>
    </row>
    <row r="1232" spans="1:6" ht="45" customHeight="1" x14ac:dyDescent="0.25">
      <c r="A1232" s="3" t="s">
        <v>2830</v>
      </c>
      <c r="B1232" s="3" t="s">
        <v>14694</v>
      </c>
      <c r="C1232" s="3" t="s">
        <v>5300</v>
      </c>
      <c r="D1232" s="3" t="s">
        <v>122</v>
      </c>
      <c r="E1232" s="3" t="s">
        <v>122</v>
      </c>
      <c r="F1232" s="3" t="s">
        <v>122</v>
      </c>
    </row>
    <row r="1233" spans="1:6" ht="45" customHeight="1" x14ac:dyDescent="0.25">
      <c r="A1233" s="3" t="s">
        <v>2830</v>
      </c>
      <c r="B1233" s="3" t="s">
        <v>14695</v>
      </c>
      <c r="C1233" s="3" t="s">
        <v>5300</v>
      </c>
      <c r="D1233" s="3" t="s">
        <v>122</v>
      </c>
      <c r="E1233" s="3" t="s">
        <v>122</v>
      </c>
      <c r="F1233" s="3" t="s">
        <v>122</v>
      </c>
    </row>
    <row r="1234" spans="1:6" ht="45" customHeight="1" x14ac:dyDescent="0.25">
      <c r="A1234" s="3" t="s">
        <v>2830</v>
      </c>
      <c r="B1234" s="3" t="s">
        <v>14696</v>
      </c>
      <c r="C1234" s="3" t="s">
        <v>5300</v>
      </c>
      <c r="D1234" s="3" t="s">
        <v>122</v>
      </c>
      <c r="E1234" s="3" t="s">
        <v>122</v>
      </c>
      <c r="F1234" s="3" t="s">
        <v>122</v>
      </c>
    </row>
    <row r="1235" spans="1:6" ht="45" customHeight="1" x14ac:dyDescent="0.25">
      <c r="A1235" s="3" t="s">
        <v>2830</v>
      </c>
      <c r="B1235" s="3" t="s">
        <v>14697</v>
      </c>
      <c r="C1235" s="3" t="s">
        <v>5300</v>
      </c>
      <c r="D1235" s="3" t="s">
        <v>122</v>
      </c>
      <c r="E1235" s="3" t="s">
        <v>122</v>
      </c>
      <c r="F1235" s="3" t="s">
        <v>122</v>
      </c>
    </row>
    <row r="1236" spans="1:6" ht="45" customHeight="1" x14ac:dyDescent="0.25">
      <c r="A1236" s="3" t="s">
        <v>2830</v>
      </c>
      <c r="B1236" s="3" t="s">
        <v>14698</v>
      </c>
      <c r="C1236" s="3" t="s">
        <v>5300</v>
      </c>
      <c r="D1236" s="3" t="s">
        <v>122</v>
      </c>
      <c r="E1236" s="3" t="s">
        <v>122</v>
      </c>
      <c r="F1236" s="3" t="s">
        <v>122</v>
      </c>
    </row>
    <row r="1237" spans="1:6" ht="45" customHeight="1" x14ac:dyDescent="0.25">
      <c r="A1237" s="3" t="s">
        <v>2830</v>
      </c>
      <c r="B1237" s="3" t="s">
        <v>14699</v>
      </c>
      <c r="C1237" s="3" t="s">
        <v>5300</v>
      </c>
      <c r="D1237" s="3" t="s">
        <v>122</v>
      </c>
      <c r="E1237" s="3" t="s">
        <v>122</v>
      </c>
      <c r="F1237" s="3" t="s">
        <v>122</v>
      </c>
    </row>
    <row r="1238" spans="1:6" ht="45" customHeight="1" x14ac:dyDescent="0.25">
      <c r="A1238" s="3" t="s">
        <v>2830</v>
      </c>
      <c r="B1238" s="3" t="s">
        <v>14700</v>
      </c>
      <c r="C1238" s="3" t="s">
        <v>5300</v>
      </c>
      <c r="D1238" s="3" t="s">
        <v>122</v>
      </c>
      <c r="E1238" s="3" t="s">
        <v>122</v>
      </c>
      <c r="F1238" s="3" t="s">
        <v>122</v>
      </c>
    </row>
    <row r="1239" spans="1:6" ht="45" customHeight="1" x14ac:dyDescent="0.25">
      <c r="A1239" s="3" t="s">
        <v>2830</v>
      </c>
      <c r="B1239" s="3" t="s">
        <v>14701</v>
      </c>
      <c r="C1239" s="3" t="s">
        <v>5300</v>
      </c>
      <c r="D1239" s="3" t="s">
        <v>122</v>
      </c>
      <c r="E1239" s="3" t="s">
        <v>122</v>
      </c>
      <c r="F1239" s="3" t="s">
        <v>122</v>
      </c>
    </row>
    <row r="1240" spans="1:6" ht="45" customHeight="1" x14ac:dyDescent="0.25">
      <c r="A1240" s="3" t="s">
        <v>2830</v>
      </c>
      <c r="B1240" s="3" t="s">
        <v>14702</v>
      </c>
      <c r="C1240" s="3" t="s">
        <v>5300</v>
      </c>
      <c r="D1240" s="3" t="s">
        <v>122</v>
      </c>
      <c r="E1240" s="3" t="s">
        <v>122</v>
      </c>
      <c r="F1240" s="3" t="s">
        <v>122</v>
      </c>
    </row>
    <row r="1241" spans="1:6" ht="45" customHeight="1" x14ac:dyDescent="0.25">
      <c r="A1241" s="3" t="s">
        <v>2830</v>
      </c>
      <c r="B1241" s="3" t="s">
        <v>14703</v>
      </c>
      <c r="C1241" s="3" t="s">
        <v>5300</v>
      </c>
      <c r="D1241" s="3" t="s">
        <v>122</v>
      </c>
      <c r="E1241" s="3" t="s">
        <v>122</v>
      </c>
      <c r="F1241" s="3" t="s">
        <v>122</v>
      </c>
    </row>
    <row r="1242" spans="1:6" ht="45" customHeight="1" x14ac:dyDescent="0.25">
      <c r="A1242" s="3" t="s">
        <v>2830</v>
      </c>
      <c r="B1242" s="3" t="s">
        <v>14704</v>
      </c>
      <c r="C1242" s="3" t="s">
        <v>5300</v>
      </c>
      <c r="D1242" s="3" t="s">
        <v>122</v>
      </c>
      <c r="E1242" s="3" t="s">
        <v>122</v>
      </c>
      <c r="F1242" s="3" t="s">
        <v>122</v>
      </c>
    </row>
    <row r="1243" spans="1:6" ht="45" customHeight="1" x14ac:dyDescent="0.25">
      <c r="A1243" s="3" t="s">
        <v>2830</v>
      </c>
      <c r="B1243" s="3" t="s">
        <v>14705</v>
      </c>
      <c r="C1243" s="3" t="s">
        <v>5300</v>
      </c>
      <c r="D1243" s="3" t="s">
        <v>122</v>
      </c>
      <c r="E1243" s="3" t="s">
        <v>122</v>
      </c>
      <c r="F1243" s="3" t="s">
        <v>122</v>
      </c>
    </row>
    <row r="1244" spans="1:6" ht="45" customHeight="1" x14ac:dyDescent="0.25">
      <c r="A1244" s="3" t="s">
        <v>2830</v>
      </c>
      <c r="B1244" s="3" t="s">
        <v>14706</v>
      </c>
      <c r="C1244" s="3" t="s">
        <v>5300</v>
      </c>
      <c r="D1244" s="3" t="s">
        <v>122</v>
      </c>
      <c r="E1244" s="3" t="s">
        <v>122</v>
      </c>
      <c r="F1244" s="3" t="s">
        <v>122</v>
      </c>
    </row>
    <row r="1245" spans="1:6" ht="45" customHeight="1" x14ac:dyDescent="0.25">
      <c r="A1245" s="3" t="s">
        <v>2830</v>
      </c>
      <c r="B1245" s="3" t="s">
        <v>14707</v>
      </c>
      <c r="C1245" s="3" t="s">
        <v>5300</v>
      </c>
      <c r="D1245" s="3" t="s">
        <v>122</v>
      </c>
      <c r="E1245" s="3" t="s">
        <v>122</v>
      </c>
      <c r="F1245" s="3" t="s">
        <v>122</v>
      </c>
    </row>
    <row r="1246" spans="1:6" ht="45" customHeight="1" x14ac:dyDescent="0.25">
      <c r="A1246" s="3" t="s">
        <v>2830</v>
      </c>
      <c r="B1246" s="3" t="s">
        <v>14708</v>
      </c>
      <c r="C1246" s="3" t="s">
        <v>5300</v>
      </c>
      <c r="D1246" s="3" t="s">
        <v>122</v>
      </c>
      <c r="E1246" s="3" t="s">
        <v>122</v>
      </c>
      <c r="F1246" s="3" t="s">
        <v>122</v>
      </c>
    </row>
    <row r="1247" spans="1:6" ht="45" customHeight="1" x14ac:dyDescent="0.25">
      <c r="A1247" s="3" t="s">
        <v>2830</v>
      </c>
      <c r="B1247" s="3" t="s">
        <v>14709</v>
      </c>
      <c r="C1247" s="3" t="s">
        <v>5300</v>
      </c>
      <c r="D1247" s="3" t="s">
        <v>122</v>
      </c>
      <c r="E1247" s="3" t="s">
        <v>122</v>
      </c>
      <c r="F1247" s="3" t="s">
        <v>122</v>
      </c>
    </row>
    <row r="1248" spans="1:6" ht="45" customHeight="1" x14ac:dyDescent="0.25">
      <c r="A1248" s="3" t="s">
        <v>2830</v>
      </c>
      <c r="B1248" s="3" t="s">
        <v>14710</v>
      </c>
      <c r="C1248" s="3" t="s">
        <v>5300</v>
      </c>
      <c r="D1248" s="3" t="s">
        <v>122</v>
      </c>
      <c r="E1248" s="3" t="s">
        <v>122</v>
      </c>
      <c r="F1248" s="3" t="s">
        <v>122</v>
      </c>
    </row>
    <row r="1249" spans="1:6" ht="45" customHeight="1" x14ac:dyDescent="0.25">
      <c r="A1249" s="3" t="s">
        <v>2830</v>
      </c>
      <c r="B1249" s="3" t="s">
        <v>14711</v>
      </c>
      <c r="C1249" s="3" t="s">
        <v>5300</v>
      </c>
      <c r="D1249" s="3" t="s">
        <v>122</v>
      </c>
      <c r="E1249" s="3" t="s">
        <v>122</v>
      </c>
      <c r="F1249" s="3" t="s">
        <v>122</v>
      </c>
    </row>
    <row r="1250" spans="1:6" ht="45" customHeight="1" x14ac:dyDescent="0.25">
      <c r="A1250" s="3" t="s">
        <v>2830</v>
      </c>
      <c r="B1250" s="3" t="s">
        <v>14712</v>
      </c>
      <c r="C1250" s="3" t="s">
        <v>5300</v>
      </c>
      <c r="D1250" s="3" t="s">
        <v>122</v>
      </c>
      <c r="E1250" s="3" t="s">
        <v>122</v>
      </c>
      <c r="F1250" s="3" t="s">
        <v>122</v>
      </c>
    </row>
    <row r="1251" spans="1:6" ht="45" customHeight="1" x14ac:dyDescent="0.25">
      <c r="A1251" s="3" t="s">
        <v>2830</v>
      </c>
      <c r="B1251" s="3" t="s">
        <v>14713</v>
      </c>
      <c r="C1251" s="3" t="s">
        <v>5300</v>
      </c>
      <c r="D1251" s="3" t="s">
        <v>122</v>
      </c>
      <c r="E1251" s="3" t="s">
        <v>122</v>
      </c>
      <c r="F1251" s="3" t="s">
        <v>122</v>
      </c>
    </row>
    <row r="1252" spans="1:6" ht="45" customHeight="1" x14ac:dyDescent="0.25">
      <c r="A1252" s="3" t="s">
        <v>2830</v>
      </c>
      <c r="B1252" s="3" t="s">
        <v>14714</v>
      </c>
      <c r="C1252" s="3" t="s">
        <v>5300</v>
      </c>
      <c r="D1252" s="3" t="s">
        <v>122</v>
      </c>
      <c r="E1252" s="3" t="s">
        <v>122</v>
      </c>
      <c r="F1252" s="3" t="s">
        <v>122</v>
      </c>
    </row>
    <row r="1253" spans="1:6" ht="45" customHeight="1" x14ac:dyDescent="0.25">
      <c r="A1253" s="3" t="s">
        <v>2830</v>
      </c>
      <c r="B1253" s="3" t="s">
        <v>14715</v>
      </c>
      <c r="C1253" s="3" t="s">
        <v>5300</v>
      </c>
      <c r="D1253" s="3" t="s">
        <v>122</v>
      </c>
      <c r="E1253" s="3" t="s">
        <v>122</v>
      </c>
      <c r="F1253" s="3" t="s">
        <v>122</v>
      </c>
    </row>
    <row r="1254" spans="1:6" ht="45" customHeight="1" x14ac:dyDescent="0.25">
      <c r="A1254" s="3" t="s">
        <v>2830</v>
      </c>
      <c r="B1254" s="3" t="s">
        <v>14716</v>
      </c>
      <c r="C1254" s="3" t="s">
        <v>5300</v>
      </c>
      <c r="D1254" s="3" t="s">
        <v>122</v>
      </c>
      <c r="E1254" s="3" t="s">
        <v>122</v>
      </c>
      <c r="F1254" s="3" t="s">
        <v>122</v>
      </c>
    </row>
    <row r="1255" spans="1:6" ht="45" customHeight="1" x14ac:dyDescent="0.25">
      <c r="A1255" s="3" t="s">
        <v>2830</v>
      </c>
      <c r="B1255" s="3" t="s">
        <v>14717</v>
      </c>
      <c r="C1255" s="3" t="s">
        <v>5300</v>
      </c>
      <c r="D1255" s="3" t="s">
        <v>122</v>
      </c>
      <c r="E1255" s="3" t="s">
        <v>122</v>
      </c>
      <c r="F1255" s="3" t="s">
        <v>122</v>
      </c>
    </row>
    <row r="1256" spans="1:6" ht="45" customHeight="1" x14ac:dyDescent="0.25">
      <c r="A1256" s="3" t="s">
        <v>2830</v>
      </c>
      <c r="B1256" s="3" t="s">
        <v>14718</v>
      </c>
      <c r="C1256" s="3" t="s">
        <v>5300</v>
      </c>
      <c r="D1256" s="3" t="s">
        <v>122</v>
      </c>
      <c r="E1256" s="3" t="s">
        <v>122</v>
      </c>
      <c r="F1256" s="3" t="s">
        <v>122</v>
      </c>
    </row>
    <row r="1257" spans="1:6" ht="45" customHeight="1" x14ac:dyDescent="0.25">
      <c r="A1257" s="3" t="s">
        <v>2830</v>
      </c>
      <c r="B1257" s="3" t="s">
        <v>14719</v>
      </c>
      <c r="C1257" s="3" t="s">
        <v>5300</v>
      </c>
      <c r="D1257" s="3" t="s">
        <v>122</v>
      </c>
      <c r="E1257" s="3" t="s">
        <v>122</v>
      </c>
      <c r="F1257" s="3" t="s">
        <v>122</v>
      </c>
    </row>
    <row r="1258" spans="1:6" ht="45" customHeight="1" x14ac:dyDescent="0.25">
      <c r="A1258" s="3" t="s">
        <v>2830</v>
      </c>
      <c r="B1258" s="3" t="s">
        <v>14720</v>
      </c>
      <c r="C1258" s="3" t="s">
        <v>5300</v>
      </c>
      <c r="D1258" s="3" t="s">
        <v>122</v>
      </c>
      <c r="E1258" s="3" t="s">
        <v>122</v>
      </c>
      <c r="F1258" s="3" t="s">
        <v>122</v>
      </c>
    </row>
    <row r="1259" spans="1:6" ht="45" customHeight="1" x14ac:dyDescent="0.25">
      <c r="A1259" s="3" t="s">
        <v>2830</v>
      </c>
      <c r="B1259" s="3" t="s">
        <v>14721</v>
      </c>
      <c r="C1259" s="3" t="s">
        <v>5300</v>
      </c>
      <c r="D1259" s="3" t="s">
        <v>122</v>
      </c>
      <c r="E1259" s="3" t="s">
        <v>122</v>
      </c>
      <c r="F1259" s="3" t="s">
        <v>122</v>
      </c>
    </row>
    <row r="1260" spans="1:6" ht="45" customHeight="1" x14ac:dyDescent="0.25">
      <c r="A1260" s="3" t="s">
        <v>2830</v>
      </c>
      <c r="B1260" s="3" t="s">
        <v>14722</v>
      </c>
      <c r="C1260" s="3" t="s">
        <v>5300</v>
      </c>
      <c r="D1260" s="3" t="s">
        <v>122</v>
      </c>
      <c r="E1260" s="3" t="s">
        <v>122</v>
      </c>
      <c r="F1260" s="3" t="s">
        <v>122</v>
      </c>
    </row>
    <row r="1261" spans="1:6" ht="45" customHeight="1" x14ac:dyDescent="0.25">
      <c r="A1261" s="3" t="s">
        <v>2830</v>
      </c>
      <c r="B1261" s="3" t="s">
        <v>14723</v>
      </c>
      <c r="C1261" s="3" t="s">
        <v>5300</v>
      </c>
      <c r="D1261" s="3" t="s">
        <v>122</v>
      </c>
      <c r="E1261" s="3" t="s">
        <v>122</v>
      </c>
      <c r="F1261" s="3" t="s">
        <v>122</v>
      </c>
    </row>
    <row r="1262" spans="1:6" ht="45" customHeight="1" x14ac:dyDescent="0.25">
      <c r="A1262" s="3" t="s">
        <v>2830</v>
      </c>
      <c r="B1262" s="3" t="s">
        <v>14724</v>
      </c>
      <c r="C1262" s="3" t="s">
        <v>5300</v>
      </c>
      <c r="D1262" s="3" t="s">
        <v>122</v>
      </c>
      <c r="E1262" s="3" t="s">
        <v>122</v>
      </c>
      <c r="F1262" s="3" t="s">
        <v>122</v>
      </c>
    </row>
    <row r="1263" spans="1:6" ht="45" customHeight="1" x14ac:dyDescent="0.25">
      <c r="A1263" s="3" t="s">
        <v>2830</v>
      </c>
      <c r="B1263" s="3" t="s">
        <v>14725</v>
      </c>
      <c r="C1263" s="3" t="s">
        <v>5300</v>
      </c>
      <c r="D1263" s="3" t="s">
        <v>122</v>
      </c>
      <c r="E1263" s="3" t="s">
        <v>122</v>
      </c>
      <c r="F1263" s="3" t="s">
        <v>122</v>
      </c>
    </row>
    <row r="1264" spans="1:6" ht="45" customHeight="1" x14ac:dyDescent="0.25">
      <c r="A1264" s="3" t="s">
        <v>2830</v>
      </c>
      <c r="B1264" s="3" t="s">
        <v>14726</v>
      </c>
      <c r="C1264" s="3" t="s">
        <v>5300</v>
      </c>
      <c r="D1264" s="3" t="s">
        <v>122</v>
      </c>
      <c r="E1264" s="3" t="s">
        <v>122</v>
      </c>
      <c r="F1264" s="3" t="s">
        <v>122</v>
      </c>
    </row>
    <row r="1265" spans="1:6" ht="45" customHeight="1" x14ac:dyDescent="0.25">
      <c r="A1265" s="3" t="s">
        <v>2830</v>
      </c>
      <c r="B1265" s="3" t="s">
        <v>14727</v>
      </c>
      <c r="C1265" s="3" t="s">
        <v>5300</v>
      </c>
      <c r="D1265" s="3" t="s">
        <v>122</v>
      </c>
      <c r="E1265" s="3" t="s">
        <v>122</v>
      </c>
      <c r="F1265" s="3" t="s">
        <v>122</v>
      </c>
    </row>
    <row r="1266" spans="1:6" ht="45" customHeight="1" x14ac:dyDescent="0.25">
      <c r="A1266" s="3" t="s">
        <v>2830</v>
      </c>
      <c r="B1266" s="3" t="s">
        <v>14728</v>
      </c>
      <c r="C1266" s="3" t="s">
        <v>5300</v>
      </c>
      <c r="D1266" s="3" t="s">
        <v>122</v>
      </c>
      <c r="E1266" s="3" t="s">
        <v>122</v>
      </c>
      <c r="F1266" s="3" t="s">
        <v>122</v>
      </c>
    </row>
    <row r="1267" spans="1:6" ht="45" customHeight="1" x14ac:dyDescent="0.25">
      <c r="A1267" s="3" t="s">
        <v>2830</v>
      </c>
      <c r="B1267" s="3" t="s">
        <v>14729</v>
      </c>
      <c r="C1267" s="3" t="s">
        <v>5300</v>
      </c>
      <c r="D1267" s="3" t="s">
        <v>122</v>
      </c>
      <c r="E1267" s="3" t="s">
        <v>122</v>
      </c>
      <c r="F1267" s="3" t="s">
        <v>122</v>
      </c>
    </row>
    <row r="1268" spans="1:6" ht="45" customHeight="1" x14ac:dyDescent="0.25">
      <c r="A1268" s="3" t="s">
        <v>2830</v>
      </c>
      <c r="B1268" s="3" t="s">
        <v>14730</v>
      </c>
      <c r="C1268" s="3" t="s">
        <v>5300</v>
      </c>
      <c r="D1268" s="3" t="s">
        <v>122</v>
      </c>
      <c r="E1268" s="3" t="s">
        <v>122</v>
      </c>
      <c r="F1268" s="3" t="s">
        <v>122</v>
      </c>
    </row>
    <row r="1269" spans="1:6" ht="45" customHeight="1" x14ac:dyDescent="0.25">
      <c r="A1269" s="3" t="s">
        <v>2830</v>
      </c>
      <c r="B1269" s="3" t="s">
        <v>14731</v>
      </c>
      <c r="C1269" s="3" t="s">
        <v>5300</v>
      </c>
      <c r="D1269" s="3" t="s">
        <v>122</v>
      </c>
      <c r="E1269" s="3" t="s">
        <v>122</v>
      </c>
      <c r="F1269" s="3" t="s">
        <v>122</v>
      </c>
    </row>
    <row r="1270" spans="1:6" ht="45" customHeight="1" x14ac:dyDescent="0.25">
      <c r="A1270" s="3" t="s">
        <v>2830</v>
      </c>
      <c r="B1270" s="3" t="s">
        <v>14732</v>
      </c>
      <c r="C1270" s="3" t="s">
        <v>5300</v>
      </c>
      <c r="D1270" s="3" t="s">
        <v>122</v>
      </c>
      <c r="E1270" s="3" t="s">
        <v>122</v>
      </c>
      <c r="F1270" s="3" t="s">
        <v>122</v>
      </c>
    </row>
    <row r="1271" spans="1:6" ht="45" customHeight="1" x14ac:dyDescent="0.25">
      <c r="A1271" s="3" t="s">
        <v>2830</v>
      </c>
      <c r="B1271" s="3" t="s">
        <v>14733</v>
      </c>
      <c r="C1271" s="3" t="s">
        <v>5300</v>
      </c>
      <c r="D1271" s="3" t="s">
        <v>122</v>
      </c>
      <c r="E1271" s="3" t="s">
        <v>122</v>
      </c>
      <c r="F1271" s="3" t="s">
        <v>122</v>
      </c>
    </row>
    <row r="1272" spans="1:6" ht="45" customHeight="1" x14ac:dyDescent="0.25">
      <c r="A1272" s="3" t="s">
        <v>2830</v>
      </c>
      <c r="B1272" s="3" t="s">
        <v>14734</v>
      </c>
      <c r="C1272" s="3" t="s">
        <v>5300</v>
      </c>
      <c r="D1272" s="3" t="s">
        <v>122</v>
      </c>
      <c r="E1272" s="3" t="s">
        <v>122</v>
      </c>
      <c r="F1272" s="3" t="s">
        <v>122</v>
      </c>
    </row>
    <row r="1273" spans="1:6" ht="45" customHeight="1" x14ac:dyDescent="0.25">
      <c r="A1273" s="3" t="s">
        <v>2830</v>
      </c>
      <c r="B1273" s="3" t="s">
        <v>14735</v>
      </c>
      <c r="C1273" s="3" t="s">
        <v>5300</v>
      </c>
      <c r="D1273" s="3" t="s">
        <v>122</v>
      </c>
      <c r="E1273" s="3" t="s">
        <v>122</v>
      </c>
      <c r="F1273" s="3" t="s">
        <v>122</v>
      </c>
    </row>
    <row r="1274" spans="1:6" ht="45" customHeight="1" x14ac:dyDescent="0.25">
      <c r="A1274" s="3" t="s">
        <v>2830</v>
      </c>
      <c r="B1274" s="3" t="s">
        <v>14736</v>
      </c>
      <c r="C1274" s="3" t="s">
        <v>5300</v>
      </c>
      <c r="D1274" s="3" t="s">
        <v>122</v>
      </c>
      <c r="E1274" s="3" t="s">
        <v>122</v>
      </c>
      <c r="F1274" s="3" t="s">
        <v>122</v>
      </c>
    </row>
    <row r="1275" spans="1:6" ht="45" customHeight="1" x14ac:dyDescent="0.25">
      <c r="A1275" s="3" t="s">
        <v>2830</v>
      </c>
      <c r="B1275" s="3" t="s">
        <v>14737</v>
      </c>
      <c r="C1275" s="3" t="s">
        <v>5300</v>
      </c>
      <c r="D1275" s="3" t="s">
        <v>122</v>
      </c>
      <c r="E1275" s="3" t="s">
        <v>122</v>
      </c>
      <c r="F1275" s="3" t="s">
        <v>122</v>
      </c>
    </row>
    <row r="1276" spans="1:6" ht="45" customHeight="1" x14ac:dyDescent="0.25">
      <c r="A1276" s="3" t="s">
        <v>2830</v>
      </c>
      <c r="B1276" s="3" t="s">
        <v>14738</v>
      </c>
      <c r="C1276" s="3" t="s">
        <v>5300</v>
      </c>
      <c r="D1276" s="3" t="s">
        <v>122</v>
      </c>
      <c r="E1276" s="3" t="s">
        <v>122</v>
      </c>
      <c r="F1276" s="3" t="s">
        <v>122</v>
      </c>
    </row>
    <row r="1277" spans="1:6" ht="45" customHeight="1" x14ac:dyDescent="0.25">
      <c r="A1277" s="3" t="s">
        <v>2830</v>
      </c>
      <c r="B1277" s="3" t="s">
        <v>14739</v>
      </c>
      <c r="C1277" s="3" t="s">
        <v>5300</v>
      </c>
      <c r="D1277" s="3" t="s">
        <v>122</v>
      </c>
      <c r="E1277" s="3" t="s">
        <v>122</v>
      </c>
      <c r="F1277" s="3" t="s">
        <v>122</v>
      </c>
    </row>
    <row r="1278" spans="1:6" ht="45" customHeight="1" x14ac:dyDescent="0.25">
      <c r="A1278" s="3" t="s">
        <v>2832</v>
      </c>
      <c r="B1278" s="3" t="s">
        <v>14740</v>
      </c>
      <c r="C1278" s="3" t="s">
        <v>5300</v>
      </c>
      <c r="D1278" s="3" t="s">
        <v>122</v>
      </c>
      <c r="E1278" s="3" t="s">
        <v>122</v>
      </c>
      <c r="F1278" s="3" t="s">
        <v>122</v>
      </c>
    </row>
    <row r="1279" spans="1:6" ht="45" customHeight="1" x14ac:dyDescent="0.25">
      <c r="A1279" s="3" t="s">
        <v>2832</v>
      </c>
      <c r="B1279" s="3" t="s">
        <v>14741</v>
      </c>
      <c r="C1279" s="3" t="s">
        <v>5300</v>
      </c>
      <c r="D1279" s="3" t="s">
        <v>122</v>
      </c>
      <c r="E1279" s="3" t="s">
        <v>122</v>
      </c>
      <c r="F1279" s="3" t="s">
        <v>122</v>
      </c>
    </row>
    <row r="1280" spans="1:6" ht="45" customHeight="1" x14ac:dyDescent="0.25">
      <c r="A1280" s="3" t="s">
        <v>2832</v>
      </c>
      <c r="B1280" s="3" t="s">
        <v>14742</v>
      </c>
      <c r="C1280" s="3" t="s">
        <v>5300</v>
      </c>
      <c r="D1280" s="3" t="s">
        <v>122</v>
      </c>
      <c r="E1280" s="3" t="s">
        <v>122</v>
      </c>
      <c r="F1280" s="3" t="s">
        <v>122</v>
      </c>
    </row>
    <row r="1281" spans="1:6" ht="45" customHeight="1" x14ac:dyDescent="0.25">
      <c r="A1281" s="3" t="s">
        <v>2832</v>
      </c>
      <c r="B1281" s="3" t="s">
        <v>14743</v>
      </c>
      <c r="C1281" s="3" t="s">
        <v>5300</v>
      </c>
      <c r="D1281" s="3" t="s">
        <v>122</v>
      </c>
      <c r="E1281" s="3" t="s">
        <v>122</v>
      </c>
      <c r="F1281" s="3" t="s">
        <v>122</v>
      </c>
    </row>
    <row r="1282" spans="1:6" ht="45" customHeight="1" x14ac:dyDescent="0.25">
      <c r="A1282" s="3" t="s">
        <v>2832</v>
      </c>
      <c r="B1282" s="3" t="s">
        <v>14744</v>
      </c>
      <c r="C1282" s="3" t="s">
        <v>5300</v>
      </c>
      <c r="D1282" s="3" t="s">
        <v>122</v>
      </c>
      <c r="E1282" s="3" t="s">
        <v>122</v>
      </c>
      <c r="F1282" s="3" t="s">
        <v>122</v>
      </c>
    </row>
    <row r="1283" spans="1:6" ht="45" customHeight="1" x14ac:dyDescent="0.25">
      <c r="A1283" s="3" t="s">
        <v>2832</v>
      </c>
      <c r="B1283" s="3" t="s">
        <v>14745</v>
      </c>
      <c r="C1283" s="3" t="s">
        <v>5300</v>
      </c>
      <c r="D1283" s="3" t="s">
        <v>122</v>
      </c>
      <c r="E1283" s="3" t="s">
        <v>122</v>
      </c>
      <c r="F1283" s="3" t="s">
        <v>122</v>
      </c>
    </row>
    <row r="1284" spans="1:6" ht="45" customHeight="1" x14ac:dyDescent="0.25">
      <c r="A1284" s="3" t="s">
        <v>2832</v>
      </c>
      <c r="B1284" s="3" t="s">
        <v>14746</v>
      </c>
      <c r="C1284" s="3" t="s">
        <v>5300</v>
      </c>
      <c r="D1284" s="3" t="s">
        <v>122</v>
      </c>
      <c r="E1284" s="3" t="s">
        <v>122</v>
      </c>
      <c r="F1284" s="3" t="s">
        <v>122</v>
      </c>
    </row>
    <row r="1285" spans="1:6" ht="45" customHeight="1" x14ac:dyDescent="0.25">
      <c r="A1285" s="3" t="s">
        <v>2832</v>
      </c>
      <c r="B1285" s="3" t="s">
        <v>14747</v>
      </c>
      <c r="C1285" s="3" t="s">
        <v>5300</v>
      </c>
      <c r="D1285" s="3" t="s">
        <v>122</v>
      </c>
      <c r="E1285" s="3" t="s">
        <v>122</v>
      </c>
      <c r="F1285" s="3" t="s">
        <v>122</v>
      </c>
    </row>
    <row r="1286" spans="1:6" ht="45" customHeight="1" x14ac:dyDescent="0.25">
      <c r="A1286" s="3" t="s">
        <v>2832</v>
      </c>
      <c r="B1286" s="3" t="s">
        <v>14748</v>
      </c>
      <c r="C1286" s="3" t="s">
        <v>5300</v>
      </c>
      <c r="D1286" s="3" t="s">
        <v>122</v>
      </c>
      <c r="E1286" s="3" t="s">
        <v>122</v>
      </c>
      <c r="F1286" s="3" t="s">
        <v>122</v>
      </c>
    </row>
    <row r="1287" spans="1:6" ht="45" customHeight="1" x14ac:dyDescent="0.25">
      <c r="A1287" s="3" t="s">
        <v>2832</v>
      </c>
      <c r="B1287" s="3" t="s">
        <v>14749</v>
      </c>
      <c r="C1287" s="3" t="s">
        <v>5300</v>
      </c>
      <c r="D1287" s="3" t="s">
        <v>122</v>
      </c>
      <c r="E1287" s="3" t="s">
        <v>122</v>
      </c>
      <c r="F1287" s="3" t="s">
        <v>122</v>
      </c>
    </row>
    <row r="1288" spans="1:6" ht="45" customHeight="1" x14ac:dyDescent="0.25">
      <c r="A1288" s="3" t="s">
        <v>2832</v>
      </c>
      <c r="B1288" s="3" t="s">
        <v>14750</v>
      </c>
      <c r="C1288" s="3" t="s">
        <v>5300</v>
      </c>
      <c r="D1288" s="3" t="s">
        <v>122</v>
      </c>
      <c r="E1288" s="3" t="s">
        <v>122</v>
      </c>
      <c r="F1288" s="3" t="s">
        <v>122</v>
      </c>
    </row>
    <row r="1289" spans="1:6" ht="45" customHeight="1" x14ac:dyDescent="0.25">
      <c r="A1289" s="3" t="s">
        <v>2832</v>
      </c>
      <c r="B1289" s="3" t="s">
        <v>14751</v>
      </c>
      <c r="C1289" s="3" t="s">
        <v>5300</v>
      </c>
      <c r="D1289" s="3" t="s">
        <v>122</v>
      </c>
      <c r="E1289" s="3" t="s">
        <v>122</v>
      </c>
      <c r="F1289" s="3" t="s">
        <v>122</v>
      </c>
    </row>
    <row r="1290" spans="1:6" ht="45" customHeight="1" x14ac:dyDescent="0.25">
      <c r="A1290" s="3" t="s">
        <v>2832</v>
      </c>
      <c r="B1290" s="3" t="s">
        <v>14752</v>
      </c>
      <c r="C1290" s="3" t="s">
        <v>5300</v>
      </c>
      <c r="D1290" s="3" t="s">
        <v>122</v>
      </c>
      <c r="E1290" s="3" t="s">
        <v>122</v>
      </c>
      <c r="F1290" s="3" t="s">
        <v>122</v>
      </c>
    </row>
    <row r="1291" spans="1:6" ht="45" customHeight="1" x14ac:dyDescent="0.25">
      <c r="A1291" s="3" t="s">
        <v>2832</v>
      </c>
      <c r="B1291" s="3" t="s">
        <v>14753</v>
      </c>
      <c r="C1291" s="3" t="s">
        <v>5300</v>
      </c>
      <c r="D1291" s="3" t="s">
        <v>122</v>
      </c>
      <c r="E1291" s="3" t="s">
        <v>122</v>
      </c>
      <c r="F1291" s="3" t="s">
        <v>122</v>
      </c>
    </row>
    <row r="1292" spans="1:6" ht="45" customHeight="1" x14ac:dyDescent="0.25">
      <c r="A1292" s="3" t="s">
        <v>2832</v>
      </c>
      <c r="B1292" s="3" t="s">
        <v>14754</v>
      </c>
      <c r="C1292" s="3" t="s">
        <v>5300</v>
      </c>
      <c r="D1292" s="3" t="s">
        <v>122</v>
      </c>
      <c r="E1292" s="3" t="s">
        <v>122</v>
      </c>
      <c r="F1292" s="3" t="s">
        <v>122</v>
      </c>
    </row>
    <row r="1293" spans="1:6" ht="45" customHeight="1" x14ac:dyDescent="0.25">
      <c r="A1293" s="3" t="s">
        <v>2832</v>
      </c>
      <c r="B1293" s="3" t="s">
        <v>14755</v>
      </c>
      <c r="C1293" s="3" t="s">
        <v>5300</v>
      </c>
      <c r="D1293" s="3" t="s">
        <v>122</v>
      </c>
      <c r="E1293" s="3" t="s">
        <v>122</v>
      </c>
      <c r="F1293" s="3" t="s">
        <v>122</v>
      </c>
    </row>
    <row r="1294" spans="1:6" ht="45" customHeight="1" x14ac:dyDescent="0.25">
      <c r="A1294" s="3" t="s">
        <v>2832</v>
      </c>
      <c r="B1294" s="3" t="s">
        <v>14756</v>
      </c>
      <c r="C1294" s="3" t="s">
        <v>5300</v>
      </c>
      <c r="D1294" s="3" t="s">
        <v>122</v>
      </c>
      <c r="E1294" s="3" t="s">
        <v>122</v>
      </c>
      <c r="F1294" s="3" t="s">
        <v>122</v>
      </c>
    </row>
    <row r="1295" spans="1:6" ht="45" customHeight="1" x14ac:dyDescent="0.25">
      <c r="A1295" s="3" t="s">
        <v>2832</v>
      </c>
      <c r="B1295" s="3" t="s">
        <v>14757</v>
      </c>
      <c r="C1295" s="3" t="s">
        <v>5300</v>
      </c>
      <c r="D1295" s="3" t="s">
        <v>122</v>
      </c>
      <c r="E1295" s="3" t="s">
        <v>122</v>
      </c>
      <c r="F1295" s="3" t="s">
        <v>122</v>
      </c>
    </row>
    <row r="1296" spans="1:6" ht="45" customHeight="1" x14ac:dyDescent="0.25">
      <c r="A1296" s="3" t="s">
        <v>2832</v>
      </c>
      <c r="B1296" s="3" t="s">
        <v>14758</v>
      </c>
      <c r="C1296" s="3" t="s">
        <v>5300</v>
      </c>
      <c r="D1296" s="3" t="s">
        <v>122</v>
      </c>
      <c r="E1296" s="3" t="s">
        <v>122</v>
      </c>
      <c r="F1296" s="3" t="s">
        <v>122</v>
      </c>
    </row>
    <row r="1297" spans="1:6" ht="45" customHeight="1" x14ac:dyDescent="0.25">
      <c r="A1297" s="3" t="s">
        <v>2832</v>
      </c>
      <c r="B1297" s="3" t="s">
        <v>14759</v>
      </c>
      <c r="C1297" s="3" t="s">
        <v>5300</v>
      </c>
      <c r="D1297" s="3" t="s">
        <v>122</v>
      </c>
      <c r="E1297" s="3" t="s">
        <v>122</v>
      </c>
      <c r="F1297" s="3" t="s">
        <v>122</v>
      </c>
    </row>
    <row r="1298" spans="1:6" ht="45" customHeight="1" x14ac:dyDescent="0.25">
      <c r="A1298" s="3" t="s">
        <v>2832</v>
      </c>
      <c r="B1298" s="3" t="s">
        <v>14760</v>
      </c>
      <c r="C1298" s="3" t="s">
        <v>5300</v>
      </c>
      <c r="D1298" s="3" t="s">
        <v>122</v>
      </c>
      <c r="E1298" s="3" t="s">
        <v>122</v>
      </c>
      <c r="F1298" s="3" t="s">
        <v>122</v>
      </c>
    </row>
    <row r="1299" spans="1:6" ht="45" customHeight="1" x14ac:dyDescent="0.25">
      <c r="A1299" s="3" t="s">
        <v>2832</v>
      </c>
      <c r="B1299" s="3" t="s">
        <v>14761</v>
      </c>
      <c r="C1299" s="3" t="s">
        <v>5300</v>
      </c>
      <c r="D1299" s="3" t="s">
        <v>122</v>
      </c>
      <c r="E1299" s="3" t="s">
        <v>122</v>
      </c>
      <c r="F1299" s="3" t="s">
        <v>122</v>
      </c>
    </row>
    <row r="1300" spans="1:6" ht="45" customHeight="1" x14ac:dyDescent="0.25">
      <c r="A1300" s="3" t="s">
        <v>2832</v>
      </c>
      <c r="B1300" s="3" t="s">
        <v>14762</v>
      </c>
      <c r="C1300" s="3" t="s">
        <v>5300</v>
      </c>
      <c r="D1300" s="3" t="s">
        <v>122</v>
      </c>
      <c r="E1300" s="3" t="s">
        <v>122</v>
      </c>
      <c r="F1300" s="3" t="s">
        <v>122</v>
      </c>
    </row>
    <row r="1301" spans="1:6" ht="45" customHeight="1" x14ac:dyDescent="0.25">
      <c r="A1301" s="3" t="s">
        <v>2832</v>
      </c>
      <c r="B1301" s="3" t="s">
        <v>14763</v>
      </c>
      <c r="C1301" s="3" t="s">
        <v>5300</v>
      </c>
      <c r="D1301" s="3" t="s">
        <v>122</v>
      </c>
      <c r="E1301" s="3" t="s">
        <v>122</v>
      </c>
      <c r="F1301" s="3" t="s">
        <v>122</v>
      </c>
    </row>
    <row r="1302" spans="1:6" ht="45" customHeight="1" x14ac:dyDescent="0.25">
      <c r="A1302" s="3" t="s">
        <v>2832</v>
      </c>
      <c r="B1302" s="3" t="s">
        <v>14764</v>
      </c>
      <c r="C1302" s="3" t="s">
        <v>5300</v>
      </c>
      <c r="D1302" s="3" t="s">
        <v>122</v>
      </c>
      <c r="E1302" s="3" t="s">
        <v>122</v>
      </c>
      <c r="F1302" s="3" t="s">
        <v>122</v>
      </c>
    </row>
    <row r="1303" spans="1:6" ht="45" customHeight="1" x14ac:dyDescent="0.25">
      <c r="A1303" s="3" t="s">
        <v>2832</v>
      </c>
      <c r="B1303" s="3" t="s">
        <v>14765</v>
      </c>
      <c r="C1303" s="3" t="s">
        <v>5300</v>
      </c>
      <c r="D1303" s="3" t="s">
        <v>122</v>
      </c>
      <c r="E1303" s="3" t="s">
        <v>122</v>
      </c>
      <c r="F1303" s="3" t="s">
        <v>122</v>
      </c>
    </row>
    <row r="1304" spans="1:6" ht="45" customHeight="1" x14ac:dyDescent="0.25">
      <c r="A1304" s="3" t="s">
        <v>2832</v>
      </c>
      <c r="B1304" s="3" t="s">
        <v>14766</v>
      </c>
      <c r="C1304" s="3" t="s">
        <v>5300</v>
      </c>
      <c r="D1304" s="3" t="s">
        <v>122</v>
      </c>
      <c r="E1304" s="3" t="s">
        <v>122</v>
      </c>
      <c r="F1304" s="3" t="s">
        <v>122</v>
      </c>
    </row>
    <row r="1305" spans="1:6" ht="45" customHeight="1" x14ac:dyDescent="0.25">
      <c r="A1305" s="3" t="s">
        <v>2832</v>
      </c>
      <c r="B1305" s="3" t="s">
        <v>14767</v>
      </c>
      <c r="C1305" s="3" t="s">
        <v>5300</v>
      </c>
      <c r="D1305" s="3" t="s">
        <v>122</v>
      </c>
      <c r="E1305" s="3" t="s">
        <v>122</v>
      </c>
      <c r="F1305" s="3" t="s">
        <v>122</v>
      </c>
    </row>
    <row r="1306" spans="1:6" ht="45" customHeight="1" x14ac:dyDescent="0.25">
      <c r="A1306" s="3" t="s">
        <v>2832</v>
      </c>
      <c r="B1306" s="3" t="s">
        <v>14768</v>
      </c>
      <c r="C1306" s="3" t="s">
        <v>5300</v>
      </c>
      <c r="D1306" s="3" t="s">
        <v>122</v>
      </c>
      <c r="E1306" s="3" t="s">
        <v>122</v>
      </c>
      <c r="F1306" s="3" t="s">
        <v>122</v>
      </c>
    </row>
    <row r="1307" spans="1:6" ht="45" customHeight="1" x14ac:dyDescent="0.25">
      <c r="A1307" s="3" t="s">
        <v>2832</v>
      </c>
      <c r="B1307" s="3" t="s">
        <v>14769</v>
      </c>
      <c r="C1307" s="3" t="s">
        <v>5300</v>
      </c>
      <c r="D1307" s="3" t="s">
        <v>122</v>
      </c>
      <c r="E1307" s="3" t="s">
        <v>122</v>
      </c>
      <c r="F1307" s="3" t="s">
        <v>122</v>
      </c>
    </row>
    <row r="1308" spans="1:6" ht="45" customHeight="1" x14ac:dyDescent="0.25">
      <c r="A1308" s="3" t="s">
        <v>2832</v>
      </c>
      <c r="B1308" s="3" t="s">
        <v>14770</v>
      </c>
      <c r="C1308" s="3" t="s">
        <v>5300</v>
      </c>
      <c r="D1308" s="3" t="s">
        <v>122</v>
      </c>
      <c r="E1308" s="3" t="s">
        <v>122</v>
      </c>
      <c r="F1308" s="3" t="s">
        <v>122</v>
      </c>
    </row>
    <row r="1309" spans="1:6" ht="45" customHeight="1" x14ac:dyDescent="0.25">
      <c r="A1309" s="3" t="s">
        <v>2832</v>
      </c>
      <c r="B1309" s="3" t="s">
        <v>14771</v>
      </c>
      <c r="C1309" s="3" t="s">
        <v>5300</v>
      </c>
      <c r="D1309" s="3" t="s">
        <v>122</v>
      </c>
      <c r="E1309" s="3" t="s">
        <v>122</v>
      </c>
      <c r="F1309" s="3" t="s">
        <v>122</v>
      </c>
    </row>
    <row r="1310" spans="1:6" ht="45" customHeight="1" x14ac:dyDescent="0.25">
      <c r="A1310" s="3" t="s">
        <v>2832</v>
      </c>
      <c r="B1310" s="3" t="s">
        <v>14772</v>
      </c>
      <c r="C1310" s="3" t="s">
        <v>5300</v>
      </c>
      <c r="D1310" s="3" t="s">
        <v>122</v>
      </c>
      <c r="E1310" s="3" t="s">
        <v>122</v>
      </c>
      <c r="F1310" s="3" t="s">
        <v>122</v>
      </c>
    </row>
    <row r="1311" spans="1:6" ht="45" customHeight="1" x14ac:dyDescent="0.25">
      <c r="A1311" s="3" t="s">
        <v>2832</v>
      </c>
      <c r="B1311" s="3" t="s">
        <v>14773</v>
      </c>
      <c r="C1311" s="3" t="s">
        <v>5300</v>
      </c>
      <c r="D1311" s="3" t="s">
        <v>122</v>
      </c>
      <c r="E1311" s="3" t="s">
        <v>122</v>
      </c>
      <c r="F1311" s="3" t="s">
        <v>122</v>
      </c>
    </row>
    <row r="1312" spans="1:6" ht="45" customHeight="1" x14ac:dyDescent="0.25">
      <c r="A1312" s="3" t="s">
        <v>2832</v>
      </c>
      <c r="B1312" s="3" t="s">
        <v>14774</v>
      </c>
      <c r="C1312" s="3" t="s">
        <v>5300</v>
      </c>
      <c r="D1312" s="3" t="s">
        <v>122</v>
      </c>
      <c r="E1312" s="3" t="s">
        <v>122</v>
      </c>
      <c r="F1312" s="3" t="s">
        <v>122</v>
      </c>
    </row>
    <row r="1313" spans="1:6" ht="45" customHeight="1" x14ac:dyDescent="0.25">
      <c r="A1313" s="3" t="s">
        <v>2832</v>
      </c>
      <c r="B1313" s="3" t="s">
        <v>14775</v>
      </c>
      <c r="C1313" s="3" t="s">
        <v>5300</v>
      </c>
      <c r="D1313" s="3" t="s">
        <v>122</v>
      </c>
      <c r="E1313" s="3" t="s">
        <v>122</v>
      </c>
      <c r="F1313" s="3" t="s">
        <v>122</v>
      </c>
    </row>
    <row r="1314" spans="1:6" ht="45" customHeight="1" x14ac:dyDescent="0.25">
      <c r="A1314" s="3" t="s">
        <v>2832</v>
      </c>
      <c r="B1314" s="3" t="s">
        <v>14776</v>
      </c>
      <c r="C1314" s="3" t="s">
        <v>5300</v>
      </c>
      <c r="D1314" s="3" t="s">
        <v>122</v>
      </c>
      <c r="E1314" s="3" t="s">
        <v>122</v>
      </c>
      <c r="F1314" s="3" t="s">
        <v>122</v>
      </c>
    </row>
    <row r="1315" spans="1:6" ht="45" customHeight="1" x14ac:dyDescent="0.25">
      <c r="A1315" s="3" t="s">
        <v>2832</v>
      </c>
      <c r="B1315" s="3" t="s">
        <v>14777</v>
      </c>
      <c r="C1315" s="3" t="s">
        <v>5300</v>
      </c>
      <c r="D1315" s="3" t="s">
        <v>122</v>
      </c>
      <c r="E1315" s="3" t="s">
        <v>122</v>
      </c>
      <c r="F1315" s="3" t="s">
        <v>122</v>
      </c>
    </row>
    <row r="1316" spans="1:6" ht="45" customHeight="1" x14ac:dyDescent="0.25">
      <c r="A1316" s="3" t="s">
        <v>2832</v>
      </c>
      <c r="B1316" s="3" t="s">
        <v>14778</v>
      </c>
      <c r="C1316" s="3" t="s">
        <v>5300</v>
      </c>
      <c r="D1316" s="3" t="s">
        <v>122</v>
      </c>
      <c r="E1316" s="3" t="s">
        <v>122</v>
      </c>
      <c r="F1316" s="3" t="s">
        <v>122</v>
      </c>
    </row>
    <row r="1317" spans="1:6" ht="45" customHeight="1" x14ac:dyDescent="0.25">
      <c r="A1317" s="3" t="s">
        <v>2832</v>
      </c>
      <c r="B1317" s="3" t="s">
        <v>14779</v>
      </c>
      <c r="C1317" s="3" t="s">
        <v>5300</v>
      </c>
      <c r="D1317" s="3" t="s">
        <v>122</v>
      </c>
      <c r="E1317" s="3" t="s">
        <v>122</v>
      </c>
      <c r="F1317" s="3" t="s">
        <v>122</v>
      </c>
    </row>
    <row r="1318" spans="1:6" ht="45" customHeight="1" x14ac:dyDescent="0.25">
      <c r="A1318" s="3" t="s">
        <v>2832</v>
      </c>
      <c r="B1318" s="3" t="s">
        <v>14780</v>
      </c>
      <c r="C1318" s="3" t="s">
        <v>5300</v>
      </c>
      <c r="D1318" s="3" t="s">
        <v>122</v>
      </c>
      <c r="E1318" s="3" t="s">
        <v>122</v>
      </c>
      <c r="F1318" s="3" t="s">
        <v>122</v>
      </c>
    </row>
    <row r="1319" spans="1:6" ht="45" customHeight="1" x14ac:dyDescent="0.25">
      <c r="A1319" s="3" t="s">
        <v>2832</v>
      </c>
      <c r="B1319" s="3" t="s">
        <v>14781</v>
      </c>
      <c r="C1319" s="3" t="s">
        <v>5300</v>
      </c>
      <c r="D1319" s="3" t="s">
        <v>122</v>
      </c>
      <c r="E1319" s="3" t="s">
        <v>122</v>
      </c>
      <c r="F1319" s="3" t="s">
        <v>122</v>
      </c>
    </row>
    <row r="1320" spans="1:6" ht="45" customHeight="1" x14ac:dyDescent="0.25">
      <c r="A1320" s="3" t="s">
        <v>2832</v>
      </c>
      <c r="B1320" s="3" t="s">
        <v>14782</v>
      </c>
      <c r="C1320" s="3" t="s">
        <v>5300</v>
      </c>
      <c r="D1320" s="3" t="s">
        <v>122</v>
      </c>
      <c r="E1320" s="3" t="s">
        <v>122</v>
      </c>
      <c r="F1320" s="3" t="s">
        <v>122</v>
      </c>
    </row>
    <row r="1321" spans="1:6" ht="45" customHeight="1" x14ac:dyDescent="0.25">
      <c r="A1321" s="3" t="s">
        <v>2832</v>
      </c>
      <c r="B1321" s="3" t="s">
        <v>14783</v>
      </c>
      <c r="C1321" s="3" t="s">
        <v>5300</v>
      </c>
      <c r="D1321" s="3" t="s">
        <v>122</v>
      </c>
      <c r="E1321" s="3" t="s">
        <v>122</v>
      </c>
      <c r="F1321" s="3" t="s">
        <v>122</v>
      </c>
    </row>
    <row r="1322" spans="1:6" ht="45" customHeight="1" x14ac:dyDescent="0.25">
      <c r="A1322" s="3" t="s">
        <v>2832</v>
      </c>
      <c r="B1322" s="3" t="s">
        <v>14784</v>
      </c>
      <c r="C1322" s="3" t="s">
        <v>5300</v>
      </c>
      <c r="D1322" s="3" t="s">
        <v>122</v>
      </c>
      <c r="E1322" s="3" t="s">
        <v>122</v>
      </c>
      <c r="F1322" s="3" t="s">
        <v>122</v>
      </c>
    </row>
    <row r="1323" spans="1:6" ht="45" customHeight="1" x14ac:dyDescent="0.25">
      <c r="A1323" s="3" t="s">
        <v>2832</v>
      </c>
      <c r="B1323" s="3" t="s">
        <v>14785</v>
      </c>
      <c r="C1323" s="3" t="s">
        <v>5300</v>
      </c>
      <c r="D1323" s="3" t="s">
        <v>122</v>
      </c>
      <c r="E1323" s="3" t="s">
        <v>122</v>
      </c>
      <c r="F1323" s="3" t="s">
        <v>122</v>
      </c>
    </row>
    <row r="1324" spans="1:6" ht="45" customHeight="1" x14ac:dyDescent="0.25">
      <c r="A1324" s="3" t="s">
        <v>2832</v>
      </c>
      <c r="B1324" s="3" t="s">
        <v>14786</v>
      </c>
      <c r="C1324" s="3" t="s">
        <v>5300</v>
      </c>
      <c r="D1324" s="3" t="s">
        <v>122</v>
      </c>
      <c r="E1324" s="3" t="s">
        <v>122</v>
      </c>
      <c r="F1324" s="3" t="s">
        <v>122</v>
      </c>
    </row>
    <row r="1325" spans="1:6" ht="45" customHeight="1" x14ac:dyDescent="0.25">
      <c r="A1325" s="3" t="s">
        <v>2832</v>
      </c>
      <c r="B1325" s="3" t="s">
        <v>14787</v>
      </c>
      <c r="C1325" s="3" t="s">
        <v>5300</v>
      </c>
      <c r="D1325" s="3" t="s">
        <v>122</v>
      </c>
      <c r="E1325" s="3" t="s">
        <v>122</v>
      </c>
      <c r="F1325" s="3" t="s">
        <v>122</v>
      </c>
    </row>
    <row r="1326" spans="1:6" ht="45" customHeight="1" x14ac:dyDescent="0.25">
      <c r="A1326" s="3" t="s">
        <v>2832</v>
      </c>
      <c r="B1326" s="3" t="s">
        <v>14788</v>
      </c>
      <c r="C1326" s="3" t="s">
        <v>5300</v>
      </c>
      <c r="D1326" s="3" t="s">
        <v>122</v>
      </c>
      <c r="E1326" s="3" t="s">
        <v>122</v>
      </c>
      <c r="F1326" s="3" t="s">
        <v>122</v>
      </c>
    </row>
    <row r="1327" spans="1:6" ht="45" customHeight="1" x14ac:dyDescent="0.25">
      <c r="A1327" s="3" t="s">
        <v>2832</v>
      </c>
      <c r="B1327" s="3" t="s">
        <v>14789</v>
      </c>
      <c r="C1327" s="3" t="s">
        <v>5300</v>
      </c>
      <c r="D1327" s="3" t="s">
        <v>122</v>
      </c>
      <c r="E1327" s="3" t="s">
        <v>122</v>
      </c>
      <c r="F1327" s="3" t="s">
        <v>122</v>
      </c>
    </row>
    <row r="1328" spans="1:6" ht="45" customHeight="1" x14ac:dyDescent="0.25">
      <c r="A1328" s="3" t="s">
        <v>2832</v>
      </c>
      <c r="B1328" s="3" t="s">
        <v>14790</v>
      </c>
      <c r="C1328" s="3" t="s">
        <v>5300</v>
      </c>
      <c r="D1328" s="3" t="s">
        <v>122</v>
      </c>
      <c r="E1328" s="3" t="s">
        <v>122</v>
      </c>
      <c r="F1328" s="3" t="s">
        <v>122</v>
      </c>
    </row>
    <row r="1329" spans="1:6" ht="45" customHeight="1" x14ac:dyDescent="0.25">
      <c r="A1329" s="3" t="s">
        <v>2832</v>
      </c>
      <c r="B1329" s="3" t="s">
        <v>14791</v>
      </c>
      <c r="C1329" s="3" t="s">
        <v>5300</v>
      </c>
      <c r="D1329" s="3" t="s">
        <v>122</v>
      </c>
      <c r="E1329" s="3" t="s">
        <v>122</v>
      </c>
      <c r="F1329" s="3" t="s">
        <v>122</v>
      </c>
    </row>
    <row r="1330" spans="1:6" ht="45" customHeight="1" x14ac:dyDescent="0.25">
      <c r="A1330" s="3" t="s">
        <v>2832</v>
      </c>
      <c r="B1330" s="3" t="s">
        <v>14792</v>
      </c>
      <c r="C1330" s="3" t="s">
        <v>5300</v>
      </c>
      <c r="D1330" s="3" t="s">
        <v>122</v>
      </c>
      <c r="E1330" s="3" t="s">
        <v>122</v>
      </c>
      <c r="F1330" s="3" t="s">
        <v>122</v>
      </c>
    </row>
    <row r="1331" spans="1:6" ht="45" customHeight="1" x14ac:dyDescent="0.25">
      <c r="A1331" s="3" t="s">
        <v>2832</v>
      </c>
      <c r="B1331" s="3" t="s">
        <v>14793</v>
      </c>
      <c r="C1331" s="3" t="s">
        <v>5300</v>
      </c>
      <c r="D1331" s="3" t="s">
        <v>122</v>
      </c>
      <c r="E1331" s="3" t="s">
        <v>122</v>
      </c>
      <c r="F1331" s="3" t="s">
        <v>122</v>
      </c>
    </row>
    <row r="1332" spans="1:6" ht="45" customHeight="1" x14ac:dyDescent="0.25">
      <c r="A1332" s="3" t="s">
        <v>2832</v>
      </c>
      <c r="B1332" s="3" t="s">
        <v>14794</v>
      </c>
      <c r="C1332" s="3" t="s">
        <v>5300</v>
      </c>
      <c r="D1332" s="3" t="s">
        <v>122</v>
      </c>
      <c r="E1332" s="3" t="s">
        <v>122</v>
      </c>
      <c r="F1332" s="3" t="s">
        <v>122</v>
      </c>
    </row>
    <row r="1333" spans="1:6" ht="45" customHeight="1" x14ac:dyDescent="0.25">
      <c r="A1333" s="3" t="s">
        <v>2832</v>
      </c>
      <c r="B1333" s="3" t="s">
        <v>14795</v>
      </c>
      <c r="C1333" s="3" t="s">
        <v>5300</v>
      </c>
      <c r="D1333" s="3" t="s">
        <v>122</v>
      </c>
      <c r="E1333" s="3" t="s">
        <v>122</v>
      </c>
      <c r="F1333" s="3" t="s">
        <v>122</v>
      </c>
    </row>
    <row r="1334" spans="1:6" ht="45" customHeight="1" x14ac:dyDescent="0.25">
      <c r="A1334" s="3" t="s">
        <v>2832</v>
      </c>
      <c r="B1334" s="3" t="s">
        <v>14796</v>
      </c>
      <c r="C1334" s="3" t="s">
        <v>5300</v>
      </c>
      <c r="D1334" s="3" t="s">
        <v>122</v>
      </c>
      <c r="E1334" s="3" t="s">
        <v>122</v>
      </c>
      <c r="F1334" s="3" t="s">
        <v>122</v>
      </c>
    </row>
    <row r="1335" spans="1:6" ht="45" customHeight="1" x14ac:dyDescent="0.25">
      <c r="A1335" s="3" t="s">
        <v>2832</v>
      </c>
      <c r="B1335" s="3" t="s">
        <v>14797</v>
      </c>
      <c r="C1335" s="3" t="s">
        <v>5300</v>
      </c>
      <c r="D1335" s="3" t="s">
        <v>122</v>
      </c>
      <c r="E1335" s="3" t="s">
        <v>122</v>
      </c>
      <c r="F1335" s="3" t="s">
        <v>122</v>
      </c>
    </row>
    <row r="1336" spans="1:6" ht="45" customHeight="1" x14ac:dyDescent="0.25">
      <c r="A1336" s="3" t="s">
        <v>2832</v>
      </c>
      <c r="B1336" s="3" t="s">
        <v>14798</v>
      </c>
      <c r="C1336" s="3" t="s">
        <v>5300</v>
      </c>
      <c r="D1336" s="3" t="s">
        <v>122</v>
      </c>
      <c r="E1336" s="3" t="s">
        <v>122</v>
      </c>
      <c r="F1336" s="3" t="s">
        <v>122</v>
      </c>
    </row>
    <row r="1337" spans="1:6" ht="45" customHeight="1" x14ac:dyDescent="0.25">
      <c r="A1337" s="3" t="s">
        <v>2832</v>
      </c>
      <c r="B1337" s="3" t="s">
        <v>14799</v>
      </c>
      <c r="C1337" s="3" t="s">
        <v>5300</v>
      </c>
      <c r="D1337" s="3" t="s">
        <v>122</v>
      </c>
      <c r="E1337" s="3" t="s">
        <v>122</v>
      </c>
      <c r="F1337" s="3" t="s">
        <v>122</v>
      </c>
    </row>
    <row r="1338" spans="1:6" ht="45" customHeight="1" x14ac:dyDescent="0.25">
      <c r="A1338" s="3" t="s">
        <v>2832</v>
      </c>
      <c r="B1338" s="3" t="s">
        <v>14800</v>
      </c>
      <c r="C1338" s="3" t="s">
        <v>5300</v>
      </c>
      <c r="D1338" s="3" t="s">
        <v>122</v>
      </c>
      <c r="E1338" s="3" t="s">
        <v>122</v>
      </c>
      <c r="F1338" s="3" t="s">
        <v>122</v>
      </c>
    </row>
    <row r="1339" spans="1:6" ht="45" customHeight="1" x14ac:dyDescent="0.25">
      <c r="A1339" s="3" t="s">
        <v>2832</v>
      </c>
      <c r="B1339" s="3" t="s">
        <v>14801</v>
      </c>
      <c r="C1339" s="3" t="s">
        <v>5300</v>
      </c>
      <c r="D1339" s="3" t="s">
        <v>122</v>
      </c>
      <c r="E1339" s="3" t="s">
        <v>122</v>
      </c>
      <c r="F1339" s="3" t="s">
        <v>122</v>
      </c>
    </row>
    <row r="1340" spans="1:6" ht="45" customHeight="1" x14ac:dyDescent="0.25">
      <c r="A1340" s="3" t="s">
        <v>2832</v>
      </c>
      <c r="B1340" s="3" t="s">
        <v>14802</v>
      </c>
      <c r="C1340" s="3" t="s">
        <v>5300</v>
      </c>
      <c r="D1340" s="3" t="s">
        <v>122</v>
      </c>
      <c r="E1340" s="3" t="s">
        <v>122</v>
      </c>
      <c r="F1340" s="3" t="s">
        <v>122</v>
      </c>
    </row>
    <row r="1341" spans="1:6" ht="45" customHeight="1" x14ac:dyDescent="0.25">
      <c r="A1341" s="3" t="s">
        <v>2832</v>
      </c>
      <c r="B1341" s="3" t="s">
        <v>14803</v>
      </c>
      <c r="C1341" s="3" t="s">
        <v>5300</v>
      </c>
      <c r="D1341" s="3" t="s">
        <v>122</v>
      </c>
      <c r="E1341" s="3" t="s">
        <v>122</v>
      </c>
      <c r="F1341" s="3" t="s">
        <v>122</v>
      </c>
    </row>
    <row r="1342" spans="1:6" ht="45" customHeight="1" x14ac:dyDescent="0.25">
      <c r="A1342" s="3" t="s">
        <v>2832</v>
      </c>
      <c r="B1342" s="3" t="s">
        <v>14804</v>
      </c>
      <c r="C1342" s="3" t="s">
        <v>5300</v>
      </c>
      <c r="D1342" s="3" t="s">
        <v>122</v>
      </c>
      <c r="E1342" s="3" t="s">
        <v>122</v>
      </c>
      <c r="F1342" s="3" t="s">
        <v>122</v>
      </c>
    </row>
    <row r="1343" spans="1:6" ht="45" customHeight="1" x14ac:dyDescent="0.25">
      <c r="A1343" s="3" t="s">
        <v>2832</v>
      </c>
      <c r="B1343" s="3" t="s">
        <v>14805</v>
      </c>
      <c r="C1343" s="3" t="s">
        <v>5300</v>
      </c>
      <c r="D1343" s="3" t="s">
        <v>122</v>
      </c>
      <c r="E1343" s="3" t="s">
        <v>122</v>
      </c>
      <c r="F1343" s="3" t="s">
        <v>122</v>
      </c>
    </row>
    <row r="1344" spans="1:6" ht="45" customHeight="1" x14ac:dyDescent="0.25">
      <c r="A1344" s="3" t="s">
        <v>2832</v>
      </c>
      <c r="B1344" s="3" t="s">
        <v>14806</v>
      </c>
      <c r="C1344" s="3" t="s">
        <v>5300</v>
      </c>
      <c r="D1344" s="3" t="s">
        <v>122</v>
      </c>
      <c r="E1344" s="3" t="s">
        <v>122</v>
      </c>
      <c r="F1344" s="3" t="s">
        <v>122</v>
      </c>
    </row>
    <row r="1345" spans="1:6" ht="45" customHeight="1" x14ac:dyDescent="0.25">
      <c r="A1345" s="3" t="s">
        <v>2832</v>
      </c>
      <c r="B1345" s="3" t="s">
        <v>14807</v>
      </c>
      <c r="C1345" s="3" t="s">
        <v>5300</v>
      </c>
      <c r="D1345" s="3" t="s">
        <v>122</v>
      </c>
      <c r="E1345" s="3" t="s">
        <v>122</v>
      </c>
      <c r="F1345" s="3" t="s">
        <v>122</v>
      </c>
    </row>
    <row r="1346" spans="1:6" ht="45" customHeight="1" x14ac:dyDescent="0.25">
      <c r="A1346" s="3" t="s">
        <v>2834</v>
      </c>
      <c r="B1346" s="3" t="s">
        <v>14808</v>
      </c>
      <c r="C1346" s="3" t="s">
        <v>5300</v>
      </c>
      <c r="D1346" s="3" t="s">
        <v>122</v>
      </c>
      <c r="E1346" s="3" t="s">
        <v>122</v>
      </c>
      <c r="F1346" s="3" t="s">
        <v>122</v>
      </c>
    </row>
    <row r="1347" spans="1:6" ht="45" customHeight="1" x14ac:dyDescent="0.25">
      <c r="A1347" s="3" t="s">
        <v>2834</v>
      </c>
      <c r="B1347" s="3" t="s">
        <v>14809</v>
      </c>
      <c r="C1347" s="3" t="s">
        <v>5300</v>
      </c>
      <c r="D1347" s="3" t="s">
        <v>122</v>
      </c>
      <c r="E1347" s="3" t="s">
        <v>122</v>
      </c>
      <c r="F1347" s="3" t="s">
        <v>122</v>
      </c>
    </row>
    <row r="1348" spans="1:6" ht="45" customHeight="1" x14ac:dyDescent="0.25">
      <c r="A1348" s="3" t="s">
        <v>2834</v>
      </c>
      <c r="B1348" s="3" t="s">
        <v>14810</v>
      </c>
      <c r="C1348" s="3" t="s">
        <v>5300</v>
      </c>
      <c r="D1348" s="3" t="s">
        <v>122</v>
      </c>
      <c r="E1348" s="3" t="s">
        <v>122</v>
      </c>
      <c r="F1348" s="3" t="s">
        <v>122</v>
      </c>
    </row>
    <row r="1349" spans="1:6" ht="45" customHeight="1" x14ac:dyDescent="0.25">
      <c r="A1349" s="3" t="s">
        <v>2834</v>
      </c>
      <c r="B1349" s="3" t="s">
        <v>14811</v>
      </c>
      <c r="C1349" s="3" t="s">
        <v>5300</v>
      </c>
      <c r="D1349" s="3" t="s">
        <v>122</v>
      </c>
      <c r="E1349" s="3" t="s">
        <v>122</v>
      </c>
      <c r="F1349" s="3" t="s">
        <v>122</v>
      </c>
    </row>
    <row r="1350" spans="1:6" ht="45" customHeight="1" x14ac:dyDescent="0.25">
      <c r="A1350" s="3" t="s">
        <v>2834</v>
      </c>
      <c r="B1350" s="3" t="s">
        <v>14812</v>
      </c>
      <c r="C1350" s="3" t="s">
        <v>5300</v>
      </c>
      <c r="D1350" s="3" t="s">
        <v>122</v>
      </c>
      <c r="E1350" s="3" t="s">
        <v>122</v>
      </c>
      <c r="F1350" s="3" t="s">
        <v>122</v>
      </c>
    </row>
    <row r="1351" spans="1:6" ht="45" customHeight="1" x14ac:dyDescent="0.25">
      <c r="A1351" s="3" t="s">
        <v>2834</v>
      </c>
      <c r="B1351" s="3" t="s">
        <v>14813</v>
      </c>
      <c r="C1351" s="3" t="s">
        <v>5300</v>
      </c>
      <c r="D1351" s="3" t="s">
        <v>122</v>
      </c>
      <c r="E1351" s="3" t="s">
        <v>122</v>
      </c>
      <c r="F1351" s="3" t="s">
        <v>122</v>
      </c>
    </row>
    <row r="1352" spans="1:6" ht="45" customHeight="1" x14ac:dyDescent="0.25">
      <c r="A1352" s="3" t="s">
        <v>2834</v>
      </c>
      <c r="B1352" s="3" t="s">
        <v>14814</v>
      </c>
      <c r="C1352" s="3" t="s">
        <v>5300</v>
      </c>
      <c r="D1352" s="3" t="s">
        <v>122</v>
      </c>
      <c r="E1352" s="3" t="s">
        <v>122</v>
      </c>
      <c r="F1352" s="3" t="s">
        <v>122</v>
      </c>
    </row>
    <row r="1353" spans="1:6" ht="45" customHeight="1" x14ac:dyDescent="0.25">
      <c r="A1353" s="3" t="s">
        <v>2834</v>
      </c>
      <c r="B1353" s="3" t="s">
        <v>14815</v>
      </c>
      <c r="C1353" s="3" t="s">
        <v>5300</v>
      </c>
      <c r="D1353" s="3" t="s">
        <v>122</v>
      </c>
      <c r="E1353" s="3" t="s">
        <v>122</v>
      </c>
      <c r="F1353" s="3" t="s">
        <v>122</v>
      </c>
    </row>
    <row r="1354" spans="1:6" ht="45" customHeight="1" x14ac:dyDescent="0.25">
      <c r="A1354" s="3" t="s">
        <v>2834</v>
      </c>
      <c r="B1354" s="3" t="s">
        <v>14816</v>
      </c>
      <c r="C1354" s="3" t="s">
        <v>5300</v>
      </c>
      <c r="D1354" s="3" t="s">
        <v>122</v>
      </c>
      <c r="E1354" s="3" t="s">
        <v>122</v>
      </c>
      <c r="F1354" s="3" t="s">
        <v>122</v>
      </c>
    </row>
    <row r="1355" spans="1:6" ht="45" customHeight="1" x14ac:dyDescent="0.25">
      <c r="A1355" s="3" t="s">
        <v>2834</v>
      </c>
      <c r="B1355" s="3" t="s">
        <v>14817</v>
      </c>
      <c r="C1355" s="3" t="s">
        <v>5300</v>
      </c>
      <c r="D1355" s="3" t="s">
        <v>122</v>
      </c>
      <c r="E1355" s="3" t="s">
        <v>122</v>
      </c>
      <c r="F1355" s="3" t="s">
        <v>122</v>
      </c>
    </row>
    <row r="1356" spans="1:6" ht="45" customHeight="1" x14ac:dyDescent="0.25">
      <c r="A1356" s="3" t="s">
        <v>2834</v>
      </c>
      <c r="B1356" s="3" t="s">
        <v>14818</v>
      </c>
      <c r="C1356" s="3" t="s">
        <v>5300</v>
      </c>
      <c r="D1356" s="3" t="s">
        <v>122</v>
      </c>
      <c r="E1356" s="3" t="s">
        <v>122</v>
      </c>
      <c r="F1356" s="3" t="s">
        <v>122</v>
      </c>
    </row>
    <row r="1357" spans="1:6" ht="45" customHeight="1" x14ac:dyDescent="0.25">
      <c r="A1357" s="3" t="s">
        <v>2834</v>
      </c>
      <c r="B1357" s="3" t="s">
        <v>14819</v>
      </c>
      <c r="C1357" s="3" t="s">
        <v>5300</v>
      </c>
      <c r="D1357" s="3" t="s">
        <v>122</v>
      </c>
      <c r="E1357" s="3" t="s">
        <v>122</v>
      </c>
      <c r="F1357" s="3" t="s">
        <v>122</v>
      </c>
    </row>
    <row r="1358" spans="1:6" ht="45" customHeight="1" x14ac:dyDescent="0.25">
      <c r="A1358" s="3" t="s">
        <v>2834</v>
      </c>
      <c r="B1358" s="3" t="s">
        <v>14820</v>
      </c>
      <c r="C1358" s="3" t="s">
        <v>5300</v>
      </c>
      <c r="D1358" s="3" t="s">
        <v>122</v>
      </c>
      <c r="E1358" s="3" t="s">
        <v>122</v>
      </c>
      <c r="F1358" s="3" t="s">
        <v>122</v>
      </c>
    </row>
    <row r="1359" spans="1:6" ht="45" customHeight="1" x14ac:dyDescent="0.25">
      <c r="A1359" s="3" t="s">
        <v>2834</v>
      </c>
      <c r="B1359" s="3" t="s">
        <v>14821</v>
      </c>
      <c r="C1359" s="3" t="s">
        <v>5300</v>
      </c>
      <c r="D1359" s="3" t="s">
        <v>122</v>
      </c>
      <c r="E1359" s="3" t="s">
        <v>122</v>
      </c>
      <c r="F1359" s="3" t="s">
        <v>122</v>
      </c>
    </row>
    <row r="1360" spans="1:6" ht="45" customHeight="1" x14ac:dyDescent="0.25">
      <c r="A1360" s="3" t="s">
        <v>2834</v>
      </c>
      <c r="B1360" s="3" t="s">
        <v>14822</v>
      </c>
      <c r="C1360" s="3" t="s">
        <v>5300</v>
      </c>
      <c r="D1360" s="3" t="s">
        <v>122</v>
      </c>
      <c r="E1360" s="3" t="s">
        <v>122</v>
      </c>
      <c r="F1360" s="3" t="s">
        <v>122</v>
      </c>
    </row>
    <row r="1361" spans="1:6" ht="45" customHeight="1" x14ac:dyDescent="0.25">
      <c r="A1361" s="3" t="s">
        <v>2834</v>
      </c>
      <c r="B1361" s="3" t="s">
        <v>14823</v>
      </c>
      <c r="C1361" s="3" t="s">
        <v>5300</v>
      </c>
      <c r="D1361" s="3" t="s">
        <v>122</v>
      </c>
      <c r="E1361" s="3" t="s">
        <v>122</v>
      </c>
      <c r="F1361" s="3" t="s">
        <v>122</v>
      </c>
    </row>
    <row r="1362" spans="1:6" ht="45" customHeight="1" x14ac:dyDescent="0.25">
      <c r="A1362" s="3" t="s">
        <v>2834</v>
      </c>
      <c r="B1362" s="3" t="s">
        <v>14824</v>
      </c>
      <c r="C1362" s="3" t="s">
        <v>5300</v>
      </c>
      <c r="D1362" s="3" t="s">
        <v>122</v>
      </c>
      <c r="E1362" s="3" t="s">
        <v>122</v>
      </c>
      <c r="F1362" s="3" t="s">
        <v>122</v>
      </c>
    </row>
    <row r="1363" spans="1:6" ht="45" customHeight="1" x14ac:dyDescent="0.25">
      <c r="A1363" s="3" t="s">
        <v>2834</v>
      </c>
      <c r="B1363" s="3" t="s">
        <v>14825</v>
      </c>
      <c r="C1363" s="3" t="s">
        <v>5300</v>
      </c>
      <c r="D1363" s="3" t="s">
        <v>122</v>
      </c>
      <c r="E1363" s="3" t="s">
        <v>122</v>
      </c>
      <c r="F1363" s="3" t="s">
        <v>122</v>
      </c>
    </row>
    <row r="1364" spans="1:6" ht="45" customHeight="1" x14ac:dyDescent="0.25">
      <c r="A1364" s="3" t="s">
        <v>2834</v>
      </c>
      <c r="B1364" s="3" t="s">
        <v>14826</v>
      </c>
      <c r="C1364" s="3" t="s">
        <v>5300</v>
      </c>
      <c r="D1364" s="3" t="s">
        <v>122</v>
      </c>
      <c r="E1364" s="3" t="s">
        <v>122</v>
      </c>
      <c r="F1364" s="3" t="s">
        <v>122</v>
      </c>
    </row>
    <row r="1365" spans="1:6" ht="45" customHeight="1" x14ac:dyDescent="0.25">
      <c r="A1365" s="3" t="s">
        <v>2834</v>
      </c>
      <c r="B1365" s="3" t="s">
        <v>14827</v>
      </c>
      <c r="C1365" s="3" t="s">
        <v>5300</v>
      </c>
      <c r="D1365" s="3" t="s">
        <v>122</v>
      </c>
      <c r="E1365" s="3" t="s">
        <v>122</v>
      </c>
      <c r="F1365" s="3" t="s">
        <v>122</v>
      </c>
    </row>
    <row r="1366" spans="1:6" ht="45" customHeight="1" x14ac:dyDescent="0.25">
      <c r="A1366" s="3" t="s">
        <v>2834</v>
      </c>
      <c r="B1366" s="3" t="s">
        <v>14828</v>
      </c>
      <c r="C1366" s="3" t="s">
        <v>5300</v>
      </c>
      <c r="D1366" s="3" t="s">
        <v>122</v>
      </c>
      <c r="E1366" s="3" t="s">
        <v>122</v>
      </c>
      <c r="F1366" s="3" t="s">
        <v>122</v>
      </c>
    </row>
    <row r="1367" spans="1:6" ht="45" customHeight="1" x14ac:dyDescent="0.25">
      <c r="A1367" s="3" t="s">
        <v>2834</v>
      </c>
      <c r="B1367" s="3" t="s">
        <v>14829</v>
      </c>
      <c r="C1367" s="3" t="s">
        <v>5300</v>
      </c>
      <c r="D1367" s="3" t="s">
        <v>122</v>
      </c>
      <c r="E1367" s="3" t="s">
        <v>122</v>
      </c>
      <c r="F1367" s="3" t="s">
        <v>122</v>
      </c>
    </row>
    <row r="1368" spans="1:6" ht="45" customHeight="1" x14ac:dyDescent="0.25">
      <c r="A1368" s="3" t="s">
        <v>2834</v>
      </c>
      <c r="B1368" s="3" t="s">
        <v>14830</v>
      </c>
      <c r="C1368" s="3" t="s">
        <v>5300</v>
      </c>
      <c r="D1368" s="3" t="s">
        <v>122</v>
      </c>
      <c r="E1368" s="3" t="s">
        <v>122</v>
      </c>
      <c r="F1368" s="3" t="s">
        <v>122</v>
      </c>
    </row>
    <row r="1369" spans="1:6" ht="45" customHeight="1" x14ac:dyDescent="0.25">
      <c r="A1369" s="3" t="s">
        <v>2834</v>
      </c>
      <c r="B1369" s="3" t="s">
        <v>14831</v>
      </c>
      <c r="C1369" s="3" t="s">
        <v>5300</v>
      </c>
      <c r="D1369" s="3" t="s">
        <v>122</v>
      </c>
      <c r="E1369" s="3" t="s">
        <v>122</v>
      </c>
      <c r="F1369" s="3" t="s">
        <v>122</v>
      </c>
    </row>
    <row r="1370" spans="1:6" ht="45" customHeight="1" x14ac:dyDescent="0.25">
      <c r="A1370" s="3" t="s">
        <v>2834</v>
      </c>
      <c r="B1370" s="3" t="s">
        <v>14832</v>
      </c>
      <c r="C1370" s="3" t="s">
        <v>5300</v>
      </c>
      <c r="D1370" s="3" t="s">
        <v>122</v>
      </c>
      <c r="E1370" s="3" t="s">
        <v>122</v>
      </c>
      <c r="F1370" s="3" t="s">
        <v>122</v>
      </c>
    </row>
    <row r="1371" spans="1:6" ht="45" customHeight="1" x14ac:dyDescent="0.25">
      <c r="A1371" s="3" t="s">
        <v>2834</v>
      </c>
      <c r="B1371" s="3" t="s">
        <v>14833</v>
      </c>
      <c r="C1371" s="3" t="s">
        <v>5300</v>
      </c>
      <c r="D1371" s="3" t="s">
        <v>122</v>
      </c>
      <c r="E1371" s="3" t="s">
        <v>122</v>
      </c>
      <c r="F1371" s="3" t="s">
        <v>122</v>
      </c>
    </row>
    <row r="1372" spans="1:6" ht="45" customHeight="1" x14ac:dyDescent="0.25">
      <c r="A1372" s="3" t="s">
        <v>2834</v>
      </c>
      <c r="B1372" s="3" t="s">
        <v>14834</v>
      </c>
      <c r="C1372" s="3" t="s">
        <v>5300</v>
      </c>
      <c r="D1372" s="3" t="s">
        <v>122</v>
      </c>
      <c r="E1372" s="3" t="s">
        <v>122</v>
      </c>
      <c r="F1372" s="3" t="s">
        <v>122</v>
      </c>
    </row>
    <row r="1373" spans="1:6" ht="45" customHeight="1" x14ac:dyDescent="0.25">
      <c r="A1373" s="3" t="s">
        <v>2834</v>
      </c>
      <c r="B1373" s="3" t="s">
        <v>14835</v>
      </c>
      <c r="C1373" s="3" t="s">
        <v>5300</v>
      </c>
      <c r="D1373" s="3" t="s">
        <v>122</v>
      </c>
      <c r="E1373" s="3" t="s">
        <v>122</v>
      </c>
      <c r="F1373" s="3" t="s">
        <v>122</v>
      </c>
    </row>
    <row r="1374" spans="1:6" ht="45" customHeight="1" x14ac:dyDescent="0.25">
      <c r="A1374" s="3" t="s">
        <v>2834</v>
      </c>
      <c r="B1374" s="3" t="s">
        <v>14836</v>
      </c>
      <c r="C1374" s="3" t="s">
        <v>5300</v>
      </c>
      <c r="D1374" s="3" t="s">
        <v>122</v>
      </c>
      <c r="E1374" s="3" t="s">
        <v>122</v>
      </c>
      <c r="F1374" s="3" t="s">
        <v>122</v>
      </c>
    </row>
    <row r="1375" spans="1:6" ht="45" customHeight="1" x14ac:dyDescent="0.25">
      <c r="A1375" s="3" t="s">
        <v>2834</v>
      </c>
      <c r="B1375" s="3" t="s">
        <v>14837</v>
      </c>
      <c r="C1375" s="3" t="s">
        <v>5300</v>
      </c>
      <c r="D1375" s="3" t="s">
        <v>122</v>
      </c>
      <c r="E1375" s="3" t="s">
        <v>122</v>
      </c>
      <c r="F1375" s="3" t="s">
        <v>122</v>
      </c>
    </row>
    <row r="1376" spans="1:6" ht="45" customHeight="1" x14ac:dyDescent="0.25">
      <c r="A1376" s="3" t="s">
        <v>2834</v>
      </c>
      <c r="B1376" s="3" t="s">
        <v>14838</v>
      </c>
      <c r="C1376" s="3" t="s">
        <v>5300</v>
      </c>
      <c r="D1376" s="3" t="s">
        <v>122</v>
      </c>
      <c r="E1376" s="3" t="s">
        <v>122</v>
      </c>
      <c r="F1376" s="3" t="s">
        <v>122</v>
      </c>
    </row>
    <row r="1377" spans="1:6" ht="45" customHeight="1" x14ac:dyDescent="0.25">
      <c r="A1377" s="3" t="s">
        <v>2834</v>
      </c>
      <c r="B1377" s="3" t="s">
        <v>14839</v>
      </c>
      <c r="C1377" s="3" t="s">
        <v>5300</v>
      </c>
      <c r="D1377" s="3" t="s">
        <v>122</v>
      </c>
      <c r="E1377" s="3" t="s">
        <v>122</v>
      </c>
      <c r="F1377" s="3" t="s">
        <v>122</v>
      </c>
    </row>
    <row r="1378" spans="1:6" ht="45" customHeight="1" x14ac:dyDescent="0.25">
      <c r="A1378" s="3" t="s">
        <v>2834</v>
      </c>
      <c r="B1378" s="3" t="s">
        <v>14840</v>
      </c>
      <c r="C1378" s="3" t="s">
        <v>5300</v>
      </c>
      <c r="D1378" s="3" t="s">
        <v>122</v>
      </c>
      <c r="E1378" s="3" t="s">
        <v>122</v>
      </c>
      <c r="F1378" s="3" t="s">
        <v>122</v>
      </c>
    </row>
    <row r="1379" spans="1:6" ht="45" customHeight="1" x14ac:dyDescent="0.25">
      <c r="A1379" s="3" t="s">
        <v>2834</v>
      </c>
      <c r="B1379" s="3" t="s">
        <v>14841</v>
      </c>
      <c r="C1379" s="3" t="s">
        <v>5300</v>
      </c>
      <c r="D1379" s="3" t="s">
        <v>122</v>
      </c>
      <c r="E1379" s="3" t="s">
        <v>122</v>
      </c>
      <c r="F1379" s="3" t="s">
        <v>122</v>
      </c>
    </row>
    <row r="1380" spans="1:6" ht="45" customHeight="1" x14ac:dyDescent="0.25">
      <c r="A1380" s="3" t="s">
        <v>2834</v>
      </c>
      <c r="B1380" s="3" t="s">
        <v>14842</v>
      </c>
      <c r="C1380" s="3" t="s">
        <v>5300</v>
      </c>
      <c r="D1380" s="3" t="s">
        <v>122</v>
      </c>
      <c r="E1380" s="3" t="s">
        <v>122</v>
      </c>
      <c r="F1380" s="3" t="s">
        <v>122</v>
      </c>
    </row>
    <row r="1381" spans="1:6" ht="45" customHeight="1" x14ac:dyDescent="0.25">
      <c r="A1381" s="3" t="s">
        <v>2834</v>
      </c>
      <c r="B1381" s="3" t="s">
        <v>14843</v>
      </c>
      <c r="C1381" s="3" t="s">
        <v>5300</v>
      </c>
      <c r="D1381" s="3" t="s">
        <v>122</v>
      </c>
      <c r="E1381" s="3" t="s">
        <v>122</v>
      </c>
      <c r="F1381" s="3" t="s">
        <v>122</v>
      </c>
    </row>
    <row r="1382" spans="1:6" ht="45" customHeight="1" x14ac:dyDescent="0.25">
      <c r="A1382" s="3" t="s">
        <v>2834</v>
      </c>
      <c r="B1382" s="3" t="s">
        <v>14844</v>
      </c>
      <c r="C1382" s="3" t="s">
        <v>5300</v>
      </c>
      <c r="D1382" s="3" t="s">
        <v>122</v>
      </c>
      <c r="E1382" s="3" t="s">
        <v>122</v>
      </c>
      <c r="F1382" s="3" t="s">
        <v>122</v>
      </c>
    </row>
    <row r="1383" spans="1:6" ht="45" customHeight="1" x14ac:dyDescent="0.25">
      <c r="A1383" s="3" t="s">
        <v>2834</v>
      </c>
      <c r="B1383" s="3" t="s">
        <v>14845</v>
      </c>
      <c r="C1383" s="3" t="s">
        <v>5300</v>
      </c>
      <c r="D1383" s="3" t="s">
        <v>122</v>
      </c>
      <c r="E1383" s="3" t="s">
        <v>122</v>
      </c>
      <c r="F1383" s="3" t="s">
        <v>122</v>
      </c>
    </row>
    <row r="1384" spans="1:6" ht="45" customHeight="1" x14ac:dyDescent="0.25">
      <c r="A1384" s="3" t="s">
        <v>2834</v>
      </c>
      <c r="B1384" s="3" t="s">
        <v>14846</v>
      </c>
      <c r="C1384" s="3" t="s">
        <v>5300</v>
      </c>
      <c r="D1384" s="3" t="s">
        <v>122</v>
      </c>
      <c r="E1384" s="3" t="s">
        <v>122</v>
      </c>
      <c r="F1384" s="3" t="s">
        <v>122</v>
      </c>
    </row>
    <row r="1385" spans="1:6" ht="45" customHeight="1" x14ac:dyDescent="0.25">
      <c r="A1385" s="3" t="s">
        <v>2834</v>
      </c>
      <c r="B1385" s="3" t="s">
        <v>14847</v>
      </c>
      <c r="C1385" s="3" t="s">
        <v>5300</v>
      </c>
      <c r="D1385" s="3" t="s">
        <v>122</v>
      </c>
      <c r="E1385" s="3" t="s">
        <v>122</v>
      </c>
      <c r="F1385" s="3" t="s">
        <v>122</v>
      </c>
    </row>
    <row r="1386" spans="1:6" ht="45" customHeight="1" x14ac:dyDescent="0.25">
      <c r="A1386" s="3" t="s">
        <v>2834</v>
      </c>
      <c r="B1386" s="3" t="s">
        <v>14848</v>
      </c>
      <c r="C1386" s="3" t="s">
        <v>5300</v>
      </c>
      <c r="D1386" s="3" t="s">
        <v>122</v>
      </c>
      <c r="E1386" s="3" t="s">
        <v>122</v>
      </c>
      <c r="F1386" s="3" t="s">
        <v>122</v>
      </c>
    </row>
    <row r="1387" spans="1:6" ht="45" customHeight="1" x14ac:dyDescent="0.25">
      <c r="A1387" s="3" t="s">
        <v>2834</v>
      </c>
      <c r="B1387" s="3" t="s">
        <v>14849</v>
      </c>
      <c r="C1387" s="3" t="s">
        <v>5300</v>
      </c>
      <c r="D1387" s="3" t="s">
        <v>122</v>
      </c>
      <c r="E1387" s="3" t="s">
        <v>122</v>
      </c>
      <c r="F1387" s="3" t="s">
        <v>122</v>
      </c>
    </row>
    <row r="1388" spans="1:6" ht="45" customHeight="1" x14ac:dyDescent="0.25">
      <c r="A1388" s="3" t="s">
        <v>2834</v>
      </c>
      <c r="B1388" s="3" t="s">
        <v>14850</v>
      </c>
      <c r="C1388" s="3" t="s">
        <v>5300</v>
      </c>
      <c r="D1388" s="3" t="s">
        <v>122</v>
      </c>
      <c r="E1388" s="3" t="s">
        <v>122</v>
      </c>
      <c r="F1388" s="3" t="s">
        <v>122</v>
      </c>
    </row>
    <row r="1389" spans="1:6" ht="45" customHeight="1" x14ac:dyDescent="0.25">
      <c r="A1389" s="3" t="s">
        <v>2834</v>
      </c>
      <c r="B1389" s="3" t="s">
        <v>14851</v>
      </c>
      <c r="C1389" s="3" t="s">
        <v>5300</v>
      </c>
      <c r="D1389" s="3" t="s">
        <v>122</v>
      </c>
      <c r="E1389" s="3" t="s">
        <v>122</v>
      </c>
      <c r="F1389" s="3" t="s">
        <v>122</v>
      </c>
    </row>
    <row r="1390" spans="1:6" ht="45" customHeight="1" x14ac:dyDescent="0.25">
      <c r="A1390" s="3" t="s">
        <v>2834</v>
      </c>
      <c r="B1390" s="3" t="s">
        <v>14852</v>
      </c>
      <c r="C1390" s="3" t="s">
        <v>5300</v>
      </c>
      <c r="D1390" s="3" t="s">
        <v>122</v>
      </c>
      <c r="E1390" s="3" t="s">
        <v>122</v>
      </c>
      <c r="F1390" s="3" t="s">
        <v>122</v>
      </c>
    </row>
    <row r="1391" spans="1:6" ht="45" customHeight="1" x14ac:dyDescent="0.25">
      <c r="A1391" s="3" t="s">
        <v>2834</v>
      </c>
      <c r="B1391" s="3" t="s">
        <v>14853</v>
      </c>
      <c r="C1391" s="3" t="s">
        <v>5300</v>
      </c>
      <c r="D1391" s="3" t="s">
        <v>122</v>
      </c>
      <c r="E1391" s="3" t="s">
        <v>122</v>
      </c>
      <c r="F1391" s="3" t="s">
        <v>122</v>
      </c>
    </row>
    <row r="1392" spans="1:6" ht="45" customHeight="1" x14ac:dyDescent="0.25">
      <c r="A1392" s="3" t="s">
        <v>2834</v>
      </c>
      <c r="B1392" s="3" t="s">
        <v>14854</v>
      </c>
      <c r="C1392" s="3" t="s">
        <v>5300</v>
      </c>
      <c r="D1392" s="3" t="s">
        <v>122</v>
      </c>
      <c r="E1392" s="3" t="s">
        <v>122</v>
      </c>
      <c r="F1392" s="3" t="s">
        <v>122</v>
      </c>
    </row>
    <row r="1393" spans="1:6" ht="45" customHeight="1" x14ac:dyDescent="0.25">
      <c r="A1393" s="3" t="s">
        <v>2834</v>
      </c>
      <c r="B1393" s="3" t="s">
        <v>14855</v>
      </c>
      <c r="C1393" s="3" t="s">
        <v>5300</v>
      </c>
      <c r="D1393" s="3" t="s">
        <v>122</v>
      </c>
      <c r="E1393" s="3" t="s">
        <v>122</v>
      </c>
      <c r="F1393" s="3" t="s">
        <v>122</v>
      </c>
    </row>
    <row r="1394" spans="1:6" ht="45" customHeight="1" x14ac:dyDescent="0.25">
      <c r="A1394" s="3" t="s">
        <v>2834</v>
      </c>
      <c r="B1394" s="3" t="s">
        <v>14856</v>
      </c>
      <c r="C1394" s="3" t="s">
        <v>5300</v>
      </c>
      <c r="D1394" s="3" t="s">
        <v>122</v>
      </c>
      <c r="E1394" s="3" t="s">
        <v>122</v>
      </c>
      <c r="F1394" s="3" t="s">
        <v>122</v>
      </c>
    </row>
    <row r="1395" spans="1:6" ht="45" customHeight="1" x14ac:dyDescent="0.25">
      <c r="A1395" s="3" t="s">
        <v>2834</v>
      </c>
      <c r="B1395" s="3" t="s">
        <v>14857</v>
      </c>
      <c r="C1395" s="3" t="s">
        <v>5300</v>
      </c>
      <c r="D1395" s="3" t="s">
        <v>122</v>
      </c>
      <c r="E1395" s="3" t="s">
        <v>122</v>
      </c>
      <c r="F1395" s="3" t="s">
        <v>122</v>
      </c>
    </row>
    <row r="1396" spans="1:6" ht="45" customHeight="1" x14ac:dyDescent="0.25">
      <c r="A1396" s="3" t="s">
        <v>2834</v>
      </c>
      <c r="B1396" s="3" t="s">
        <v>14858</v>
      </c>
      <c r="C1396" s="3" t="s">
        <v>5300</v>
      </c>
      <c r="D1396" s="3" t="s">
        <v>122</v>
      </c>
      <c r="E1396" s="3" t="s">
        <v>122</v>
      </c>
      <c r="F1396" s="3" t="s">
        <v>122</v>
      </c>
    </row>
    <row r="1397" spans="1:6" ht="45" customHeight="1" x14ac:dyDescent="0.25">
      <c r="A1397" s="3" t="s">
        <v>2834</v>
      </c>
      <c r="B1397" s="3" t="s">
        <v>14859</v>
      </c>
      <c r="C1397" s="3" t="s">
        <v>5300</v>
      </c>
      <c r="D1397" s="3" t="s">
        <v>122</v>
      </c>
      <c r="E1397" s="3" t="s">
        <v>122</v>
      </c>
      <c r="F1397" s="3" t="s">
        <v>122</v>
      </c>
    </row>
    <row r="1398" spans="1:6" ht="45" customHeight="1" x14ac:dyDescent="0.25">
      <c r="A1398" s="3" t="s">
        <v>2834</v>
      </c>
      <c r="B1398" s="3" t="s">
        <v>14860</v>
      </c>
      <c r="C1398" s="3" t="s">
        <v>5300</v>
      </c>
      <c r="D1398" s="3" t="s">
        <v>122</v>
      </c>
      <c r="E1398" s="3" t="s">
        <v>122</v>
      </c>
      <c r="F1398" s="3" t="s">
        <v>122</v>
      </c>
    </row>
    <row r="1399" spans="1:6" ht="45" customHeight="1" x14ac:dyDescent="0.25">
      <c r="A1399" s="3" t="s">
        <v>2834</v>
      </c>
      <c r="B1399" s="3" t="s">
        <v>14861</v>
      </c>
      <c r="C1399" s="3" t="s">
        <v>5300</v>
      </c>
      <c r="D1399" s="3" t="s">
        <v>122</v>
      </c>
      <c r="E1399" s="3" t="s">
        <v>122</v>
      </c>
      <c r="F1399" s="3" t="s">
        <v>122</v>
      </c>
    </row>
    <row r="1400" spans="1:6" ht="45" customHeight="1" x14ac:dyDescent="0.25">
      <c r="A1400" s="3" t="s">
        <v>2834</v>
      </c>
      <c r="B1400" s="3" t="s">
        <v>14862</v>
      </c>
      <c r="C1400" s="3" t="s">
        <v>5300</v>
      </c>
      <c r="D1400" s="3" t="s">
        <v>122</v>
      </c>
      <c r="E1400" s="3" t="s">
        <v>122</v>
      </c>
      <c r="F1400" s="3" t="s">
        <v>122</v>
      </c>
    </row>
    <row r="1401" spans="1:6" ht="45" customHeight="1" x14ac:dyDescent="0.25">
      <c r="A1401" s="3" t="s">
        <v>2834</v>
      </c>
      <c r="B1401" s="3" t="s">
        <v>14863</v>
      </c>
      <c r="C1401" s="3" t="s">
        <v>5300</v>
      </c>
      <c r="D1401" s="3" t="s">
        <v>122</v>
      </c>
      <c r="E1401" s="3" t="s">
        <v>122</v>
      </c>
      <c r="F1401" s="3" t="s">
        <v>122</v>
      </c>
    </row>
    <row r="1402" spans="1:6" ht="45" customHeight="1" x14ac:dyDescent="0.25">
      <c r="A1402" s="3" t="s">
        <v>2834</v>
      </c>
      <c r="B1402" s="3" t="s">
        <v>14864</v>
      </c>
      <c r="C1402" s="3" t="s">
        <v>5300</v>
      </c>
      <c r="D1402" s="3" t="s">
        <v>122</v>
      </c>
      <c r="E1402" s="3" t="s">
        <v>122</v>
      </c>
      <c r="F1402" s="3" t="s">
        <v>122</v>
      </c>
    </row>
    <row r="1403" spans="1:6" ht="45" customHeight="1" x14ac:dyDescent="0.25">
      <c r="A1403" s="3" t="s">
        <v>2834</v>
      </c>
      <c r="B1403" s="3" t="s">
        <v>14865</v>
      </c>
      <c r="C1403" s="3" t="s">
        <v>5300</v>
      </c>
      <c r="D1403" s="3" t="s">
        <v>122</v>
      </c>
      <c r="E1403" s="3" t="s">
        <v>122</v>
      </c>
      <c r="F1403" s="3" t="s">
        <v>122</v>
      </c>
    </row>
    <row r="1404" spans="1:6" ht="45" customHeight="1" x14ac:dyDescent="0.25">
      <c r="A1404" s="3" t="s">
        <v>2834</v>
      </c>
      <c r="B1404" s="3" t="s">
        <v>14866</v>
      </c>
      <c r="C1404" s="3" t="s">
        <v>5300</v>
      </c>
      <c r="D1404" s="3" t="s">
        <v>122</v>
      </c>
      <c r="E1404" s="3" t="s">
        <v>122</v>
      </c>
      <c r="F1404" s="3" t="s">
        <v>122</v>
      </c>
    </row>
    <row r="1405" spans="1:6" ht="45" customHeight="1" x14ac:dyDescent="0.25">
      <c r="A1405" s="3" t="s">
        <v>2834</v>
      </c>
      <c r="B1405" s="3" t="s">
        <v>14867</v>
      </c>
      <c r="C1405" s="3" t="s">
        <v>5300</v>
      </c>
      <c r="D1405" s="3" t="s">
        <v>122</v>
      </c>
      <c r="E1405" s="3" t="s">
        <v>122</v>
      </c>
      <c r="F1405" s="3" t="s">
        <v>122</v>
      </c>
    </row>
    <row r="1406" spans="1:6" ht="45" customHeight="1" x14ac:dyDescent="0.25">
      <c r="A1406" s="3" t="s">
        <v>2834</v>
      </c>
      <c r="B1406" s="3" t="s">
        <v>14868</v>
      </c>
      <c r="C1406" s="3" t="s">
        <v>5300</v>
      </c>
      <c r="D1406" s="3" t="s">
        <v>122</v>
      </c>
      <c r="E1406" s="3" t="s">
        <v>122</v>
      </c>
      <c r="F1406" s="3" t="s">
        <v>122</v>
      </c>
    </row>
    <row r="1407" spans="1:6" ht="45" customHeight="1" x14ac:dyDescent="0.25">
      <c r="A1407" s="3" t="s">
        <v>2834</v>
      </c>
      <c r="B1407" s="3" t="s">
        <v>14869</v>
      </c>
      <c r="C1407" s="3" t="s">
        <v>5300</v>
      </c>
      <c r="D1407" s="3" t="s">
        <v>122</v>
      </c>
      <c r="E1407" s="3" t="s">
        <v>122</v>
      </c>
      <c r="F1407" s="3" t="s">
        <v>122</v>
      </c>
    </row>
    <row r="1408" spans="1:6" ht="45" customHeight="1" x14ac:dyDescent="0.25">
      <c r="A1408" s="3" t="s">
        <v>2834</v>
      </c>
      <c r="B1408" s="3" t="s">
        <v>14870</v>
      </c>
      <c r="C1408" s="3" t="s">
        <v>5300</v>
      </c>
      <c r="D1408" s="3" t="s">
        <v>122</v>
      </c>
      <c r="E1408" s="3" t="s">
        <v>122</v>
      </c>
      <c r="F1408" s="3" t="s">
        <v>122</v>
      </c>
    </row>
    <row r="1409" spans="1:6" ht="45" customHeight="1" x14ac:dyDescent="0.25">
      <c r="A1409" s="3" t="s">
        <v>2834</v>
      </c>
      <c r="B1409" s="3" t="s">
        <v>14871</v>
      </c>
      <c r="C1409" s="3" t="s">
        <v>5300</v>
      </c>
      <c r="D1409" s="3" t="s">
        <v>122</v>
      </c>
      <c r="E1409" s="3" t="s">
        <v>122</v>
      </c>
      <c r="F1409" s="3" t="s">
        <v>122</v>
      </c>
    </row>
    <row r="1410" spans="1:6" ht="45" customHeight="1" x14ac:dyDescent="0.25">
      <c r="A1410" s="3" t="s">
        <v>2834</v>
      </c>
      <c r="B1410" s="3" t="s">
        <v>14872</v>
      </c>
      <c r="C1410" s="3" t="s">
        <v>5300</v>
      </c>
      <c r="D1410" s="3" t="s">
        <v>122</v>
      </c>
      <c r="E1410" s="3" t="s">
        <v>122</v>
      </c>
      <c r="F1410" s="3" t="s">
        <v>122</v>
      </c>
    </row>
    <row r="1411" spans="1:6" ht="45" customHeight="1" x14ac:dyDescent="0.25">
      <c r="A1411" s="3" t="s">
        <v>2834</v>
      </c>
      <c r="B1411" s="3" t="s">
        <v>14873</v>
      </c>
      <c r="C1411" s="3" t="s">
        <v>5300</v>
      </c>
      <c r="D1411" s="3" t="s">
        <v>122</v>
      </c>
      <c r="E1411" s="3" t="s">
        <v>122</v>
      </c>
      <c r="F1411" s="3" t="s">
        <v>122</v>
      </c>
    </row>
    <row r="1412" spans="1:6" ht="45" customHeight="1" x14ac:dyDescent="0.25">
      <c r="A1412" s="3" t="s">
        <v>2834</v>
      </c>
      <c r="B1412" s="3" t="s">
        <v>14874</v>
      </c>
      <c r="C1412" s="3" t="s">
        <v>5300</v>
      </c>
      <c r="D1412" s="3" t="s">
        <v>122</v>
      </c>
      <c r="E1412" s="3" t="s">
        <v>122</v>
      </c>
      <c r="F1412" s="3" t="s">
        <v>122</v>
      </c>
    </row>
    <row r="1413" spans="1:6" ht="45" customHeight="1" x14ac:dyDescent="0.25">
      <c r="A1413" s="3" t="s">
        <v>2834</v>
      </c>
      <c r="B1413" s="3" t="s">
        <v>14875</v>
      </c>
      <c r="C1413" s="3" t="s">
        <v>5300</v>
      </c>
      <c r="D1413" s="3" t="s">
        <v>122</v>
      </c>
      <c r="E1413" s="3" t="s">
        <v>122</v>
      </c>
      <c r="F1413" s="3" t="s">
        <v>122</v>
      </c>
    </row>
    <row r="1414" spans="1:6" ht="45" customHeight="1" x14ac:dyDescent="0.25">
      <c r="A1414" s="3" t="s">
        <v>2836</v>
      </c>
      <c r="B1414" s="3" t="s">
        <v>14876</v>
      </c>
      <c r="C1414" s="3" t="s">
        <v>5300</v>
      </c>
      <c r="D1414" s="3" t="s">
        <v>122</v>
      </c>
      <c r="E1414" s="3" t="s">
        <v>122</v>
      </c>
      <c r="F1414" s="3" t="s">
        <v>122</v>
      </c>
    </row>
    <row r="1415" spans="1:6" ht="45" customHeight="1" x14ac:dyDescent="0.25">
      <c r="A1415" s="3" t="s">
        <v>2836</v>
      </c>
      <c r="B1415" s="3" t="s">
        <v>14877</v>
      </c>
      <c r="C1415" s="3" t="s">
        <v>5300</v>
      </c>
      <c r="D1415" s="3" t="s">
        <v>122</v>
      </c>
      <c r="E1415" s="3" t="s">
        <v>122</v>
      </c>
      <c r="F1415" s="3" t="s">
        <v>122</v>
      </c>
    </row>
    <row r="1416" spans="1:6" ht="45" customHeight="1" x14ac:dyDescent="0.25">
      <c r="A1416" s="3" t="s">
        <v>2836</v>
      </c>
      <c r="B1416" s="3" t="s">
        <v>14878</v>
      </c>
      <c r="C1416" s="3" t="s">
        <v>5300</v>
      </c>
      <c r="D1416" s="3" t="s">
        <v>122</v>
      </c>
      <c r="E1416" s="3" t="s">
        <v>122</v>
      </c>
      <c r="F1416" s="3" t="s">
        <v>122</v>
      </c>
    </row>
    <row r="1417" spans="1:6" ht="45" customHeight="1" x14ac:dyDescent="0.25">
      <c r="A1417" s="3" t="s">
        <v>2836</v>
      </c>
      <c r="B1417" s="3" t="s">
        <v>14879</v>
      </c>
      <c r="C1417" s="3" t="s">
        <v>5300</v>
      </c>
      <c r="D1417" s="3" t="s">
        <v>122</v>
      </c>
      <c r="E1417" s="3" t="s">
        <v>122</v>
      </c>
      <c r="F1417" s="3" t="s">
        <v>122</v>
      </c>
    </row>
    <row r="1418" spans="1:6" ht="45" customHeight="1" x14ac:dyDescent="0.25">
      <c r="A1418" s="3" t="s">
        <v>2836</v>
      </c>
      <c r="B1418" s="3" t="s">
        <v>14880</v>
      </c>
      <c r="C1418" s="3" t="s">
        <v>5300</v>
      </c>
      <c r="D1418" s="3" t="s">
        <v>122</v>
      </c>
      <c r="E1418" s="3" t="s">
        <v>122</v>
      </c>
      <c r="F1418" s="3" t="s">
        <v>122</v>
      </c>
    </row>
    <row r="1419" spans="1:6" ht="45" customHeight="1" x14ac:dyDescent="0.25">
      <c r="A1419" s="3" t="s">
        <v>2836</v>
      </c>
      <c r="B1419" s="3" t="s">
        <v>14881</v>
      </c>
      <c r="C1419" s="3" t="s">
        <v>5300</v>
      </c>
      <c r="D1419" s="3" t="s">
        <v>122</v>
      </c>
      <c r="E1419" s="3" t="s">
        <v>122</v>
      </c>
      <c r="F1419" s="3" t="s">
        <v>122</v>
      </c>
    </row>
    <row r="1420" spans="1:6" ht="45" customHeight="1" x14ac:dyDescent="0.25">
      <c r="A1420" s="3" t="s">
        <v>2836</v>
      </c>
      <c r="B1420" s="3" t="s">
        <v>14882</v>
      </c>
      <c r="C1420" s="3" t="s">
        <v>5300</v>
      </c>
      <c r="D1420" s="3" t="s">
        <v>122</v>
      </c>
      <c r="E1420" s="3" t="s">
        <v>122</v>
      </c>
      <c r="F1420" s="3" t="s">
        <v>122</v>
      </c>
    </row>
    <row r="1421" spans="1:6" ht="45" customHeight="1" x14ac:dyDescent="0.25">
      <c r="A1421" s="3" t="s">
        <v>2836</v>
      </c>
      <c r="B1421" s="3" t="s">
        <v>14883</v>
      </c>
      <c r="C1421" s="3" t="s">
        <v>5300</v>
      </c>
      <c r="D1421" s="3" t="s">
        <v>122</v>
      </c>
      <c r="E1421" s="3" t="s">
        <v>122</v>
      </c>
      <c r="F1421" s="3" t="s">
        <v>122</v>
      </c>
    </row>
    <row r="1422" spans="1:6" ht="45" customHeight="1" x14ac:dyDescent="0.25">
      <c r="A1422" s="3" t="s">
        <v>2836</v>
      </c>
      <c r="B1422" s="3" t="s">
        <v>14884</v>
      </c>
      <c r="C1422" s="3" t="s">
        <v>5300</v>
      </c>
      <c r="D1422" s="3" t="s">
        <v>122</v>
      </c>
      <c r="E1422" s="3" t="s">
        <v>122</v>
      </c>
      <c r="F1422" s="3" t="s">
        <v>122</v>
      </c>
    </row>
    <row r="1423" spans="1:6" ht="45" customHeight="1" x14ac:dyDescent="0.25">
      <c r="A1423" s="3" t="s">
        <v>2836</v>
      </c>
      <c r="B1423" s="3" t="s">
        <v>14885</v>
      </c>
      <c r="C1423" s="3" t="s">
        <v>5300</v>
      </c>
      <c r="D1423" s="3" t="s">
        <v>122</v>
      </c>
      <c r="E1423" s="3" t="s">
        <v>122</v>
      </c>
      <c r="F1423" s="3" t="s">
        <v>122</v>
      </c>
    </row>
    <row r="1424" spans="1:6" ht="45" customHeight="1" x14ac:dyDescent="0.25">
      <c r="A1424" s="3" t="s">
        <v>2836</v>
      </c>
      <c r="B1424" s="3" t="s">
        <v>14886</v>
      </c>
      <c r="C1424" s="3" t="s">
        <v>5300</v>
      </c>
      <c r="D1424" s="3" t="s">
        <v>122</v>
      </c>
      <c r="E1424" s="3" t="s">
        <v>122</v>
      </c>
      <c r="F1424" s="3" t="s">
        <v>122</v>
      </c>
    </row>
    <row r="1425" spans="1:6" ht="45" customHeight="1" x14ac:dyDescent="0.25">
      <c r="A1425" s="3" t="s">
        <v>2836</v>
      </c>
      <c r="B1425" s="3" t="s">
        <v>14887</v>
      </c>
      <c r="C1425" s="3" t="s">
        <v>5300</v>
      </c>
      <c r="D1425" s="3" t="s">
        <v>122</v>
      </c>
      <c r="E1425" s="3" t="s">
        <v>122</v>
      </c>
      <c r="F1425" s="3" t="s">
        <v>122</v>
      </c>
    </row>
    <row r="1426" spans="1:6" ht="45" customHeight="1" x14ac:dyDescent="0.25">
      <c r="A1426" s="3" t="s">
        <v>2836</v>
      </c>
      <c r="B1426" s="3" t="s">
        <v>14888</v>
      </c>
      <c r="C1426" s="3" t="s">
        <v>5300</v>
      </c>
      <c r="D1426" s="3" t="s">
        <v>122</v>
      </c>
      <c r="E1426" s="3" t="s">
        <v>122</v>
      </c>
      <c r="F1426" s="3" t="s">
        <v>122</v>
      </c>
    </row>
    <row r="1427" spans="1:6" ht="45" customHeight="1" x14ac:dyDescent="0.25">
      <c r="A1427" s="3" t="s">
        <v>2836</v>
      </c>
      <c r="B1427" s="3" t="s">
        <v>14889</v>
      </c>
      <c r="C1427" s="3" t="s">
        <v>5300</v>
      </c>
      <c r="D1427" s="3" t="s">
        <v>122</v>
      </c>
      <c r="E1427" s="3" t="s">
        <v>122</v>
      </c>
      <c r="F1427" s="3" t="s">
        <v>122</v>
      </c>
    </row>
    <row r="1428" spans="1:6" ht="45" customHeight="1" x14ac:dyDescent="0.25">
      <c r="A1428" s="3" t="s">
        <v>2836</v>
      </c>
      <c r="B1428" s="3" t="s">
        <v>14890</v>
      </c>
      <c r="C1428" s="3" t="s">
        <v>5300</v>
      </c>
      <c r="D1428" s="3" t="s">
        <v>122</v>
      </c>
      <c r="E1428" s="3" t="s">
        <v>122</v>
      </c>
      <c r="F1428" s="3" t="s">
        <v>122</v>
      </c>
    </row>
    <row r="1429" spans="1:6" ht="45" customHeight="1" x14ac:dyDescent="0.25">
      <c r="A1429" s="3" t="s">
        <v>2836</v>
      </c>
      <c r="B1429" s="3" t="s">
        <v>14891</v>
      </c>
      <c r="C1429" s="3" t="s">
        <v>5300</v>
      </c>
      <c r="D1429" s="3" t="s">
        <v>122</v>
      </c>
      <c r="E1429" s="3" t="s">
        <v>122</v>
      </c>
      <c r="F1429" s="3" t="s">
        <v>122</v>
      </c>
    </row>
    <row r="1430" spans="1:6" ht="45" customHeight="1" x14ac:dyDescent="0.25">
      <c r="A1430" s="3" t="s">
        <v>2836</v>
      </c>
      <c r="B1430" s="3" t="s">
        <v>14892</v>
      </c>
      <c r="C1430" s="3" t="s">
        <v>5300</v>
      </c>
      <c r="D1430" s="3" t="s">
        <v>122</v>
      </c>
      <c r="E1430" s="3" t="s">
        <v>122</v>
      </c>
      <c r="F1430" s="3" t="s">
        <v>122</v>
      </c>
    </row>
    <row r="1431" spans="1:6" ht="45" customHeight="1" x14ac:dyDescent="0.25">
      <c r="A1431" s="3" t="s">
        <v>2836</v>
      </c>
      <c r="B1431" s="3" t="s">
        <v>14893</v>
      </c>
      <c r="C1431" s="3" t="s">
        <v>5300</v>
      </c>
      <c r="D1431" s="3" t="s">
        <v>122</v>
      </c>
      <c r="E1431" s="3" t="s">
        <v>122</v>
      </c>
      <c r="F1431" s="3" t="s">
        <v>122</v>
      </c>
    </row>
    <row r="1432" spans="1:6" ht="45" customHeight="1" x14ac:dyDescent="0.25">
      <c r="A1432" s="3" t="s">
        <v>2836</v>
      </c>
      <c r="B1432" s="3" t="s">
        <v>14894</v>
      </c>
      <c r="C1432" s="3" t="s">
        <v>5300</v>
      </c>
      <c r="D1432" s="3" t="s">
        <v>122</v>
      </c>
      <c r="E1432" s="3" t="s">
        <v>122</v>
      </c>
      <c r="F1432" s="3" t="s">
        <v>122</v>
      </c>
    </row>
    <row r="1433" spans="1:6" ht="45" customHeight="1" x14ac:dyDescent="0.25">
      <c r="A1433" s="3" t="s">
        <v>2836</v>
      </c>
      <c r="B1433" s="3" t="s">
        <v>14895</v>
      </c>
      <c r="C1433" s="3" t="s">
        <v>5300</v>
      </c>
      <c r="D1433" s="3" t="s">
        <v>122</v>
      </c>
      <c r="E1433" s="3" t="s">
        <v>122</v>
      </c>
      <c r="F1433" s="3" t="s">
        <v>122</v>
      </c>
    </row>
    <row r="1434" spans="1:6" ht="45" customHeight="1" x14ac:dyDescent="0.25">
      <c r="A1434" s="3" t="s">
        <v>2836</v>
      </c>
      <c r="B1434" s="3" t="s">
        <v>14896</v>
      </c>
      <c r="C1434" s="3" t="s">
        <v>5300</v>
      </c>
      <c r="D1434" s="3" t="s">
        <v>122</v>
      </c>
      <c r="E1434" s="3" t="s">
        <v>122</v>
      </c>
      <c r="F1434" s="3" t="s">
        <v>122</v>
      </c>
    </row>
    <row r="1435" spans="1:6" ht="45" customHeight="1" x14ac:dyDescent="0.25">
      <c r="A1435" s="3" t="s">
        <v>2836</v>
      </c>
      <c r="B1435" s="3" t="s">
        <v>14897</v>
      </c>
      <c r="C1435" s="3" t="s">
        <v>5300</v>
      </c>
      <c r="D1435" s="3" t="s">
        <v>122</v>
      </c>
      <c r="E1435" s="3" t="s">
        <v>122</v>
      </c>
      <c r="F1435" s="3" t="s">
        <v>122</v>
      </c>
    </row>
    <row r="1436" spans="1:6" ht="45" customHeight="1" x14ac:dyDescent="0.25">
      <c r="A1436" s="3" t="s">
        <v>2836</v>
      </c>
      <c r="B1436" s="3" t="s">
        <v>14898</v>
      </c>
      <c r="C1436" s="3" t="s">
        <v>5300</v>
      </c>
      <c r="D1436" s="3" t="s">
        <v>122</v>
      </c>
      <c r="E1436" s="3" t="s">
        <v>122</v>
      </c>
      <c r="F1436" s="3" t="s">
        <v>122</v>
      </c>
    </row>
    <row r="1437" spans="1:6" ht="45" customHeight="1" x14ac:dyDescent="0.25">
      <c r="A1437" s="3" t="s">
        <v>2836</v>
      </c>
      <c r="B1437" s="3" t="s">
        <v>14899</v>
      </c>
      <c r="C1437" s="3" t="s">
        <v>5300</v>
      </c>
      <c r="D1437" s="3" t="s">
        <v>122</v>
      </c>
      <c r="E1437" s="3" t="s">
        <v>122</v>
      </c>
      <c r="F1437" s="3" t="s">
        <v>122</v>
      </c>
    </row>
    <row r="1438" spans="1:6" ht="45" customHeight="1" x14ac:dyDescent="0.25">
      <c r="A1438" s="3" t="s">
        <v>2836</v>
      </c>
      <c r="B1438" s="3" t="s">
        <v>14900</v>
      </c>
      <c r="C1438" s="3" t="s">
        <v>5300</v>
      </c>
      <c r="D1438" s="3" t="s">
        <v>122</v>
      </c>
      <c r="E1438" s="3" t="s">
        <v>122</v>
      </c>
      <c r="F1438" s="3" t="s">
        <v>122</v>
      </c>
    </row>
    <row r="1439" spans="1:6" ht="45" customHeight="1" x14ac:dyDescent="0.25">
      <c r="A1439" s="3" t="s">
        <v>2836</v>
      </c>
      <c r="B1439" s="3" t="s">
        <v>14901</v>
      </c>
      <c r="C1439" s="3" t="s">
        <v>5300</v>
      </c>
      <c r="D1439" s="3" t="s">
        <v>122</v>
      </c>
      <c r="E1439" s="3" t="s">
        <v>122</v>
      </c>
      <c r="F1439" s="3" t="s">
        <v>122</v>
      </c>
    </row>
    <row r="1440" spans="1:6" ht="45" customHeight="1" x14ac:dyDescent="0.25">
      <c r="A1440" s="3" t="s">
        <v>2836</v>
      </c>
      <c r="B1440" s="3" t="s">
        <v>14902</v>
      </c>
      <c r="C1440" s="3" t="s">
        <v>5300</v>
      </c>
      <c r="D1440" s="3" t="s">
        <v>122</v>
      </c>
      <c r="E1440" s="3" t="s">
        <v>122</v>
      </c>
      <c r="F1440" s="3" t="s">
        <v>122</v>
      </c>
    </row>
    <row r="1441" spans="1:6" ht="45" customHeight="1" x14ac:dyDescent="0.25">
      <c r="A1441" s="3" t="s">
        <v>2836</v>
      </c>
      <c r="B1441" s="3" t="s">
        <v>14903</v>
      </c>
      <c r="C1441" s="3" t="s">
        <v>5300</v>
      </c>
      <c r="D1441" s="3" t="s">
        <v>122</v>
      </c>
      <c r="E1441" s="3" t="s">
        <v>122</v>
      </c>
      <c r="F1441" s="3" t="s">
        <v>122</v>
      </c>
    </row>
    <row r="1442" spans="1:6" ht="45" customHeight="1" x14ac:dyDescent="0.25">
      <c r="A1442" s="3" t="s">
        <v>2836</v>
      </c>
      <c r="B1442" s="3" t="s">
        <v>14904</v>
      </c>
      <c r="C1442" s="3" t="s">
        <v>5300</v>
      </c>
      <c r="D1442" s="3" t="s">
        <v>122</v>
      </c>
      <c r="E1442" s="3" t="s">
        <v>122</v>
      </c>
      <c r="F1442" s="3" t="s">
        <v>122</v>
      </c>
    </row>
    <row r="1443" spans="1:6" ht="45" customHeight="1" x14ac:dyDescent="0.25">
      <c r="A1443" s="3" t="s">
        <v>2836</v>
      </c>
      <c r="B1443" s="3" t="s">
        <v>14905</v>
      </c>
      <c r="C1443" s="3" t="s">
        <v>5300</v>
      </c>
      <c r="D1443" s="3" t="s">
        <v>122</v>
      </c>
      <c r="E1443" s="3" t="s">
        <v>122</v>
      </c>
      <c r="F1443" s="3" t="s">
        <v>122</v>
      </c>
    </row>
    <row r="1444" spans="1:6" ht="45" customHeight="1" x14ac:dyDescent="0.25">
      <c r="A1444" s="3" t="s">
        <v>2836</v>
      </c>
      <c r="B1444" s="3" t="s">
        <v>14906</v>
      </c>
      <c r="C1444" s="3" t="s">
        <v>5300</v>
      </c>
      <c r="D1444" s="3" t="s">
        <v>122</v>
      </c>
      <c r="E1444" s="3" t="s">
        <v>122</v>
      </c>
      <c r="F1444" s="3" t="s">
        <v>122</v>
      </c>
    </row>
    <row r="1445" spans="1:6" ht="45" customHeight="1" x14ac:dyDescent="0.25">
      <c r="A1445" s="3" t="s">
        <v>2836</v>
      </c>
      <c r="B1445" s="3" t="s">
        <v>14907</v>
      </c>
      <c r="C1445" s="3" t="s">
        <v>5300</v>
      </c>
      <c r="D1445" s="3" t="s">
        <v>122</v>
      </c>
      <c r="E1445" s="3" t="s">
        <v>122</v>
      </c>
      <c r="F1445" s="3" t="s">
        <v>122</v>
      </c>
    </row>
    <row r="1446" spans="1:6" ht="45" customHeight="1" x14ac:dyDescent="0.25">
      <c r="A1446" s="3" t="s">
        <v>2836</v>
      </c>
      <c r="B1446" s="3" t="s">
        <v>14908</v>
      </c>
      <c r="C1446" s="3" t="s">
        <v>5300</v>
      </c>
      <c r="D1446" s="3" t="s">
        <v>122</v>
      </c>
      <c r="E1446" s="3" t="s">
        <v>122</v>
      </c>
      <c r="F1446" s="3" t="s">
        <v>122</v>
      </c>
    </row>
    <row r="1447" spans="1:6" ht="45" customHeight="1" x14ac:dyDescent="0.25">
      <c r="A1447" s="3" t="s">
        <v>2836</v>
      </c>
      <c r="B1447" s="3" t="s">
        <v>14909</v>
      </c>
      <c r="C1447" s="3" t="s">
        <v>5300</v>
      </c>
      <c r="D1447" s="3" t="s">
        <v>122</v>
      </c>
      <c r="E1447" s="3" t="s">
        <v>122</v>
      </c>
      <c r="F1447" s="3" t="s">
        <v>122</v>
      </c>
    </row>
    <row r="1448" spans="1:6" ht="45" customHeight="1" x14ac:dyDescent="0.25">
      <c r="A1448" s="3" t="s">
        <v>2836</v>
      </c>
      <c r="B1448" s="3" t="s">
        <v>14910</v>
      </c>
      <c r="C1448" s="3" t="s">
        <v>5300</v>
      </c>
      <c r="D1448" s="3" t="s">
        <v>122</v>
      </c>
      <c r="E1448" s="3" t="s">
        <v>122</v>
      </c>
      <c r="F1448" s="3" t="s">
        <v>122</v>
      </c>
    </row>
    <row r="1449" spans="1:6" ht="45" customHeight="1" x14ac:dyDescent="0.25">
      <c r="A1449" s="3" t="s">
        <v>2836</v>
      </c>
      <c r="B1449" s="3" t="s">
        <v>14911</v>
      </c>
      <c r="C1449" s="3" t="s">
        <v>5300</v>
      </c>
      <c r="D1449" s="3" t="s">
        <v>122</v>
      </c>
      <c r="E1449" s="3" t="s">
        <v>122</v>
      </c>
      <c r="F1449" s="3" t="s">
        <v>122</v>
      </c>
    </row>
    <row r="1450" spans="1:6" ht="45" customHeight="1" x14ac:dyDescent="0.25">
      <c r="A1450" s="3" t="s">
        <v>2836</v>
      </c>
      <c r="B1450" s="3" t="s">
        <v>14912</v>
      </c>
      <c r="C1450" s="3" t="s">
        <v>5300</v>
      </c>
      <c r="D1450" s="3" t="s">
        <v>122</v>
      </c>
      <c r="E1450" s="3" t="s">
        <v>122</v>
      </c>
      <c r="F1450" s="3" t="s">
        <v>122</v>
      </c>
    </row>
    <row r="1451" spans="1:6" ht="45" customHeight="1" x14ac:dyDescent="0.25">
      <c r="A1451" s="3" t="s">
        <v>2836</v>
      </c>
      <c r="B1451" s="3" t="s">
        <v>14913</v>
      </c>
      <c r="C1451" s="3" t="s">
        <v>5300</v>
      </c>
      <c r="D1451" s="3" t="s">
        <v>122</v>
      </c>
      <c r="E1451" s="3" t="s">
        <v>122</v>
      </c>
      <c r="F1451" s="3" t="s">
        <v>122</v>
      </c>
    </row>
    <row r="1452" spans="1:6" ht="45" customHeight="1" x14ac:dyDescent="0.25">
      <c r="A1452" s="3" t="s">
        <v>2836</v>
      </c>
      <c r="B1452" s="3" t="s">
        <v>14914</v>
      </c>
      <c r="C1452" s="3" t="s">
        <v>5300</v>
      </c>
      <c r="D1452" s="3" t="s">
        <v>122</v>
      </c>
      <c r="E1452" s="3" t="s">
        <v>122</v>
      </c>
      <c r="F1452" s="3" t="s">
        <v>122</v>
      </c>
    </row>
    <row r="1453" spans="1:6" ht="45" customHeight="1" x14ac:dyDescent="0.25">
      <c r="A1453" s="3" t="s">
        <v>2836</v>
      </c>
      <c r="B1453" s="3" t="s">
        <v>14915</v>
      </c>
      <c r="C1453" s="3" t="s">
        <v>5300</v>
      </c>
      <c r="D1453" s="3" t="s">
        <v>122</v>
      </c>
      <c r="E1453" s="3" t="s">
        <v>122</v>
      </c>
      <c r="F1453" s="3" t="s">
        <v>122</v>
      </c>
    </row>
    <row r="1454" spans="1:6" ht="45" customHeight="1" x14ac:dyDescent="0.25">
      <c r="A1454" s="3" t="s">
        <v>2836</v>
      </c>
      <c r="B1454" s="3" t="s">
        <v>14916</v>
      </c>
      <c r="C1454" s="3" t="s">
        <v>5300</v>
      </c>
      <c r="D1454" s="3" t="s">
        <v>122</v>
      </c>
      <c r="E1454" s="3" t="s">
        <v>122</v>
      </c>
      <c r="F1454" s="3" t="s">
        <v>122</v>
      </c>
    </row>
    <row r="1455" spans="1:6" ht="45" customHeight="1" x14ac:dyDescent="0.25">
      <c r="A1455" s="3" t="s">
        <v>2836</v>
      </c>
      <c r="B1455" s="3" t="s">
        <v>14917</v>
      </c>
      <c r="C1455" s="3" t="s">
        <v>5300</v>
      </c>
      <c r="D1455" s="3" t="s">
        <v>122</v>
      </c>
      <c r="E1455" s="3" t="s">
        <v>122</v>
      </c>
      <c r="F1455" s="3" t="s">
        <v>122</v>
      </c>
    </row>
    <row r="1456" spans="1:6" ht="45" customHeight="1" x14ac:dyDescent="0.25">
      <c r="A1456" s="3" t="s">
        <v>2836</v>
      </c>
      <c r="B1456" s="3" t="s">
        <v>14918</v>
      </c>
      <c r="C1456" s="3" t="s">
        <v>5300</v>
      </c>
      <c r="D1456" s="3" t="s">
        <v>122</v>
      </c>
      <c r="E1456" s="3" t="s">
        <v>122</v>
      </c>
      <c r="F1456" s="3" t="s">
        <v>122</v>
      </c>
    </row>
    <row r="1457" spans="1:6" ht="45" customHeight="1" x14ac:dyDescent="0.25">
      <c r="A1457" s="3" t="s">
        <v>2836</v>
      </c>
      <c r="B1457" s="3" t="s">
        <v>14919</v>
      </c>
      <c r="C1457" s="3" t="s">
        <v>5300</v>
      </c>
      <c r="D1457" s="3" t="s">
        <v>122</v>
      </c>
      <c r="E1457" s="3" t="s">
        <v>122</v>
      </c>
      <c r="F1457" s="3" t="s">
        <v>122</v>
      </c>
    </row>
    <row r="1458" spans="1:6" ht="45" customHeight="1" x14ac:dyDescent="0.25">
      <c r="A1458" s="3" t="s">
        <v>2836</v>
      </c>
      <c r="B1458" s="3" t="s">
        <v>14920</v>
      </c>
      <c r="C1458" s="3" t="s">
        <v>5300</v>
      </c>
      <c r="D1458" s="3" t="s">
        <v>122</v>
      </c>
      <c r="E1458" s="3" t="s">
        <v>122</v>
      </c>
      <c r="F1458" s="3" t="s">
        <v>122</v>
      </c>
    </row>
    <row r="1459" spans="1:6" ht="45" customHeight="1" x14ac:dyDescent="0.25">
      <c r="A1459" s="3" t="s">
        <v>2836</v>
      </c>
      <c r="B1459" s="3" t="s">
        <v>14921</v>
      </c>
      <c r="C1459" s="3" t="s">
        <v>5300</v>
      </c>
      <c r="D1459" s="3" t="s">
        <v>122</v>
      </c>
      <c r="E1459" s="3" t="s">
        <v>122</v>
      </c>
      <c r="F1459" s="3" t="s">
        <v>122</v>
      </c>
    </row>
    <row r="1460" spans="1:6" ht="45" customHeight="1" x14ac:dyDescent="0.25">
      <c r="A1460" s="3" t="s">
        <v>2836</v>
      </c>
      <c r="B1460" s="3" t="s">
        <v>14922</v>
      </c>
      <c r="C1460" s="3" t="s">
        <v>5300</v>
      </c>
      <c r="D1460" s="3" t="s">
        <v>122</v>
      </c>
      <c r="E1460" s="3" t="s">
        <v>122</v>
      </c>
      <c r="F1460" s="3" t="s">
        <v>122</v>
      </c>
    </row>
    <row r="1461" spans="1:6" ht="45" customHeight="1" x14ac:dyDescent="0.25">
      <c r="A1461" s="3" t="s">
        <v>2836</v>
      </c>
      <c r="B1461" s="3" t="s">
        <v>14923</v>
      </c>
      <c r="C1461" s="3" t="s">
        <v>5300</v>
      </c>
      <c r="D1461" s="3" t="s">
        <v>122</v>
      </c>
      <c r="E1461" s="3" t="s">
        <v>122</v>
      </c>
      <c r="F1461" s="3" t="s">
        <v>122</v>
      </c>
    </row>
    <row r="1462" spans="1:6" ht="45" customHeight="1" x14ac:dyDescent="0.25">
      <c r="A1462" s="3" t="s">
        <v>2836</v>
      </c>
      <c r="B1462" s="3" t="s">
        <v>14924</v>
      </c>
      <c r="C1462" s="3" t="s">
        <v>5300</v>
      </c>
      <c r="D1462" s="3" t="s">
        <v>122</v>
      </c>
      <c r="E1462" s="3" t="s">
        <v>122</v>
      </c>
      <c r="F1462" s="3" t="s">
        <v>122</v>
      </c>
    </row>
    <row r="1463" spans="1:6" ht="45" customHeight="1" x14ac:dyDescent="0.25">
      <c r="A1463" s="3" t="s">
        <v>2836</v>
      </c>
      <c r="B1463" s="3" t="s">
        <v>14925</v>
      </c>
      <c r="C1463" s="3" t="s">
        <v>5300</v>
      </c>
      <c r="D1463" s="3" t="s">
        <v>122</v>
      </c>
      <c r="E1463" s="3" t="s">
        <v>122</v>
      </c>
      <c r="F1463" s="3" t="s">
        <v>122</v>
      </c>
    </row>
    <row r="1464" spans="1:6" ht="45" customHeight="1" x14ac:dyDescent="0.25">
      <c r="A1464" s="3" t="s">
        <v>2836</v>
      </c>
      <c r="B1464" s="3" t="s">
        <v>14926</v>
      </c>
      <c r="C1464" s="3" t="s">
        <v>5300</v>
      </c>
      <c r="D1464" s="3" t="s">
        <v>122</v>
      </c>
      <c r="E1464" s="3" t="s">
        <v>122</v>
      </c>
      <c r="F1464" s="3" t="s">
        <v>122</v>
      </c>
    </row>
    <row r="1465" spans="1:6" ht="45" customHeight="1" x14ac:dyDescent="0.25">
      <c r="A1465" s="3" t="s">
        <v>2836</v>
      </c>
      <c r="B1465" s="3" t="s">
        <v>14927</v>
      </c>
      <c r="C1465" s="3" t="s">
        <v>5300</v>
      </c>
      <c r="D1465" s="3" t="s">
        <v>122</v>
      </c>
      <c r="E1465" s="3" t="s">
        <v>122</v>
      </c>
      <c r="F1465" s="3" t="s">
        <v>122</v>
      </c>
    </row>
    <row r="1466" spans="1:6" ht="45" customHeight="1" x14ac:dyDescent="0.25">
      <c r="A1466" s="3" t="s">
        <v>2836</v>
      </c>
      <c r="B1466" s="3" t="s">
        <v>14928</v>
      </c>
      <c r="C1466" s="3" t="s">
        <v>5300</v>
      </c>
      <c r="D1466" s="3" t="s">
        <v>122</v>
      </c>
      <c r="E1466" s="3" t="s">
        <v>122</v>
      </c>
      <c r="F1466" s="3" t="s">
        <v>122</v>
      </c>
    </row>
    <row r="1467" spans="1:6" ht="45" customHeight="1" x14ac:dyDescent="0.25">
      <c r="A1467" s="3" t="s">
        <v>2836</v>
      </c>
      <c r="B1467" s="3" t="s">
        <v>14929</v>
      </c>
      <c r="C1467" s="3" t="s">
        <v>5300</v>
      </c>
      <c r="D1467" s="3" t="s">
        <v>122</v>
      </c>
      <c r="E1467" s="3" t="s">
        <v>122</v>
      </c>
      <c r="F1467" s="3" t="s">
        <v>122</v>
      </c>
    </row>
    <row r="1468" spans="1:6" ht="45" customHeight="1" x14ac:dyDescent="0.25">
      <c r="A1468" s="3" t="s">
        <v>2836</v>
      </c>
      <c r="B1468" s="3" t="s">
        <v>14930</v>
      </c>
      <c r="C1468" s="3" t="s">
        <v>5300</v>
      </c>
      <c r="D1468" s="3" t="s">
        <v>122</v>
      </c>
      <c r="E1468" s="3" t="s">
        <v>122</v>
      </c>
      <c r="F1468" s="3" t="s">
        <v>122</v>
      </c>
    </row>
    <row r="1469" spans="1:6" ht="45" customHeight="1" x14ac:dyDescent="0.25">
      <c r="A1469" s="3" t="s">
        <v>2836</v>
      </c>
      <c r="B1469" s="3" t="s">
        <v>14931</v>
      </c>
      <c r="C1469" s="3" t="s">
        <v>5300</v>
      </c>
      <c r="D1469" s="3" t="s">
        <v>122</v>
      </c>
      <c r="E1469" s="3" t="s">
        <v>122</v>
      </c>
      <c r="F1469" s="3" t="s">
        <v>122</v>
      </c>
    </row>
    <row r="1470" spans="1:6" ht="45" customHeight="1" x14ac:dyDescent="0.25">
      <c r="A1470" s="3" t="s">
        <v>2836</v>
      </c>
      <c r="B1470" s="3" t="s">
        <v>14932</v>
      </c>
      <c r="C1470" s="3" t="s">
        <v>5300</v>
      </c>
      <c r="D1470" s="3" t="s">
        <v>122</v>
      </c>
      <c r="E1470" s="3" t="s">
        <v>122</v>
      </c>
      <c r="F1470" s="3" t="s">
        <v>122</v>
      </c>
    </row>
    <row r="1471" spans="1:6" ht="45" customHeight="1" x14ac:dyDescent="0.25">
      <c r="A1471" s="3" t="s">
        <v>2836</v>
      </c>
      <c r="B1471" s="3" t="s">
        <v>14933</v>
      </c>
      <c r="C1471" s="3" t="s">
        <v>5300</v>
      </c>
      <c r="D1471" s="3" t="s">
        <v>122</v>
      </c>
      <c r="E1471" s="3" t="s">
        <v>122</v>
      </c>
      <c r="F1471" s="3" t="s">
        <v>122</v>
      </c>
    </row>
    <row r="1472" spans="1:6" ht="45" customHeight="1" x14ac:dyDescent="0.25">
      <c r="A1472" s="3" t="s">
        <v>2836</v>
      </c>
      <c r="B1472" s="3" t="s">
        <v>14934</v>
      </c>
      <c r="C1472" s="3" t="s">
        <v>5300</v>
      </c>
      <c r="D1472" s="3" t="s">
        <v>122</v>
      </c>
      <c r="E1472" s="3" t="s">
        <v>122</v>
      </c>
      <c r="F1472" s="3" t="s">
        <v>122</v>
      </c>
    </row>
    <row r="1473" spans="1:6" ht="45" customHeight="1" x14ac:dyDescent="0.25">
      <c r="A1473" s="3" t="s">
        <v>2836</v>
      </c>
      <c r="B1473" s="3" t="s">
        <v>14935</v>
      </c>
      <c r="C1473" s="3" t="s">
        <v>5300</v>
      </c>
      <c r="D1473" s="3" t="s">
        <v>122</v>
      </c>
      <c r="E1473" s="3" t="s">
        <v>122</v>
      </c>
      <c r="F1473" s="3" t="s">
        <v>122</v>
      </c>
    </row>
    <row r="1474" spans="1:6" ht="45" customHeight="1" x14ac:dyDescent="0.25">
      <c r="A1474" s="3" t="s">
        <v>2836</v>
      </c>
      <c r="B1474" s="3" t="s">
        <v>14936</v>
      </c>
      <c r="C1474" s="3" t="s">
        <v>5300</v>
      </c>
      <c r="D1474" s="3" t="s">
        <v>122</v>
      </c>
      <c r="E1474" s="3" t="s">
        <v>122</v>
      </c>
      <c r="F1474" s="3" t="s">
        <v>122</v>
      </c>
    </row>
    <row r="1475" spans="1:6" ht="45" customHeight="1" x14ac:dyDescent="0.25">
      <c r="A1475" s="3" t="s">
        <v>2836</v>
      </c>
      <c r="B1475" s="3" t="s">
        <v>14937</v>
      </c>
      <c r="C1475" s="3" t="s">
        <v>5300</v>
      </c>
      <c r="D1475" s="3" t="s">
        <v>122</v>
      </c>
      <c r="E1475" s="3" t="s">
        <v>122</v>
      </c>
      <c r="F1475" s="3" t="s">
        <v>122</v>
      </c>
    </row>
    <row r="1476" spans="1:6" ht="45" customHeight="1" x14ac:dyDescent="0.25">
      <c r="A1476" s="3" t="s">
        <v>2836</v>
      </c>
      <c r="B1476" s="3" t="s">
        <v>14938</v>
      </c>
      <c r="C1476" s="3" t="s">
        <v>5300</v>
      </c>
      <c r="D1476" s="3" t="s">
        <v>122</v>
      </c>
      <c r="E1476" s="3" t="s">
        <v>122</v>
      </c>
      <c r="F1476" s="3" t="s">
        <v>122</v>
      </c>
    </row>
    <row r="1477" spans="1:6" ht="45" customHeight="1" x14ac:dyDescent="0.25">
      <c r="A1477" s="3" t="s">
        <v>2836</v>
      </c>
      <c r="B1477" s="3" t="s">
        <v>14939</v>
      </c>
      <c r="C1477" s="3" t="s">
        <v>5300</v>
      </c>
      <c r="D1477" s="3" t="s">
        <v>122</v>
      </c>
      <c r="E1477" s="3" t="s">
        <v>122</v>
      </c>
      <c r="F1477" s="3" t="s">
        <v>122</v>
      </c>
    </row>
    <row r="1478" spans="1:6" ht="45" customHeight="1" x14ac:dyDescent="0.25">
      <c r="A1478" s="3" t="s">
        <v>2836</v>
      </c>
      <c r="B1478" s="3" t="s">
        <v>14940</v>
      </c>
      <c r="C1478" s="3" t="s">
        <v>5300</v>
      </c>
      <c r="D1478" s="3" t="s">
        <v>122</v>
      </c>
      <c r="E1478" s="3" t="s">
        <v>122</v>
      </c>
      <c r="F1478" s="3" t="s">
        <v>122</v>
      </c>
    </row>
    <row r="1479" spans="1:6" ht="45" customHeight="1" x14ac:dyDescent="0.25">
      <c r="A1479" s="3" t="s">
        <v>2836</v>
      </c>
      <c r="B1479" s="3" t="s">
        <v>14941</v>
      </c>
      <c r="C1479" s="3" t="s">
        <v>5300</v>
      </c>
      <c r="D1479" s="3" t="s">
        <v>122</v>
      </c>
      <c r="E1479" s="3" t="s">
        <v>122</v>
      </c>
      <c r="F1479" s="3" t="s">
        <v>122</v>
      </c>
    </row>
    <row r="1480" spans="1:6" ht="45" customHeight="1" x14ac:dyDescent="0.25">
      <c r="A1480" s="3" t="s">
        <v>2836</v>
      </c>
      <c r="B1480" s="3" t="s">
        <v>14942</v>
      </c>
      <c r="C1480" s="3" t="s">
        <v>5300</v>
      </c>
      <c r="D1480" s="3" t="s">
        <v>122</v>
      </c>
      <c r="E1480" s="3" t="s">
        <v>122</v>
      </c>
      <c r="F1480" s="3" t="s">
        <v>122</v>
      </c>
    </row>
    <row r="1481" spans="1:6" ht="45" customHeight="1" x14ac:dyDescent="0.25">
      <c r="A1481" s="3" t="s">
        <v>2836</v>
      </c>
      <c r="B1481" s="3" t="s">
        <v>14943</v>
      </c>
      <c r="C1481" s="3" t="s">
        <v>5300</v>
      </c>
      <c r="D1481" s="3" t="s">
        <v>122</v>
      </c>
      <c r="E1481" s="3" t="s">
        <v>122</v>
      </c>
      <c r="F1481" s="3" t="s">
        <v>122</v>
      </c>
    </row>
    <row r="1482" spans="1:6" ht="45" customHeight="1" x14ac:dyDescent="0.25">
      <c r="A1482" s="3" t="s">
        <v>2838</v>
      </c>
      <c r="B1482" s="3" t="s">
        <v>14944</v>
      </c>
      <c r="C1482" s="3" t="s">
        <v>5300</v>
      </c>
      <c r="D1482" s="3" t="s">
        <v>122</v>
      </c>
      <c r="E1482" s="3" t="s">
        <v>122</v>
      </c>
      <c r="F1482" s="3" t="s">
        <v>122</v>
      </c>
    </row>
    <row r="1483" spans="1:6" ht="45" customHeight="1" x14ac:dyDescent="0.25">
      <c r="A1483" s="3" t="s">
        <v>2838</v>
      </c>
      <c r="B1483" s="3" t="s">
        <v>14945</v>
      </c>
      <c r="C1483" s="3" t="s">
        <v>5300</v>
      </c>
      <c r="D1483" s="3" t="s">
        <v>122</v>
      </c>
      <c r="E1483" s="3" t="s">
        <v>122</v>
      </c>
      <c r="F1483" s="3" t="s">
        <v>122</v>
      </c>
    </row>
    <row r="1484" spans="1:6" ht="45" customHeight="1" x14ac:dyDescent="0.25">
      <c r="A1484" s="3" t="s">
        <v>2838</v>
      </c>
      <c r="B1484" s="3" t="s">
        <v>14946</v>
      </c>
      <c r="C1484" s="3" t="s">
        <v>5300</v>
      </c>
      <c r="D1484" s="3" t="s">
        <v>122</v>
      </c>
      <c r="E1484" s="3" t="s">
        <v>122</v>
      </c>
      <c r="F1484" s="3" t="s">
        <v>122</v>
      </c>
    </row>
    <row r="1485" spans="1:6" ht="45" customHeight="1" x14ac:dyDescent="0.25">
      <c r="A1485" s="3" t="s">
        <v>2838</v>
      </c>
      <c r="B1485" s="3" t="s">
        <v>14947</v>
      </c>
      <c r="C1485" s="3" t="s">
        <v>5300</v>
      </c>
      <c r="D1485" s="3" t="s">
        <v>122</v>
      </c>
      <c r="E1485" s="3" t="s">
        <v>122</v>
      </c>
      <c r="F1485" s="3" t="s">
        <v>122</v>
      </c>
    </row>
    <row r="1486" spans="1:6" ht="45" customHeight="1" x14ac:dyDescent="0.25">
      <c r="A1486" s="3" t="s">
        <v>2838</v>
      </c>
      <c r="B1486" s="3" t="s">
        <v>14948</v>
      </c>
      <c r="C1486" s="3" t="s">
        <v>5300</v>
      </c>
      <c r="D1486" s="3" t="s">
        <v>122</v>
      </c>
      <c r="E1486" s="3" t="s">
        <v>122</v>
      </c>
      <c r="F1486" s="3" t="s">
        <v>122</v>
      </c>
    </row>
    <row r="1487" spans="1:6" ht="45" customHeight="1" x14ac:dyDescent="0.25">
      <c r="A1487" s="3" t="s">
        <v>2838</v>
      </c>
      <c r="B1487" s="3" t="s">
        <v>14949</v>
      </c>
      <c r="C1487" s="3" t="s">
        <v>5300</v>
      </c>
      <c r="D1487" s="3" t="s">
        <v>122</v>
      </c>
      <c r="E1487" s="3" t="s">
        <v>122</v>
      </c>
      <c r="F1487" s="3" t="s">
        <v>122</v>
      </c>
    </row>
    <row r="1488" spans="1:6" ht="45" customHeight="1" x14ac:dyDescent="0.25">
      <c r="A1488" s="3" t="s">
        <v>2838</v>
      </c>
      <c r="B1488" s="3" t="s">
        <v>14950</v>
      </c>
      <c r="C1488" s="3" t="s">
        <v>5300</v>
      </c>
      <c r="D1488" s="3" t="s">
        <v>122</v>
      </c>
      <c r="E1488" s="3" t="s">
        <v>122</v>
      </c>
      <c r="F1488" s="3" t="s">
        <v>122</v>
      </c>
    </row>
    <row r="1489" spans="1:6" ht="45" customHeight="1" x14ac:dyDescent="0.25">
      <c r="A1489" s="3" t="s">
        <v>2838</v>
      </c>
      <c r="B1489" s="3" t="s">
        <v>14951</v>
      </c>
      <c r="C1489" s="3" t="s">
        <v>5300</v>
      </c>
      <c r="D1489" s="3" t="s">
        <v>122</v>
      </c>
      <c r="E1489" s="3" t="s">
        <v>122</v>
      </c>
      <c r="F1489" s="3" t="s">
        <v>122</v>
      </c>
    </row>
    <row r="1490" spans="1:6" ht="45" customHeight="1" x14ac:dyDescent="0.25">
      <c r="A1490" s="3" t="s">
        <v>2838</v>
      </c>
      <c r="B1490" s="3" t="s">
        <v>14952</v>
      </c>
      <c r="C1490" s="3" t="s">
        <v>5300</v>
      </c>
      <c r="D1490" s="3" t="s">
        <v>122</v>
      </c>
      <c r="E1490" s="3" t="s">
        <v>122</v>
      </c>
      <c r="F1490" s="3" t="s">
        <v>122</v>
      </c>
    </row>
    <row r="1491" spans="1:6" ht="45" customHeight="1" x14ac:dyDescent="0.25">
      <c r="A1491" s="3" t="s">
        <v>2838</v>
      </c>
      <c r="B1491" s="3" t="s">
        <v>14953</v>
      </c>
      <c r="C1491" s="3" t="s">
        <v>5300</v>
      </c>
      <c r="D1491" s="3" t="s">
        <v>122</v>
      </c>
      <c r="E1491" s="3" t="s">
        <v>122</v>
      </c>
      <c r="F1491" s="3" t="s">
        <v>122</v>
      </c>
    </row>
    <row r="1492" spans="1:6" ht="45" customHeight="1" x14ac:dyDescent="0.25">
      <c r="A1492" s="3" t="s">
        <v>2838</v>
      </c>
      <c r="B1492" s="3" t="s">
        <v>14954</v>
      </c>
      <c r="C1492" s="3" t="s">
        <v>5300</v>
      </c>
      <c r="D1492" s="3" t="s">
        <v>122</v>
      </c>
      <c r="E1492" s="3" t="s">
        <v>122</v>
      </c>
      <c r="F1492" s="3" t="s">
        <v>122</v>
      </c>
    </row>
    <row r="1493" spans="1:6" ht="45" customHeight="1" x14ac:dyDescent="0.25">
      <c r="A1493" s="3" t="s">
        <v>2838</v>
      </c>
      <c r="B1493" s="3" t="s">
        <v>14955</v>
      </c>
      <c r="C1493" s="3" t="s">
        <v>5300</v>
      </c>
      <c r="D1493" s="3" t="s">
        <v>122</v>
      </c>
      <c r="E1493" s="3" t="s">
        <v>122</v>
      </c>
      <c r="F1493" s="3" t="s">
        <v>122</v>
      </c>
    </row>
    <row r="1494" spans="1:6" ht="45" customHeight="1" x14ac:dyDescent="0.25">
      <c r="A1494" s="3" t="s">
        <v>2838</v>
      </c>
      <c r="B1494" s="3" t="s">
        <v>14956</v>
      </c>
      <c r="C1494" s="3" t="s">
        <v>5300</v>
      </c>
      <c r="D1494" s="3" t="s">
        <v>122</v>
      </c>
      <c r="E1494" s="3" t="s">
        <v>122</v>
      </c>
      <c r="F1494" s="3" t="s">
        <v>122</v>
      </c>
    </row>
    <row r="1495" spans="1:6" ht="45" customHeight="1" x14ac:dyDescent="0.25">
      <c r="A1495" s="3" t="s">
        <v>2838</v>
      </c>
      <c r="B1495" s="3" t="s">
        <v>14957</v>
      </c>
      <c r="C1495" s="3" t="s">
        <v>5300</v>
      </c>
      <c r="D1495" s="3" t="s">
        <v>122</v>
      </c>
      <c r="E1495" s="3" t="s">
        <v>122</v>
      </c>
      <c r="F1495" s="3" t="s">
        <v>122</v>
      </c>
    </row>
    <row r="1496" spans="1:6" ht="45" customHeight="1" x14ac:dyDescent="0.25">
      <c r="A1496" s="3" t="s">
        <v>2838</v>
      </c>
      <c r="B1496" s="3" t="s">
        <v>14958</v>
      </c>
      <c r="C1496" s="3" t="s">
        <v>5300</v>
      </c>
      <c r="D1496" s="3" t="s">
        <v>122</v>
      </c>
      <c r="E1496" s="3" t="s">
        <v>122</v>
      </c>
      <c r="F1496" s="3" t="s">
        <v>122</v>
      </c>
    </row>
    <row r="1497" spans="1:6" ht="45" customHeight="1" x14ac:dyDescent="0.25">
      <c r="A1497" s="3" t="s">
        <v>2838</v>
      </c>
      <c r="B1497" s="3" t="s">
        <v>14959</v>
      </c>
      <c r="C1497" s="3" t="s">
        <v>5300</v>
      </c>
      <c r="D1497" s="3" t="s">
        <v>122</v>
      </c>
      <c r="E1497" s="3" t="s">
        <v>122</v>
      </c>
      <c r="F1497" s="3" t="s">
        <v>122</v>
      </c>
    </row>
    <row r="1498" spans="1:6" ht="45" customHeight="1" x14ac:dyDescent="0.25">
      <c r="A1498" s="3" t="s">
        <v>2838</v>
      </c>
      <c r="B1498" s="3" t="s">
        <v>14960</v>
      </c>
      <c r="C1498" s="3" t="s">
        <v>5300</v>
      </c>
      <c r="D1498" s="3" t="s">
        <v>122</v>
      </c>
      <c r="E1498" s="3" t="s">
        <v>122</v>
      </c>
      <c r="F1498" s="3" t="s">
        <v>122</v>
      </c>
    </row>
    <row r="1499" spans="1:6" ht="45" customHeight="1" x14ac:dyDescent="0.25">
      <c r="A1499" s="3" t="s">
        <v>2838</v>
      </c>
      <c r="B1499" s="3" t="s">
        <v>14961</v>
      </c>
      <c r="C1499" s="3" t="s">
        <v>5300</v>
      </c>
      <c r="D1499" s="3" t="s">
        <v>122</v>
      </c>
      <c r="E1499" s="3" t="s">
        <v>122</v>
      </c>
      <c r="F1499" s="3" t="s">
        <v>122</v>
      </c>
    </row>
    <row r="1500" spans="1:6" ht="45" customHeight="1" x14ac:dyDescent="0.25">
      <c r="A1500" s="3" t="s">
        <v>2838</v>
      </c>
      <c r="B1500" s="3" t="s">
        <v>14962</v>
      </c>
      <c r="C1500" s="3" t="s">
        <v>5300</v>
      </c>
      <c r="D1500" s="3" t="s">
        <v>122</v>
      </c>
      <c r="E1500" s="3" t="s">
        <v>122</v>
      </c>
      <c r="F1500" s="3" t="s">
        <v>122</v>
      </c>
    </row>
    <row r="1501" spans="1:6" ht="45" customHeight="1" x14ac:dyDescent="0.25">
      <c r="A1501" s="3" t="s">
        <v>2838</v>
      </c>
      <c r="B1501" s="3" t="s">
        <v>14963</v>
      </c>
      <c r="C1501" s="3" t="s">
        <v>5300</v>
      </c>
      <c r="D1501" s="3" t="s">
        <v>122</v>
      </c>
      <c r="E1501" s="3" t="s">
        <v>122</v>
      </c>
      <c r="F1501" s="3" t="s">
        <v>122</v>
      </c>
    </row>
    <row r="1502" spans="1:6" ht="45" customHeight="1" x14ac:dyDescent="0.25">
      <c r="A1502" s="3" t="s">
        <v>2838</v>
      </c>
      <c r="B1502" s="3" t="s">
        <v>14964</v>
      </c>
      <c r="C1502" s="3" t="s">
        <v>5300</v>
      </c>
      <c r="D1502" s="3" t="s">
        <v>122</v>
      </c>
      <c r="E1502" s="3" t="s">
        <v>122</v>
      </c>
      <c r="F1502" s="3" t="s">
        <v>122</v>
      </c>
    </row>
    <row r="1503" spans="1:6" ht="45" customHeight="1" x14ac:dyDescent="0.25">
      <c r="A1503" s="3" t="s">
        <v>2838</v>
      </c>
      <c r="B1503" s="3" t="s">
        <v>14965</v>
      </c>
      <c r="C1503" s="3" t="s">
        <v>5300</v>
      </c>
      <c r="D1503" s="3" t="s">
        <v>122</v>
      </c>
      <c r="E1503" s="3" t="s">
        <v>122</v>
      </c>
      <c r="F1503" s="3" t="s">
        <v>122</v>
      </c>
    </row>
    <row r="1504" spans="1:6" ht="45" customHeight="1" x14ac:dyDescent="0.25">
      <c r="A1504" s="3" t="s">
        <v>2838</v>
      </c>
      <c r="B1504" s="3" t="s">
        <v>14966</v>
      </c>
      <c r="C1504" s="3" t="s">
        <v>5300</v>
      </c>
      <c r="D1504" s="3" t="s">
        <v>122</v>
      </c>
      <c r="E1504" s="3" t="s">
        <v>122</v>
      </c>
      <c r="F1504" s="3" t="s">
        <v>122</v>
      </c>
    </row>
    <row r="1505" spans="1:6" ht="45" customHeight="1" x14ac:dyDescent="0.25">
      <c r="A1505" s="3" t="s">
        <v>2838</v>
      </c>
      <c r="B1505" s="3" t="s">
        <v>14967</v>
      </c>
      <c r="C1505" s="3" t="s">
        <v>5300</v>
      </c>
      <c r="D1505" s="3" t="s">
        <v>122</v>
      </c>
      <c r="E1505" s="3" t="s">
        <v>122</v>
      </c>
      <c r="F1505" s="3" t="s">
        <v>122</v>
      </c>
    </row>
    <row r="1506" spans="1:6" ht="45" customHeight="1" x14ac:dyDescent="0.25">
      <c r="A1506" s="3" t="s">
        <v>2838</v>
      </c>
      <c r="B1506" s="3" t="s">
        <v>14968</v>
      </c>
      <c r="C1506" s="3" t="s">
        <v>5300</v>
      </c>
      <c r="D1506" s="3" t="s">
        <v>122</v>
      </c>
      <c r="E1506" s="3" t="s">
        <v>122</v>
      </c>
      <c r="F1506" s="3" t="s">
        <v>122</v>
      </c>
    </row>
    <row r="1507" spans="1:6" ht="45" customHeight="1" x14ac:dyDescent="0.25">
      <c r="A1507" s="3" t="s">
        <v>2838</v>
      </c>
      <c r="B1507" s="3" t="s">
        <v>14969</v>
      </c>
      <c r="C1507" s="3" t="s">
        <v>5300</v>
      </c>
      <c r="D1507" s="3" t="s">
        <v>122</v>
      </c>
      <c r="E1507" s="3" t="s">
        <v>122</v>
      </c>
      <c r="F1507" s="3" t="s">
        <v>122</v>
      </c>
    </row>
    <row r="1508" spans="1:6" ht="45" customHeight="1" x14ac:dyDescent="0.25">
      <c r="A1508" s="3" t="s">
        <v>2838</v>
      </c>
      <c r="B1508" s="3" t="s">
        <v>14970</v>
      </c>
      <c r="C1508" s="3" t="s">
        <v>5300</v>
      </c>
      <c r="D1508" s="3" t="s">
        <v>122</v>
      </c>
      <c r="E1508" s="3" t="s">
        <v>122</v>
      </c>
      <c r="F1508" s="3" t="s">
        <v>122</v>
      </c>
    </row>
    <row r="1509" spans="1:6" ht="45" customHeight="1" x14ac:dyDescent="0.25">
      <c r="A1509" s="3" t="s">
        <v>2838</v>
      </c>
      <c r="B1509" s="3" t="s">
        <v>14971</v>
      </c>
      <c r="C1509" s="3" t="s">
        <v>5300</v>
      </c>
      <c r="D1509" s="3" t="s">
        <v>122</v>
      </c>
      <c r="E1509" s="3" t="s">
        <v>122</v>
      </c>
      <c r="F1509" s="3" t="s">
        <v>122</v>
      </c>
    </row>
    <row r="1510" spans="1:6" ht="45" customHeight="1" x14ac:dyDescent="0.25">
      <c r="A1510" s="3" t="s">
        <v>2838</v>
      </c>
      <c r="B1510" s="3" t="s">
        <v>14972</v>
      </c>
      <c r="C1510" s="3" t="s">
        <v>5300</v>
      </c>
      <c r="D1510" s="3" t="s">
        <v>122</v>
      </c>
      <c r="E1510" s="3" t="s">
        <v>122</v>
      </c>
      <c r="F1510" s="3" t="s">
        <v>122</v>
      </c>
    </row>
    <row r="1511" spans="1:6" ht="45" customHeight="1" x14ac:dyDescent="0.25">
      <c r="A1511" s="3" t="s">
        <v>2838</v>
      </c>
      <c r="B1511" s="3" t="s">
        <v>14973</v>
      </c>
      <c r="C1511" s="3" t="s">
        <v>5300</v>
      </c>
      <c r="D1511" s="3" t="s">
        <v>122</v>
      </c>
      <c r="E1511" s="3" t="s">
        <v>122</v>
      </c>
      <c r="F1511" s="3" t="s">
        <v>122</v>
      </c>
    </row>
    <row r="1512" spans="1:6" ht="45" customHeight="1" x14ac:dyDescent="0.25">
      <c r="A1512" s="3" t="s">
        <v>2838</v>
      </c>
      <c r="B1512" s="3" t="s">
        <v>14974</v>
      </c>
      <c r="C1512" s="3" t="s">
        <v>5300</v>
      </c>
      <c r="D1512" s="3" t="s">
        <v>122</v>
      </c>
      <c r="E1512" s="3" t="s">
        <v>122</v>
      </c>
      <c r="F1512" s="3" t="s">
        <v>122</v>
      </c>
    </row>
    <row r="1513" spans="1:6" ht="45" customHeight="1" x14ac:dyDescent="0.25">
      <c r="A1513" s="3" t="s">
        <v>2838</v>
      </c>
      <c r="B1513" s="3" t="s">
        <v>14975</v>
      </c>
      <c r="C1513" s="3" t="s">
        <v>5300</v>
      </c>
      <c r="D1513" s="3" t="s">
        <v>122</v>
      </c>
      <c r="E1513" s="3" t="s">
        <v>122</v>
      </c>
      <c r="F1513" s="3" t="s">
        <v>122</v>
      </c>
    </row>
    <row r="1514" spans="1:6" ht="45" customHeight="1" x14ac:dyDescent="0.25">
      <c r="A1514" s="3" t="s">
        <v>2838</v>
      </c>
      <c r="B1514" s="3" t="s">
        <v>14976</v>
      </c>
      <c r="C1514" s="3" t="s">
        <v>5300</v>
      </c>
      <c r="D1514" s="3" t="s">
        <v>122</v>
      </c>
      <c r="E1514" s="3" t="s">
        <v>122</v>
      </c>
      <c r="F1514" s="3" t="s">
        <v>122</v>
      </c>
    </row>
    <row r="1515" spans="1:6" ht="45" customHeight="1" x14ac:dyDescent="0.25">
      <c r="A1515" s="3" t="s">
        <v>2838</v>
      </c>
      <c r="B1515" s="3" t="s">
        <v>14977</v>
      </c>
      <c r="C1515" s="3" t="s">
        <v>5300</v>
      </c>
      <c r="D1515" s="3" t="s">
        <v>122</v>
      </c>
      <c r="E1515" s="3" t="s">
        <v>122</v>
      </c>
      <c r="F1515" s="3" t="s">
        <v>122</v>
      </c>
    </row>
    <row r="1516" spans="1:6" ht="45" customHeight="1" x14ac:dyDescent="0.25">
      <c r="A1516" s="3" t="s">
        <v>2838</v>
      </c>
      <c r="B1516" s="3" t="s">
        <v>14978</v>
      </c>
      <c r="C1516" s="3" t="s">
        <v>5300</v>
      </c>
      <c r="D1516" s="3" t="s">
        <v>122</v>
      </c>
      <c r="E1516" s="3" t="s">
        <v>122</v>
      </c>
      <c r="F1516" s="3" t="s">
        <v>122</v>
      </c>
    </row>
    <row r="1517" spans="1:6" ht="45" customHeight="1" x14ac:dyDescent="0.25">
      <c r="A1517" s="3" t="s">
        <v>2838</v>
      </c>
      <c r="B1517" s="3" t="s">
        <v>14979</v>
      </c>
      <c r="C1517" s="3" t="s">
        <v>5300</v>
      </c>
      <c r="D1517" s="3" t="s">
        <v>122</v>
      </c>
      <c r="E1517" s="3" t="s">
        <v>122</v>
      </c>
      <c r="F1517" s="3" t="s">
        <v>122</v>
      </c>
    </row>
    <row r="1518" spans="1:6" ht="45" customHeight="1" x14ac:dyDescent="0.25">
      <c r="A1518" s="3" t="s">
        <v>2838</v>
      </c>
      <c r="B1518" s="3" t="s">
        <v>14980</v>
      </c>
      <c r="C1518" s="3" t="s">
        <v>5300</v>
      </c>
      <c r="D1518" s="3" t="s">
        <v>122</v>
      </c>
      <c r="E1518" s="3" t="s">
        <v>122</v>
      </c>
      <c r="F1518" s="3" t="s">
        <v>122</v>
      </c>
    </row>
    <row r="1519" spans="1:6" ht="45" customHeight="1" x14ac:dyDescent="0.25">
      <c r="A1519" s="3" t="s">
        <v>2838</v>
      </c>
      <c r="B1519" s="3" t="s">
        <v>14981</v>
      </c>
      <c r="C1519" s="3" t="s">
        <v>5300</v>
      </c>
      <c r="D1519" s="3" t="s">
        <v>122</v>
      </c>
      <c r="E1519" s="3" t="s">
        <v>122</v>
      </c>
      <c r="F1519" s="3" t="s">
        <v>122</v>
      </c>
    </row>
    <row r="1520" spans="1:6" ht="45" customHeight="1" x14ac:dyDescent="0.25">
      <c r="A1520" s="3" t="s">
        <v>2838</v>
      </c>
      <c r="B1520" s="3" t="s">
        <v>14982</v>
      </c>
      <c r="C1520" s="3" t="s">
        <v>5300</v>
      </c>
      <c r="D1520" s="3" t="s">
        <v>122</v>
      </c>
      <c r="E1520" s="3" t="s">
        <v>122</v>
      </c>
      <c r="F1520" s="3" t="s">
        <v>122</v>
      </c>
    </row>
    <row r="1521" spans="1:6" ht="45" customHeight="1" x14ac:dyDescent="0.25">
      <c r="A1521" s="3" t="s">
        <v>2838</v>
      </c>
      <c r="B1521" s="3" t="s">
        <v>14983</v>
      </c>
      <c r="C1521" s="3" t="s">
        <v>5300</v>
      </c>
      <c r="D1521" s="3" t="s">
        <v>122</v>
      </c>
      <c r="E1521" s="3" t="s">
        <v>122</v>
      </c>
      <c r="F1521" s="3" t="s">
        <v>122</v>
      </c>
    </row>
    <row r="1522" spans="1:6" ht="45" customHeight="1" x14ac:dyDescent="0.25">
      <c r="A1522" s="3" t="s">
        <v>2838</v>
      </c>
      <c r="B1522" s="3" t="s">
        <v>14984</v>
      </c>
      <c r="C1522" s="3" t="s">
        <v>5300</v>
      </c>
      <c r="D1522" s="3" t="s">
        <v>122</v>
      </c>
      <c r="E1522" s="3" t="s">
        <v>122</v>
      </c>
      <c r="F1522" s="3" t="s">
        <v>122</v>
      </c>
    </row>
    <row r="1523" spans="1:6" ht="45" customHeight="1" x14ac:dyDescent="0.25">
      <c r="A1523" s="3" t="s">
        <v>2838</v>
      </c>
      <c r="B1523" s="3" t="s">
        <v>14985</v>
      </c>
      <c r="C1523" s="3" t="s">
        <v>5300</v>
      </c>
      <c r="D1523" s="3" t="s">
        <v>122</v>
      </c>
      <c r="E1523" s="3" t="s">
        <v>122</v>
      </c>
      <c r="F1523" s="3" t="s">
        <v>122</v>
      </c>
    </row>
    <row r="1524" spans="1:6" ht="45" customHeight="1" x14ac:dyDescent="0.25">
      <c r="A1524" s="3" t="s">
        <v>2838</v>
      </c>
      <c r="B1524" s="3" t="s">
        <v>14986</v>
      </c>
      <c r="C1524" s="3" t="s">
        <v>5300</v>
      </c>
      <c r="D1524" s="3" t="s">
        <v>122</v>
      </c>
      <c r="E1524" s="3" t="s">
        <v>122</v>
      </c>
      <c r="F1524" s="3" t="s">
        <v>122</v>
      </c>
    </row>
    <row r="1525" spans="1:6" ht="45" customHeight="1" x14ac:dyDescent="0.25">
      <c r="A1525" s="3" t="s">
        <v>2838</v>
      </c>
      <c r="B1525" s="3" t="s">
        <v>14987</v>
      </c>
      <c r="C1525" s="3" t="s">
        <v>5300</v>
      </c>
      <c r="D1525" s="3" t="s">
        <v>122</v>
      </c>
      <c r="E1525" s="3" t="s">
        <v>122</v>
      </c>
      <c r="F1525" s="3" t="s">
        <v>122</v>
      </c>
    </row>
    <row r="1526" spans="1:6" ht="45" customHeight="1" x14ac:dyDescent="0.25">
      <c r="A1526" s="3" t="s">
        <v>2838</v>
      </c>
      <c r="B1526" s="3" t="s">
        <v>14988</v>
      </c>
      <c r="C1526" s="3" t="s">
        <v>5300</v>
      </c>
      <c r="D1526" s="3" t="s">
        <v>122</v>
      </c>
      <c r="E1526" s="3" t="s">
        <v>122</v>
      </c>
      <c r="F1526" s="3" t="s">
        <v>122</v>
      </c>
    </row>
    <row r="1527" spans="1:6" ht="45" customHeight="1" x14ac:dyDescent="0.25">
      <c r="A1527" s="3" t="s">
        <v>2838</v>
      </c>
      <c r="B1527" s="3" t="s">
        <v>14989</v>
      </c>
      <c r="C1527" s="3" t="s">
        <v>5300</v>
      </c>
      <c r="D1527" s="3" t="s">
        <v>122</v>
      </c>
      <c r="E1527" s="3" t="s">
        <v>122</v>
      </c>
      <c r="F1527" s="3" t="s">
        <v>122</v>
      </c>
    </row>
    <row r="1528" spans="1:6" ht="45" customHeight="1" x14ac:dyDescent="0.25">
      <c r="A1528" s="3" t="s">
        <v>2838</v>
      </c>
      <c r="B1528" s="3" t="s">
        <v>14990</v>
      </c>
      <c r="C1528" s="3" t="s">
        <v>5300</v>
      </c>
      <c r="D1528" s="3" t="s">
        <v>122</v>
      </c>
      <c r="E1528" s="3" t="s">
        <v>122</v>
      </c>
      <c r="F1528" s="3" t="s">
        <v>122</v>
      </c>
    </row>
    <row r="1529" spans="1:6" ht="45" customHeight="1" x14ac:dyDescent="0.25">
      <c r="A1529" s="3" t="s">
        <v>2838</v>
      </c>
      <c r="B1529" s="3" t="s">
        <v>14991</v>
      </c>
      <c r="C1529" s="3" t="s">
        <v>5300</v>
      </c>
      <c r="D1529" s="3" t="s">
        <v>122</v>
      </c>
      <c r="E1529" s="3" t="s">
        <v>122</v>
      </c>
      <c r="F1529" s="3" t="s">
        <v>122</v>
      </c>
    </row>
    <row r="1530" spans="1:6" ht="45" customHeight="1" x14ac:dyDescent="0.25">
      <c r="A1530" s="3" t="s">
        <v>2838</v>
      </c>
      <c r="B1530" s="3" t="s">
        <v>14992</v>
      </c>
      <c r="C1530" s="3" t="s">
        <v>5300</v>
      </c>
      <c r="D1530" s="3" t="s">
        <v>122</v>
      </c>
      <c r="E1530" s="3" t="s">
        <v>122</v>
      </c>
      <c r="F1530" s="3" t="s">
        <v>122</v>
      </c>
    </row>
    <row r="1531" spans="1:6" ht="45" customHeight="1" x14ac:dyDescent="0.25">
      <c r="A1531" s="3" t="s">
        <v>2838</v>
      </c>
      <c r="B1531" s="3" t="s">
        <v>14993</v>
      </c>
      <c r="C1531" s="3" t="s">
        <v>5300</v>
      </c>
      <c r="D1531" s="3" t="s">
        <v>122</v>
      </c>
      <c r="E1531" s="3" t="s">
        <v>122</v>
      </c>
      <c r="F1531" s="3" t="s">
        <v>122</v>
      </c>
    </row>
    <row r="1532" spans="1:6" ht="45" customHeight="1" x14ac:dyDescent="0.25">
      <c r="A1532" s="3" t="s">
        <v>2838</v>
      </c>
      <c r="B1532" s="3" t="s">
        <v>14994</v>
      </c>
      <c r="C1532" s="3" t="s">
        <v>5300</v>
      </c>
      <c r="D1532" s="3" t="s">
        <v>122</v>
      </c>
      <c r="E1532" s="3" t="s">
        <v>122</v>
      </c>
      <c r="F1532" s="3" t="s">
        <v>122</v>
      </c>
    </row>
    <row r="1533" spans="1:6" ht="45" customHeight="1" x14ac:dyDescent="0.25">
      <c r="A1533" s="3" t="s">
        <v>2838</v>
      </c>
      <c r="B1533" s="3" t="s">
        <v>14995</v>
      </c>
      <c r="C1533" s="3" t="s">
        <v>5300</v>
      </c>
      <c r="D1533" s="3" t="s">
        <v>122</v>
      </c>
      <c r="E1533" s="3" t="s">
        <v>122</v>
      </c>
      <c r="F1533" s="3" t="s">
        <v>122</v>
      </c>
    </row>
    <row r="1534" spans="1:6" ht="45" customHeight="1" x14ac:dyDescent="0.25">
      <c r="A1534" s="3" t="s">
        <v>2838</v>
      </c>
      <c r="B1534" s="3" t="s">
        <v>14996</v>
      </c>
      <c r="C1534" s="3" t="s">
        <v>5300</v>
      </c>
      <c r="D1534" s="3" t="s">
        <v>122</v>
      </c>
      <c r="E1534" s="3" t="s">
        <v>122</v>
      </c>
      <c r="F1534" s="3" t="s">
        <v>122</v>
      </c>
    </row>
    <row r="1535" spans="1:6" ht="45" customHeight="1" x14ac:dyDescent="0.25">
      <c r="A1535" s="3" t="s">
        <v>2838</v>
      </c>
      <c r="B1535" s="3" t="s">
        <v>14997</v>
      </c>
      <c r="C1535" s="3" t="s">
        <v>5300</v>
      </c>
      <c r="D1535" s="3" t="s">
        <v>122</v>
      </c>
      <c r="E1535" s="3" t="s">
        <v>122</v>
      </c>
      <c r="F1535" s="3" t="s">
        <v>122</v>
      </c>
    </row>
    <row r="1536" spans="1:6" ht="45" customHeight="1" x14ac:dyDescent="0.25">
      <c r="A1536" s="3" t="s">
        <v>2838</v>
      </c>
      <c r="B1536" s="3" t="s">
        <v>14998</v>
      </c>
      <c r="C1536" s="3" t="s">
        <v>5300</v>
      </c>
      <c r="D1536" s="3" t="s">
        <v>122</v>
      </c>
      <c r="E1536" s="3" t="s">
        <v>122</v>
      </c>
      <c r="F1536" s="3" t="s">
        <v>122</v>
      </c>
    </row>
    <row r="1537" spans="1:6" ht="45" customHeight="1" x14ac:dyDescent="0.25">
      <c r="A1537" s="3" t="s">
        <v>2838</v>
      </c>
      <c r="B1537" s="3" t="s">
        <v>14999</v>
      </c>
      <c r="C1537" s="3" t="s">
        <v>5300</v>
      </c>
      <c r="D1537" s="3" t="s">
        <v>122</v>
      </c>
      <c r="E1537" s="3" t="s">
        <v>122</v>
      </c>
      <c r="F1537" s="3" t="s">
        <v>122</v>
      </c>
    </row>
    <row r="1538" spans="1:6" ht="45" customHeight="1" x14ac:dyDescent="0.25">
      <c r="A1538" s="3" t="s">
        <v>2838</v>
      </c>
      <c r="B1538" s="3" t="s">
        <v>15000</v>
      </c>
      <c r="C1538" s="3" t="s">
        <v>5300</v>
      </c>
      <c r="D1538" s="3" t="s">
        <v>122</v>
      </c>
      <c r="E1538" s="3" t="s">
        <v>122</v>
      </c>
      <c r="F1538" s="3" t="s">
        <v>122</v>
      </c>
    </row>
    <row r="1539" spans="1:6" ht="45" customHeight="1" x14ac:dyDescent="0.25">
      <c r="A1539" s="3" t="s">
        <v>2838</v>
      </c>
      <c r="B1539" s="3" t="s">
        <v>15001</v>
      </c>
      <c r="C1539" s="3" t="s">
        <v>5300</v>
      </c>
      <c r="D1539" s="3" t="s">
        <v>122</v>
      </c>
      <c r="E1539" s="3" t="s">
        <v>122</v>
      </c>
      <c r="F1539" s="3" t="s">
        <v>122</v>
      </c>
    </row>
    <row r="1540" spans="1:6" ht="45" customHeight="1" x14ac:dyDescent="0.25">
      <c r="A1540" s="3" t="s">
        <v>2838</v>
      </c>
      <c r="B1540" s="3" t="s">
        <v>15002</v>
      </c>
      <c r="C1540" s="3" t="s">
        <v>5300</v>
      </c>
      <c r="D1540" s="3" t="s">
        <v>122</v>
      </c>
      <c r="E1540" s="3" t="s">
        <v>122</v>
      </c>
      <c r="F1540" s="3" t="s">
        <v>122</v>
      </c>
    </row>
    <row r="1541" spans="1:6" ht="45" customHeight="1" x14ac:dyDescent="0.25">
      <c r="A1541" s="3" t="s">
        <v>2838</v>
      </c>
      <c r="B1541" s="3" t="s">
        <v>15003</v>
      </c>
      <c r="C1541" s="3" t="s">
        <v>5300</v>
      </c>
      <c r="D1541" s="3" t="s">
        <v>122</v>
      </c>
      <c r="E1541" s="3" t="s">
        <v>122</v>
      </c>
      <c r="F1541" s="3" t="s">
        <v>122</v>
      </c>
    </row>
    <row r="1542" spans="1:6" ht="45" customHeight="1" x14ac:dyDescent="0.25">
      <c r="A1542" s="3" t="s">
        <v>2838</v>
      </c>
      <c r="B1542" s="3" t="s">
        <v>15004</v>
      </c>
      <c r="C1542" s="3" t="s">
        <v>5300</v>
      </c>
      <c r="D1542" s="3" t="s">
        <v>122</v>
      </c>
      <c r="E1542" s="3" t="s">
        <v>122</v>
      </c>
      <c r="F1542" s="3" t="s">
        <v>122</v>
      </c>
    </row>
    <row r="1543" spans="1:6" ht="45" customHeight="1" x14ac:dyDescent="0.25">
      <c r="A1543" s="3" t="s">
        <v>2838</v>
      </c>
      <c r="B1543" s="3" t="s">
        <v>15005</v>
      </c>
      <c r="C1543" s="3" t="s">
        <v>5300</v>
      </c>
      <c r="D1543" s="3" t="s">
        <v>122</v>
      </c>
      <c r="E1543" s="3" t="s">
        <v>122</v>
      </c>
      <c r="F1543" s="3" t="s">
        <v>122</v>
      </c>
    </row>
    <row r="1544" spans="1:6" ht="45" customHeight="1" x14ac:dyDescent="0.25">
      <c r="A1544" s="3" t="s">
        <v>2838</v>
      </c>
      <c r="B1544" s="3" t="s">
        <v>15006</v>
      </c>
      <c r="C1544" s="3" t="s">
        <v>5300</v>
      </c>
      <c r="D1544" s="3" t="s">
        <v>122</v>
      </c>
      <c r="E1544" s="3" t="s">
        <v>122</v>
      </c>
      <c r="F1544" s="3" t="s">
        <v>122</v>
      </c>
    </row>
    <row r="1545" spans="1:6" ht="45" customHeight="1" x14ac:dyDescent="0.25">
      <c r="A1545" s="3" t="s">
        <v>2838</v>
      </c>
      <c r="B1545" s="3" t="s">
        <v>15007</v>
      </c>
      <c r="C1545" s="3" t="s">
        <v>5300</v>
      </c>
      <c r="D1545" s="3" t="s">
        <v>122</v>
      </c>
      <c r="E1545" s="3" t="s">
        <v>122</v>
      </c>
      <c r="F1545" s="3" t="s">
        <v>122</v>
      </c>
    </row>
    <row r="1546" spans="1:6" ht="45" customHeight="1" x14ac:dyDescent="0.25">
      <c r="A1546" s="3" t="s">
        <v>2838</v>
      </c>
      <c r="B1546" s="3" t="s">
        <v>15008</v>
      </c>
      <c r="C1546" s="3" t="s">
        <v>5300</v>
      </c>
      <c r="D1546" s="3" t="s">
        <v>122</v>
      </c>
      <c r="E1546" s="3" t="s">
        <v>122</v>
      </c>
      <c r="F1546" s="3" t="s">
        <v>122</v>
      </c>
    </row>
    <row r="1547" spans="1:6" ht="45" customHeight="1" x14ac:dyDescent="0.25">
      <c r="A1547" s="3" t="s">
        <v>2838</v>
      </c>
      <c r="B1547" s="3" t="s">
        <v>15009</v>
      </c>
      <c r="C1547" s="3" t="s">
        <v>5300</v>
      </c>
      <c r="D1547" s="3" t="s">
        <v>122</v>
      </c>
      <c r="E1547" s="3" t="s">
        <v>122</v>
      </c>
      <c r="F1547" s="3" t="s">
        <v>122</v>
      </c>
    </row>
    <row r="1548" spans="1:6" ht="45" customHeight="1" x14ac:dyDescent="0.25">
      <c r="A1548" s="3" t="s">
        <v>2838</v>
      </c>
      <c r="B1548" s="3" t="s">
        <v>15010</v>
      </c>
      <c r="C1548" s="3" t="s">
        <v>5300</v>
      </c>
      <c r="D1548" s="3" t="s">
        <v>122</v>
      </c>
      <c r="E1548" s="3" t="s">
        <v>122</v>
      </c>
      <c r="F1548" s="3" t="s">
        <v>122</v>
      </c>
    </row>
    <row r="1549" spans="1:6" ht="45" customHeight="1" x14ac:dyDescent="0.25">
      <c r="A1549" s="3" t="s">
        <v>2838</v>
      </c>
      <c r="B1549" s="3" t="s">
        <v>15011</v>
      </c>
      <c r="C1549" s="3" t="s">
        <v>5300</v>
      </c>
      <c r="D1549" s="3" t="s">
        <v>122</v>
      </c>
      <c r="E1549" s="3" t="s">
        <v>122</v>
      </c>
      <c r="F1549" s="3" t="s">
        <v>122</v>
      </c>
    </row>
    <row r="1550" spans="1:6" ht="45" customHeight="1" x14ac:dyDescent="0.25">
      <c r="A1550" s="3" t="s">
        <v>2840</v>
      </c>
      <c r="B1550" s="3" t="s">
        <v>15012</v>
      </c>
      <c r="C1550" s="3" t="s">
        <v>5300</v>
      </c>
      <c r="D1550" s="3" t="s">
        <v>122</v>
      </c>
      <c r="E1550" s="3" t="s">
        <v>122</v>
      </c>
      <c r="F1550" s="3" t="s">
        <v>122</v>
      </c>
    </row>
    <row r="1551" spans="1:6" ht="45" customHeight="1" x14ac:dyDescent="0.25">
      <c r="A1551" s="3" t="s">
        <v>2840</v>
      </c>
      <c r="B1551" s="3" t="s">
        <v>15013</v>
      </c>
      <c r="C1551" s="3" t="s">
        <v>5300</v>
      </c>
      <c r="D1551" s="3" t="s">
        <v>122</v>
      </c>
      <c r="E1551" s="3" t="s">
        <v>122</v>
      </c>
      <c r="F1551" s="3" t="s">
        <v>122</v>
      </c>
    </row>
    <row r="1552" spans="1:6" ht="45" customHeight="1" x14ac:dyDescent="0.25">
      <c r="A1552" s="3" t="s">
        <v>2840</v>
      </c>
      <c r="B1552" s="3" t="s">
        <v>15014</v>
      </c>
      <c r="C1552" s="3" t="s">
        <v>5300</v>
      </c>
      <c r="D1552" s="3" t="s">
        <v>122</v>
      </c>
      <c r="E1552" s="3" t="s">
        <v>122</v>
      </c>
      <c r="F1552" s="3" t="s">
        <v>122</v>
      </c>
    </row>
    <row r="1553" spans="1:6" ht="45" customHeight="1" x14ac:dyDescent="0.25">
      <c r="A1553" s="3" t="s">
        <v>2840</v>
      </c>
      <c r="B1553" s="3" t="s">
        <v>15015</v>
      </c>
      <c r="C1553" s="3" t="s">
        <v>5300</v>
      </c>
      <c r="D1553" s="3" t="s">
        <v>122</v>
      </c>
      <c r="E1553" s="3" t="s">
        <v>122</v>
      </c>
      <c r="F1553" s="3" t="s">
        <v>122</v>
      </c>
    </row>
    <row r="1554" spans="1:6" ht="45" customHeight="1" x14ac:dyDescent="0.25">
      <c r="A1554" s="3" t="s">
        <v>2840</v>
      </c>
      <c r="B1554" s="3" t="s">
        <v>15016</v>
      </c>
      <c r="C1554" s="3" t="s">
        <v>5300</v>
      </c>
      <c r="D1554" s="3" t="s">
        <v>122</v>
      </c>
      <c r="E1554" s="3" t="s">
        <v>122</v>
      </c>
      <c r="F1554" s="3" t="s">
        <v>122</v>
      </c>
    </row>
    <row r="1555" spans="1:6" ht="45" customHeight="1" x14ac:dyDescent="0.25">
      <c r="A1555" s="3" t="s">
        <v>2840</v>
      </c>
      <c r="B1555" s="3" t="s">
        <v>15017</v>
      </c>
      <c r="C1555" s="3" t="s">
        <v>5300</v>
      </c>
      <c r="D1555" s="3" t="s">
        <v>122</v>
      </c>
      <c r="E1555" s="3" t="s">
        <v>122</v>
      </c>
      <c r="F1555" s="3" t="s">
        <v>122</v>
      </c>
    </row>
    <row r="1556" spans="1:6" ht="45" customHeight="1" x14ac:dyDescent="0.25">
      <c r="A1556" s="3" t="s">
        <v>2840</v>
      </c>
      <c r="B1556" s="3" t="s">
        <v>15018</v>
      </c>
      <c r="C1556" s="3" t="s">
        <v>5300</v>
      </c>
      <c r="D1556" s="3" t="s">
        <v>122</v>
      </c>
      <c r="E1556" s="3" t="s">
        <v>122</v>
      </c>
      <c r="F1556" s="3" t="s">
        <v>122</v>
      </c>
    </row>
    <row r="1557" spans="1:6" ht="45" customHeight="1" x14ac:dyDescent="0.25">
      <c r="A1557" s="3" t="s">
        <v>2840</v>
      </c>
      <c r="B1557" s="3" t="s">
        <v>15019</v>
      </c>
      <c r="C1557" s="3" t="s">
        <v>5300</v>
      </c>
      <c r="D1557" s="3" t="s">
        <v>122</v>
      </c>
      <c r="E1557" s="3" t="s">
        <v>122</v>
      </c>
      <c r="F1557" s="3" t="s">
        <v>122</v>
      </c>
    </row>
    <row r="1558" spans="1:6" ht="45" customHeight="1" x14ac:dyDescent="0.25">
      <c r="A1558" s="3" t="s">
        <v>2840</v>
      </c>
      <c r="B1558" s="3" t="s">
        <v>15020</v>
      </c>
      <c r="C1558" s="3" t="s">
        <v>5300</v>
      </c>
      <c r="D1558" s="3" t="s">
        <v>122</v>
      </c>
      <c r="E1558" s="3" t="s">
        <v>122</v>
      </c>
      <c r="F1558" s="3" t="s">
        <v>122</v>
      </c>
    </row>
    <row r="1559" spans="1:6" ht="45" customHeight="1" x14ac:dyDescent="0.25">
      <c r="A1559" s="3" t="s">
        <v>2840</v>
      </c>
      <c r="B1559" s="3" t="s">
        <v>15021</v>
      </c>
      <c r="C1559" s="3" t="s">
        <v>5300</v>
      </c>
      <c r="D1559" s="3" t="s">
        <v>122</v>
      </c>
      <c r="E1559" s="3" t="s">
        <v>122</v>
      </c>
      <c r="F1559" s="3" t="s">
        <v>122</v>
      </c>
    </row>
    <row r="1560" spans="1:6" ht="45" customHeight="1" x14ac:dyDescent="0.25">
      <c r="A1560" s="3" t="s">
        <v>2840</v>
      </c>
      <c r="B1560" s="3" t="s">
        <v>15022</v>
      </c>
      <c r="C1560" s="3" t="s">
        <v>5300</v>
      </c>
      <c r="D1560" s="3" t="s">
        <v>122</v>
      </c>
      <c r="E1560" s="3" t="s">
        <v>122</v>
      </c>
      <c r="F1560" s="3" t="s">
        <v>122</v>
      </c>
    </row>
    <row r="1561" spans="1:6" ht="45" customHeight="1" x14ac:dyDescent="0.25">
      <c r="A1561" s="3" t="s">
        <v>2840</v>
      </c>
      <c r="B1561" s="3" t="s">
        <v>15023</v>
      </c>
      <c r="C1561" s="3" t="s">
        <v>5300</v>
      </c>
      <c r="D1561" s="3" t="s">
        <v>122</v>
      </c>
      <c r="E1561" s="3" t="s">
        <v>122</v>
      </c>
      <c r="F1561" s="3" t="s">
        <v>122</v>
      </c>
    </row>
    <row r="1562" spans="1:6" ht="45" customHeight="1" x14ac:dyDescent="0.25">
      <c r="A1562" s="3" t="s">
        <v>2840</v>
      </c>
      <c r="B1562" s="3" t="s">
        <v>15024</v>
      </c>
      <c r="C1562" s="3" t="s">
        <v>5300</v>
      </c>
      <c r="D1562" s="3" t="s">
        <v>122</v>
      </c>
      <c r="E1562" s="3" t="s">
        <v>122</v>
      </c>
      <c r="F1562" s="3" t="s">
        <v>122</v>
      </c>
    </row>
    <row r="1563" spans="1:6" ht="45" customHeight="1" x14ac:dyDescent="0.25">
      <c r="A1563" s="3" t="s">
        <v>2840</v>
      </c>
      <c r="B1563" s="3" t="s">
        <v>15025</v>
      </c>
      <c r="C1563" s="3" t="s">
        <v>5300</v>
      </c>
      <c r="D1563" s="3" t="s">
        <v>122</v>
      </c>
      <c r="E1563" s="3" t="s">
        <v>122</v>
      </c>
      <c r="F1563" s="3" t="s">
        <v>122</v>
      </c>
    </row>
    <row r="1564" spans="1:6" ht="45" customHeight="1" x14ac:dyDescent="0.25">
      <c r="A1564" s="3" t="s">
        <v>2840</v>
      </c>
      <c r="B1564" s="3" t="s">
        <v>15026</v>
      </c>
      <c r="C1564" s="3" t="s">
        <v>5300</v>
      </c>
      <c r="D1564" s="3" t="s">
        <v>122</v>
      </c>
      <c r="E1564" s="3" t="s">
        <v>122</v>
      </c>
      <c r="F1564" s="3" t="s">
        <v>122</v>
      </c>
    </row>
    <row r="1565" spans="1:6" ht="45" customHeight="1" x14ac:dyDescent="0.25">
      <c r="A1565" s="3" t="s">
        <v>2840</v>
      </c>
      <c r="B1565" s="3" t="s">
        <v>15027</v>
      </c>
      <c r="C1565" s="3" t="s">
        <v>5300</v>
      </c>
      <c r="D1565" s="3" t="s">
        <v>122</v>
      </c>
      <c r="E1565" s="3" t="s">
        <v>122</v>
      </c>
      <c r="F1565" s="3" t="s">
        <v>122</v>
      </c>
    </row>
    <row r="1566" spans="1:6" ht="45" customHeight="1" x14ac:dyDescent="0.25">
      <c r="A1566" s="3" t="s">
        <v>2840</v>
      </c>
      <c r="B1566" s="3" t="s">
        <v>15028</v>
      </c>
      <c r="C1566" s="3" t="s">
        <v>5300</v>
      </c>
      <c r="D1566" s="3" t="s">
        <v>122</v>
      </c>
      <c r="E1566" s="3" t="s">
        <v>122</v>
      </c>
      <c r="F1566" s="3" t="s">
        <v>122</v>
      </c>
    </row>
    <row r="1567" spans="1:6" ht="45" customHeight="1" x14ac:dyDescent="0.25">
      <c r="A1567" s="3" t="s">
        <v>2840</v>
      </c>
      <c r="B1567" s="3" t="s">
        <v>15029</v>
      </c>
      <c r="C1567" s="3" t="s">
        <v>5300</v>
      </c>
      <c r="D1567" s="3" t="s">
        <v>122</v>
      </c>
      <c r="E1567" s="3" t="s">
        <v>122</v>
      </c>
      <c r="F1567" s="3" t="s">
        <v>122</v>
      </c>
    </row>
    <row r="1568" spans="1:6" ht="45" customHeight="1" x14ac:dyDescent="0.25">
      <c r="A1568" s="3" t="s">
        <v>2840</v>
      </c>
      <c r="B1568" s="3" t="s">
        <v>15030</v>
      </c>
      <c r="C1568" s="3" t="s">
        <v>5300</v>
      </c>
      <c r="D1568" s="3" t="s">
        <v>122</v>
      </c>
      <c r="E1568" s="3" t="s">
        <v>122</v>
      </c>
      <c r="F1568" s="3" t="s">
        <v>122</v>
      </c>
    </row>
    <row r="1569" spans="1:6" ht="45" customHeight="1" x14ac:dyDescent="0.25">
      <c r="A1569" s="3" t="s">
        <v>2840</v>
      </c>
      <c r="B1569" s="3" t="s">
        <v>15031</v>
      </c>
      <c r="C1569" s="3" t="s">
        <v>5300</v>
      </c>
      <c r="D1569" s="3" t="s">
        <v>122</v>
      </c>
      <c r="E1569" s="3" t="s">
        <v>122</v>
      </c>
      <c r="F1569" s="3" t="s">
        <v>122</v>
      </c>
    </row>
    <row r="1570" spans="1:6" ht="45" customHeight="1" x14ac:dyDescent="0.25">
      <c r="A1570" s="3" t="s">
        <v>2840</v>
      </c>
      <c r="B1570" s="3" t="s">
        <v>15032</v>
      </c>
      <c r="C1570" s="3" t="s">
        <v>5300</v>
      </c>
      <c r="D1570" s="3" t="s">
        <v>122</v>
      </c>
      <c r="E1570" s="3" t="s">
        <v>122</v>
      </c>
      <c r="F1570" s="3" t="s">
        <v>122</v>
      </c>
    </row>
    <row r="1571" spans="1:6" ht="45" customHeight="1" x14ac:dyDescent="0.25">
      <c r="A1571" s="3" t="s">
        <v>2840</v>
      </c>
      <c r="B1571" s="3" t="s">
        <v>15033</v>
      </c>
      <c r="C1571" s="3" t="s">
        <v>5300</v>
      </c>
      <c r="D1571" s="3" t="s">
        <v>122</v>
      </c>
      <c r="E1571" s="3" t="s">
        <v>122</v>
      </c>
      <c r="F1571" s="3" t="s">
        <v>122</v>
      </c>
    </row>
    <row r="1572" spans="1:6" ht="45" customHeight="1" x14ac:dyDescent="0.25">
      <c r="A1572" s="3" t="s">
        <v>2840</v>
      </c>
      <c r="B1572" s="3" t="s">
        <v>15034</v>
      </c>
      <c r="C1572" s="3" t="s">
        <v>5300</v>
      </c>
      <c r="D1572" s="3" t="s">
        <v>122</v>
      </c>
      <c r="E1572" s="3" t="s">
        <v>122</v>
      </c>
      <c r="F1572" s="3" t="s">
        <v>122</v>
      </c>
    </row>
    <row r="1573" spans="1:6" ht="45" customHeight="1" x14ac:dyDescent="0.25">
      <c r="A1573" s="3" t="s">
        <v>2840</v>
      </c>
      <c r="B1573" s="3" t="s">
        <v>15035</v>
      </c>
      <c r="C1573" s="3" t="s">
        <v>5300</v>
      </c>
      <c r="D1573" s="3" t="s">
        <v>122</v>
      </c>
      <c r="E1573" s="3" t="s">
        <v>122</v>
      </c>
      <c r="F1573" s="3" t="s">
        <v>122</v>
      </c>
    </row>
    <row r="1574" spans="1:6" ht="45" customHeight="1" x14ac:dyDescent="0.25">
      <c r="A1574" s="3" t="s">
        <v>2840</v>
      </c>
      <c r="B1574" s="3" t="s">
        <v>15036</v>
      </c>
      <c r="C1574" s="3" t="s">
        <v>5300</v>
      </c>
      <c r="D1574" s="3" t="s">
        <v>122</v>
      </c>
      <c r="E1574" s="3" t="s">
        <v>122</v>
      </c>
      <c r="F1574" s="3" t="s">
        <v>122</v>
      </c>
    </row>
    <row r="1575" spans="1:6" ht="45" customHeight="1" x14ac:dyDescent="0.25">
      <c r="A1575" s="3" t="s">
        <v>2840</v>
      </c>
      <c r="B1575" s="3" t="s">
        <v>15037</v>
      </c>
      <c r="C1575" s="3" t="s">
        <v>5300</v>
      </c>
      <c r="D1575" s="3" t="s">
        <v>122</v>
      </c>
      <c r="E1575" s="3" t="s">
        <v>122</v>
      </c>
      <c r="F1575" s="3" t="s">
        <v>122</v>
      </c>
    </row>
    <row r="1576" spans="1:6" ht="45" customHeight="1" x14ac:dyDescent="0.25">
      <c r="A1576" s="3" t="s">
        <v>2840</v>
      </c>
      <c r="B1576" s="3" t="s">
        <v>15038</v>
      </c>
      <c r="C1576" s="3" t="s">
        <v>5300</v>
      </c>
      <c r="D1576" s="3" t="s">
        <v>122</v>
      </c>
      <c r="E1576" s="3" t="s">
        <v>122</v>
      </c>
      <c r="F1576" s="3" t="s">
        <v>122</v>
      </c>
    </row>
    <row r="1577" spans="1:6" ht="45" customHeight="1" x14ac:dyDescent="0.25">
      <c r="A1577" s="3" t="s">
        <v>2840</v>
      </c>
      <c r="B1577" s="3" t="s">
        <v>15039</v>
      </c>
      <c r="C1577" s="3" t="s">
        <v>5300</v>
      </c>
      <c r="D1577" s="3" t="s">
        <v>122</v>
      </c>
      <c r="E1577" s="3" t="s">
        <v>122</v>
      </c>
      <c r="F1577" s="3" t="s">
        <v>122</v>
      </c>
    </row>
    <row r="1578" spans="1:6" ht="45" customHeight="1" x14ac:dyDescent="0.25">
      <c r="A1578" s="3" t="s">
        <v>2840</v>
      </c>
      <c r="B1578" s="3" t="s">
        <v>15040</v>
      </c>
      <c r="C1578" s="3" t="s">
        <v>5300</v>
      </c>
      <c r="D1578" s="3" t="s">
        <v>122</v>
      </c>
      <c r="E1578" s="3" t="s">
        <v>122</v>
      </c>
      <c r="F1578" s="3" t="s">
        <v>122</v>
      </c>
    </row>
    <row r="1579" spans="1:6" ht="45" customHeight="1" x14ac:dyDescent="0.25">
      <c r="A1579" s="3" t="s">
        <v>2840</v>
      </c>
      <c r="B1579" s="3" t="s">
        <v>15041</v>
      </c>
      <c r="C1579" s="3" t="s">
        <v>5300</v>
      </c>
      <c r="D1579" s="3" t="s">
        <v>122</v>
      </c>
      <c r="E1579" s="3" t="s">
        <v>122</v>
      </c>
      <c r="F1579" s="3" t="s">
        <v>122</v>
      </c>
    </row>
    <row r="1580" spans="1:6" ht="45" customHeight="1" x14ac:dyDescent="0.25">
      <c r="A1580" s="3" t="s">
        <v>2840</v>
      </c>
      <c r="B1580" s="3" t="s">
        <v>15042</v>
      </c>
      <c r="C1580" s="3" t="s">
        <v>5300</v>
      </c>
      <c r="D1580" s="3" t="s">
        <v>122</v>
      </c>
      <c r="E1580" s="3" t="s">
        <v>122</v>
      </c>
      <c r="F1580" s="3" t="s">
        <v>122</v>
      </c>
    </row>
    <row r="1581" spans="1:6" ht="45" customHeight="1" x14ac:dyDescent="0.25">
      <c r="A1581" s="3" t="s">
        <v>2840</v>
      </c>
      <c r="B1581" s="3" t="s">
        <v>15043</v>
      </c>
      <c r="C1581" s="3" t="s">
        <v>5300</v>
      </c>
      <c r="D1581" s="3" t="s">
        <v>122</v>
      </c>
      <c r="E1581" s="3" t="s">
        <v>122</v>
      </c>
      <c r="F1581" s="3" t="s">
        <v>122</v>
      </c>
    </row>
    <row r="1582" spans="1:6" ht="45" customHeight="1" x14ac:dyDescent="0.25">
      <c r="A1582" s="3" t="s">
        <v>2840</v>
      </c>
      <c r="B1582" s="3" t="s">
        <v>15044</v>
      </c>
      <c r="C1582" s="3" t="s">
        <v>5300</v>
      </c>
      <c r="D1582" s="3" t="s">
        <v>122</v>
      </c>
      <c r="E1582" s="3" t="s">
        <v>122</v>
      </c>
      <c r="F1582" s="3" t="s">
        <v>122</v>
      </c>
    </row>
    <row r="1583" spans="1:6" ht="45" customHeight="1" x14ac:dyDescent="0.25">
      <c r="A1583" s="3" t="s">
        <v>2840</v>
      </c>
      <c r="B1583" s="3" t="s">
        <v>15045</v>
      </c>
      <c r="C1583" s="3" t="s">
        <v>5300</v>
      </c>
      <c r="D1583" s="3" t="s">
        <v>122</v>
      </c>
      <c r="E1583" s="3" t="s">
        <v>122</v>
      </c>
      <c r="F1583" s="3" t="s">
        <v>122</v>
      </c>
    </row>
    <row r="1584" spans="1:6" ht="45" customHeight="1" x14ac:dyDescent="0.25">
      <c r="A1584" s="3" t="s">
        <v>2840</v>
      </c>
      <c r="B1584" s="3" t="s">
        <v>15046</v>
      </c>
      <c r="C1584" s="3" t="s">
        <v>5300</v>
      </c>
      <c r="D1584" s="3" t="s">
        <v>122</v>
      </c>
      <c r="E1584" s="3" t="s">
        <v>122</v>
      </c>
      <c r="F1584" s="3" t="s">
        <v>122</v>
      </c>
    </row>
    <row r="1585" spans="1:6" ht="45" customHeight="1" x14ac:dyDescent="0.25">
      <c r="A1585" s="3" t="s">
        <v>2840</v>
      </c>
      <c r="B1585" s="3" t="s">
        <v>15047</v>
      </c>
      <c r="C1585" s="3" t="s">
        <v>5300</v>
      </c>
      <c r="D1585" s="3" t="s">
        <v>122</v>
      </c>
      <c r="E1585" s="3" t="s">
        <v>122</v>
      </c>
      <c r="F1585" s="3" t="s">
        <v>122</v>
      </c>
    </row>
    <row r="1586" spans="1:6" ht="45" customHeight="1" x14ac:dyDescent="0.25">
      <c r="A1586" s="3" t="s">
        <v>2840</v>
      </c>
      <c r="B1586" s="3" t="s">
        <v>15048</v>
      </c>
      <c r="C1586" s="3" t="s">
        <v>5300</v>
      </c>
      <c r="D1586" s="3" t="s">
        <v>122</v>
      </c>
      <c r="E1586" s="3" t="s">
        <v>122</v>
      </c>
      <c r="F1586" s="3" t="s">
        <v>122</v>
      </c>
    </row>
    <row r="1587" spans="1:6" ht="45" customHeight="1" x14ac:dyDescent="0.25">
      <c r="A1587" s="3" t="s">
        <v>2840</v>
      </c>
      <c r="B1587" s="3" t="s">
        <v>15049</v>
      </c>
      <c r="C1587" s="3" t="s">
        <v>5300</v>
      </c>
      <c r="D1587" s="3" t="s">
        <v>122</v>
      </c>
      <c r="E1587" s="3" t="s">
        <v>122</v>
      </c>
      <c r="F1587" s="3" t="s">
        <v>122</v>
      </c>
    </row>
    <row r="1588" spans="1:6" ht="45" customHeight="1" x14ac:dyDescent="0.25">
      <c r="A1588" s="3" t="s">
        <v>2840</v>
      </c>
      <c r="B1588" s="3" t="s">
        <v>15050</v>
      </c>
      <c r="C1588" s="3" t="s">
        <v>5300</v>
      </c>
      <c r="D1588" s="3" t="s">
        <v>122</v>
      </c>
      <c r="E1588" s="3" t="s">
        <v>122</v>
      </c>
      <c r="F1588" s="3" t="s">
        <v>122</v>
      </c>
    </row>
    <row r="1589" spans="1:6" ht="45" customHeight="1" x14ac:dyDescent="0.25">
      <c r="A1589" s="3" t="s">
        <v>2840</v>
      </c>
      <c r="B1589" s="3" t="s">
        <v>15051</v>
      </c>
      <c r="C1589" s="3" t="s">
        <v>5300</v>
      </c>
      <c r="D1589" s="3" t="s">
        <v>122</v>
      </c>
      <c r="E1589" s="3" t="s">
        <v>122</v>
      </c>
      <c r="F1589" s="3" t="s">
        <v>122</v>
      </c>
    </row>
    <row r="1590" spans="1:6" ht="45" customHeight="1" x14ac:dyDescent="0.25">
      <c r="A1590" s="3" t="s">
        <v>2840</v>
      </c>
      <c r="B1590" s="3" t="s">
        <v>15052</v>
      </c>
      <c r="C1590" s="3" t="s">
        <v>5300</v>
      </c>
      <c r="D1590" s="3" t="s">
        <v>122</v>
      </c>
      <c r="E1590" s="3" t="s">
        <v>122</v>
      </c>
      <c r="F1590" s="3" t="s">
        <v>122</v>
      </c>
    </row>
    <row r="1591" spans="1:6" ht="45" customHeight="1" x14ac:dyDescent="0.25">
      <c r="A1591" s="3" t="s">
        <v>2840</v>
      </c>
      <c r="B1591" s="3" t="s">
        <v>15053</v>
      </c>
      <c r="C1591" s="3" t="s">
        <v>5300</v>
      </c>
      <c r="D1591" s="3" t="s">
        <v>122</v>
      </c>
      <c r="E1591" s="3" t="s">
        <v>122</v>
      </c>
      <c r="F1591" s="3" t="s">
        <v>122</v>
      </c>
    </row>
    <row r="1592" spans="1:6" ht="45" customHeight="1" x14ac:dyDescent="0.25">
      <c r="A1592" s="3" t="s">
        <v>2840</v>
      </c>
      <c r="B1592" s="3" t="s">
        <v>15054</v>
      </c>
      <c r="C1592" s="3" t="s">
        <v>5300</v>
      </c>
      <c r="D1592" s="3" t="s">
        <v>122</v>
      </c>
      <c r="E1592" s="3" t="s">
        <v>122</v>
      </c>
      <c r="F1592" s="3" t="s">
        <v>122</v>
      </c>
    </row>
    <row r="1593" spans="1:6" ht="45" customHeight="1" x14ac:dyDescent="0.25">
      <c r="A1593" s="3" t="s">
        <v>2840</v>
      </c>
      <c r="B1593" s="3" t="s">
        <v>15055</v>
      </c>
      <c r="C1593" s="3" t="s">
        <v>5300</v>
      </c>
      <c r="D1593" s="3" t="s">
        <v>122</v>
      </c>
      <c r="E1593" s="3" t="s">
        <v>122</v>
      </c>
      <c r="F1593" s="3" t="s">
        <v>122</v>
      </c>
    </row>
    <row r="1594" spans="1:6" ht="45" customHeight="1" x14ac:dyDescent="0.25">
      <c r="A1594" s="3" t="s">
        <v>2840</v>
      </c>
      <c r="B1594" s="3" t="s">
        <v>15056</v>
      </c>
      <c r="C1594" s="3" t="s">
        <v>5300</v>
      </c>
      <c r="D1594" s="3" t="s">
        <v>122</v>
      </c>
      <c r="E1594" s="3" t="s">
        <v>122</v>
      </c>
      <c r="F1594" s="3" t="s">
        <v>122</v>
      </c>
    </row>
    <row r="1595" spans="1:6" ht="45" customHeight="1" x14ac:dyDescent="0.25">
      <c r="A1595" s="3" t="s">
        <v>2840</v>
      </c>
      <c r="B1595" s="3" t="s">
        <v>15057</v>
      </c>
      <c r="C1595" s="3" t="s">
        <v>5300</v>
      </c>
      <c r="D1595" s="3" t="s">
        <v>122</v>
      </c>
      <c r="E1595" s="3" t="s">
        <v>122</v>
      </c>
      <c r="F1595" s="3" t="s">
        <v>122</v>
      </c>
    </row>
    <row r="1596" spans="1:6" ht="45" customHeight="1" x14ac:dyDescent="0.25">
      <c r="A1596" s="3" t="s">
        <v>2840</v>
      </c>
      <c r="B1596" s="3" t="s">
        <v>15058</v>
      </c>
      <c r="C1596" s="3" t="s">
        <v>5300</v>
      </c>
      <c r="D1596" s="3" t="s">
        <v>122</v>
      </c>
      <c r="E1596" s="3" t="s">
        <v>122</v>
      </c>
      <c r="F1596" s="3" t="s">
        <v>122</v>
      </c>
    </row>
    <row r="1597" spans="1:6" ht="45" customHeight="1" x14ac:dyDescent="0.25">
      <c r="A1597" s="3" t="s">
        <v>2840</v>
      </c>
      <c r="B1597" s="3" t="s">
        <v>15059</v>
      </c>
      <c r="C1597" s="3" t="s">
        <v>5300</v>
      </c>
      <c r="D1597" s="3" t="s">
        <v>122</v>
      </c>
      <c r="E1597" s="3" t="s">
        <v>122</v>
      </c>
      <c r="F1597" s="3" t="s">
        <v>122</v>
      </c>
    </row>
    <row r="1598" spans="1:6" ht="45" customHeight="1" x14ac:dyDescent="0.25">
      <c r="A1598" s="3" t="s">
        <v>2840</v>
      </c>
      <c r="B1598" s="3" t="s">
        <v>15060</v>
      </c>
      <c r="C1598" s="3" t="s">
        <v>5300</v>
      </c>
      <c r="D1598" s="3" t="s">
        <v>122</v>
      </c>
      <c r="E1598" s="3" t="s">
        <v>122</v>
      </c>
      <c r="F1598" s="3" t="s">
        <v>122</v>
      </c>
    </row>
    <row r="1599" spans="1:6" ht="45" customHeight="1" x14ac:dyDescent="0.25">
      <c r="A1599" s="3" t="s">
        <v>2840</v>
      </c>
      <c r="B1599" s="3" t="s">
        <v>15061</v>
      </c>
      <c r="C1599" s="3" t="s">
        <v>5300</v>
      </c>
      <c r="D1599" s="3" t="s">
        <v>122</v>
      </c>
      <c r="E1599" s="3" t="s">
        <v>122</v>
      </c>
      <c r="F1599" s="3" t="s">
        <v>122</v>
      </c>
    </row>
    <row r="1600" spans="1:6" ht="45" customHeight="1" x14ac:dyDescent="0.25">
      <c r="A1600" s="3" t="s">
        <v>2840</v>
      </c>
      <c r="B1600" s="3" t="s">
        <v>15062</v>
      </c>
      <c r="C1600" s="3" t="s">
        <v>5300</v>
      </c>
      <c r="D1600" s="3" t="s">
        <v>122</v>
      </c>
      <c r="E1600" s="3" t="s">
        <v>122</v>
      </c>
      <c r="F1600" s="3" t="s">
        <v>122</v>
      </c>
    </row>
    <row r="1601" spans="1:6" ht="45" customHeight="1" x14ac:dyDescent="0.25">
      <c r="A1601" s="3" t="s">
        <v>2840</v>
      </c>
      <c r="B1601" s="3" t="s">
        <v>15063</v>
      </c>
      <c r="C1601" s="3" t="s">
        <v>5300</v>
      </c>
      <c r="D1601" s="3" t="s">
        <v>122</v>
      </c>
      <c r="E1601" s="3" t="s">
        <v>122</v>
      </c>
      <c r="F1601" s="3" t="s">
        <v>122</v>
      </c>
    </row>
    <row r="1602" spans="1:6" ht="45" customHeight="1" x14ac:dyDescent="0.25">
      <c r="A1602" s="3" t="s">
        <v>2840</v>
      </c>
      <c r="B1602" s="3" t="s">
        <v>15064</v>
      </c>
      <c r="C1602" s="3" t="s">
        <v>5300</v>
      </c>
      <c r="D1602" s="3" t="s">
        <v>122</v>
      </c>
      <c r="E1602" s="3" t="s">
        <v>122</v>
      </c>
      <c r="F1602" s="3" t="s">
        <v>122</v>
      </c>
    </row>
    <row r="1603" spans="1:6" ht="45" customHeight="1" x14ac:dyDescent="0.25">
      <c r="A1603" s="3" t="s">
        <v>2840</v>
      </c>
      <c r="B1603" s="3" t="s">
        <v>15065</v>
      </c>
      <c r="C1603" s="3" t="s">
        <v>5300</v>
      </c>
      <c r="D1603" s="3" t="s">
        <v>122</v>
      </c>
      <c r="E1603" s="3" t="s">
        <v>122</v>
      </c>
      <c r="F1603" s="3" t="s">
        <v>122</v>
      </c>
    </row>
    <row r="1604" spans="1:6" ht="45" customHeight="1" x14ac:dyDescent="0.25">
      <c r="A1604" s="3" t="s">
        <v>2840</v>
      </c>
      <c r="B1604" s="3" t="s">
        <v>15066</v>
      </c>
      <c r="C1604" s="3" t="s">
        <v>5300</v>
      </c>
      <c r="D1604" s="3" t="s">
        <v>122</v>
      </c>
      <c r="E1604" s="3" t="s">
        <v>122</v>
      </c>
      <c r="F1604" s="3" t="s">
        <v>122</v>
      </c>
    </row>
    <row r="1605" spans="1:6" ht="45" customHeight="1" x14ac:dyDescent="0.25">
      <c r="A1605" s="3" t="s">
        <v>2840</v>
      </c>
      <c r="B1605" s="3" t="s">
        <v>15067</v>
      </c>
      <c r="C1605" s="3" t="s">
        <v>5300</v>
      </c>
      <c r="D1605" s="3" t="s">
        <v>122</v>
      </c>
      <c r="E1605" s="3" t="s">
        <v>122</v>
      </c>
      <c r="F1605" s="3" t="s">
        <v>122</v>
      </c>
    </row>
    <row r="1606" spans="1:6" ht="45" customHeight="1" x14ac:dyDescent="0.25">
      <c r="A1606" s="3" t="s">
        <v>2840</v>
      </c>
      <c r="B1606" s="3" t="s">
        <v>15068</v>
      </c>
      <c r="C1606" s="3" t="s">
        <v>5300</v>
      </c>
      <c r="D1606" s="3" t="s">
        <v>122</v>
      </c>
      <c r="E1606" s="3" t="s">
        <v>122</v>
      </c>
      <c r="F1606" s="3" t="s">
        <v>122</v>
      </c>
    </row>
    <row r="1607" spans="1:6" ht="45" customHeight="1" x14ac:dyDescent="0.25">
      <c r="A1607" s="3" t="s">
        <v>2840</v>
      </c>
      <c r="B1607" s="3" t="s">
        <v>15069</v>
      </c>
      <c r="C1607" s="3" t="s">
        <v>5300</v>
      </c>
      <c r="D1607" s="3" t="s">
        <v>122</v>
      </c>
      <c r="E1607" s="3" t="s">
        <v>122</v>
      </c>
      <c r="F1607" s="3" t="s">
        <v>122</v>
      </c>
    </row>
    <row r="1608" spans="1:6" ht="45" customHeight="1" x14ac:dyDescent="0.25">
      <c r="A1608" s="3" t="s">
        <v>2840</v>
      </c>
      <c r="B1608" s="3" t="s">
        <v>15070</v>
      </c>
      <c r="C1608" s="3" t="s">
        <v>5300</v>
      </c>
      <c r="D1608" s="3" t="s">
        <v>122</v>
      </c>
      <c r="E1608" s="3" t="s">
        <v>122</v>
      </c>
      <c r="F1608" s="3" t="s">
        <v>122</v>
      </c>
    </row>
    <row r="1609" spans="1:6" ht="45" customHeight="1" x14ac:dyDescent="0.25">
      <c r="A1609" s="3" t="s">
        <v>2840</v>
      </c>
      <c r="B1609" s="3" t="s">
        <v>15071</v>
      </c>
      <c r="C1609" s="3" t="s">
        <v>5300</v>
      </c>
      <c r="D1609" s="3" t="s">
        <v>122</v>
      </c>
      <c r="E1609" s="3" t="s">
        <v>122</v>
      </c>
      <c r="F1609" s="3" t="s">
        <v>122</v>
      </c>
    </row>
    <row r="1610" spans="1:6" ht="45" customHeight="1" x14ac:dyDescent="0.25">
      <c r="A1610" s="3" t="s">
        <v>2840</v>
      </c>
      <c r="B1610" s="3" t="s">
        <v>15072</v>
      </c>
      <c r="C1610" s="3" t="s">
        <v>5300</v>
      </c>
      <c r="D1610" s="3" t="s">
        <v>122</v>
      </c>
      <c r="E1610" s="3" t="s">
        <v>122</v>
      </c>
      <c r="F1610" s="3" t="s">
        <v>122</v>
      </c>
    </row>
    <row r="1611" spans="1:6" ht="45" customHeight="1" x14ac:dyDescent="0.25">
      <c r="A1611" s="3" t="s">
        <v>2840</v>
      </c>
      <c r="B1611" s="3" t="s">
        <v>15073</v>
      </c>
      <c r="C1611" s="3" t="s">
        <v>5300</v>
      </c>
      <c r="D1611" s="3" t="s">
        <v>122</v>
      </c>
      <c r="E1611" s="3" t="s">
        <v>122</v>
      </c>
      <c r="F1611" s="3" t="s">
        <v>122</v>
      </c>
    </row>
    <row r="1612" spans="1:6" ht="45" customHeight="1" x14ac:dyDescent="0.25">
      <c r="A1612" s="3" t="s">
        <v>2840</v>
      </c>
      <c r="B1612" s="3" t="s">
        <v>15074</v>
      </c>
      <c r="C1612" s="3" t="s">
        <v>5300</v>
      </c>
      <c r="D1612" s="3" t="s">
        <v>122</v>
      </c>
      <c r="E1612" s="3" t="s">
        <v>122</v>
      </c>
      <c r="F1612" s="3" t="s">
        <v>122</v>
      </c>
    </row>
    <row r="1613" spans="1:6" ht="45" customHeight="1" x14ac:dyDescent="0.25">
      <c r="A1613" s="3" t="s">
        <v>2840</v>
      </c>
      <c r="B1613" s="3" t="s">
        <v>15075</v>
      </c>
      <c r="C1613" s="3" t="s">
        <v>5300</v>
      </c>
      <c r="D1613" s="3" t="s">
        <v>122</v>
      </c>
      <c r="E1613" s="3" t="s">
        <v>122</v>
      </c>
      <c r="F1613" s="3" t="s">
        <v>122</v>
      </c>
    </row>
    <row r="1614" spans="1:6" ht="45" customHeight="1" x14ac:dyDescent="0.25">
      <c r="A1614" s="3" t="s">
        <v>2840</v>
      </c>
      <c r="B1614" s="3" t="s">
        <v>15076</v>
      </c>
      <c r="C1614" s="3" t="s">
        <v>5300</v>
      </c>
      <c r="D1614" s="3" t="s">
        <v>122</v>
      </c>
      <c r="E1614" s="3" t="s">
        <v>122</v>
      </c>
      <c r="F1614" s="3" t="s">
        <v>122</v>
      </c>
    </row>
    <row r="1615" spans="1:6" ht="45" customHeight="1" x14ac:dyDescent="0.25">
      <c r="A1615" s="3" t="s">
        <v>2840</v>
      </c>
      <c r="B1615" s="3" t="s">
        <v>15077</v>
      </c>
      <c r="C1615" s="3" t="s">
        <v>5300</v>
      </c>
      <c r="D1615" s="3" t="s">
        <v>122</v>
      </c>
      <c r="E1615" s="3" t="s">
        <v>122</v>
      </c>
      <c r="F1615" s="3" t="s">
        <v>122</v>
      </c>
    </row>
    <row r="1616" spans="1:6" ht="45" customHeight="1" x14ac:dyDescent="0.25">
      <c r="A1616" s="3" t="s">
        <v>2840</v>
      </c>
      <c r="B1616" s="3" t="s">
        <v>15078</v>
      </c>
      <c r="C1616" s="3" t="s">
        <v>5300</v>
      </c>
      <c r="D1616" s="3" t="s">
        <v>122</v>
      </c>
      <c r="E1616" s="3" t="s">
        <v>122</v>
      </c>
      <c r="F1616" s="3" t="s">
        <v>122</v>
      </c>
    </row>
    <row r="1617" spans="1:6" ht="45" customHeight="1" x14ac:dyDescent="0.25">
      <c r="A1617" s="3" t="s">
        <v>2840</v>
      </c>
      <c r="B1617" s="3" t="s">
        <v>15079</v>
      </c>
      <c r="C1617" s="3" t="s">
        <v>5300</v>
      </c>
      <c r="D1617" s="3" t="s">
        <v>122</v>
      </c>
      <c r="E1617" s="3" t="s">
        <v>122</v>
      </c>
      <c r="F1617" s="3" t="s">
        <v>122</v>
      </c>
    </row>
    <row r="1618" spans="1:6" ht="45" customHeight="1" x14ac:dyDescent="0.25">
      <c r="A1618" s="3" t="s">
        <v>2842</v>
      </c>
      <c r="B1618" s="3" t="s">
        <v>15080</v>
      </c>
      <c r="C1618" s="3" t="s">
        <v>5300</v>
      </c>
      <c r="D1618" s="3" t="s">
        <v>122</v>
      </c>
      <c r="E1618" s="3" t="s">
        <v>122</v>
      </c>
      <c r="F1618" s="3" t="s">
        <v>122</v>
      </c>
    </row>
    <row r="1619" spans="1:6" ht="45" customHeight="1" x14ac:dyDescent="0.25">
      <c r="A1619" s="3" t="s">
        <v>2842</v>
      </c>
      <c r="B1619" s="3" t="s">
        <v>15081</v>
      </c>
      <c r="C1619" s="3" t="s">
        <v>5300</v>
      </c>
      <c r="D1619" s="3" t="s">
        <v>122</v>
      </c>
      <c r="E1619" s="3" t="s">
        <v>122</v>
      </c>
      <c r="F1619" s="3" t="s">
        <v>122</v>
      </c>
    </row>
    <row r="1620" spans="1:6" ht="45" customHeight="1" x14ac:dyDescent="0.25">
      <c r="A1620" s="3" t="s">
        <v>2842</v>
      </c>
      <c r="B1620" s="3" t="s">
        <v>15082</v>
      </c>
      <c r="C1620" s="3" t="s">
        <v>5300</v>
      </c>
      <c r="D1620" s="3" t="s">
        <v>122</v>
      </c>
      <c r="E1620" s="3" t="s">
        <v>122</v>
      </c>
      <c r="F1620" s="3" t="s">
        <v>122</v>
      </c>
    </row>
    <row r="1621" spans="1:6" ht="45" customHeight="1" x14ac:dyDescent="0.25">
      <c r="A1621" s="3" t="s">
        <v>2842</v>
      </c>
      <c r="B1621" s="3" t="s">
        <v>15083</v>
      </c>
      <c r="C1621" s="3" t="s">
        <v>5300</v>
      </c>
      <c r="D1621" s="3" t="s">
        <v>122</v>
      </c>
      <c r="E1621" s="3" t="s">
        <v>122</v>
      </c>
      <c r="F1621" s="3" t="s">
        <v>122</v>
      </c>
    </row>
    <row r="1622" spans="1:6" ht="45" customHeight="1" x14ac:dyDescent="0.25">
      <c r="A1622" s="3" t="s">
        <v>2842</v>
      </c>
      <c r="B1622" s="3" t="s">
        <v>15084</v>
      </c>
      <c r="C1622" s="3" t="s">
        <v>5300</v>
      </c>
      <c r="D1622" s="3" t="s">
        <v>122</v>
      </c>
      <c r="E1622" s="3" t="s">
        <v>122</v>
      </c>
      <c r="F1622" s="3" t="s">
        <v>122</v>
      </c>
    </row>
    <row r="1623" spans="1:6" ht="45" customHeight="1" x14ac:dyDescent="0.25">
      <c r="A1623" s="3" t="s">
        <v>2842</v>
      </c>
      <c r="B1623" s="3" t="s">
        <v>15085</v>
      </c>
      <c r="C1623" s="3" t="s">
        <v>5300</v>
      </c>
      <c r="D1623" s="3" t="s">
        <v>122</v>
      </c>
      <c r="E1623" s="3" t="s">
        <v>122</v>
      </c>
      <c r="F1623" s="3" t="s">
        <v>122</v>
      </c>
    </row>
    <row r="1624" spans="1:6" ht="45" customHeight="1" x14ac:dyDescent="0.25">
      <c r="A1624" s="3" t="s">
        <v>2842</v>
      </c>
      <c r="B1624" s="3" t="s">
        <v>15086</v>
      </c>
      <c r="C1624" s="3" t="s">
        <v>5300</v>
      </c>
      <c r="D1624" s="3" t="s">
        <v>122</v>
      </c>
      <c r="E1624" s="3" t="s">
        <v>122</v>
      </c>
      <c r="F1624" s="3" t="s">
        <v>122</v>
      </c>
    </row>
    <row r="1625" spans="1:6" ht="45" customHeight="1" x14ac:dyDescent="0.25">
      <c r="A1625" s="3" t="s">
        <v>2842</v>
      </c>
      <c r="B1625" s="3" t="s">
        <v>15087</v>
      </c>
      <c r="C1625" s="3" t="s">
        <v>5300</v>
      </c>
      <c r="D1625" s="3" t="s">
        <v>122</v>
      </c>
      <c r="E1625" s="3" t="s">
        <v>122</v>
      </c>
      <c r="F1625" s="3" t="s">
        <v>122</v>
      </c>
    </row>
    <row r="1626" spans="1:6" ht="45" customHeight="1" x14ac:dyDescent="0.25">
      <c r="A1626" s="3" t="s">
        <v>2842</v>
      </c>
      <c r="B1626" s="3" t="s">
        <v>15088</v>
      </c>
      <c r="C1626" s="3" t="s">
        <v>5300</v>
      </c>
      <c r="D1626" s="3" t="s">
        <v>122</v>
      </c>
      <c r="E1626" s="3" t="s">
        <v>122</v>
      </c>
      <c r="F1626" s="3" t="s">
        <v>122</v>
      </c>
    </row>
    <row r="1627" spans="1:6" ht="45" customHeight="1" x14ac:dyDescent="0.25">
      <c r="A1627" s="3" t="s">
        <v>2842</v>
      </c>
      <c r="B1627" s="3" t="s">
        <v>15089</v>
      </c>
      <c r="C1627" s="3" t="s">
        <v>5300</v>
      </c>
      <c r="D1627" s="3" t="s">
        <v>122</v>
      </c>
      <c r="E1627" s="3" t="s">
        <v>122</v>
      </c>
      <c r="F1627" s="3" t="s">
        <v>122</v>
      </c>
    </row>
    <row r="1628" spans="1:6" ht="45" customHeight="1" x14ac:dyDescent="0.25">
      <c r="A1628" s="3" t="s">
        <v>2842</v>
      </c>
      <c r="B1628" s="3" t="s">
        <v>15090</v>
      </c>
      <c r="C1628" s="3" t="s">
        <v>5300</v>
      </c>
      <c r="D1628" s="3" t="s">
        <v>122</v>
      </c>
      <c r="E1628" s="3" t="s">
        <v>122</v>
      </c>
      <c r="F1628" s="3" t="s">
        <v>122</v>
      </c>
    </row>
    <row r="1629" spans="1:6" ht="45" customHeight="1" x14ac:dyDescent="0.25">
      <c r="A1629" s="3" t="s">
        <v>2842</v>
      </c>
      <c r="B1629" s="3" t="s">
        <v>15091</v>
      </c>
      <c r="C1629" s="3" t="s">
        <v>5300</v>
      </c>
      <c r="D1629" s="3" t="s">
        <v>122</v>
      </c>
      <c r="E1629" s="3" t="s">
        <v>122</v>
      </c>
      <c r="F1629" s="3" t="s">
        <v>122</v>
      </c>
    </row>
    <row r="1630" spans="1:6" ht="45" customHeight="1" x14ac:dyDescent="0.25">
      <c r="A1630" s="3" t="s">
        <v>2842</v>
      </c>
      <c r="B1630" s="3" t="s">
        <v>15092</v>
      </c>
      <c r="C1630" s="3" t="s">
        <v>5300</v>
      </c>
      <c r="D1630" s="3" t="s">
        <v>122</v>
      </c>
      <c r="E1630" s="3" t="s">
        <v>122</v>
      </c>
      <c r="F1630" s="3" t="s">
        <v>122</v>
      </c>
    </row>
    <row r="1631" spans="1:6" ht="45" customHeight="1" x14ac:dyDescent="0.25">
      <c r="A1631" s="3" t="s">
        <v>2842</v>
      </c>
      <c r="B1631" s="3" t="s">
        <v>15093</v>
      </c>
      <c r="C1631" s="3" t="s">
        <v>5300</v>
      </c>
      <c r="D1631" s="3" t="s">
        <v>122</v>
      </c>
      <c r="E1631" s="3" t="s">
        <v>122</v>
      </c>
      <c r="F1631" s="3" t="s">
        <v>122</v>
      </c>
    </row>
    <row r="1632" spans="1:6" ht="45" customHeight="1" x14ac:dyDescent="0.25">
      <c r="A1632" s="3" t="s">
        <v>2842</v>
      </c>
      <c r="B1632" s="3" t="s">
        <v>15094</v>
      </c>
      <c r="C1632" s="3" t="s">
        <v>5300</v>
      </c>
      <c r="D1632" s="3" t="s">
        <v>122</v>
      </c>
      <c r="E1632" s="3" t="s">
        <v>122</v>
      </c>
      <c r="F1632" s="3" t="s">
        <v>122</v>
      </c>
    </row>
    <row r="1633" spans="1:6" ht="45" customHeight="1" x14ac:dyDescent="0.25">
      <c r="A1633" s="3" t="s">
        <v>2842</v>
      </c>
      <c r="B1633" s="3" t="s">
        <v>15095</v>
      </c>
      <c r="C1633" s="3" t="s">
        <v>5300</v>
      </c>
      <c r="D1633" s="3" t="s">
        <v>122</v>
      </c>
      <c r="E1633" s="3" t="s">
        <v>122</v>
      </c>
      <c r="F1633" s="3" t="s">
        <v>122</v>
      </c>
    </row>
    <row r="1634" spans="1:6" ht="45" customHeight="1" x14ac:dyDescent="0.25">
      <c r="A1634" s="3" t="s">
        <v>2842</v>
      </c>
      <c r="B1634" s="3" t="s">
        <v>15096</v>
      </c>
      <c r="C1634" s="3" t="s">
        <v>5300</v>
      </c>
      <c r="D1634" s="3" t="s">
        <v>122</v>
      </c>
      <c r="E1634" s="3" t="s">
        <v>122</v>
      </c>
      <c r="F1634" s="3" t="s">
        <v>122</v>
      </c>
    </row>
    <row r="1635" spans="1:6" ht="45" customHeight="1" x14ac:dyDescent="0.25">
      <c r="A1635" s="3" t="s">
        <v>2842</v>
      </c>
      <c r="B1635" s="3" t="s">
        <v>15097</v>
      </c>
      <c r="C1635" s="3" t="s">
        <v>5300</v>
      </c>
      <c r="D1635" s="3" t="s">
        <v>122</v>
      </c>
      <c r="E1635" s="3" t="s">
        <v>122</v>
      </c>
      <c r="F1635" s="3" t="s">
        <v>122</v>
      </c>
    </row>
    <row r="1636" spans="1:6" ht="45" customHeight="1" x14ac:dyDescent="0.25">
      <c r="A1636" s="3" t="s">
        <v>2842</v>
      </c>
      <c r="B1636" s="3" t="s">
        <v>15098</v>
      </c>
      <c r="C1636" s="3" t="s">
        <v>5300</v>
      </c>
      <c r="D1636" s="3" t="s">
        <v>122</v>
      </c>
      <c r="E1636" s="3" t="s">
        <v>122</v>
      </c>
      <c r="F1636" s="3" t="s">
        <v>122</v>
      </c>
    </row>
    <row r="1637" spans="1:6" ht="45" customHeight="1" x14ac:dyDescent="0.25">
      <c r="A1637" s="3" t="s">
        <v>2842</v>
      </c>
      <c r="B1637" s="3" t="s">
        <v>15099</v>
      </c>
      <c r="C1637" s="3" t="s">
        <v>5300</v>
      </c>
      <c r="D1637" s="3" t="s">
        <v>122</v>
      </c>
      <c r="E1637" s="3" t="s">
        <v>122</v>
      </c>
      <c r="F1637" s="3" t="s">
        <v>122</v>
      </c>
    </row>
    <row r="1638" spans="1:6" ht="45" customHeight="1" x14ac:dyDescent="0.25">
      <c r="A1638" s="3" t="s">
        <v>2842</v>
      </c>
      <c r="B1638" s="3" t="s">
        <v>15100</v>
      </c>
      <c r="C1638" s="3" t="s">
        <v>5300</v>
      </c>
      <c r="D1638" s="3" t="s">
        <v>122</v>
      </c>
      <c r="E1638" s="3" t="s">
        <v>122</v>
      </c>
      <c r="F1638" s="3" t="s">
        <v>122</v>
      </c>
    </row>
    <row r="1639" spans="1:6" ht="45" customHeight="1" x14ac:dyDescent="0.25">
      <c r="A1639" s="3" t="s">
        <v>2842</v>
      </c>
      <c r="B1639" s="3" t="s">
        <v>15101</v>
      </c>
      <c r="C1639" s="3" t="s">
        <v>5300</v>
      </c>
      <c r="D1639" s="3" t="s">
        <v>122</v>
      </c>
      <c r="E1639" s="3" t="s">
        <v>122</v>
      </c>
      <c r="F1639" s="3" t="s">
        <v>122</v>
      </c>
    </row>
    <row r="1640" spans="1:6" ht="45" customHeight="1" x14ac:dyDescent="0.25">
      <c r="A1640" s="3" t="s">
        <v>2842</v>
      </c>
      <c r="B1640" s="3" t="s">
        <v>15102</v>
      </c>
      <c r="C1640" s="3" t="s">
        <v>5300</v>
      </c>
      <c r="D1640" s="3" t="s">
        <v>122</v>
      </c>
      <c r="E1640" s="3" t="s">
        <v>122</v>
      </c>
      <c r="F1640" s="3" t="s">
        <v>122</v>
      </c>
    </row>
    <row r="1641" spans="1:6" ht="45" customHeight="1" x14ac:dyDescent="0.25">
      <c r="A1641" s="3" t="s">
        <v>2842</v>
      </c>
      <c r="B1641" s="3" t="s">
        <v>15103</v>
      </c>
      <c r="C1641" s="3" t="s">
        <v>5300</v>
      </c>
      <c r="D1641" s="3" t="s">
        <v>122</v>
      </c>
      <c r="E1641" s="3" t="s">
        <v>122</v>
      </c>
      <c r="F1641" s="3" t="s">
        <v>122</v>
      </c>
    </row>
    <row r="1642" spans="1:6" ht="45" customHeight="1" x14ac:dyDescent="0.25">
      <c r="A1642" s="3" t="s">
        <v>2842</v>
      </c>
      <c r="B1642" s="3" t="s">
        <v>15104</v>
      </c>
      <c r="C1642" s="3" t="s">
        <v>5300</v>
      </c>
      <c r="D1642" s="3" t="s">
        <v>122</v>
      </c>
      <c r="E1642" s="3" t="s">
        <v>122</v>
      </c>
      <c r="F1642" s="3" t="s">
        <v>122</v>
      </c>
    </row>
    <row r="1643" spans="1:6" ht="45" customHeight="1" x14ac:dyDescent="0.25">
      <c r="A1643" s="3" t="s">
        <v>2842</v>
      </c>
      <c r="B1643" s="3" t="s">
        <v>15105</v>
      </c>
      <c r="C1643" s="3" t="s">
        <v>5300</v>
      </c>
      <c r="D1643" s="3" t="s">
        <v>122</v>
      </c>
      <c r="E1643" s="3" t="s">
        <v>122</v>
      </c>
      <c r="F1643" s="3" t="s">
        <v>122</v>
      </c>
    </row>
    <row r="1644" spans="1:6" ht="45" customHeight="1" x14ac:dyDescent="0.25">
      <c r="A1644" s="3" t="s">
        <v>2842</v>
      </c>
      <c r="B1644" s="3" t="s">
        <v>15106</v>
      </c>
      <c r="C1644" s="3" t="s">
        <v>5300</v>
      </c>
      <c r="D1644" s="3" t="s">
        <v>122</v>
      </c>
      <c r="E1644" s="3" t="s">
        <v>122</v>
      </c>
      <c r="F1644" s="3" t="s">
        <v>122</v>
      </c>
    </row>
    <row r="1645" spans="1:6" ht="45" customHeight="1" x14ac:dyDescent="0.25">
      <c r="A1645" s="3" t="s">
        <v>2842</v>
      </c>
      <c r="B1645" s="3" t="s">
        <v>15107</v>
      </c>
      <c r="C1645" s="3" t="s">
        <v>5300</v>
      </c>
      <c r="D1645" s="3" t="s">
        <v>122</v>
      </c>
      <c r="E1645" s="3" t="s">
        <v>122</v>
      </c>
      <c r="F1645" s="3" t="s">
        <v>122</v>
      </c>
    </row>
    <row r="1646" spans="1:6" ht="45" customHeight="1" x14ac:dyDescent="0.25">
      <c r="A1646" s="3" t="s">
        <v>2842</v>
      </c>
      <c r="B1646" s="3" t="s">
        <v>15108</v>
      </c>
      <c r="C1646" s="3" t="s">
        <v>5300</v>
      </c>
      <c r="D1646" s="3" t="s">
        <v>122</v>
      </c>
      <c r="E1646" s="3" t="s">
        <v>122</v>
      </c>
      <c r="F1646" s="3" t="s">
        <v>122</v>
      </c>
    </row>
    <row r="1647" spans="1:6" ht="45" customHeight="1" x14ac:dyDescent="0.25">
      <c r="A1647" s="3" t="s">
        <v>2842</v>
      </c>
      <c r="B1647" s="3" t="s">
        <v>15109</v>
      </c>
      <c r="C1647" s="3" t="s">
        <v>5300</v>
      </c>
      <c r="D1647" s="3" t="s">
        <v>122</v>
      </c>
      <c r="E1647" s="3" t="s">
        <v>122</v>
      </c>
      <c r="F1647" s="3" t="s">
        <v>122</v>
      </c>
    </row>
    <row r="1648" spans="1:6" ht="45" customHeight="1" x14ac:dyDescent="0.25">
      <c r="A1648" s="3" t="s">
        <v>2842</v>
      </c>
      <c r="B1648" s="3" t="s">
        <v>15110</v>
      </c>
      <c r="C1648" s="3" t="s">
        <v>5300</v>
      </c>
      <c r="D1648" s="3" t="s">
        <v>122</v>
      </c>
      <c r="E1648" s="3" t="s">
        <v>122</v>
      </c>
      <c r="F1648" s="3" t="s">
        <v>122</v>
      </c>
    </row>
    <row r="1649" spans="1:6" ht="45" customHeight="1" x14ac:dyDescent="0.25">
      <c r="A1649" s="3" t="s">
        <v>2842</v>
      </c>
      <c r="B1649" s="3" t="s">
        <v>15111</v>
      </c>
      <c r="C1649" s="3" t="s">
        <v>5300</v>
      </c>
      <c r="D1649" s="3" t="s">
        <v>122</v>
      </c>
      <c r="E1649" s="3" t="s">
        <v>122</v>
      </c>
      <c r="F1649" s="3" t="s">
        <v>122</v>
      </c>
    </row>
    <row r="1650" spans="1:6" ht="45" customHeight="1" x14ac:dyDescent="0.25">
      <c r="A1650" s="3" t="s">
        <v>2842</v>
      </c>
      <c r="B1650" s="3" t="s">
        <v>15112</v>
      </c>
      <c r="C1650" s="3" t="s">
        <v>5300</v>
      </c>
      <c r="D1650" s="3" t="s">
        <v>122</v>
      </c>
      <c r="E1650" s="3" t="s">
        <v>122</v>
      </c>
      <c r="F1650" s="3" t="s">
        <v>122</v>
      </c>
    </row>
    <row r="1651" spans="1:6" ht="45" customHeight="1" x14ac:dyDescent="0.25">
      <c r="A1651" s="3" t="s">
        <v>2842</v>
      </c>
      <c r="B1651" s="3" t="s">
        <v>15113</v>
      </c>
      <c r="C1651" s="3" t="s">
        <v>5300</v>
      </c>
      <c r="D1651" s="3" t="s">
        <v>122</v>
      </c>
      <c r="E1651" s="3" t="s">
        <v>122</v>
      </c>
      <c r="F1651" s="3" t="s">
        <v>122</v>
      </c>
    </row>
    <row r="1652" spans="1:6" ht="45" customHeight="1" x14ac:dyDescent="0.25">
      <c r="A1652" s="3" t="s">
        <v>2842</v>
      </c>
      <c r="B1652" s="3" t="s">
        <v>15114</v>
      </c>
      <c r="C1652" s="3" t="s">
        <v>5300</v>
      </c>
      <c r="D1652" s="3" t="s">
        <v>122</v>
      </c>
      <c r="E1652" s="3" t="s">
        <v>122</v>
      </c>
      <c r="F1652" s="3" t="s">
        <v>122</v>
      </c>
    </row>
    <row r="1653" spans="1:6" ht="45" customHeight="1" x14ac:dyDescent="0.25">
      <c r="A1653" s="3" t="s">
        <v>2842</v>
      </c>
      <c r="B1653" s="3" t="s">
        <v>15115</v>
      </c>
      <c r="C1653" s="3" t="s">
        <v>5300</v>
      </c>
      <c r="D1653" s="3" t="s">
        <v>122</v>
      </c>
      <c r="E1653" s="3" t="s">
        <v>122</v>
      </c>
      <c r="F1653" s="3" t="s">
        <v>122</v>
      </c>
    </row>
    <row r="1654" spans="1:6" ht="45" customHeight="1" x14ac:dyDescent="0.25">
      <c r="A1654" s="3" t="s">
        <v>2842</v>
      </c>
      <c r="B1654" s="3" t="s">
        <v>15116</v>
      </c>
      <c r="C1654" s="3" t="s">
        <v>5300</v>
      </c>
      <c r="D1654" s="3" t="s">
        <v>122</v>
      </c>
      <c r="E1654" s="3" t="s">
        <v>122</v>
      </c>
      <c r="F1654" s="3" t="s">
        <v>122</v>
      </c>
    </row>
    <row r="1655" spans="1:6" ht="45" customHeight="1" x14ac:dyDescent="0.25">
      <c r="A1655" s="3" t="s">
        <v>2842</v>
      </c>
      <c r="B1655" s="3" t="s">
        <v>15117</v>
      </c>
      <c r="C1655" s="3" t="s">
        <v>5300</v>
      </c>
      <c r="D1655" s="3" t="s">
        <v>122</v>
      </c>
      <c r="E1655" s="3" t="s">
        <v>122</v>
      </c>
      <c r="F1655" s="3" t="s">
        <v>122</v>
      </c>
    </row>
    <row r="1656" spans="1:6" ht="45" customHeight="1" x14ac:dyDescent="0.25">
      <c r="A1656" s="3" t="s">
        <v>2842</v>
      </c>
      <c r="B1656" s="3" t="s">
        <v>15118</v>
      </c>
      <c r="C1656" s="3" t="s">
        <v>5300</v>
      </c>
      <c r="D1656" s="3" t="s">
        <v>122</v>
      </c>
      <c r="E1656" s="3" t="s">
        <v>122</v>
      </c>
      <c r="F1656" s="3" t="s">
        <v>122</v>
      </c>
    </row>
    <row r="1657" spans="1:6" ht="45" customHeight="1" x14ac:dyDescent="0.25">
      <c r="A1657" s="3" t="s">
        <v>2842</v>
      </c>
      <c r="B1657" s="3" t="s">
        <v>15119</v>
      </c>
      <c r="C1657" s="3" t="s">
        <v>5300</v>
      </c>
      <c r="D1657" s="3" t="s">
        <v>122</v>
      </c>
      <c r="E1657" s="3" t="s">
        <v>122</v>
      </c>
      <c r="F1657" s="3" t="s">
        <v>122</v>
      </c>
    </row>
    <row r="1658" spans="1:6" ht="45" customHeight="1" x14ac:dyDescent="0.25">
      <c r="A1658" s="3" t="s">
        <v>2842</v>
      </c>
      <c r="B1658" s="3" t="s">
        <v>15120</v>
      </c>
      <c r="C1658" s="3" t="s">
        <v>5300</v>
      </c>
      <c r="D1658" s="3" t="s">
        <v>122</v>
      </c>
      <c r="E1658" s="3" t="s">
        <v>122</v>
      </c>
      <c r="F1658" s="3" t="s">
        <v>122</v>
      </c>
    </row>
    <row r="1659" spans="1:6" ht="45" customHeight="1" x14ac:dyDescent="0.25">
      <c r="A1659" s="3" t="s">
        <v>2842</v>
      </c>
      <c r="B1659" s="3" t="s">
        <v>15121</v>
      </c>
      <c r="C1659" s="3" t="s">
        <v>5300</v>
      </c>
      <c r="D1659" s="3" t="s">
        <v>122</v>
      </c>
      <c r="E1659" s="3" t="s">
        <v>122</v>
      </c>
      <c r="F1659" s="3" t="s">
        <v>122</v>
      </c>
    </row>
    <row r="1660" spans="1:6" ht="45" customHeight="1" x14ac:dyDescent="0.25">
      <c r="A1660" s="3" t="s">
        <v>2842</v>
      </c>
      <c r="B1660" s="3" t="s">
        <v>15122</v>
      </c>
      <c r="C1660" s="3" t="s">
        <v>5300</v>
      </c>
      <c r="D1660" s="3" t="s">
        <v>122</v>
      </c>
      <c r="E1660" s="3" t="s">
        <v>122</v>
      </c>
      <c r="F1660" s="3" t="s">
        <v>122</v>
      </c>
    </row>
    <row r="1661" spans="1:6" ht="45" customHeight="1" x14ac:dyDescent="0.25">
      <c r="A1661" s="3" t="s">
        <v>2842</v>
      </c>
      <c r="B1661" s="3" t="s">
        <v>15123</v>
      </c>
      <c r="C1661" s="3" t="s">
        <v>5300</v>
      </c>
      <c r="D1661" s="3" t="s">
        <v>122</v>
      </c>
      <c r="E1661" s="3" t="s">
        <v>122</v>
      </c>
      <c r="F1661" s="3" t="s">
        <v>122</v>
      </c>
    </row>
    <row r="1662" spans="1:6" ht="45" customHeight="1" x14ac:dyDescent="0.25">
      <c r="A1662" s="3" t="s">
        <v>2842</v>
      </c>
      <c r="B1662" s="3" t="s">
        <v>15124</v>
      </c>
      <c r="C1662" s="3" t="s">
        <v>5300</v>
      </c>
      <c r="D1662" s="3" t="s">
        <v>122</v>
      </c>
      <c r="E1662" s="3" t="s">
        <v>122</v>
      </c>
      <c r="F1662" s="3" t="s">
        <v>122</v>
      </c>
    </row>
    <row r="1663" spans="1:6" ht="45" customHeight="1" x14ac:dyDescent="0.25">
      <c r="A1663" s="3" t="s">
        <v>2842</v>
      </c>
      <c r="B1663" s="3" t="s">
        <v>15125</v>
      </c>
      <c r="C1663" s="3" t="s">
        <v>5300</v>
      </c>
      <c r="D1663" s="3" t="s">
        <v>122</v>
      </c>
      <c r="E1663" s="3" t="s">
        <v>122</v>
      </c>
      <c r="F1663" s="3" t="s">
        <v>122</v>
      </c>
    </row>
    <row r="1664" spans="1:6" ht="45" customHeight="1" x14ac:dyDescent="0.25">
      <c r="A1664" s="3" t="s">
        <v>2842</v>
      </c>
      <c r="B1664" s="3" t="s">
        <v>15126</v>
      </c>
      <c r="C1664" s="3" t="s">
        <v>5300</v>
      </c>
      <c r="D1664" s="3" t="s">
        <v>122</v>
      </c>
      <c r="E1664" s="3" t="s">
        <v>122</v>
      </c>
      <c r="F1664" s="3" t="s">
        <v>122</v>
      </c>
    </row>
    <row r="1665" spans="1:6" ht="45" customHeight="1" x14ac:dyDescent="0.25">
      <c r="A1665" s="3" t="s">
        <v>2842</v>
      </c>
      <c r="B1665" s="3" t="s">
        <v>15127</v>
      </c>
      <c r="C1665" s="3" t="s">
        <v>5300</v>
      </c>
      <c r="D1665" s="3" t="s">
        <v>122</v>
      </c>
      <c r="E1665" s="3" t="s">
        <v>122</v>
      </c>
      <c r="F1665" s="3" t="s">
        <v>122</v>
      </c>
    </row>
    <row r="1666" spans="1:6" ht="45" customHeight="1" x14ac:dyDescent="0.25">
      <c r="A1666" s="3" t="s">
        <v>2842</v>
      </c>
      <c r="B1666" s="3" t="s">
        <v>15128</v>
      </c>
      <c r="C1666" s="3" t="s">
        <v>5300</v>
      </c>
      <c r="D1666" s="3" t="s">
        <v>122</v>
      </c>
      <c r="E1666" s="3" t="s">
        <v>122</v>
      </c>
      <c r="F1666" s="3" t="s">
        <v>122</v>
      </c>
    </row>
    <row r="1667" spans="1:6" ht="45" customHeight="1" x14ac:dyDescent="0.25">
      <c r="A1667" s="3" t="s">
        <v>2842</v>
      </c>
      <c r="B1667" s="3" t="s">
        <v>15129</v>
      </c>
      <c r="C1667" s="3" t="s">
        <v>5300</v>
      </c>
      <c r="D1667" s="3" t="s">
        <v>122</v>
      </c>
      <c r="E1667" s="3" t="s">
        <v>122</v>
      </c>
      <c r="F1667" s="3" t="s">
        <v>122</v>
      </c>
    </row>
    <row r="1668" spans="1:6" ht="45" customHeight="1" x14ac:dyDescent="0.25">
      <c r="A1668" s="3" t="s">
        <v>2842</v>
      </c>
      <c r="B1668" s="3" t="s">
        <v>15130</v>
      </c>
      <c r="C1668" s="3" t="s">
        <v>5300</v>
      </c>
      <c r="D1668" s="3" t="s">
        <v>122</v>
      </c>
      <c r="E1668" s="3" t="s">
        <v>122</v>
      </c>
      <c r="F1668" s="3" t="s">
        <v>122</v>
      </c>
    </row>
    <row r="1669" spans="1:6" ht="45" customHeight="1" x14ac:dyDescent="0.25">
      <c r="A1669" s="3" t="s">
        <v>2842</v>
      </c>
      <c r="B1669" s="3" t="s">
        <v>15131</v>
      </c>
      <c r="C1669" s="3" t="s">
        <v>5300</v>
      </c>
      <c r="D1669" s="3" t="s">
        <v>122</v>
      </c>
      <c r="E1669" s="3" t="s">
        <v>122</v>
      </c>
      <c r="F1669" s="3" t="s">
        <v>122</v>
      </c>
    </row>
    <row r="1670" spans="1:6" ht="45" customHeight="1" x14ac:dyDescent="0.25">
      <c r="A1670" s="3" t="s">
        <v>2842</v>
      </c>
      <c r="B1670" s="3" t="s">
        <v>15132</v>
      </c>
      <c r="C1670" s="3" t="s">
        <v>5300</v>
      </c>
      <c r="D1670" s="3" t="s">
        <v>122</v>
      </c>
      <c r="E1670" s="3" t="s">
        <v>122</v>
      </c>
      <c r="F1670" s="3" t="s">
        <v>122</v>
      </c>
    </row>
    <row r="1671" spans="1:6" ht="45" customHeight="1" x14ac:dyDescent="0.25">
      <c r="A1671" s="3" t="s">
        <v>2842</v>
      </c>
      <c r="B1671" s="3" t="s">
        <v>15133</v>
      </c>
      <c r="C1671" s="3" t="s">
        <v>5300</v>
      </c>
      <c r="D1671" s="3" t="s">
        <v>122</v>
      </c>
      <c r="E1671" s="3" t="s">
        <v>122</v>
      </c>
      <c r="F1671" s="3" t="s">
        <v>122</v>
      </c>
    </row>
    <row r="1672" spans="1:6" ht="45" customHeight="1" x14ac:dyDescent="0.25">
      <c r="A1672" s="3" t="s">
        <v>2842</v>
      </c>
      <c r="B1672" s="3" t="s">
        <v>15134</v>
      </c>
      <c r="C1672" s="3" t="s">
        <v>5300</v>
      </c>
      <c r="D1672" s="3" t="s">
        <v>122</v>
      </c>
      <c r="E1672" s="3" t="s">
        <v>122</v>
      </c>
      <c r="F1672" s="3" t="s">
        <v>122</v>
      </c>
    </row>
    <row r="1673" spans="1:6" ht="45" customHeight="1" x14ac:dyDescent="0.25">
      <c r="A1673" s="3" t="s">
        <v>2842</v>
      </c>
      <c r="B1673" s="3" t="s">
        <v>15135</v>
      </c>
      <c r="C1673" s="3" t="s">
        <v>5300</v>
      </c>
      <c r="D1673" s="3" t="s">
        <v>122</v>
      </c>
      <c r="E1673" s="3" t="s">
        <v>122</v>
      </c>
      <c r="F1673" s="3" t="s">
        <v>122</v>
      </c>
    </row>
    <row r="1674" spans="1:6" ht="45" customHeight="1" x14ac:dyDescent="0.25">
      <c r="A1674" s="3" t="s">
        <v>2842</v>
      </c>
      <c r="B1674" s="3" t="s">
        <v>15136</v>
      </c>
      <c r="C1674" s="3" t="s">
        <v>5300</v>
      </c>
      <c r="D1674" s="3" t="s">
        <v>122</v>
      </c>
      <c r="E1674" s="3" t="s">
        <v>122</v>
      </c>
      <c r="F1674" s="3" t="s">
        <v>122</v>
      </c>
    </row>
    <row r="1675" spans="1:6" ht="45" customHeight="1" x14ac:dyDescent="0.25">
      <c r="A1675" s="3" t="s">
        <v>2842</v>
      </c>
      <c r="B1675" s="3" t="s">
        <v>15137</v>
      </c>
      <c r="C1675" s="3" t="s">
        <v>5300</v>
      </c>
      <c r="D1675" s="3" t="s">
        <v>122</v>
      </c>
      <c r="E1675" s="3" t="s">
        <v>122</v>
      </c>
      <c r="F1675" s="3" t="s">
        <v>122</v>
      </c>
    </row>
    <row r="1676" spans="1:6" ht="45" customHeight="1" x14ac:dyDescent="0.25">
      <c r="A1676" s="3" t="s">
        <v>2842</v>
      </c>
      <c r="B1676" s="3" t="s">
        <v>15138</v>
      </c>
      <c r="C1676" s="3" t="s">
        <v>5300</v>
      </c>
      <c r="D1676" s="3" t="s">
        <v>122</v>
      </c>
      <c r="E1676" s="3" t="s">
        <v>122</v>
      </c>
      <c r="F1676" s="3" t="s">
        <v>122</v>
      </c>
    </row>
    <row r="1677" spans="1:6" ht="45" customHeight="1" x14ac:dyDescent="0.25">
      <c r="A1677" s="3" t="s">
        <v>2842</v>
      </c>
      <c r="B1677" s="3" t="s">
        <v>15139</v>
      </c>
      <c r="C1677" s="3" t="s">
        <v>5300</v>
      </c>
      <c r="D1677" s="3" t="s">
        <v>122</v>
      </c>
      <c r="E1677" s="3" t="s">
        <v>122</v>
      </c>
      <c r="F1677" s="3" t="s">
        <v>122</v>
      </c>
    </row>
    <row r="1678" spans="1:6" ht="45" customHeight="1" x14ac:dyDescent="0.25">
      <c r="A1678" s="3" t="s">
        <v>2842</v>
      </c>
      <c r="B1678" s="3" t="s">
        <v>15140</v>
      </c>
      <c r="C1678" s="3" t="s">
        <v>5300</v>
      </c>
      <c r="D1678" s="3" t="s">
        <v>122</v>
      </c>
      <c r="E1678" s="3" t="s">
        <v>122</v>
      </c>
      <c r="F1678" s="3" t="s">
        <v>122</v>
      </c>
    </row>
    <row r="1679" spans="1:6" ht="45" customHeight="1" x14ac:dyDescent="0.25">
      <c r="A1679" s="3" t="s">
        <v>2842</v>
      </c>
      <c r="B1679" s="3" t="s">
        <v>15141</v>
      </c>
      <c r="C1679" s="3" t="s">
        <v>5300</v>
      </c>
      <c r="D1679" s="3" t="s">
        <v>122</v>
      </c>
      <c r="E1679" s="3" t="s">
        <v>122</v>
      </c>
      <c r="F1679" s="3" t="s">
        <v>122</v>
      </c>
    </row>
    <row r="1680" spans="1:6" ht="45" customHeight="1" x14ac:dyDescent="0.25">
      <c r="A1680" s="3" t="s">
        <v>2842</v>
      </c>
      <c r="B1680" s="3" t="s">
        <v>15142</v>
      </c>
      <c r="C1680" s="3" t="s">
        <v>5300</v>
      </c>
      <c r="D1680" s="3" t="s">
        <v>122</v>
      </c>
      <c r="E1680" s="3" t="s">
        <v>122</v>
      </c>
      <c r="F1680" s="3" t="s">
        <v>122</v>
      </c>
    </row>
    <row r="1681" spans="1:6" ht="45" customHeight="1" x14ac:dyDescent="0.25">
      <c r="A1681" s="3" t="s">
        <v>2842</v>
      </c>
      <c r="B1681" s="3" t="s">
        <v>15143</v>
      </c>
      <c r="C1681" s="3" t="s">
        <v>5300</v>
      </c>
      <c r="D1681" s="3" t="s">
        <v>122</v>
      </c>
      <c r="E1681" s="3" t="s">
        <v>122</v>
      </c>
      <c r="F1681" s="3" t="s">
        <v>122</v>
      </c>
    </row>
    <row r="1682" spans="1:6" ht="45" customHeight="1" x14ac:dyDescent="0.25">
      <c r="A1682" s="3" t="s">
        <v>2842</v>
      </c>
      <c r="B1682" s="3" t="s">
        <v>15144</v>
      </c>
      <c r="C1682" s="3" t="s">
        <v>5300</v>
      </c>
      <c r="D1682" s="3" t="s">
        <v>122</v>
      </c>
      <c r="E1682" s="3" t="s">
        <v>122</v>
      </c>
      <c r="F1682" s="3" t="s">
        <v>122</v>
      </c>
    </row>
    <row r="1683" spans="1:6" ht="45" customHeight="1" x14ac:dyDescent="0.25">
      <c r="A1683" s="3" t="s">
        <v>2842</v>
      </c>
      <c r="B1683" s="3" t="s">
        <v>15145</v>
      </c>
      <c r="C1683" s="3" t="s">
        <v>5300</v>
      </c>
      <c r="D1683" s="3" t="s">
        <v>122</v>
      </c>
      <c r="E1683" s="3" t="s">
        <v>122</v>
      </c>
      <c r="F1683" s="3" t="s">
        <v>122</v>
      </c>
    </row>
    <row r="1684" spans="1:6" ht="45" customHeight="1" x14ac:dyDescent="0.25">
      <c r="A1684" s="3" t="s">
        <v>2842</v>
      </c>
      <c r="B1684" s="3" t="s">
        <v>15146</v>
      </c>
      <c r="C1684" s="3" t="s">
        <v>5300</v>
      </c>
      <c r="D1684" s="3" t="s">
        <v>122</v>
      </c>
      <c r="E1684" s="3" t="s">
        <v>122</v>
      </c>
      <c r="F1684" s="3" t="s">
        <v>122</v>
      </c>
    </row>
    <row r="1685" spans="1:6" ht="45" customHeight="1" x14ac:dyDescent="0.25">
      <c r="A1685" s="3" t="s">
        <v>2842</v>
      </c>
      <c r="B1685" s="3" t="s">
        <v>15147</v>
      </c>
      <c r="C1685" s="3" t="s">
        <v>5300</v>
      </c>
      <c r="D1685" s="3" t="s">
        <v>122</v>
      </c>
      <c r="E1685" s="3" t="s">
        <v>122</v>
      </c>
      <c r="F1685" s="3" t="s">
        <v>122</v>
      </c>
    </row>
    <row r="1686" spans="1:6" ht="45" customHeight="1" x14ac:dyDescent="0.25">
      <c r="A1686" s="3" t="s">
        <v>2844</v>
      </c>
      <c r="B1686" s="3" t="s">
        <v>15148</v>
      </c>
      <c r="C1686" s="3" t="s">
        <v>5300</v>
      </c>
      <c r="D1686" s="3" t="s">
        <v>122</v>
      </c>
      <c r="E1686" s="3" t="s">
        <v>122</v>
      </c>
      <c r="F1686" s="3" t="s">
        <v>122</v>
      </c>
    </row>
    <row r="1687" spans="1:6" ht="45" customHeight="1" x14ac:dyDescent="0.25">
      <c r="A1687" s="3" t="s">
        <v>2844</v>
      </c>
      <c r="B1687" s="3" t="s">
        <v>15149</v>
      </c>
      <c r="C1687" s="3" t="s">
        <v>5300</v>
      </c>
      <c r="D1687" s="3" t="s">
        <v>122</v>
      </c>
      <c r="E1687" s="3" t="s">
        <v>122</v>
      </c>
      <c r="F1687" s="3" t="s">
        <v>122</v>
      </c>
    </row>
    <row r="1688" spans="1:6" ht="45" customHeight="1" x14ac:dyDescent="0.25">
      <c r="A1688" s="3" t="s">
        <v>2844</v>
      </c>
      <c r="B1688" s="3" t="s">
        <v>15150</v>
      </c>
      <c r="C1688" s="3" t="s">
        <v>5300</v>
      </c>
      <c r="D1688" s="3" t="s">
        <v>122</v>
      </c>
      <c r="E1688" s="3" t="s">
        <v>122</v>
      </c>
      <c r="F1688" s="3" t="s">
        <v>122</v>
      </c>
    </row>
    <row r="1689" spans="1:6" ht="45" customHeight="1" x14ac:dyDescent="0.25">
      <c r="A1689" s="3" t="s">
        <v>2844</v>
      </c>
      <c r="B1689" s="3" t="s">
        <v>15151</v>
      </c>
      <c r="C1689" s="3" t="s">
        <v>5300</v>
      </c>
      <c r="D1689" s="3" t="s">
        <v>122</v>
      </c>
      <c r="E1689" s="3" t="s">
        <v>122</v>
      </c>
      <c r="F1689" s="3" t="s">
        <v>122</v>
      </c>
    </row>
    <row r="1690" spans="1:6" ht="45" customHeight="1" x14ac:dyDescent="0.25">
      <c r="A1690" s="3" t="s">
        <v>2844</v>
      </c>
      <c r="B1690" s="3" t="s">
        <v>15152</v>
      </c>
      <c r="C1690" s="3" t="s">
        <v>5300</v>
      </c>
      <c r="D1690" s="3" t="s">
        <v>122</v>
      </c>
      <c r="E1690" s="3" t="s">
        <v>122</v>
      </c>
      <c r="F1690" s="3" t="s">
        <v>122</v>
      </c>
    </row>
    <row r="1691" spans="1:6" ht="45" customHeight="1" x14ac:dyDescent="0.25">
      <c r="A1691" s="3" t="s">
        <v>2844</v>
      </c>
      <c r="B1691" s="3" t="s">
        <v>15153</v>
      </c>
      <c r="C1691" s="3" t="s">
        <v>5300</v>
      </c>
      <c r="D1691" s="3" t="s">
        <v>122</v>
      </c>
      <c r="E1691" s="3" t="s">
        <v>122</v>
      </c>
      <c r="F1691" s="3" t="s">
        <v>122</v>
      </c>
    </row>
    <row r="1692" spans="1:6" ht="45" customHeight="1" x14ac:dyDescent="0.25">
      <c r="A1692" s="3" t="s">
        <v>2844</v>
      </c>
      <c r="B1692" s="3" t="s">
        <v>15154</v>
      </c>
      <c r="C1692" s="3" t="s">
        <v>5300</v>
      </c>
      <c r="D1692" s="3" t="s">
        <v>122</v>
      </c>
      <c r="E1692" s="3" t="s">
        <v>122</v>
      </c>
      <c r="F1692" s="3" t="s">
        <v>122</v>
      </c>
    </row>
    <row r="1693" spans="1:6" ht="45" customHeight="1" x14ac:dyDescent="0.25">
      <c r="A1693" s="3" t="s">
        <v>2844</v>
      </c>
      <c r="B1693" s="3" t="s">
        <v>15155</v>
      </c>
      <c r="C1693" s="3" t="s">
        <v>5300</v>
      </c>
      <c r="D1693" s="3" t="s">
        <v>122</v>
      </c>
      <c r="E1693" s="3" t="s">
        <v>122</v>
      </c>
      <c r="F1693" s="3" t="s">
        <v>122</v>
      </c>
    </row>
    <row r="1694" spans="1:6" ht="45" customHeight="1" x14ac:dyDescent="0.25">
      <c r="A1694" s="3" t="s">
        <v>2844</v>
      </c>
      <c r="B1694" s="3" t="s">
        <v>15156</v>
      </c>
      <c r="C1694" s="3" t="s">
        <v>5300</v>
      </c>
      <c r="D1694" s="3" t="s">
        <v>122</v>
      </c>
      <c r="E1694" s="3" t="s">
        <v>122</v>
      </c>
      <c r="F1694" s="3" t="s">
        <v>122</v>
      </c>
    </row>
    <row r="1695" spans="1:6" ht="45" customHeight="1" x14ac:dyDescent="0.25">
      <c r="A1695" s="3" t="s">
        <v>2844</v>
      </c>
      <c r="B1695" s="3" t="s">
        <v>15157</v>
      </c>
      <c r="C1695" s="3" t="s">
        <v>5300</v>
      </c>
      <c r="D1695" s="3" t="s">
        <v>122</v>
      </c>
      <c r="E1695" s="3" t="s">
        <v>122</v>
      </c>
      <c r="F1695" s="3" t="s">
        <v>122</v>
      </c>
    </row>
    <row r="1696" spans="1:6" ht="45" customHeight="1" x14ac:dyDescent="0.25">
      <c r="A1696" s="3" t="s">
        <v>2844</v>
      </c>
      <c r="B1696" s="3" t="s">
        <v>15158</v>
      </c>
      <c r="C1696" s="3" t="s">
        <v>5300</v>
      </c>
      <c r="D1696" s="3" t="s">
        <v>122</v>
      </c>
      <c r="E1696" s="3" t="s">
        <v>122</v>
      </c>
      <c r="F1696" s="3" t="s">
        <v>122</v>
      </c>
    </row>
    <row r="1697" spans="1:6" ht="45" customHeight="1" x14ac:dyDescent="0.25">
      <c r="A1697" s="3" t="s">
        <v>2844</v>
      </c>
      <c r="B1697" s="3" t="s">
        <v>15159</v>
      </c>
      <c r="C1697" s="3" t="s">
        <v>5300</v>
      </c>
      <c r="D1697" s="3" t="s">
        <v>122</v>
      </c>
      <c r="E1697" s="3" t="s">
        <v>122</v>
      </c>
      <c r="F1697" s="3" t="s">
        <v>122</v>
      </c>
    </row>
    <row r="1698" spans="1:6" ht="45" customHeight="1" x14ac:dyDescent="0.25">
      <c r="A1698" s="3" t="s">
        <v>2844</v>
      </c>
      <c r="B1698" s="3" t="s">
        <v>15160</v>
      </c>
      <c r="C1698" s="3" t="s">
        <v>5300</v>
      </c>
      <c r="D1698" s="3" t="s">
        <v>122</v>
      </c>
      <c r="E1698" s="3" t="s">
        <v>122</v>
      </c>
      <c r="F1698" s="3" t="s">
        <v>122</v>
      </c>
    </row>
    <row r="1699" spans="1:6" ht="45" customHeight="1" x14ac:dyDescent="0.25">
      <c r="A1699" s="3" t="s">
        <v>2844</v>
      </c>
      <c r="B1699" s="3" t="s">
        <v>15161</v>
      </c>
      <c r="C1699" s="3" t="s">
        <v>5300</v>
      </c>
      <c r="D1699" s="3" t="s">
        <v>122</v>
      </c>
      <c r="E1699" s="3" t="s">
        <v>122</v>
      </c>
      <c r="F1699" s="3" t="s">
        <v>122</v>
      </c>
    </row>
    <row r="1700" spans="1:6" ht="45" customHeight="1" x14ac:dyDescent="0.25">
      <c r="A1700" s="3" t="s">
        <v>2844</v>
      </c>
      <c r="B1700" s="3" t="s">
        <v>15162</v>
      </c>
      <c r="C1700" s="3" t="s">
        <v>5300</v>
      </c>
      <c r="D1700" s="3" t="s">
        <v>122</v>
      </c>
      <c r="E1700" s="3" t="s">
        <v>122</v>
      </c>
      <c r="F1700" s="3" t="s">
        <v>122</v>
      </c>
    </row>
    <row r="1701" spans="1:6" ht="45" customHeight="1" x14ac:dyDescent="0.25">
      <c r="A1701" s="3" t="s">
        <v>2844</v>
      </c>
      <c r="B1701" s="3" t="s">
        <v>15163</v>
      </c>
      <c r="C1701" s="3" t="s">
        <v>5300</v>
      </c>
      <c r="D1701" s="3" t="s">
        <v>122</v>
      </c>
      <c r="E1701" s="3" t="s">
        <v>122</v>
      </c>
      <c r="F1701" s="3" t="s">
        <v>122</v>
      </c>
    </row>
    <row r="1702" spans="1:6" ht="45" customHeight="1" x14ac:dyDescent="0.25">
      <c r="A1702" s="3" t="s">
        <v>2844</v>
      </c>
      <c r="B1702" s="3" t="s">
        <v>15164</v>
      </c>
      <c r="C1702" s="3" t="s">
        <v>5300</v>
      </c>
      <c r="D1702" s="3" t="s">
        <v>122</v>
      </c>
      <c r="E1702" s="3" t="s">
        <v>122</v>
      </c>
      <c r="F1702" s="3" t="s">
        <v>122</v>
      </c>
    </row>
    <row r="1703" spans="1:6" ht="45" customHeight="1" x14ac:dyDescent="0.25">
      <c r="A1703" s="3" t="s">
        <v>2844</v>
      </c>
      <c r="B1703" s="3" t="s">
        <v>15165</v>
      </c>
      <c r="C1703" s="3" t="s">
        <v>5300</v>
      </c>
      <c r="D1703" s="3" t="s">
        <v>122</v>
      </c>
      <c r="E1703" s="3" t="s">
        <v>122</v>
      </c>
      <c r="F1703" s="3" t="s">
        <v>122</v>
      </c>
    </row>
    <row r="1704" spans="1:6" ht="45" customHeight="1" x14ac:dyDescent="0.25">
      <c r="A1704" s="3" t="s">
        <v>2844</v>
      </c>
      <c r="B1704" s="3" t="s">
        <v>15166</v>
      </c>
      <c r="C1704" s="3" t="s">
        <v>5300</v>
      </c>
      <c r="D1704" s="3" t="s">
        <v>122</v>
      </c>
      <c r="E1704" s="3" t="s">
        <v>122</v>
      </c>
      <c r="F1704" s="3" t="s">
        <v>122</v>
      </c>
    </row>
    <row r="1705" spans="1:6" ht="45" customHeight="1" x14ac:dyDescent="0.25">
      <c r="A1705" s="3" t="s">
        <v>2844</v>
      </c>
      <c r="B1705" s="3" t="s">
        <v>15167</v>
      </c>
      <c r="C1705" s="3" t="s">
        <v>5300</v>
      </c>
      <c r="D1705" s="3" t="s">
        <v>122</v>
      </c>
      <c r="E1705" s="3" t="s">
        <v>122</v>
      </c>
      <c r="F1705" s="3" t="s">
        <v>122</v>
      </c>
    </row>
    <row r="1706" spans="1:6" ht="45" customHeight="1" x14ac:dyDescent="0.25">
      <c r="A1706" s="3" t="s">
        <v>2844</v>
      </c>
      <c r="B1706" s="3" t="s">
        <v>15168</v>
      </c>
      <c r="C1706" s="3" t="s">
        <v>5300</v>
      </c>
      <c r="D1706" s="3" t="s">
        <v>122</v>
      </c>
      <c r="E1706" s="3" t="s">
        <v>122</v>
      </c>
      <c r="F1706" s="3" t="s">
        <v>122</v>
      </c>
    </row>
    <row r="1707" spans="1:6" ht="45" customHeight="1" x14ac:dyDescent="0.25">
      <c r="A1707" s="3" t="s">
        <v>2844</v>
      </c>
      <c r="B1707" s="3" t="s">
        <v>15169</v>
      </c>
      <c r="C1707" s="3" t="s">
        <v>5300</v>
      </c>
      <c r="D1707" s="3" t="s">
        <v>122</v>
      </c>
      <c r="E1707" s="3" t="s">
        <v>122</v>
      </c>
      <c r="F1707" s="3" t="s">
        <v>122</v>
      </c>
    </row>
    <row r="1708" spans="1:6" ht="45" customHeight="1" x14ac:dyDescent="0.25">
      <c r="A1708" s="3" t="s">
        <v>2844</v>
      </c>
      <c r="B1708" s="3" t="s">
        <v>15170</v>
      </c>
      <c r="C1708" s="3" t="s">
        <v>5300</v>
      </c>
      <c r="D1708" s="3" t="s">
        <v>122</v>
      </c>
      <c r="E1708" s="3" t="s">
        <v>122</v>
      </c>
      <c r="F1708" s="3" t="s">
        <v>122</v>
      </c>
    </row>
    <row r="1709" spans="1:6" ht="45" customHeight="1" x14ac:dyDescent="0.25">
      <c r="A1709" s="3" t="s">
        <v>2844</v>
      </c>
      <c r="B1709" s="3" t="s">
        <v>15171</v>
      </c>
      <c r="C1709" s="3" t="s">
        <v>5300</v>
      </c>
      <c r="D1709" s="3" t="s">
        <v>122</v>
      </c>
      <c r="E1709" s="3" t="s">
        <v>122</v>
      </c>
      <c r="F1709" s="3" t="s">
        <v>122</v>
      </c>
    </row>
    <row r="1710" spans="1:6" ht="45" customHeight="1" x14ac:dyDescent="0.25">
      <c r="A1710" s="3" t="s">
        <v>2844</v>
      </c>
      <c r="B1710" s="3" t="s">
        <v>15172</v>
      </c>
      <c r="C1710" s="3" t="s">
        <v>5300</v>
      </c>
      <c r="D1710" s="3" t="s">
        <v>122</v>
      </c>
      <c r="E1710" s="3" t="s">
        <v>122</v>
      </c>
      <c r="F1710" s="3" t="s">
        <v>122</v>
      </c>
    </row>
    <row r="1711" spans="1:6" ht="45" customHeight="1" x14ac:dyDescent="0.25">
      <c r="A1711" s="3" t="s">
        <v>2844</v>
      </c>
      <c r="B1711" s="3" t="s">
        <v>15173</v>
      </c>
      <c r="C1711" s="3" t="s">
        <v>5300</v>
      </c>
      <c r="D1711" s="3" t="s">
        <v>122</v>
      </c>
      <c r="E1711" s="3" t="s">
        <v>122</v>
      </c>
      <c r="F1711" s="3" t="s">
        <v>122</v>
      </c>
    </row>
    <row r="1712" spans="1:6" ht="45" customHeight="1" x14ac:dyDescent="0.25">
      <c r="A1712" s="3" t="s">
        <v>2844</v>
      </c>
      <c r="B1712" s="3" t="s">
        <v>15174</v>
      </c>
      <c r="C1712" s="3" t="s">
        <v>5300</v>
      </c>
      <c r="D1712" s="3" t="s">
        <v>122</v>
      </c>
      <c r="E1712" s="3" t="s">
        <v>122</v>
      </c>
      <c r="F1712" s="3" t="s">
        <v>122</v>
      </c>
    </row>
    <row r="1713" spans="1:6" ht="45" customHeight="1" x14ac:dyDescent="0.25">
      <c r="A1713" s="3" t="s">
        <v>2844</v>
      </c>
      <c r="B1713" s="3" t="s">
        <v>15175</v>
      </c>
      <c r="C1713" s="3" t="s">
        <v>5300</v>
      </c>
      <c r="D1713" s="3" t="s">
        <v>122</v>
      </c>
      <c r="E1713" s="3" t="s">
        <v>122</v>
      </c>
      <c r="F1713" s="3" t="s">
        <v>122</v>
      </c>
    </row>
    <row r="1714" spans="1:6" ht="45" customHeight="1" x14ac:dyDescent="0.25">
      <c r="A1714" s="3" t="s">
        <v>2844</v>
      </c>
      <c r="B1714" s="3" t="s">
        <v>15176</v>
      </c>
      <c r="C1714" s="3" t="s">
        <v>5300</v>
      </c>
      <c r="D1714" s="3" t="s">
        <v>122</v>
      </c>
      <c r="E1714" s="3" t="s">
        <v>122</v>
      </c>
      <c r="F1714" s="3" t="s">
        <v>122</v>
      </c>
    </row>
    <row r="1715" spans="1:6" ht="45" customHeight="1" x14ac:dyDescent="0.25">
      <c r="A1715" s="3" t="s">
        <v>2844</v>
      </c>
      <c r="B1715" s="3" t="s">
        <v>15177</v>
      </c>
      <c r="C1715" s="3" t="s">
        <v>5300</v>
      </c>
      <c r="D1715" s="3" t="s">
        <v>122</v>
      </c>
      <c r="E1715" s="3" t="s">
        <v>122</v>
      </c>
      <c r="F1715" s="3" t="s">
        <v>122</v>
      </c>
    </row>
    <row r="1716" spans="1:6" ht="45" customHeight="1" x14ac:dyDescent="0.25">
      <c r="A1716" s="3" t="s">
        <v>2844</v>
      </c>
      <c r="B1716" s="3" t="s">
        <v>15178</v>
      </c>
      <c r="C1716" s="3" t="s">
        <v>5300</v>
      </c>
      <c r="D1716" s="3" t="s">
        <v>122</v>
      </c>
      <c r="E1716" s="3" t="s">
        <v>122</v>
      </c>
      <c r="F1716" s="3" t="s">
        <v>122</v>
      </c>
    </row>
    <row r="1717" spans="1:6" ht="45" customHeight="1" x14ac:dyDescent="0.25">
      <c r="A1717" s="3" t="s">
        <v>2844</v>
      </c>
      <c r="B1717" s="3" t="s">
        <v>15179</v>
      </c>
      <c r="C1717" s="3" t="s">
        <v>5300</v>
      </c>
      <c r="D1717" s="3" t="s">
        <v>122</v>
      </c>
      <c r="E1717" s="3" t="s">
        <v>122</v>
      </c>
      <c r="F1717" s="3" t="s">
        <v>122</v>
      </c>
    </row>
    <row r="1718" spans="1:6" ht="45" customHeight="1" x14ac:dyDescent="0.25">
      <c r="A1718" s="3" t="s">
        <v>2844</v>
      </c>
      <c r="B1718" s="3" t="s">
        <v>15180</v>
      </c>
      <c r="C1718" s="3" t="s">
        <v>5300</v>
      </c>
      <c r="D1718" s="3" t="s">
        <v>122</v>
      </c>
      <c r="E1718" s="3" t="s">
        <v>122</v>
      </c>
      <c r="F1718" s="3" t="s">
        <v>122</v>
      </c>
    </row>
    <row r="1719" spans="1:6" ht="45" customHeight="1" x14ac:dyDescent="0.25">
      <c r="A1719" s="3" t="s">
        <v>2844</v>
      </c>
      <c r="B1719" s="3" t="s">
        <v>15181</v>
      </c>
      <c r="C1719" s="3" t="s">
        <v>5300</v>
      </c>
      <c r="D1719" s="3" t="s">
        <v>122</v>
      </c>
      <c r="E1719" s="3" t="s">
        <v>122</v>
      </c>
      <c r="F1719" s="3" t="s">
        <v>122</v>
      </c>
    </row>
    <row r="1720" spans="1:6" ht="45" customHeight="1" x14ac:dyDescent="0.25">
      <c r="A1720" s="3" t="s">
        <v>2844</v>
      </c>
      <c r="B1720" s="3" t="s">
        <v>15182</v>
      </c>
      <c r="C1720" s="3" t="s">
        <v>5300</v>
      </c>
      <c r="D1720" s="3" t="s">
        <v>122</v>
      </c>
      <c r="E1720" s="3" t="s">
        <v>122</v>
      </c>
      <c r="F1720" s="3" t="s">
        <v>122</v>
      </c>
    </row>
    <row r="1721" spans="1:6" ht="45" customHeight="1" x14ac:dyDescent="0.25">
      <c r="A1721" s="3" t="s">
        <v>2844</v>
      </c>
      <c r="B1721" s="3" t="s">
        <v>15183</v>
      </c>
      <c r="C1721" s="3" t="s">
        <v>5300</v>
      </c>
      <c r="D1721" s="3" t="s">
        <v>122</v>
      </c>
      <c r="E1721" s="3" t="s">
        <v>122</v>
      </c>
      <c r="F1721" s="3" t="s">
        <v>122</v>
      </c>
    </row>
    <row r="1722" spans="1:6" ht="45" customHeight="1" x14ac:dyDescent="0.25">
      <c r="A1722" s="3" t="s">
        <v>2844</v>
      </c>
      <c r="B1722" s="3" t="s">
        <v>15184</v>
      </c>
      <c r="C1722" s="3" t="s">
        <v>5300</v>
      </c>
      <c r="D1722" s="3" t="s">
        <v>122</v>
      </c>
      <c r="E1722" s="3" t="s">
        <v>122</v>
      </c>
      <c r="F1722" s="3" t="s">
        <v>122</v>
      </c>
    </row>
    <row r="1723" spans="1:6" ht="45" customHeight="1" x14ac:dyDescent="0.25">
      <c r="A1723" s="3" t="s">
        <v>2844</v>
      </c>
      <c r="B1723" s="3" t="s">
        <v>15185</v>
      </c>
      <c r="C1723" s="3" t="s">
        <v>5300</v>
      </c>
      <c r="D1723" s="3" t="s">
        <v>122</v>
      </c>
      <c r="E1723" s="3" t="s">
        <v>122</v>
      </c>
      <c r="F1723" s="3" t="s">
        <v>122</v>
      </c>
    </row>
    <row r="1724" spans="1:6" ht="45" customHeight="1" x14ac:dyDescent="0.25">
      <c r="A1724" s="3" t="s">
        <v>2844</v>
      </c>
      <c r="B1724" s="3" t="s">
        <v>15186</v>
      </c>
      <c r="C1724" s="3" t="s">
        <v>5300</v>
      </c>
      <c r="D1724" s="3" t="s">
        <v>122</v>
      </c>
      <c r="E1724" s="3" t="s">
        <v>122</v>
      </c>
      <c r="F1724" s="3" t="s">
        <v>122</v>
      </c>
    </row>
    <row r="1725" spans="1:6" ht="45" customHeight="1" x14ac:dyDescent="0.25">
      <c r="A1725" s="3" t="s">
        <v>2844</v>
      </c>
      <c r="B1725" s="3" t="s">
        <v>15187</v>
      </c>
      <c r="C1725" s="3" t="s">
        <v>5300</v>
      </c>
      <c r="D1725" s="3" t="s">
        <v>122</v>
      </c>
      <c r="E1725" s="3" t="s">
        <v>122</v>
      </c>
      <c r="F1725" s="3" t="s">
        <v>122</v>
      </c>
    </row>
    <row r="1726" spans="1:6" ht="45" customHeight="1" x14ac:dyDescent="0.25">
      <c r="A1726" s="3" t="s">
        <v>2844</v>
      </c>
      <c r="B1726" s="3" t="s">
        <v>15188</v>
      </c>
      <c r="C1726" s="3" t="s">
        <v>5300</v>
      </c>
      <c r="D1726" s="3" t="s">
        <v>122</v>
      </c>
      <c r="E1726" s="3" t="s">
        <v>122</v>
      </c>
      <c r="F1726" s="3" t="s">
        <v>122</v>
      </c>
    </row>
    <row r="1727" spans="1:6" ht="45" customHeight="1" x14ac:dyDescent="0.25">
      <c r="A1727" s="3" t="s">
        <v>2844</v>
      </c>
      <c r="B1727" s="3" t="s">
        <v>15189</v>
      </c>
      <c r="C1727" s="3" t="s">
        <v>5300</v>
      </c>
      <c r="D1727" s="3" t="s">
        <v>122</v>
      </c>
      <c r="E1727" s="3" t="s">
        <v>122</v>
      </c>
      <c r="F1727" s="3" t="s">
        <v>122</v>
      </c>
    </row>
    <row r="1728" spans="1:6" ht="45" customHeight="1" x14ac:dyDescent="0.25">
      <c r="A1728" s="3" t="s">
        <v>2844</v>
      </c>
      <c r="B1728" s="3" t="s">
        <v>15190</v>
      </c>
      <c r="C1728" s="3" t="s">
        <v>5300</v>
      </c>
      <c r="D1728" s="3" t="s">
        <v>122</v>
      </c>
      <c r="E1728" s="3" t="s">
        <v>122</v>
      </c>
      <c r="F1728" s="3" t="s">
        <v>122</v>
      </c>
    </row>
    <row r="1729" spans="1:6" ht="45" customHeight="1" x14ac:dyDescent="0.25">
      <c r="A1729" s="3" t="s">
        <v>2844</v>
      </c>
      <c r="B1729" s="3" t="s">
        <v>15191</v>
      </c>
      <c r="C1729" s="3" t="s">
        <v>5300</v>
      </c>
      <c r="D1729" s="3" t="s">
        <v>122</v>
      </c>
      <c r="E1729" s="3" t="s">
        <v>122</v>
      </c>
      <c r="F1729" s="3" t="s">
        <v>122</v>
      </c>
    </row>
    <row r="1730" spans="1:6" ht="45" customHeight="1" x14ac:dyDescent="0.25">
      <c r="A1730" s="3" t="s">
        <v>2844</v>
      </c>
      <c r="B1730" s="3" t="s">
        <v>15192</v>
      </c>
      <c r="C1730" s="3" t="s">
        <v>5300</v>
      </c>
      <c r="D1730" s="3" t="s">
        <v>122</v>
      </c>
      <c r="E1730" s="3" t="s">
        <v>122</v>
      </c>
      <c r="F1730" s="3" t="s">
        <v>122</v>
      </c>
    </row>
    <row r="1731" spans="1:6" ht="45" customHeight="1" x14ac:dyDescent="0.25">
      <c r="A1731" s="3" t="s">
        <v>2844</v>
      </c>
      <c r="B1731" s="3" t="s">
        <v>15193</v>
      </c>
      <c r="C1731" s="3" t="s">
        <v>5300</v>
      </c>
      <c r="D1731" s="3" t="s">
        <v>122</v>
      </c>
      <c r="E1731" s="3" t="s">
        <v>122</v>
      </c>
      <c r="F1731" s="3" t="s">
        <v>122</v>
      </c>
    </row>
    <row r="1732" spans="1:6" ht="45" customHeight="1" x14ac:dyDescent="0.25">
      <c r="A1732" s="3" t="s">
        <v>2844</v>
      </c>
      <c r="B1732" s="3" t="s">
        <v>15194</v>
      </c>
      <c r="C1732" s="3" t="s">
        <v>5300</v>
      </c>
      <c r="D1732" s="3" t="s">
        <v>122</v>
      </c>
      <c r="E1732" s="3" t="s">
        <v>122</v>
      </c>
      <c r="F1732" s="3" t="s">
        <v>122</v>
      </c>
    </row>
    <row r="1733" spans="1:6" ht="45" customHeight="1" x14ac:dyDescent="0.25">
      <c r="A1733" s="3" t="s">
        <v>2844</v>
      </c>
      <c r="B1733" s="3" t="s">
        <v>15195</v>
      </c>
      <c r="C1733" s="3" t="s">
        <v>5300</v>
      </c>
      <c r="D1733" s="3" t="s">
        <v>122</v>
      </c>
      <c r="E1733" s="3" t="s">
        <v>122</v>
      </c>
      <c r="F1733" s="3" t="s">
        <v>122</v>
      </c>
    </row>
    <row r="1734" spans="1:6" ht="45" customHeight="1" x14ac:dyDescent="0.25">
      <c r="A1734" s="3" t="s">
        <v>2844</v>
      </c>
      <c r="B1734" s="3" t="s">
        <v>15196</v>
      </c>
      <c r="C1734" s="3" t="s">
        <v>5300</v>
      </c>
      <c r="D1734" s="3" t="s">
        <v>122</v>
      </c>
      <c r="E1734" s="3" t="s">
        <v>122</v>
      </c>
      <c r="F1734" s="3" t="s">
        <v>122</v>
      </c>
    </row>
    <row r="1735" spans="1:6" ht="45" customHeight="1" x14ac:dyDescent="0.25">
      <c r="A1735" s="3" t="s">
        <v>2844</v>
      </c>
      <c r="B1735" s="3" t="s">
        <v>15197</v>
      </c>
      <c r="C1735" s="3" t="s">
        <v>5300</v>
      </c>
      <c r="D1735" s="3" t="s">
        <v>122</v>
      </c>
      <c r="E1735" s="3" t="s">
        <v>122</v>
      </c>
      <c r="F1735" s="3" t="s">
        <v>122</v>
      </c>
    </row>
    <row r="1736" spans="1:6" ht="45" customHeight="1" x14ac:dyDescent="0.25">
      <c r="A1736" s="3" t="s">
        <v>2844</v>
      </c>
      <c r="B1736" s="3" t="s">
        <v>15198</v>
      </c>
      <c r="C1736" s="3" t="s">
        <v>5300</v>
      </c>
      <c r="D1736" s="3" t="s">
        <v>122</v>
      </c>
      <c r="E1736" s="3" t="s">
        <v>122</v>
      </c>
      <c r="F1736" s="3" t="s">
        <v>122</v>
      </c>
    </row>
    <row r="1737" spans="1:6" ht="45" customHeight="1" x14ac:dyDescent="0.25">
      <c r="A1737" s="3" t="s">
        <v>2844</v>
      </c>
      <c r="B1737" s="3" t="s">
        <v>15199</v>
      </c>
      <c r="C1737" s="3" t="s">
        <v>5300</v>
      </c>
      <c r="D1737" s="3" t="s">
        <v>122</v>
      </c>
      <c r="E1737" s="3" t="s">
        <v>122</v>
      </c>
      <c r="F1737" s="3" t="s">
        <v>122</v>
      </c>
    </row>
    <row r="1738" spans="1:6" ht="45" customHeight="1" x14ac:dyDescent="0.25">
      <c r="A1738" s="3" t="s">
        <v>2844</v>
      </c>
      <c r="B1738" s="3" t="s">
        <v>15200</v>
      </c>
      <c r="C1738" s="3" t="s">
        <v>5300</v>
      </c>
      <c r="D1738" s="3" t="s">
        <v>122</v>
      </c>
      <c r="E1738" s="3" t="s">
        <v>122</v>
      </c>
      <c r="F1738" s="3" t="s">
        <v>122</v>
      </c>
    </row>
    <row r="1739" spans="1:6" ht="45" customHeight="1" x14ac:dyDescent="0.25">
      <c r="A1739" s="3" t="s">
        <v>2844</v>
      </c>
      <c r="B1739" s="3" t="s">
        <v>15201</v>
      </c>
      <c r="C1739" s="3" t="s">
        <v>5300</v>
      </c>
      <c r="D1739" s="3" t="s">
        <v>122</v>
      </c>
      <c r="E1739" s="3" t="s">
        <v>122</v>
      </c>
      <c r="F1739" s="3" t="s">
        <v>122</v>
      </c>
    </row>
    <row r="1740" spans="1:6" ht="45" customHeight="1" x14ac:dyDescent="0.25">
      <c r="A1740" s="3" t="s">
        <v>2844</v>
      </c>
      <c r="B1740" s="3" t="s">
        <v>15202</v>
      </c>
      <c r="C1740" s="3" t="s">
        <v>5300</v>
      </c>
      <c r="D1740" s="3" t="s">
        <v>122</v>
      </c>
      <c r="E1740" s="3" t="s">
        <v>122</v>
      </c>
      <c r="F1740" s="3" t="s">
        <v>122</v>
      </c>
    </row>
    <row r="1741" spans="1:6" ht="45" customHeight="1" x14ac:dyDescent="0.25">
      <c r="A1741" s="3" t="s">
        <v>2844</v>
      </c>
      <c r="B1741" s="3" t="s">
        <v>15203</v>
      </c>
      <c r="C1741" s="3" t="s">
        <v>5300</v>
      </c>
      <c r="D1741" s="3" t="s">
        <v>122</v>
      </c>
      <c r="E1741" s="3" t="s">
        <v>122</v>
      </c>
      <c r="F1741" s="3" t="s">
        <v>122</v>
      </c>
    </row>
    <row r="1742" spans="1:6" ht="45" customHeight="1" x14ac:dyDescent="0.25">
      <c r="A1742" s="3" t="s">
        <v>2844</v>
      </c>
      <c r="B1742" s="3" t="s">
        <v>15204</v>
      </c>
      <c r="C1742" s="3" t="s">
        <v>5300</v>
      </c>
      <c r="D1742" s="3" t="s">
        <v>122</v>
      </c>
      <c r="E1742" s="3" t="s">
        <v>122</v>
      </c>
      <c r="F1742" s="3" t="s">
        <v>122</v>
      </c>
    </row>
    <row r="1743" spans="1:6" ht="45" customHeight="1" x14ac:dyDescent="0.25">
      <c r="A1743" s="3" t="s">
        <v>2844</v>
      </c>
      <c r="B1743" s="3" t="s">
        <v>15205</v>
      </c>
      <c r="C1743" s="3" t="s">
        <v>5300</v>
      </c>
      <c r="D1743" s="3" t="s">
        <v>122</v>
      </c>
      <c r="E1743" s="3" t="s">
        <v>122</v>
      </c>
      <c r="F1743" s="3" t="s">
        <v>122</v>
      </c>
    </row>
    <row r="1744" spans="1:6" ht="45" customHeight="1" x14ac:dyDescent="0.25">
      <c r="A1744" s="3" t="s">
        <v>2844</v>
      </c>
      <c r="B1744" s="3" t="s">
        <v>15206</v>
      </c>
      <c r="C1744" s="3" t="s">
        <v>5300</v>
      </c>
      <c r="D1744" s="3" t="s">
        <v>122</v>
      </c>
      <c r="E1744" s="3" t="s">
        <v>122</v>
      </c>
      <c r="F1744" s="3" t="s">
        <v>122</v>
      </c>
    </row>
    <row r="1745" spans="1:6" ht="45" customHeight="1" x14ac:dyDescent="0.25">
      <c r="A1745" s="3" t="s">
        <v>2844</v>
      </c>
      <c r="B1745" s="3" t="s">
        <v>15207</v>
      </c>
      <c r="C1745" s="3" t="s">
        <v>5300</v>
      </c>
      <c r="D1745" s="3" t="s">
        <v>122</v>
      </c>
      <c r="E1745" s="3" t="s">
        <v>122</v>
      </c>
      <c r="F1745" s="3" t="s">
        <v>122</v>
      </c>
    </row>
    <row r="1746" spans="1:6" ht="45" customHeight="1" x14ac:dyDescent="0.25">
      <c r="A1746" s="3" t="s">
        <v>2844</v>
      </c>
      <c r="B1746" s="3" t="s">
        <v>15208</v>
      </c>
      <c r="C1746" s="3" t="s">
        <v>5300</v>
      </c>
      <c r="D1746" s="3" t="s">
        <v>122</v>
      </c>
      <c r="E1746" s="3" t="s">
        <v>122</v>
      </c>
      <c r="F1746" s="3" t="s">
        <v>122</v>
      </c>
    </row>
    <row r="1747" spans="1:6" ht="45" customHeight="1" x14ac:dyDescent="0.25">
      <c r="A1747" s="3" t="s">
        <v>2844</v>
      </c>
      <c r="B1747" s="3" t="s">
        <v>15209</v>
      </c>
      <c r="C1747" s="3" t="s">
        <v>5300</v>
      </c>
      <c r="D1747" s="3" t="s">
        <v>122</v>
      </c>
      <c r="E1747" s="3" t="s">
        <v>122</v>
      </c>
      <c r="F1747" s="3" t="s">
        <v>122</v>
      </c>
    </row>
    <row r="1748" spans="1:6" ht="45" customHeight="1" x14ac:dyDescent="0.25">
      <c r="A1748" s="3" t="s">
        <v>2844</v>
      </c>
      <c r="B1748" s="3" t="s">
        <v>15210</v>
      </c>
      <c r="C1748" s="3" t="s">
        <v>5300</v>
      </c>
      <c r="D1748" s="3" t="s">
        <v>122</v>
      </c>
      <c r="E1748" s="3" t="s">
        <v>122</v>
      </c>
      <c r="F1748" s="3" t="s">
        <v>122</v>
      </c>
    </row>
    <row r="1749" spans="1:6" ht="45" customHeight="1" x14ac:dyDescent="0.25">
      <c r="A1749" s="3" t="s">
        <v>2844</v>
      </c>
      <c r="B1749" s="3" t="s">
        <v>15211</v>
      </c>
      <c r="C1749" s="3" t="s">
        <v>5300</v>
      </c>
      <c r="D1749" s="3" t="s">
        <v>122</v>
      </c>
      <c r="E1749" s="3" t="s">
        <v>122</v>
      </c>
      <c r="F1749" s="3" t="s">
        <v>122</v>
      </c>
    </row>
    <row r="1750" spans="1:6" ht="45" customHeight="1" x14ac:dyDescent="0.25">
      <c r="A1750" s="3" t="s">
        <v>2844</v>
      </c>
      <c r="B1750" s="3" t="s">
        <v>15212</v>
      </c>
      <c r="C1750" s="3" t="s">
        <v>5300</v>
      </c>
      <c r="D1750" s="3" t="s">
        <v>122</v>
      </c>
      <c r="E1750" s="3" t="s">
        <v>122</v>
      </c>
      <c r="F1750" s="3" t="s">
        <v>122</v>
      </c>
    </row>
    <row r="1751" spans="1:6" ht="45" customHeight="1" x14ac:dyDescent="0.25">
      <c r="A1751" s="3" t="s">
        <v>2844</v>
      </c>
      <c r="B1751" s="3" t="s">
        <v>15213</v>
      </c>
      <c r="C1751" s="3" t="s">
        <v>5300</v>
      </c>
      <c r="D1751" s="3" t="s">
        <v>122</v>
      </c>
      <c r="E1751" s="3" t="s">
        <v>122</v>
      </c>
      <c r="F1751" s="3" t="s">
        <v>122</v>
      </c>
    </row>
    <row r="1752" spans="1:6" ht="45" customHeight="1" x14ac:dyDescent="0.25">
      <c r="A1752" s="3" t="s">
        <v>2844</v>
      </c>
      <c r="B1752" s="3" t="s">
        <v>15214</v>
      </c>
      <c r="C1752" s="3" t="s">
        <v>5300</v>
      </c>
      <c r="D1752" s="3" t="s">
        <v>122</v>
      </c>
      <c r="E1752" s="3" t="s">
        <v>122</v>
      </c>
      <c r="F1752" s="3" t="s">
        <v>122</v>
      </c>
    </row>
    <row r="1753" spans="1:6" ht="45" customHeight="1" x14ac:dyDescent="0.25">
      <c r="A1753" s="3" t="s">
        <v>2844</v>
      </c>
      <c r="B1753" s="3" t="s">
        <v>15215</v>
      </c>
      <c r="C1753" s="3" t="s">
        <v>5300</v>
      </c>
      <c r="D1753" s="3" t="s">
        <v>122</v>
      </c>
      <c r="E1753" s="3" t="s">
        <v>122</v>
      </c>
      <c r="F1753" s="3" t="s">
        <v>122</v>
      </c>
    </row>
    <row r="1754" spans="1:6" ht="45" customHeight="1" x14ac:dyDescent="0.25">
      <c r="A1754" s="3" t="s">
        <v>2846</v>
      </c>
      <c r="B1754" s="3" t="s">
        <v>15216</v>
      </c>
      <c r="C1754" s="3" t="s">
        <v>5300</v>
      </c>
      <c r="D1754" s="3" t="s">
        <v>122</v>
      </c>
      <c r="E1754" s="3" t="s">
        <v>122</v>
      </c>
      <c r="F1754" s="3" t="s">
        <v>122</v>
      </c>
    </row>
    <row r="1755" spans="1:6" ht="45" customHeight="1" x14ac:dyDescent="0.25">
      <c r="A1755" s="3" t="s">
        <v>2846</v>
      </c>
      <c r="B1755" s="3" t="s">
        <v>15217</v>
      </c>
      <c r="C1755" s="3" t="s">
        <v>5300</v>
      </c>
      <c r="D1755" s="3" t="s">
        <v>122</v>
      </c>
      <c r="E1755" s="3" t="s">
        <v>122</v>
      </c>
      <c r="F1755" s="3" t="s">
        <v>122</v>
      </c>
    </row>
    <row r="1756" spans="1:6" ht="45" customHeight="1" x14ac:dyDescent="0.25">
      <c r="A1756" s="3" t="s">
        <v>2846</v>
      </c>
      <c r="B1756" s="3" t="s">
        <v>15218</v>
      </c>
      <c r="C1756" s="3" t="s">
        <v>5300</v>
      </c>
      <c r="D1756" s="3" t="s">
        <v>122</v>
      </c>
      <c r="E1756" s="3" t="s">
        <v>122</v>
      </c>
      <c r="F1756" s="3" t="s">
        <v>122</v>
      </c>
    </row>
    <row r="1757" spans="1:6" ht="45" customHeight="1" x14ac:dyDescent="0.25">
      <c r="A1757" s="3" t="s">
        <v>2846</v>
      </c>
      <c r="B1757" s="3" t="s">
        <v>15219</v>
      </c>
      <c r="C1757" s="3" t="s">
        <v>5300</v>
      </c>
      <c r="D1757" s="3" t="s">
        <v>122</v>
      </c>
      <c r="E1757" s="3" t="s">
        <v>122</v>
      </c>
      <c r="F1757" s="3" t="s">
        <v>122</v>
      </c>
    </row>
    <row r="1758" spans="1:6" ht="45" customHeight="1" x14ac:dyDescent="0.25">
      <c r="A1758" s="3" t="s">
        <v>2846</v>
      </c>
      <c r="B1758" s="3" t="s">
        <v>15220</v>
      </c>
      <c r="C1758" s="3" t="s">
        <v>5300</v>
      </c>
      <c r="D1758" s="3" t="s">
        <v>122</v>
      </c>
      <c r="E1758" s="3" t="s">
        <v>122</v>
      </c>
      <c r="F1758" s="3" t="s">
        <v>122</v>
      </c>
    </row>
    <row r="1759" spans="1:6" ht="45" customHeight="1" x14ac:dyDescent="0.25">
      <c r="A1759" s="3" t="s">
        <v>2846</v>
      </c>
      <c r="B1759" s="3" t="s">
        <v>15221</v>
      </c>
      <c r="C1759" s="3" t="s">
        <v>5300</v>
      </c>
      <c r="D1759" s="3" t="s">
        <v>122</v>
      </c>
      <c r="E1759" s="3" t="s">
        <v>122</v>
      </c>
      <c r="F1759" s="3" t="s">
        <v>122</v>
      </c>
    </row>
    <row r="1760" spans="1:6" ht="45" customHeight="1" x14ac:dyDescent="0.25">
      <c r="A1760" s="3" t="s">
        <v>2846</v>
      </c>
      <c r="B1760" s="3" t="s">
        <v>15222</v>
      </c>
      <c r="C1760" s="3" t="s">
        <v>5300</v>
      </c>
      <c r="D1760" s="3" t="s">
        <v>122</v>
      </c>
      <c r="E1760" s="3" t="s">
        <v>122</v>
      </c>
      <c r="F1760" s="3" t="s">
        <v>122</v>
      </c>
    </row>
    <row r="1761" spans="1:6" ht="45" customHeight="1" x14ac:dyDescent="0.25">
      <c r="A1761" s="3" t="s">
        <v>2846</v>
      </c>
      <c r="B1761" s="3" t="s">
        <v>15223</v>
      </c>
      <c r="C1761" s="3" t="s">
        <v>5300</v>
      </c>
      <c r="D1761" s="3" t="s">
        <v>122</v>
      </c>
      <c r="E1761" s="3" t="s">
        <v>122</v>
      </c>
      <c r="F1761" s="3" t="s">
        <v>122</v>
      </c>
    </row>
    <row r="1762" spans="1:6" ht="45" customHeight="1" x14ac:dyDescent="0.25">
      <c r="A1762" s="3" t="s">
        <v>2846</v>
      </c>
      <c r="B1762" s="3" t="s">
        <v>15224</v>
      </c>
      <c r="C1762" s="3" t="s">
        <v>5300</v>
      </c>
      <c r="D1762" s="3" t="s">
        <v>122</v>
      </c>
      <c r="E1762" s="3" t="s">
        <v>122</v>
      </c>
      <c r="F1762" s="3" t="s">
        <v>122</v>
      </c>
    </row>
    <row r="1763" spans="1:6" ht="45" customHeight="1" x14ac:dyDescent="0.25">
      <c r="A1763" s="3" t="s">
        <v>2846</v>
      </c>
      <c r="B1763" s="3" t="s">
        <v>15225</v>
      </c>
      <c r="C1763" s="3" t="s">
        <v>5300</v>
      </c>
      <c r="D1763" s="3" t="s">
        <v>122</v>
      </c>
      <c r="E1763" s="3" t="s">
        <v>122</v>
      </c>
      <c r="F1763" s="3" t="s">
        <v>122</v>
      </c>
    </row>
    <row r="1764" spans="1:6" ht="45" customHeight="1" x14ac:dyDescent="0.25">
      <c r="A1764" s="3" t="s">
        <v>2846</v>
      </c>
      <c r="B1764" s="3" t="s">
        <v>15226</v>
      </c>
      <c r="C1764" s="3" t="s">
        <v>5300</v>
      </c>
      <c r="D1764" s="3" t="s">
        <v>122</v>
      </c>
      <c r="E1764" s="3" t="s">
        <v>122</v>
      </c>
      <c r="F1764" s="3" t="s">
        <v>122</v>
      </c>
    </row>
    <row r="1765" spans="1:6" ht="45" customHeight="1" x14ac:dyDescent="0.25">
      <c r="A1765" s="3" t="s">
        <v>2846</v>
      </c>
      <c r="B1765" s="3" t="s">
        <v>15227</v>
      </c>
      <c r="C1765" s="3" t="s">
        <v>5300</v>
      </c>
      <c r="D1765" s="3" t="s">
        <v>122</v>
      </c>
      <c r="E1765" s="3" t="s">
        <v>122</v>
      </c>
      <c r="F1765" s="3" t="s">
        <v>122</v>
      </c>
    </row>
    <row r="1766" spans="1:6" ht="45" customHeight="1" x14ac:dyDescent="0.25">
      <c r="A1766" s="3" t="s">
        <v>2846</v>
      </c>
      <c r="B1766" s="3" t="s">
        <v>15228</v>
      </c>
      <c r="C1766" s="3" t="s">
        <v>5300</v>
      </c>
      <c r="D1766" s="3" t="s">
        <v>122</v>
      </c>
      <c r="E1766" s="3" t="s">
        <v>122</v>
      </c>
      <c r="F1766" s="3" t="s">
        <v>122</v>
      </c>
    </row>
    <row r="1767" spans="1:6" ht="45" customHeight="1" x14ac:dyDescent="0.25">
      <c r="A1767" s="3" t="s">
        <v>2846</v>
      </c>
      <c r="B1767" s="3" t="s">
        <v>15229</v>
      </c>
      <c r="C1767" s="3" t="s">
        <v>5300</v>
      </c>
      <c r="D1767" s="3" t="s">
        <v>122</v>
      </c>
      <c r="E1767" s="3" t="s">
        <v>122</v>
      </c>
      <c r="F1767" s="3" t="s">
        <v>122</v>
      </c>
    </row>
    <row r="1768" spans="1:6" ht="45" customHeight="1" x14ac:dyDescent="0.25">
      <c r="A1768" s="3" t="s">
        <v>2846</v>
      </c>
      <c r="B1768" s="3" t="s">
        <v>15230</v>
      </c>
      <c r="C1768" s="3" t="s">
        <v>5300</v>
      </c>
      <c r="D1768" s="3" t="s">
        <v>122</v>
      </c>
      <c r="E1768" s="3" t="s">
        <v>122</v>
      </c>
      <c r="F1768" s="3" t="s">
        <v>122</v>
      </c>
    </row>
    <row r="1769" spans="1:6" ht="45" customHeight="1" x14ac:dyDescent="0.25">
      <c r="A1769" s="3" t="s">
        <v>2846</v>
      </c>
      <c r="B1769" s="3" t="s">
        <v>15231</v>
      </c>
      <c r="C1769" s="3" t="s">
        <v>5300</v>
      </c>
      <c r="D1769" s="3" t="s">
        <v>122</v>
      </c>
      <c r="E1769" s="3" t="s">
        <v>122</v>
      </c>
      <c r="F1769" s="3" t="s">
        <v>122</v>
      </c>
    </row>
    <row r="1770" spans="1:6" ht="45" customHeight="1" x14ac:dyDescent="0.25">
      <c r="A1770" s="3" t="s">
        <v>2846</v>
      </c>
      <c r="B1770" s="3" t="s">
        <v>15232</v>
      </c>
      <c r="C1770" s="3" t="s">
        <v>5300</v>
      </c>
      <c r="D1770" s="3" t="s">
        <v>122</v>
      </c>
      <c r="E1770" s="3" t="s">
        <v>122</v>
      </c>
      <c r="F1770" s="3" t="s">
        <v>122</v>
      </c>
    </row>
    <row r="1771" spans="1:6" ht="45" customHeight="1" x14ac:dyDescent="0.25">
      <c r="A1771" s="3" t="s">
        <v>2846</v>
      </c>
      <c r="B1771" s="3" t="s">
        <v>15233</v>
      </c>
      <c r="C1771" s="3" t="s">
        <v>5300</v>
      </c>
      <c r="D1771" s="3" t="s">
        <v>122</v>
      </c>
      <c r="E1771" s="3" t="s">
        <v>122</v>
      </c>
      <c r="F1771" s="3" t="s">
        <v>122</v>
      </c>
    </row>
    <row r="1772" spans="1:6" ht="45" customHeight="1" x14ac:dyDescent="0.25">
      <c r="A1772" s="3" t="s">
        <v>2846</v>
      </c>
      <c r="B1772" s="3" t="s">
        <v>15234</v>
      </c>
      <c r="C1772" s="3" t="s">
        <v>5300</v>
      </c>
      <c r="D1772" s="3" t="s">
        <v>122</v>
      </c>
      <c r="E1772" s="3" t="s">
        <v>122</v>
      </c>
      <c r="F1772" s="3" t="s">
        <v>122</v>
      </c>
    </row>
    <row r="1773" spans="1:6" ht="45" customHeight="1" x14ac:dyDescent="0.25">
      <c r="A1773" s="3" t="s">
        <v>2846</v>
      </c>
      <c r="B1773" s="3" t="s">
        <v>15235</v>
      </c>
      <c r="C1773" s="3" t="s">
        <v>5300</v>
      </c>
      <c r="D1773" s="3" t="s">
        <v>122</v>
      </c>
      <c r="E1773" s="3" t="s">
        <v>122</v>
      </c>
      <c r="F1773" s="3" t="s">
        <v>122</v>
      </c>
    </row>
    <row r="1774" spans="1:6" ht="45" customHeight="1" x14ac:dyDescent="0.25">
      <c r="A1774" s="3" t="s">
        <v>2846</v>
      </c>
      <c r="B1774" s="3" t="s">
        <v>15236</v>
      </c>
      <c r="C1774" s="3" t="s">
        <v>5300</v>
      </c>
      <c r="D1774" s="3" t="s">
        <v>122</v>
      </c>
      <c r="E1774" s="3" t="s">
        <v>122</v>
      </c>
      <c r="F1774" s="3" t="s">
        <v>122</v>
      </c>
    </row>
    <row r="1775" spans="1:6" ht="45" customHeight="1" x14ac:dyDescent="0.25">
      <c r="A1775" s="3" t="s">
        <v>2846</v>
      </c>
      <c r="B1775" s="3" t="s">
        <v>15237</v>
      </c>
      <c r="C1775" s="3" t="s">
        <v>5300</v>
      </c>
      <c r="D1775" s="3" t="s">
        <v>122</v>
      </c>
      <c r="E1775" s="3" t="s">
        <v>122</v>
      </c>
      <c r="F1775" s="3" t="s">
        <v>122</v>
      </c>
    </row>
    <row r="1776" spans="1:6" ht="45" customHeight="1" x14ac:dyDescent="0.25">
      <c r="A1776" s="3" t="s">
        <v>2846</v>
      </c>
      <c r="B1776" s="3" t="s">
        <v>15238</v>
      </c>
      <c r="C1776" s="3" t="s">
        <v>5300</v>
      </c>
      <c r="D1776" s="3" t="s">
        <v>122</v>
      </c>
      <c r="E1776" s="3" t="s">
        <v>122</v>
      </c>
      <c r="F1776" s="3" t="s">
        <v>122</v>
      </c>
    </row>
    <row r="1777" spans="1:6" ht="45" customHeight="1" x14ac:dyDescent="0.25">
      <c r="A1777" s="3" t="s">
        <v>2846</v>
      </c>
      <c r="B1777" s="3" t="s">
        <v>15239</v>
      </c>
      <c r="C1777" s="3" t="s">
        <v>5300</v>
      </c>
      <c r="D1777" s="3" t="s">
        <v>122</v>
      </c>
      <c r="E1777" s="3" t="s">
        <v>122</v>
      </c>
      <c r="F1777" s="3" t="s">
        <v>122</v>
      </c>
    </row>
    <row r="1778" spans="1:6" ht="45" customHeight="1" x14ac:dyDescent="0.25">
      <c r="A1778" s="3" t="s">
        <v>2846</v>
      </c>
      <c r="B1778" s="3" t="s">
        <v>15240</v>
      </c>
      <c r="C1778" s="3" t="s">
        <v>5300</v>
      </c>
      <c r="D1778" s="3" t="s">
        <v>122</v>
      </c>
      <c r="E1778" s="3" t="s">
        <v>122</v>
      </c>
      <c r="F1778" s="3" t="s">
        <v>122</v>
      </c>
    </row>
    <row r="1779" spans="1:6" ht="45" customHeight="1" x14ac:dyDescent="0.25">
      <c r="A1779" s="3" t="s">
        <v>2846</v>
      </c>
      <c r="B1779" s="3" t="s">
        <v>15241</v>
      </c>
      <c r="C1779" s="3" t="s">
        <v>5300</v>
      </c>
      <c r="D1779" s="3" t="s">
        <v>122</v>
      </c>
      <c r="E1779" s="3" t="s">
        <v>122</v>
      </c>
      <c r="F1779" s="3" t="s">
        <v>122</v>
      </c>
    </row>
    <row r="1780" spans="1:6" ht="45" customHeight="1" x14ac:dyDescent="0.25">
      <c r="A1780" s="3" t="s">
        <v>2846</v>
      </c>
      <c r="B1780" s="3" t="s">
        <v>15242</v>
      </c>
      <c r="C1780" s="3" t="s">
        <v>5300</v>
      </c>
      <c r="D1780" s="3" t="s">
        <v>122</v>
      </c>
      <c r="E1780" s="3" t="s">
        <v>122</v>
      </c>
      <c r="F1780" s="3" t="s">
        <v>122</v>
      </c>
    </row>
    <row r="1781" spans="1:6" ht="45" customHeight="1" x14ac:dyDescent="0.25">
      <c r="A1781" s="3" t="s">
        <v>2846</v>
      </c>
      <c r="B1781" s="3" t="s">
        <v>15243</v>
      </c>
      <c r="C1781" s="3" t="s">
        <v>5300</v>
      </c>
      <c r="D1781" s="3" t="s">
        <v>122</v>
      </c>
      <c r="E1781" s="3" t="s">
        <v>122</v>
      </c>
      <c r="F1781" s="3" t="s">
        <v>122</v>
      </c>
    </row>
    <row r="1782" spans="1:6" ht="45" customHeight="1" x14ac:dyDescent="0.25">
      <c r="A1782" s="3" t="s">
        <v>2846</v>
      </c>
      <c r="B1782" s="3" t="s">
        <v>15244</v>
      </c>
      <c r="C1782" s="3" t="s">
        <v>5300</v>
      </c>
      <c r="D1782" s="3" t="s">
        <v>122</v>
      </c>
      <c r="E1782" s="3" t="s">
        <v>122</v>
      </c>
      <c r="F1782" s="3" t="s">
        <v>122</v>
      </c>
    </row>
    <row r="1783" spans="1:6" ht="45" customHeight="1" x14ac:dyDescent="0.25">
      <c r="A1783" s="3" t="s">
        <v>2846</v>
      </c>
      <c r="B1783" s="3" t="s">
        <v>15245</v>
      </c>
      <c r="C1783" s="3" t="s">
        <v>5300</v>
      </c>
      <c r="D1783" s="3" t="s">
        <v>122</v>
      </c>
      <c r="E1783" s="3" t="s">
        <v>122</v>
      </c>
      <c r="F1783" s="3" t="s">
        <v>122</v>
      </c>
    </row>
    <row r="1784" spans="1:6" ht="45" customHeight="1" x14ac:dyDescent="0.25">
      <c r="A1784" s="3" t="s">
        <v>2846</v>
      </c>
      <c r="B1784" s="3" t="s">
        <v>15246</v>
      </c>
      <c r="C1784" s="3" t="s">
        <v>5300</v>
      </c>
      <c r="D1784" s="3" t="s">
        <v>122</v>
      </c>
      <c r="E1784" s="3" t="s">
        <v>122</v>
      </c>
      <c r="F1784" s="3" t="s">
        <v>122</v>
      </c>
    </row>
    <row r="1785" spans="1:6" ht="45" customHeight="1" x14ac:dyDescent="0.25">
      <c r="A1785" s="3" t="s">
        <v>2846</v>
      </c>
      <c r="B1785" s="3" t="s">
        <v>15247</v>
      </c>
      <c r="C1785" s="3" t="s">
        <v>5300</v>
      </c>
      <c r="D1785" s="3" t="s">
        <v>122</v>
      </c>
      <c r="E1785" s="3" t="s">
        <v>122</v>
      </c>
      <c r="F1785" s="3" t="s">
        <v>122</v>
      </c>
    </row>
    <row r="1786" spans="1:6" ht="45" customHeight="1" x14ac:dyDescent="0.25">
      <c r="A1786" s="3" t="s">
        <v>2846</v>
      </c>
      <c r="B1786" s="3" t="s">
        <v>15248</v>
      </c>
      <c r="C1786" s="3" t="s">
        <v>5300</v>
      </c>
      <c r="D1786" s="3" t="s">
        <v>122</v>
      </c>
      <c r="E1786" s="3" t="s">
        <v>122</v>
      </c>
      <c r="F1786" s="3" t="s">
        <v>122</v>
      </c>
    </row>
    <row r="1787" spans="1:6" ht="45" customHeight="1" x14ac:dyDescent="0.25">
      <c r="A1787" s="3" t="s">
        <v>2846</v>
      </c>
      <c r="B1787" s="3" t="s">
        <v>15249</v>
      </c>
      <c r="C1787" s="3" t="s">
        <v>5300</v>
      </c>
      <c r="D1787" s="3" t="s">
        <v>122</v>
      </c>
      <c r="E1787" s="3" t="s">
        <v>122</v>
      </c>
      <c r="F1787" s="3" t="s">
        <v>122</v>
      </c>
    </row>
    <row r="1788" spans="1:6" ht="45" customHeight="1" x14ac:dyDescent="0.25">
      <c r="A1788" s="3" t="s">
        <v>2846</v>
      </c>
      <c r="B1788" s="3" t="s">
        <v>15250</v>
      </c>
      <c r="C1788" s="3" t="s">
        <v>5300</v>
      </c>
      <c r="D1788" s="3" t="s">
        <v>122</v>
      </c>
      <c r="E1788" s="3" t="s">
        <v>122</v>
      </c>
      <c r="F1788" s="3" t="s">
        <v>122</v>
      </c>
    </row>
    <row r="1789" spans="1:6" ht="45" customHeight="1" x14ac:dyDescent="0.25">
      <c r="A1789" s="3" t="s">
        <v>2846</v>
      </c>
      <c r="B1789" s="3" t="s">
        <v>15251</v>
      </c>
      <c r="C1789" s="3" t="s">
        <v>5300</v>
      </c>
      <c r="D1789" s="3" t="s">
        <v>122</v>
      </c>
      <c r="E1789" s="3" t="s">
        <v>122</v>
      </c>
      <c r="F1789" s="3" t="s">
        <v>122</v>
      </c>
    </row>
    <row r="1790" spans="1:6" ht="45" customHeight="1" x14ac:dyDescent="0.25">
      <c r="A1790" s="3" t="s">
        <v>2846</v>
      </c>
      <c r="B1790" s="3" t="s">
        <v>15252</v>
      </c>
      <c r="C1790" s="3" t="s">
        <v>5300</v>
      </c>
      <c r="D1790" s="3" t="s">
        <v>122</v>
      </c>
      <c r="E1790" s="3" t="s">
        <v>122</v>
      </c>
      <c r="F1790" s="3" t="s">
        <v>122</v>
      </c>
    </row>
    <row r="1791" spans="1:6" ht="45" customHeight="1" x14ac:dyDescent="0.25">
      <c r="A1791" s="3" t="s">
        <v>2846</v>
      </c>
      <c r="B1791" s="3" t="s">
        <v>15253</v>
      </c>
      <c r="C1791" s="3" t="s">
        <v>5300</v>
      </c>
      <c r="D1791" s="3" t="s">
        <v>122</v>
      </c>
      <c r="E1791" s="3" t="s">
        <v>122</v>
      </c>
      <c r="F1791" s="3" t="s">
        <v>122</v>
      </c>
    </row>
    <row r="1792" spans="1:6" ht="45" customHeight="1" x14ac:dyDescent="0.25">
      <c r="A1792" s="3" t="s">
        <v>2846</v>
      </c>
      <c r="B1792" s="3" t="s">
        <v>15254</v>
      </c>
      <c r="C1792" s="3" t="s">
        <v>5300</v>
      </c>
      <c r="D1792" s="3" t="s">
        <v>122</v>
      </c>
      <c r="E1792" s="3" t="s">
        <v>122</v>
      </c>
      <c r="F1792" s="3" t="s">
        <v>122</v>
      </c>
    </row>
    <row r="1793" spans="1:6" ht="45" customHeight="1" x14ac:dyDescent="0.25">
      <c r="A1793" s="3" t="s">
        <v>2846</v>
      </c>
      <c r="B1793" s="3" t="s">
        <v>15255</v>
      </c>
      <c r="C1793" s="3" t="s">
        <v>5300</v>
      </c>
      <c r="D1793" s="3" t="s">
        <v>122</v>
      </c>
      <c r="E1793" s="3" t="s">
        <v>122</v>
      </c>
      <c r="F1793" s="3" t="s">
        <v>122</v>
      </c>
    </row>
    <row r="1794" spans="1:6" ht="45" customHeight="1" x14ac:dyDescent="0.25">
      <c r="A1794" s="3" t="s">
        <v>2846</v>
      </c>
      <c r="B1794" s="3" t="s">
        <v>15256</v>
      </c>
      <c r="C1794" s="3" t="s">
        <v>5300</v>
      </c>
      <c r="D1794" s="3" t="s">
        <v>122</v>
      </c>
      <c r="E1794" s="3" t="s">
        <v>122</v>
      </c>
      <c r="F1794" s="3" t="s">
        <v>122</v>
      </c>
    </row>
    <row r="1795" spans="1:6" ht="45" customHeight="1" x14ac:dyDescent="0.25">
      <c r="A1795" s="3" t="s">
        <v>2846</v>
      </c>
      <c r="B1795" s="3" t="s">
        <v>15257</v>
      </c>
      <c r="C1795" s="3" t="s">
        <v>5300</v>
      </c>
      <c r="D1795" s="3" t="s">
        <v>122</v>
      </c>
      <c r="E1795" s="3" t="s">
        <v>122</v>
      </c>
      <c r="F1795" s="3" t="s">
        <v>122</v>
      </c>
    </row>
    <row r="1796" spans="1:6" ht="45" customHeight="1" x14ac:dyDescent="0.25">
      <c r="A1796" s="3" t="s">
        <v>2846</v>
      </c>
      <c r="B1796" s="3" t="s">
        <v>15258</v>
      </c>
      <c r="C1796" s="3" t="s">
        <v>5300</v>
      </c>
      <c r="D1796" s="3" t="s">
        <v>122</v>
      </c>
      <c r="E1796" s="3" t="s">
        <v>122</v>
      </c>
      <c r="F1796" s="3" t="s">
        <v>122</v>
      </c>
    </row>
    <row r="1797" spans="1:6" ht="45" customHeight="1" x14ac:dyDescent="0.25">
      <c r="A1797" s="3" t="s">
        <v>2846</v>
      </c>
      <c r="B1797" s="3" t="s">
        <v>15259</v>
      </c>
      <c r="C1797" s="3" t="s">
        <v>5300</v>
      </c>
      <c r="D1797" s="3" t="s">
        <v>122</v>
      </c>
      <c r="E1797" s="3" t="s">
        <v>122</v>
      </c>
      <c r="F1797" s="3" t="s">
        <v>122</v>
      </c>
    </row>
    <row r="1798" spans="1:6" ht="45" customHeight="1" x14ac:dyDescent="0.25">
      <c r="A1798" s="3" t="s">
        <v>2846</v>
      </c>
      <c r="B1798" s="3" t="s">
        <v>15260</v>
      </c>
      <c r="C1798" s="3" t="s">
        <v>5300</v>
      </c>
      <c r="D1798" s="3" t="s">
        <v>122</v>
      </c>
      <c r="E1798" s="3" t="s">
        <v>122</v>
      </c>
      <c r="F1798" s="3" t="s">
        <v>122</v>
      </c>
    </row>
    <row r="1799" spans="1:6" ht="45" customHeight="1" x14ac:dyDescent="0.25">
      <c r="A1799" s="3" t="s">
        <v>2846</v>
      </c>
      <c r="B1799" s="3" t="s">
        <v>15261</v>
      </c>
      <c r="C1799" s="3" t="s">
        <v>5300</v>
      </c>
      <c r="D1799" s="3" t="s">
        <v>122</v>
      </c>
      <c r="E1799" s="3" t="s">
        <v>122</v>
      </c>
      <c r="F1799" s="3" t="s">
        <v>122</v>
      </c>
    </row>
    <row r="1800" spans="1:6" ht="45" customHeight="1" x14ac:dyDescent="0.25">
      <c r="A1800" s="3" t="s">
        <v>2846</v>
      </c>
      <c r="B1800" s="3" t="s">
        <v>15262</v>
      </c>
      <c r="C1800" s="3" t="s">
        <v>5300</v>
      </c>
      <c r="D1800" s="3" t="s">
        <v>122</v>
      </c>
      <c r="E1800" s="3" t="s">
        <v>122</v>
      </c>
      <c r="F1800" s="3" t="s">
        <v>122</v>
      </c>
    </row>
    <row r="1801" spans="1:6" ht="45" customHeight="1" x14ac:dyDescent="0.25">
      <c r="A1801" s="3" t="s">
        <v>2846</v>
      </c>
      <c r="B1801" s="3" t="s">
        <v>15263</v>
      </c>
      <c r="C1801" s="3" t="s">
        <v>5300</v>
      </c>
      <c r="D1801" s="3" t="s">
        <v>122</v>
      </c>
      <c r="E1801" s="3" t="s">
        <v>122</v>
      </c>
      <c r="F1801" s="3" t="s">
        <v>122</v>
      </c>
    </row>
    <row r="1802" spans="1:6" ht="45" customHeight="1" x14ac:dyDescent="0.25">
      <c r="A1802" s="3" t="s">
        <v>2846</v>
      </c>
      <c r="B1802" s="3" t="s">
        <v>15264</v>
      </c>
      <c r="C1802" s="3" t="s">
        <v>5300</v>
      </c>
      <c r="D1802" s="3" t="s">
        <v>122</v>
      </c>
      <c r="E1802" s="3" t="s">
        <v>122</v>
      </c>
      <c r="F1802" s="3" t="s">
        <v>122</v>
      </c>
    </row>
    <row r="1803" spans="1:6" ht="45" customHeight="1" x14ac:dyDescent="0.25">
      <c r="A1803" s="3" t="s">
        <v>2846</v>
      </c>
      <c r="B1803" s="3" t="s">
        <v>15265</v>
      </c>
      <c r="C1803" s="3" t="s">
        <v>5300</v>
      </c>
      <c r="D1803" s="3" t="s">
        <v>122</v>
      </c>
      <c r="E1803" s="3" t="s">
        <v>122</v>
      </c>
      <c r="F1803" s="3" t="s">
        <v>122</v>
      </c>
    </row>
    <row r="1804" spans="1:6" ht="45" customHeight="1" x14ac:dyDescent="0.25">
      <c r="A1804" s="3" t="s">
        <v>2846</v>
      </c>
      <c r="B1804" s="3" t="s">
        <v>15266</v>
      </c>
      <c r="C1804" s="3" t="s">
        <v>5300</v>
      </c>
      <c r="D1804" s="3" t="s">
        <v>122</v>
      </c>
      <c r="E1804" s="3" t="s">
        <v>122</v>
      </c>
      <c r="F1804" s="3" t="s">
        <v>122</v>
      </c>
    </row>
    <row r="1805" spans="1:6" ht="45" customHeight="1" x14ac:dyDescent="0.25">
      <c r="A1805" s="3" t="s">
        <v>2846</v>
      </c>
      <c r="B1805" s="3" t="s">
        <v>15267</v>
      </c>
      <c r="C1805" s="3" t="s">
        <v>5300</v>
      </c>
      <c r="D1805" s="3" t="s">
        <v>122</v>
      </c>
      <c r="E1805" s="3" t="s">
        <v>122</v>
      </c>
      <c r="F1805" s="3" t="s">
        <v>122</v>
      </c>
    </row>
    <row r="1806" spans="1:6" ht="45" customHeight="1" x14ac:dyDescent="0.25">
      <c r="A1806" s="3" t="s">
        <v>2846</v>
      </c>
      <c r="B1806" s="3" t="s">
        <v>15268</v>
      </c>
      <c r="C1806" s="3" t="s">
        <v>5300</v>
      </c>
      <c r="D1806" s="3" t="s">
        <v>122</v>
      </c>
      <c r="E1806" s="3" t="s">
        <v>122</v>
      </c>
      <c r="F1806" s="3" t="s">
        <v>122</v>
      </c>
    </row>
    <row r="1807" spans="1:6" ht="45" customHeight="1" x14ac:dyDescent="0.25">
      <c r="A1807" s="3" t="s">
        <v>2846</v>
      </c>
      <c r="B1807" s="3" t="s">
        <v>15269</v>
      </c>
      <c r="C1807" s="3" t="s">
        <v>5300</v>
      </c>
      <c r="D1807" s="3" t="s">
        <v>122</v>
      </c>
      <c r="E1807" s="3" t="s">
        <v>122</v>
      </c>
      <c r="F1807" s="3" t="s">
        <v>122</v>
      </c>
    </row>
    <row r="1808" spans="1:6" ht="45" customHeight="1" x14ac:dyDescent="0.25">
      <c r="A1808" s="3" t="s">
        <v>2846</v>
      </c>
      <c r="B1808" s="3" t="s">
        <v>15270</v>
      </c>
      <c r="C1808" s="3" t="s">
        <v>5300</v>
      </c>
      <c r="D1808" s="3" t="s">
        <v>122</v>
      </c>
      <c r="E1808" s="3" t="s">
        <v>122</v>
      </c>
      <c r="F1808" s="3" t="s">
        <v>122</v>
      </c>
    </row>
    <row r="1809" spans="1:6" ht="45" customHeight="1" x14ac:dyDescent="0.25">
      <c r="A1809" s="3" t="s">
        <v>2846</v>
      </c>
      <c r="B1809" s="3" t="s">
        <v>15271</v>
      </c>
      <c r="C1809" s="3" t="s">
        <v>5300</v>
      </c>
      <c r="D1809" s="3" t="s">
        <v>122</v>
      </c>
      <c r="E1809" s="3" t="s">
        <v>122</v>
      </c>
      <c r="F1809" s="3" t="s">
        <v>122</v>
      </c>
    </row>
    <row r="1810" spans="1:6" ht="45" customHeight="1" x14ac:dyDescent="0.25">
      <c r="A1810" s="3" t="s">
        <v>2846</v>
      </c>
      <c r="B1810" s="3" t="s">
        <v>15272</v>
      </c>
      <c r="C1810" s="3" t="s">
        <v>5300</v>
      </c>
      <c r="D1810" s="3" t="s">
        <v>122</v>
      </c>
      <c r="E1810" s="3" t="s">
        <v>122</v>
      </c>
      <c r="F1810" s="3" t="s">
        <v>122</v>
      </c>
    </row>
    <row r="1811" spans="1:6" ht="45" customHeight="1" x14ac:dyDescent="0.25">
      <c r="A1811" s="3" t="s">
        <v>2846</v>
      </c>
      <c r="B1811" s="3" t="s">
        <v>15273</v>
      </c>
      <c r="C1811" s="3" t="s">
        <v>5300</v>
      </c>
      <c r="D1811" s="3" t="s">
        <v>122</v>
      </c>
      <c r="E1811" s="3" t="s">
        <v>122</v>
      </c>
      <c r="F1811" s="3" t="s">
        <v>122</v>
      </c>
    </row>
    <row r="1812" spans="1:6" ht="45" customHeight="1" x14ac:dyDescent="0.25">
      <c r="A1812" s="3" t="s">
        <v>2846</v>
      </c>
      <c r="B1812" s="3" t="s">
        <v>15274</v>
      </c>
      <c r="C1812" s="3" t="s">
        <v>5300</v>
      </c>
      <c r="D1812" s="3" t="s">
        <v>122</v>
      </c>
      <c r="E1812" s="3" t="s">
        <v>122</v>
      </c>
      <c r="F1812" s="3" t="s">
        <v>122</v>
      </c>
    </row>
    <row r="1813" spans="1:6" ht="45" customHeight="1" x14ac:dyDescent="0.25">
      <c r="A1813" s="3" t="s">
        <v>2846</v>
      </c>
      <c r="B1813" s="3" t="s">
        <v>15275</v>
      </c>
      <c r="C1813" s="3" t="s">
        <v>5300</v>
      </c>
      <c r="D1813" s="3" t="s">
        <v>122</v>
      </c>
      <c r="E1813" s="3" t="s">
        <v>122</v>
      </c>
      <c r="F1813" s="3" t="s">
        <v>122</v>
      </c>
    </row>
    <row r="1814" spans="1:6" ht="45" customHeight="1" x14ac:dyDescent="0.25">
      <c r="A1814" s="3" t="s">
        <v>2846</v>
      </c>
      <c r="B1814" s="3" t="s">
        <v>15276</v>
      </c>
      <c r="C1814" s="3" t="s">
        <v>5300</v>
      </c>
      <c r="D1814" s="3" t="s">
        <v>122</v>
      </c>
      <c r="E1814" s="3" t="s">
        <v>122</v>
      </c>
      <c r="F1814" s="3" t="s">
        <v>122</v>
      </c>
    </row>
    <row r="1815" spans="1:6" ht="45" customHeight="1" x14ac:dyDescent="0.25">
      <c r="A1815" s="3" t="s">
        <v>2846</v>
      </c>
      <c r="B1815" s="3" t="s">
        <v>15277</v>
      </c>
      <c r="C1815" s="3" t="s">
        <v>5300</v>
      </c>
      <c r="D1815" s="3" t="s">
        <v>122</v>
      </c>
      <c r="E1815" s="3" t="s">
        <v>122</v>
      </c>
      <c r="F1815" s="3" t="s">
        <v>122</v>
      </c>
    </row>
    <row r="1816" spans="1:6" ht="45" customHeight="1" x14ac:dyDescent="0.25">
      <c r="A1816" s="3" t="s">
        <v>2846</v>
      </c>
      <c r="B1816" s="3" t="s">
        <v>15278</v>
      </c>
      <c r="C1816" s="3" t="s">
        <v>5300</v>
      </c>
      <c r="D1816" s="3" t="s">
        <v>122</v>
      </c>
      <c r="E1816" s="3" t="s">
        <v>122</v>
      </c>
      <c r="F1816" s="3" t="s">
        <v>122</v>
      </c>
    </row>
    <row r="1817" spans="1:6" ht="45" customHeight="1" x14ac:dyDescent="0.25">
      <c r="A1817" s="3" t="s">
        <v>2846</v>
      </c>
      <c r="B1817" s="3" t="s">
        <v>15279</v>
      </c>
      <c r="C1817" s="3" t="s">
        <v>5300</v>
      </c>
      <c r="D1817" s="3" t="s">
        <v>122</v>
      </c>
      <c r="E1817" s="3" t="s">
        <v>122</v>
      </c>
      <c r="F1817" s="3" t="s">
        <v>122</v>
      </c>
    </row>
    <row r="1818" spans="1:6" ht="45" customHeight="1" x14ac:dyDescent="0.25">
      <c r="A1818" s="3" t="s">
        <v>2846</v>
      </c>
      <c r="B1818" s="3" t="s">
        <v>15280</v>
      </c>
      <c r="C1818" s="3" t="s">
        <v>5300</v>
      </c>
      <c r="D1818" s="3" t="s">
        <v>122</v>
      </c>
      <c r="E1818" s="3" t="s">
        <v>122</v>
      </c>
      <c r="F1818" s="3" t="s">
        <v>122</v>
      </c>
    </row>
    <row r="1819" spans="1:6" ht="45" customHeight="1" x14ac:dyDescent="0.25">
      <c r="A1819" s="3" t="s">
        <v>2846</v>
      </c>
      <c r="B1819" s="3" t="s">
        <v>15281</v>
      </c>
      <c r="C1819" s="3" t="s">
        <v>5300</v>
      </c>
      <c r="D1819" s="3" t="s">
        <v>122</v>
      </c>
      <c r="E1819" s="3" t="s">
        <v>122</v>
      </c>
      <c r="F1819" s="3" t="s">
        <v>122</v>
      </c>
    </row>
    <row r="1820" spans="1:6" ht="45" customHeight="1" x14ac:dyDescent="0.25">
      <c r="A1820" s="3" t="s">
        <v>2846</v>
      </c>
      <c r="B1820" s="3" t="s">
        <v>15282</v>
      </c>
      <c r="C1820" s="3" t="s">
        <v>5300</v>
      </c>
      <c r="D1820" s="3" t="s">
        <v>122</v>
      </c>
      <c r="E1820" s="3" t="s">
        <v>122</v>
      </c>
      <c r="F1820" s="3" t="s">
        <v>122</v>
      </c>
    </row>
    <row r="1821" spans="1:6" ht="45" customHeight="1" x14ac:dyDescent="0.25">
      <c r="A1821" s="3" t="s">
        <v>2846</v>
      </c>
      <c r="B1821" s="3" t="s">
        <v>15283</v>
      </c>
      <c r="C1821" s="3" t="s">
        <v>5300</v>
      </c>
      <c r="D1821" s="3" t="s">
        <v>122</v>
      </c>
      <c r="E1821" s="3" t="s">
        <v>122</v>
      </c>
      <c r="F1821" s="3" t="s">
        <v>122</v>
      </c>
    </row>
    <row r="1822" spans="1:6" ht="45" customHeight="1" x14ac:dyDescent="0.25">
      <c r="A1822" s="3" t="s">
        <v>2848</v>
      </c>
      <c r="B1822" s="3" t="s">
        <v>15284</v>
      </c>
      <c r="C1822" s="3" t="s">
        <v>5300</v>
      </c>
      <c r="D1822" s="3" t="s">
        <v>122</v>
      </c>
      <c r="E1822" s="3" t="s">
        <v>122</v>
      </c>
      <c r="F1822" s="3" t="s">
        <v>122</v>
      </c>
    </row>
    <row r="1823" spans="1:6" ht="45" customHeight="1" x14ac:dyDescent="0.25">
      <c r="A1823" s="3" t="s">
        <v>2848</v>
      </c>
      <c r="B1823" s="3" t="s">
        <v>15285</v>
      </c>
      <c r="C1823" s="3" t="s">
        <v>5300</v>
      </c>
      <c r="D1823" s="3" t="s">
        <v>122</v>
      </c>
      <c r="E1823" s="3" t="s">
        <v>122</v>
      </c>
      <c r="F1823" s="3" t="s">
        <v>122</v>
      </c>
    </row>
    <row r="1824" spans="1:6" ht="45" customHeight="1" x14ac:dyDescent="0.25">
      <c r="A1824" s="3" t="s">
        <v>2848</v>
      </c>
      <c r="B1824" s="3" t="s">
        <v>15286</v>
      </c>
      <c r="C1824" s="3" t="s">
        <v>5300</v>
      </c>
      <c r="D1824" s="3" t="s">
        <v>122</v>
      </c>
      <c r="E1824" s="3" t="s">
        <v>122</v>
      </c>
      <c r="F1824" s="3" t="s">
        <v>122</v>
      </c>
    </row>
    <row r="1825" spans="1:6" ht="45" customHeight="1" x14ac:dyDescent="0.25">
      <c r="A1825" s="3" t="s">
        <v>2848</v>
      </c>
      <c r="B1825" s="3" t="s">
        <v>15287</v>
      </c>
      <c r="C1825" s="3" t="s">
        <v>5300</v>
      </c>
      <c r="D1825" s="3" t="s">
        <v>122</v>
      </c>
      <c r="E1825" s="3" t="s">
        <v>122</v>
      </c>
      <c r="F1825" s="3" t="s">
        <v>122</v>
      </c>
    </row>
    <row r="1826" spans="1:6" ht="45" customHeight="1" x14ac:dyDescent="0.25">
      <c r="A1826" s="3" t="s">
        <v>2848</v>
      </c>
      <c r="B1826" s="3" t="s">
        <v>15288</v>
      </c>
      <c r="C1826" s="3" t="s">
        <v>5300</v>
      </c>
      <c r="D1826" s="3" t="s">
        <v>122</v>
      </c>
      <c r="E1826" s="3" t="s">
        <v>122</v>
      </c>
      <c r="F1826" s="3" t="s">
        <v>122</v>
      </c>
    </row>
    <row r="1827" spans="1:6" ht="45" customHeight="1" x14ac:dyDescent="0.25">
      <c r="A1827" s="3" t="s">
        <v>2848</v>
      </c>
      <c r="B1827" s="3" t="s">
        <v>15289</v>
      </c>
      <c r="C1827" s="3" t="s">
        <v>5300</v>
      </c>
      <c r="D1827" s="3" t="s">
        <v>122</v>
      </c>
      <c r="E1827" s="3" t="s">
        <v>122</v>
      </c>
      <c r="F1827" s="3" t="s">
        <v>122</v>
      </c>
    </row>
    <row r="1828" spans="1:6" ht="45" customHeight="1" x14ac:dyDescent="0.25">
      <c r="A1828" s="3" t="s">
        <v>2848</v>
      </c>
      <c r="B1828" s="3" t="s">
        <v>15290</v>
      </c>
      <c r="C1828" s="3" t="s">
        <v>5300</v>
      </c>
      <c r="D1828" s="3" t="s">
        <v>122</v>
      </c>
      <c r="E1828" s="3" t="s">
        <v>122</v>
      </c>
      <c r="F1828" s="3" t="s">
        <v>122</v>
      </c>
    </row>
    <row r="1829" spans="1:6" ht="45" customHeight="1" x14ac:dyDescent="0.25">
      <c r="A1829" s="3" t="s">
        <v>2848</v>
      </c>
      <c r="B1829" s="3" t="s">
        <v>15291</v>
      </c>
      <c r="C1829" s="3" t="s">
        <v>5300</v>
      </c>
      <c r="D1829" s="3" t="s">
        <v>122</v>
      </c>
      <c r="E1829" s="3" t="s">
        <v>122</v>
      </c>
      <c r="F1829" s="3" t="s">
        <v>122</v>
      </c>
    </row>
    <row r="1830" spans="1:6" ht="45" customHeight="1" x14ac:dyDescent="0.25">
      <c r="A1830" s="3" t="s">
        <v>2848</v>
      </c>
      <c r="B1830" s="3" t="s">
        <v>15292</v>
      </c>
      <c r="C1830" s="3" t="s">
        <v>5300</v>
      </c>
      <c r="D1830" s="3" t="s">
        <v>122</v>
      </c>
      <c r="E1830" s="3" t="s">
        <v>122</v>
      </c>
      <c r="F1830" s="3" t="s">
        <v>122</v>
      </c>
    </row>
    <row r="1831" spans="1:6" ht="45" customHeight="1" x14ac:dyDescent="0.25">
      <c r="A1831" s="3" t="s">
        <v>2848</v>
      </c>
      <c r="B1831" s="3" t="s">
        <v>15293</v>
      </c>
      <c r="C1831" s="3" t="s">
        <v>5300</v>
      </c>
      <c r="D1831" s="3" t="s">
        <v>122</v>
      </c>
      <c r="E1831" s="3" t="s">
        <v>122</v>
      </c>
      <c r="F1831" s="3" t="s">
        <v>122</v>
      </c>
    </row>
    <row r="1832" spans="1:6" ht="45" customHeight="1" x14ac:dyDescent="0.25">
      <c r="A1832" s="3" t="s">
        <v>2848</v>
      </c>
      <c r="B1832" s="3" t="s">
        <v>15294</v>
      </c>
      <c r="C1832" s="3" t="s">
        <v>5300</v>
      </c>
      <c r="D1832" s="3" t="s">
        <v>122</v>
      </c>
      <c r="E1832" s="3" t="s">
        <v>122</v>
      </c>
      <c r="F1832" s="3" t="s">
        <v>122</v>
      </c>
    </row>
    <row r="1833" spans="1:6" ht="45" customHeight="1" x14ac:dyDescent="0.25">
      <c r="A1833" s="3" t="s">
        <v>2848</v>
      </c>
      <c r="B1833" s="3" t="s">
        <v>15295</v>
      </c>
      <c r="C1833" s="3" t="s">
        <v>5300</v>
      </c>
      <c r="D1833" s="3" t="s">
        <v>122</v>
      </c>
      <c r="E1833" s="3" t="s">
        <v>122</v>
      </c>
      <c r="F1833" s="3" t="s">
        <v>122</v>
      </c>
    </row>
    <row r="1834" spans="1:6" ht="45" customHeight="1" x14ac:dyDescent="0.25">
      <c r="A1834" s="3" t="s">
        <v>2848</v>
      </c>
      <c r="B1834" s="3" t="s">
        <v>15296</v>
      </c>
      <c r="C1834" s="3" t="s">
        <v>5300</v>
      </c>
      <c r="D1834" s="3" t="s">
        <v>122</v>
      </c>
      <c r="E1834" s="3" t="s">
        <v>122</v>
      </c>
      <c r="F1834" s="3" t="s">
        <v>122</v>
      </c>
    </row>
    <row r="1835" spans="1:6" ht="45" customHeight="1" x14ac:dyDescent="0.25">
      <c r="A1835" s="3" t="s">
        <v>2848</v>
      </c>
      <c r="B1835" s="3" t="s">
        <v>15297</v>
      </c>
      <c r="C1835" s="3" t="s">
        <v>5300</v>
      </c>
      <c r="D1835" s="3" t="s">
        <v>122</v>
      </c>
      <c r="E1835" s="3" t="s">
        <v>122</v>
      </c>
      <c r="F1835" s="3" t="s">
        <v>122</v>
      </c>
    </row>
    <row r="1836" spans="1:6" ht="45" customHeight="1" x14ac:dyDescent="0.25">
      <c r="A1836" s="3" t="s">
        <v>2848</v>
      </c>
      <c r="B1836" s="3" t="s">
        <v>15298</v>
      </c>
      <c r="C1836" s="3" t="s">
        <v>5300</v>
      </c>
      <c r="D1836" s="3" t="s">
        <v>122</v>
      </c>
      <c r="E1836" s="3" t="s">
        <v>122</v>
      </c>
      <c r="F1836" s="3" t="s">
        <v>122</v>
      </c>
    </row>
    <row r="1837" spans="1:6" ht="45" customHeight="1" x14ac:dyDescent="0.25">
      <c r="A1837" s="3" t="s">
        <v>2848</v>
      </c>
      <c r="B1837" s="3" t="s">
        <v>15299</v>
      </c>
      <c r="C1837" s="3" t="s">
        <v>5300</v>
      </c>
      <c r="D1837" s="3" t="s">
        <v>122</v>
      </c>
      <c r="E1837" s="3" t="s">
        <v>122</v>
      </c>
      <c r="F1837" s="3" t="s">
        <v>122</v>
      </c>
    </row>
    <row r="1838" spans="1:6" ht="45" customHeight="1" x14ac:dyDescent="0.25">
      <c r="A1838" s="3" t="s">
        <v>2848</v>
      </c>
      <c r="B1838" s="3" t="s">
        <v>15300</v>
      </c>
      <c r="C1838" s="3" t="s">
        <v>5300</v>
      </c>
      <c r="D1838" s="3" t="s">
        <v>122</v>
      </c>
      <c r="E1838" s="3" t="s">
        <v>122</v>
      </c>
      <c r="F1838" s="3" t="s">
        <v>122</v>
      </c>
    </row>
    <row r="1839" spans="1:6" ht="45" customHeight="1" x14ac:dyDescent="0.25">
      <c r="A1839" s="3" t="s">
        <v>2848</v>
      </c>
      <c r="B1839" s="3" t="s">
        <v>15301</v>
      </c>
      <c r="C1839" s="3" t="s">
        <v>5300</v>
      </c>
      <c r="D1839" s="3" t="s">
        <v>122</v>
      </c>
      <c r="E1839" s="3" t="s">
        <v>122</v>
      </c>
      <c r="F1839" s="3" t="s">
        <v>122</v>
      </c>
    </row>
    <row r="1840" spans="1:6" ht="45" customHeight="1" x14ac:dyDescent="0.25">
      <c r="A1840" s="3" t="s">
        <v>2848</v>
      </c>
      <c r="B1840" s="3" t="s">
        <v>15302</v>
      </c>
      <c r="C1840" s="3" t="s">
        <v>5300</v>
      </c>
      <c r="D1840" s="3" t="s">
        <v>122</v>
      </c>
      <c r="E1840" s="3" t="s">
        <v>122</v>
      </c>
      <c r="F1840" s="3" t="s">
        <v>122</v>
      </c>
    </row>
    <row r="1841" spans="1:6" ht="45" customHeight="1" x14ac:dyDescent="0.25">
      <c r="A1841" s="3" t="s">
        <v>2848</v>
      </c>
      <c r="B1841" s="3" t="s">
        <v>15303</v>
      </c>
      <c r="C1841" s="3" t="s">
        <v>5300</v>
      </c>
      <c r="D1841" s="3" t="s">
        <v>122</v>
      </c>
      <c r="E1841" s="3" t="s">
        <v>122</v>
      </c>
      <c r="F1841" s="3" t="s">
        <v>122</v>
      </c>
    </row>
    <row r="1842" spans="1:6" ht="45" customHeight="1" x14ac:dyDescent="0.25">
      <c r="A1842" s="3" t="s">
        <v>2848</v>
      </c>
      <c r="B1842" s="3" t="s">
        <v>15304</v>
      </c>
      <c r="C1842" s="3" t="s">
        <v>5300</v>
      </c>
      <c r="D1842" s="3" t="s">
        <v>122</v>
      </c>
      <c r="E1842" s="3" t="s">
        <v>122</v>
      </c>
      <c r="F1842" s="3" t="s">
        <v>122</v>
      </c>
    </row>
    <row r="1843" spans="1:6" ht="45" customHeight="1" x14ac:dyDescent="0.25">
      <c r="A1843" s="3" t="s">
        <v>2848</v>
      </c>
      <c r="B1843" s="3" t="s">
        <v>15305</v>
      </c>
      <c r="C1843" s="3" t="s">
        <v>5300</v>
      </c>
      <c r="D1843" s="3" t="s">
        <v>122</v>
      </c>
      <c r="E1843" s="3" t="s">
        <v>122</v>
      </c>
      <c r="F1843" s="3" t="s">
        <v>122</v>
      </c>
    </row>
    <row r="1844" spans="1:6" ht="45" customHeight="1" x14ac:dyDescent="0.25">
      <c r="A1844" s="3" t="s">
        <v>2848</v>
      </c>
      <c r="B1844" s="3" t="s">
        <v>15306</v>
      </c>
      <c r="C1844" s="3" t="s">
        <v>5300</v>
      </c>
      <c r="D1844" s="3" t="s">
        <v>122</v>
      </c>
      <c r="E1844" s="3" t="s">
        <v>122</v>
      </c>
      <c r="F1844" s="3" t="s">
        <v>122</v>
      </c>
    </row>
    <row r="1845" spans="1:6" ht="45" customHeight="1" x14ac:dyDescent="0.25">
      <c r="A1845" s="3" t="s">
        <v>2848</v>
      </c>
      <c r="B1845" s="3" t="s">
        <v>15307</v>
      </c>
      <c r="C1845" s="3" t="s">
        <v>5300</v>
      </c>
      <c r="D1845" s="3" t="s">
        <v>122</v>
      </c>
      <c r="E1845" s="3" t="s">
        <v>122</v>
      </c>
      <c r="F1845" s="3" t="s">
        <v>122</v>
      </c>
    </row>
    <row r="1846" spans="1:6" ht="45" customHeight="1" x14ac:dyDescent="0.25">
      <c r="A1846" s="3" t="s">
        <v>2848</v>
      </c>
      <c r="B1846" s="3" t="s">
        <v>15308</v>
      </c>
      <c r="C1846" s="3" t="s">
        <v>5300</v>
      </c>
      <c r="D1846" s="3" t="s">
        <v>122</v>
      </c>
      <c r="E1846" s="3" t="s">
        <v>122</v>
      </c>
      <c r="F1846" s="3" t="s">
        <v>122</v>
      </c>
    </row>
    <row r="1847" spans="1:6" ht="45" customHeight="1" x14ac:dyDescent="0.25">
      <c r="A1847" s="3" t="s">
        <v>2848</v>
      </c>
      <c r="B1847" s="3" t="s">
        <v>15309</v>
      </c>
      <c r="C1847" s="3" t="s">
        <v>5300</v>
      </c>
      <c r="D1847" s="3" t="s">
        <v>122</v>
      </c>
      <c r="E1847" s="3" t="s">
        <v>122</v>
      </c>
      <c r="F1847" s="3" t="s">
        <v>122</v>
      </c>
    </row>
    <row r="1848" spans="1:6" ht="45" customHeight="1" x14ac:dyDescent="0.25">
      <c r="A1848" s="3" t="s">
        <v>2848</v>
      </c>
      <c r="B1848" s="3" t="s">
        <v>15310</v>
      </c>
      <c r="C1848" s="3" t="s">
        <v>5300</v>
      </c>
      <c r="D1848" s="3" t="s">
        <v>122</v>
      </c>
      <c r="E1848" s="3" t="s">
        <v>122</v>
      </c>
      <c r="F1848" s="3" t="s">
        <v>122</v>
      </c>
    </row>
    <row r="1849" spans="1:6" ht="45" customHeight="1" x14ac:dyDescent="0.25">
      <c r="A1849" s="3" t="s">
        <v>2848</v>
      </c>
      <c r="B1849" s="3" t="s">
        <v>15311</v>
      </c>
      <c r="C1849" s="3" t="s">
        <v>5300</v>
      </c>
      <c r="D1849" s="3" t="s">
        <v>122</v>
      </c>
      <c r="E1849" s="3" t="s">
        <v>122</v>
      </c>
      <c r="F1849" s="3" t="s">
        <v>122</v>
      </c>
    </row>
    <row r="1850" spans="1:6" ht="45" customHeight="1" x14ac:dyDescent="0.25">
      <c r="A1850" s="3" t="s">
        <v>2848</v>
      </c>
      <c r="B1850" s="3" t="s">
        <v>15312</v>
      </c>
      <c r="C1850" s="3" t="s">
        <v>5300</v>
      </c>
      <c r="D1850" s="3" t="s">
        <v>122</v>
      </c>
      <c r="E1850" s="3" t="s">
        <v>122</v>
      </c>
      <c r="F1850" s="3" t="s">
        <v>122</v>
      </c>
    </row>
    <row r="1851" spans="1:6" ht="45" customHeight="1" x14ac:dyDescent="0.25">
      <c r="A1851" s="3" t="s">
        <v>2848</v>
      </c>
      <c r="B1851" s="3" t="s">
        <v>15313</v>
      </c>
      <c r="C1851" s="3" t="s">
        <v>5300</v>
      </c>
      <c r="D1851" s="3" t="s">
        <v>122</v>
      </c>
      <c r="E1851" s="3" t="s">
        <v>122</v>
      </c>
      <c r="F1851" s="3" t="s">
        <v>122</v>
      </c>
    </row>
    <row r="1852" spans="1:6" ht="45" customHeight="1" x14ac:dyDescent="0.25">
      <c r="A1852" s="3" t="s">
        <v>2848</v>
      </c>
      <c r="B1852" s="3" t="s">
        <v>15314</v>
      </c>
      <c r="C1852" s="3" t="s">
        <v>5300</v>
      </c>
      <c r="D1852" s="3" t="s">
        <v>122</v>
      </c>
      <c r="E1852" s="3" t="s">
        <v>122</v>
      </c>
      <c r="F1852" s="3" t="s">
        <v>122</v>
      </c>
    </row>
    <row r="1853" spans="1:6" ht="45" customHeight="1" x14ac:dyDescent="0.25">
      <c r="A1853" s="3" t="s">
        <v>2848</v>
      </c>
      <c r="B1853" s="3" t="s">
        <v>15315</v>
      </c>
      <c r="C1853" s="3" t="s">
        <v>5300</v>
      </c>
      <c r="D1853" s="3" t="s">
        <v>122</v>
      </c>
      <c r="E1853" s="3" t="s">
        <v>122</v>
      </c>
      <c r="F1853" s="3" t="s">
        <v>122</v>
      </c>
    </row>
    <row r="1854" spans="1:6" ht="45" customHeight="1" x14ac:dyDescent="0.25">
      <c r="A1854" s="3" t="s">
        <v>2848</v>
      </c>
      <c r="B1854" s="3" t="s">
        <v>15316</v>
      </c>
      <c r="C1854" s="3" t="s">
        <v>5300</v>
      </c>
      <c r="D1854" s="3" t="s">
        <v>122</v>
      </c>
      <c r="E1854" s="3" t="s">
        <v>122</v>
      </c>
      <c r="F1854" s="3" t="s">
        <v>122</v>
      </c>
    </row>
    <row r="1855" spans="1:6" ht="45" customHeight="1" x14ac:dyDescent="0.25">
      <c r="A1855" s="3" t="s">
        <v>2848</v>
      </c>
      <c r="B1855" s="3" t="s">
        <v>15317</v>
      </c>
      <c r="C1855" s="3" t="s">
        <v>5300</v>
      </c>
      <c r="D1855" s="3" t="s">
        <v>122</v>
      </c>
      <c r="E1855" s="3" t="s">
        <v>122</v>
      </c>
      <c r="F1855" s="3" t="s">
        <v>122</v>
      </c>
    </row>
    <row r="1856" spans="1:6" ht="45" customHeight="1" x14ac:dyDescent="0.25">
      <c r="A1856" s="3" t="s">
        <v>2848</v>
      </c>
      <c r="B1856" s="3" t="s">
        <v>15318</v>
      </c>
      <c r="C1856" s="3" t="s">
        <v>5300</v>
      </c>
      <c r="D1856" s="3" t="s">
        <v>122</v>
      </c>
      <c r="E1856" s="3" t="s">
        <v>122</v>
      </c>
      <c r="F1856" s="3" t="s">
        <v>122</v>
      </c>
    </row>
    <row r="1857" spans="1:6" ht="45" customHeight="1" x14ac:dyDescent="0.25">
      <c r="A1857" s="3" t="s">
        <v>2848</v>
      </c>
      <c r="B1857" s="3" t="s">
        <v>15319</v>
      </c>
      <c r="C1857" s="3" t="s">
        <v>5300</v>
      </c>
      <c r="D1857" s="3" t="s">
        <v>122</v>
      </c>
      <c r="E1857" s="3" t="s">
        <v>122</v>
      </c>
      <c r="F1857" s="3" t="s">
        <v>122</v>
      </c>
    </row>
    <row r="1858" spans="1:6" ht="45" customHeight="1" x14ac:dyDescent="0.25">
      <c r="A1858" s="3" t="s">
        <v>2848</v>
      </c>
      <c r="B1858" s="3" t="s">
        <v>15320</v>
      </c>
      <c r="C1858" s="3" t="s">
        <v>5300</v>
      </c>
      <c r="D1858" s="3" t="s">
        <v>122</v>
      </c>
      <c r="E1858" s="3" t="s">
        <v>122</v>
      </c>
      <c r="F1858" s="3" t="s">
        <v>122</v>
      </c>
    </row>
    <row r="1859" spans="1:6" ht="45" customHeight="1" x14ac:dyDescent="0.25">
      <c r="A1859" s="3" t="s">
        <v>2848</v>
      </c>
      <c r="B1859" s="3" t="s">
        <v>15321</v>
      </c>
      <c r="C1859" s="3" t="s">
        <v>5300</v>
      </c>
      <c r="D1859" s="3" t="s">
        <v>122</v>
      </c>
      <c r="E1859" s="3" t="s">
        <v>122</v>
      </c>
      <c r="F1859" s="3" t="s">
        <v>122</v>
      </c>
    </row>
    <row r="1860" spans="1:6" ht="45" customHeight="1" x14ac:dyDescent="0.25">
      <c r="A1860" s="3" t="s">
        <v>2848</v>
      </c>
      <c r="B1860" s="3" t="s">
        <v>15322</v>
      </c>
      <c r="C1860" s="3" t="s">
        <v>5300</v>
      </c>
      <c r="D1860" s="3" t="s">
        <v>122</v>
      </c>
      <c r="E1860" s="3" t="s">
        <v>122</v>
      </c>
      <c r="F1860" s="3" t="s">
        <v>122</v>
      </c>
    </row>
    <row r="1861" spans="1:6" ht="45" customHeight="1" x14ac:dyDescent="0.25">
      <c r="A1861" s="3" t="s">
        <v>2848</v>
      </c>
      <c r="B1861" s="3" t="s">
        <v>15323</v>
      </c>
      <c r="C1861" s="3" t="s">
        <v>5300</v>
      </c>
      <c r="D1861" s="3" t="s">
        <v>122</v>
      </c>
      <c r="E1861" s="3" t="s">
        <v>122</v>
      </c>
      <c r="F1861" s="3" t="s">
        <v>122</v>
      </c>
    </row>
    <row r="1862" spans="1:6" ht="45" customHeight="1" x14ac:dyDescent="0.25">
      <c r="A1862" s="3" t="s">
        <v>2848</v>
      </c>
      <c r="B1862" s="3" t="s">
        <v>15324</v>
      </c>
      <c r="C1862" s="3" t="s">
        <v>5300</v>
      </c>
      <c r="D1862" s="3" t="s">
        <v>122</v>
      </c>
      <c r="E1862" s="3" t="s">
        <v>122</v>
      </c>
      <c r="F1862" s="3" t="s">
        <v>122</v>
      </c>
    </row>
    <row r="1863" spans="1:6" ht="45" customHeight="1" x14ac:dyDescent="0.25">
      <c r="A1863" s="3" t="s">
        <v>2848</v>
      </c>
      <c r="B1863" s="3" t="s">
        <v>15325</v>
      </c>
      <c r="C1863" s="3" t="s">
        <v>5300</v>
      </c>
      <c r="D1863" s="3" t="s">
        <v>122</v>
      </c>
      <c r="E1863" s="3" t="s">
        <v>122</v>
      </c>
      <c r="F1863" s="3" t="s">
        <v>122</v>
      </c>
    </row>
    <row r="1864" spans="1:6" ht="45" customHeight="1" x14ac:dyDescent="0.25">
      <c r="A1864" s="3" t="s">
        <v>2848</v>
      </c>
      <c r="B1864" s="3" t="s">
        <v>15326</v>
      </c>
      <c r="C1864" s="3" t="s">
        <v>5300</v>
      </c>
      <c r="D1864" s="3" t="s">
        <v>122</v>
      </c>
      <c r="E1864" s="3" t="s">
        <v>122</v>
      </c>
      <c r="F1864" s="3" t="s">
        <v>122</v>
      </c>
    </row>
    <row r="1865" spans="1:6" ht="45" customHeight="1" x14ac:dyDescent="0.25">
      <c r="A1865" s="3" t="s">
        <v>2848</v>
      </c>
      <c r="B1865" s="3" t="s">
        <v>15327</v>
      </c>
      <c r="C1865" s="3" t="s">
        <v>5300</v>
      </c>
      <c r="D1865" s="3" t="s">
        <v>122</v>
      </c>
      <c r="E1865" s="3" t="s">
        <v>122</v>
      </c>
      <c r="F1865" s="3" t="s">
        <v>122</v>
      </c>
    </row>
    <row r="1866" spans="1:6" ht="45" customHeight="1" x14ac:dyDescent="0.25">
      <c r="A1866" s="3" t="s">
        <v>2848</v>
      </c>
      <c r="B1866" s="3" t="s">
        <v>15328</v>
      </c>
      <c r="C1866" s="3" t="s">
        <v>5300</v>
      </c>
      <c r="D1866" s="3" t="s">
        <v>122</v>
      </c>
      <c r="E1866" s="3" t="s">
        <v>122</v>
      </c>
      <c r="F1866" s="3" t="s">
        <v>122</v>
      </c>
    </row>
    <row r="1867" spans="1:6" ht="45" customHeight="1" x14ac:dyDescent="0.25">
      <c r="A1867" s="3" t="s">
        <v>2848</v>
      </c>
      <c r="B1867" s="3" t="s">
        <v>15329</v>
      </c>
      <c r="C1867" s="3" t="s">
        <v>5300</v>
      </c>
      <c r="D1867" s="3" t="s">
        <v>122</v>
      </c>
      <c r="E1867" s="3" t="s">
        <v>122</v>
      </c>
      <c r="F1867" s="3" t="s">
        <v>122</v>
      </c>
    </row>
    <row r="1868" spans="1:6" ht="45" customHeight="1" x14ac:dyDescent="0.25">
      <c r="A1868" s="3" t="s">
        <v>2848</v>
      </c>
      <c r="B1868" s="3" t="s">
        <v>15330</v>
      </c>
      <c r="C1868" s="3" t="s">
        <v>5300</v>
      </c>
      <c r="D1868" s="3" t="s">
        <v>122</v>
      </c>
      <c r="E1868" s="3" t="s">
        <v>122</v>
      </c>
      <c r="F1868" s="3" t="s">
        <v>122</v>
      </c>
    </row>
    <row r="1869" spans="1:6" ht="45" customHeight="1" x14ac:dyDescent="0.25">
      <c r="A1869" s="3" t="s">
        <v>2848</v>
      </c>
      <c r="B1869" s="3" t="s">
        <v>15331</v>
      </c>
      <c r="C1869" s="3" t="s">
        <v>5300</v>
      </c>
      <c r="D1869" s="3" t="s">
        <v>122</v>
      </c>
      <c r="E1869" s="3" t="s">
        <v>122</v>
      </c>
      <c r="F1869" s="3" t="s">
        <v>122</v>
      </c>
    </row>
    <row r="1870" spans="1:6" ht="45" customHeight="1" x14ac:dyDescent="0.25">
      <c r="A1870" s="3" t="s">
        <v>2848</v>
      </c>
      <c r="B1870" s="3" t="s">
        <v>15332</v>
      </c>
      <c r="C1870" s="3" t="s">
        <v>5300</v>
      </c>
      <c r="D1870" s="3" t="s">
        <v>122</v>
      </c>
      <c r="E1870" s="3" t="s">
        <v>122</v>
      </c>
      <c r="F1870" s="3" t="s">
        <v>122</v>
      </c>
    </row>
    <row r="1871" spans="1:6" ht="45" customHeight="1" x14ac:dyDescent="0.25">
      <c r="A1871" s="3" t="s">
        <v>2848</v>
      </c>
      <c r="B1871" s="3" t="s">
        <v>15333</v>
      </c>
      <c r="C1871" s="3" t="s">
        <v>5300</v>
      </c>
      <c r="D1871" s="3" t="s">
        <v>122</v>
      </c>
      <c r="E1871" s="3" t="s">
        <v>122</v>
      </c>
      <c r="F1871" s="3" t="s">
        <v>122</v>
      </c>
    </row>
    <row r="1872" spans="1:6" ht="45" customHeight="1" x14ac:dyDescent="0.25">
      <c r="A1872" s="3" t="s">
        <v>2848</v>
      </c>
      <c r="B1872" s="3" t="s">
        <v>15334</v>
      </c>
      <c r="C1872" s="3" t="s">
        <v>5300</v>
      </c>
      <c r="D1872" s="3" t="s">
        <v>122</v>
      </c>
      <c r="E1872" s="3" t="s">
        <v>122</v>
      </c>
      <c r="F1872" s="3" t="s">
        <v>122</v>
      </c>
    </row>
    <row r="1873" spans="1:6" ht="45" customHeight="1" x14ac:dyDescent="0.25">
      <c r="A1873" s="3" t="s">
        <v>2848</v>
      </c>
      <c r="B1873" s="3" t="s">
        <v>15335</v>
      </c>
      <c r="C1873" s="3" t="s">
        <v>5300</v>
      </c>
      <c r="D1873" s="3" t="s">
        <v>122</v>
      </c>
      <c r="E1873" s="3" t="s">
        <v>122</v>
      </c>
      <c r="F1873" s="3" t="s">
        <v>122</v>
      </c>
    </row>
    <row r="1874" spans="1:6" ht="45" customHeight="1" x14ac:dyDescent="0.25">
      <c r="A1874" s="3" t="s">
        <v>2848</v>
      </c>
      <c r="B1874" s="3" t="s">
        <v>15336</v>
      </c>
      <c r="C1874" s="3" t="s">
        <v>5300</v>
      </c>
      <c r="D1874" s="3" t="s">
        <v>122</v>
      </c>
      <c r="E1874" s="3" t="s">
        <v>122</v>
      </c>
      <c r="F1874" s="3" t="s">
        <v>122</v>
      </c>
    </row>
    <row r="1875" spans="1:6" ht="45" customHeight="1" x14ac:dyDescent="0.25">
      <c r="A1875" s="3" t="s">
        <v>2848</v>
      </c>
      <c r="B1875" s="3" t="s">
        <v>15337</v>
      </c>
      <c r="C1875" s="3" t="s">
        <v>5300</v>
      </c>
      <c r="D1875" s="3" t="s">
        <v>122</v>
      </c>
      <c r="E1875" s="3" t="s">
        <v>122</v>
      </c>
      <c r="F1875" s="3" t="s">
        <v>122</v>
      </c>
    </row>
    <row r="1876" spans="1:6" ht="45" customHeight="1" x14ac:dyDescent="0.25">
      <c r="A1876" s="3" t="s">
        <v>2848</v>
      </c>
      <c r="B1876" s="3" t="s">
        <v>15338</v>
      </c>
      <c r="C1876" s="3" t="s">
        <v>5300</v>
      </c>
      <c r="D1876" s="3" t="s">
        <v>122</v>
      </c>
      <c r="E1876" s="3" t="s">
        <v>122</v>
      </c>
      <c r="F1876" s="3" t="s">
        <v>122</v>
      </c>
    </row>
    <row r="1877" spans="1:6" ht="45" customHeight="1" x14ac:dyDescent="0.25">
      <c r="A1877" s="3" t="s">
        <v>2848</v>
      </c>
      <c r="B1877" s="3" t="s">
        <v>15339</v>
      </c>
      <c r="C1877" s="3" t="s">
        <v>5300</v>
      </c>
      <c r="D1877" s="3" t="s">
        <v>122</v>
      </c>
      <c r="E1877" s="3" t="s">
        <v>122</v>
      </c>
      <c r="F1877" s="3" t="s">
        <v>122</v>
      </c>
    </row>
    <row r="1878" spans="1:6" ht="45" customHeight="1" x14ac:dyDescent="0.25">
      <c r="A1878" s="3" t="s">
        <v>2848</v>
      </c>
      <c r="B1878" s="3" t="s">
        <v>15340</v>
      </c>
      <c r="C1878" s="3" t="s">
        <v>5300</v>
      </c>
      <c r="D1878" s="3" t="s">
        <v>122</v>
      </c>
      <c r="E1878" s="3" t="s">
        <v>122</v>
      </c>
      <c r="F1878" s="3" t="s">
        <v>122</v>
      </c>
    </row>
    <row r="1879" spans="1:6" ht="45" customHeight="1" x14ac:dyDescent="0.25">
      <c r="A1879" s="3" t="s">
        <v>2848</v>
      </c>
      <c r="B1879" s="3" t="s">
        <v>15341</v>
      </c>
      <c r="C1879" s="3" t="s">
        <v>5300</v>
      </c>
      <c r="D1879" s="3" t="s">
        <v>122</v>
      </c>
      <c r="E1879" s="3" t="s">
        <v>122</v>
      </c>
      <c r="F1879" s="3" t="s">
        <v>122</v>
      </c>
    </row>
    <row r="1880" spans="1:6" ht="45" customHeight="1" x14ac:dyDescent="0.25">
      <c r="A1880" s="3" t="s">
        <v>2848</v>
      </c>
      <c r="B1880" s="3" t="s">
        <v>15342</v>
      </c>
      <c r="C1880" s="3" t="s">
        <v>5300</v>
      </c>
      <c r="D1880" s="3" t="s">
        <v>122</v>
      </c>
      <c r="E1880" s="3" t="s">
        <v>122</v>
      </c>
      <c r="F1880" s="3" t="s">
        <v>122</v>
      </c>
    </row>
    <row r="1881" spans="1:6" ht="45" customHeight="1" x14ac:dyDescent="0.25">
      <c r="A1881" s="3" t="s">
        <v>2848</v>
      </c>
      <c r="B1881" s="3" t="s">
        <v>15343</v>
      </c>
      <c r="C1881" s="3" t="s">
        <v>5300</v>
      </c>
      <c r="D1881" s="3" t="s">
        <v>122</v>
      </c>
      <c r="E1881" s="3" t="s">
        <v>122</v>
      </c>
      <c r="F1881" s="3" t="s">
        <v>122</v>
      </c>
    </row>
    <row r="1882" spans="1:6" ht="45" customHeight="1" x14ac:dyDescent="0.25">
      <c r="A1882" s="3" t="s">
        <v>2848</v>
      </c>
      <c r="B1882" s="3" t="s">
        <v>15344</v>
      </c>
      <c r="C1882" s="3" t="s">
        <v>5300</v>
      </c>
      <c r="D1882" s="3" t="s">
        <v>122</v>
      </c>
      <c r="E1882" s="3" t="s">
        <v>122</v>
      </c>
      <c r="F1882" s="3" t="s">
        <v>122</v>
      </c>
    </row>
    <row r="1883" spans="1:6" ht="45" customHeight="1" x14ac:dyDescent="0.25">
      <c r="A1883" s="3" t="s">
        <v>2848</v>
      </c>
      <c r="B1883" s="3" t="s">
        <v>15345</v>
      </c>
      <c r="C1883" s="3" t="s">
        <v>5300</v>
      </c>
      <c r="D1883" s="3" t="s">
        <v>122</v>
      </c>
      <c r="E1883" s="3" t="s">
        <v>122</v>
      </c>
      <c r="F1883" s="3" t="s">
        <v>122</v>
      </c>
    </row>
    <row r="1884" spans="1:6" ht="45" customHeight="1" x14ac:dyDescent="0.25">
      <c r="A1884" s="3" t="s">
        <v>2848</v>
      </c>
      <c r="B1884" s="3" t="s">
        <v>15346</v>
      </c>
      <c r="C1884" s="3" t="s">
        <v>5300</v>
      </c>
      <c r="D1884" s="3" t="s">
        <v>122</v>
      </c>
      <c r="E1884" s="3" t="s">
        <v>122</v>
      </c>
      <c r="F1884" s="3" t="s">
        <v>122</v>
      </c>
    </row>
    <row r="1885" spans="1:6" ht="45" customHeight="1" x14ac:dyDescent="0.25">
      <c r="A1885" s="3" t="s">
        <v>2848</v>
      </c>
      <c r="B1885" s="3" t="s">
        <v>15347</v>
      </c>
      <c r="C1885" s="3" t="s">
        <v>5300</v>
      </c>
      <c r="D1885" s="3" t="s">
        <v>122</v>
      </c>
      <c r="E1885" s="3" t="s">
        <v>122</v>
      </c>
      <c r="F1885" s="3" t="s">
        <v>122</v>
      </c>
    </row>
    <row r="1886" spans="1:6" ht="45" customHeight="1" x14ac:dyDescent="0.25">
      <c r="A1886" s="3" t="s">
        <v>2848</v>
      </c>
      <c r="B1886" s="3" t="s">
        <v>15348</v>
      </c>
      <c r="C1886" s="3" t="s">
        <v>5300</v>
      </c>
      <c r="D1886" s="3" t="s">
        <v>122</v>
      </c>
      <c r="E1886" s="3" t="s">
        <v>122</v>
      </c>
      <c r="F1886" s="3" t="s">
        <v>122</v>
      </c>
    </row>
    <row r="1887" spans="1:6" ht="45" customHeight="1" x14ac:dyDescent="0.25">
      <c r="A1887" s="3" t="s">
        <v>2848</v>
      </c>
      <c r="B1887" s="3" t="s">
        <v>15349</v>
      </c>
      <c r="C1887" s="3" t="s">
        <v>5300</v>
      </c>
      <c r="D1887" s="3" t="s">
        <v>122</v>
      </c>
      <c r="E1887" s="3" t="s">
        <v>122</v>
      </c>
      <c r="F1887" s="3" t="s">
        <v>122</v>
      </c>
    </row>
    <row r="1888" spans="1:6" ht="45" customHeight="1" x14ac:dyDescent="0.25">
      <c r="A1888" s="3" t="s">
        <v>2848</v>
      </c>
      <c r="B1888" s="3" t="s">
        <v>15350</v>
      </c>
      <c r="C1888" s="3" t="s">
        <v>5300</v>
      </c>
      <c r="D1888" s="3" t="s">
        <v>122</v>
      </c>
      <c r="E1888" s="3" t="s">
        <v>122</v>
      </c>
      <c r="F1888" s="3" t="s">
        <v>122</v>
      </c>
    </row>
    <row r="1889" spans="1:6" ht="45" customHeight="1" x14ac:dyDescent="0.25">
      <c r="A1889" s="3" t="s">
        <v>2848</v>
      </c>
      <c r="B1889" s="3" t="s">
        <v>15351</v>
      </c>
      <c r="C1889" s="3" t="s">
        <v>5300</v>
      </c>
      <c r="D1889" s="3" t="s">
        <v>122</v>
      </c>
      <c r="E1889" s="3" t="s">
        <v>122</v>
      </c>
      <c r="F1889" s="3" t="s">
        <v>122</v>
      </c>
    </row>
    <row r="1890" spans="1:6" ht="45" customHeight="1" x14ac:dyDescent="0.25">
      <c r="A1890" s="3" t="s">
        <v>2850</v>
      </c>
      <c r="B1890" s="3" t="s">
        <v>15352</v>
      </c>
      <c r="C1890" s="3" t="s">
        <v>5300</v>
      </c>
      <c r="D1890" s="3" t="s">
        <v>122</v>
      </c>
      <c r="E1890" s="3" t="s">
        <v>122</v>
      </c>
      <c r="F1890" s="3" t="s">
        <v>122</v>
      </c>
    </row>
    <row r="1891" spans="1:6" ht="45" customHeight="1" x14ac:dyDescent="0.25">
      <c r="A1891" s="3" t="s">
        <v>2850</v>
      </c>
      <c r="B1891" s="3" t="s">
        <v>15353</v>
      </c>
      <c r="C1891" s="3" t="s">
        <v>5300</v>
      </c>
      <c r="D1891" s="3" t="s">
        <v>122</v>
      </c>
      <c r="E1891" s="3" t="s">
        <v>122</v>
      </c>
      <c r="F1891" s="3" t="s">
        <v>122</v>
      </c>
    </row>
    <row r="1892" spans="1:6" ht="45" customHeight="1" x14ac:dyDescent="0.25">
      <c r="A1892" s="3" t="s">
        <v>2850</v>
      </c>
      <c r="B1892" s="3" t="s">
        <v>15354</v>
      </c>
      <c r="C1892" s="3" t="s">
        <v>5300</v>
      </c>
      <c r="D1892" s="3" t="s">
        <v>122</v>
      </c>
      <c r="E1892" s="3" t="s">
        <v>122</v>
      </c>
      <c r="F1892" s="3" t="s">
        <v>122</v>
      </c>
    </row>
    <row r="1893" spans="1:6" ht="45" customHeight="1" x14ac:dyDescent="0.25">
      <c r="A1893" s="3" t="s">
        <v>2850</v>
      </c>
      <c r="B1893" s="3" t="s">
        <v>15355</v>
      </c>
      <c r="C1893" s="3" t="s">
        <v>5300</v>
      </c>
      <c r="D1893" s="3" t="s">
        <v>122</v>
      </c>
      <c r="E1893" s="3" t="s">
        <v>122</v>
      </c>
      <c r="F1893" s="3" t="s">
        <v>122</v>
      </c>
    </row>
    <row r="1894" spans="1:6" ht="45" customHeight="1" x14ac:dyDescent="0.25">
      <c r="A1894" s="3" t="s">
        <v>2850</v>
      </c>
      <c r="B1894" s="3" t="s">
        <v>15356</v>
      </c>
      <c r="C1894" s="3" t="s">
        <v>5300</v>
      </c>
      <c r="D1894" s="3" t="s">
        <v>122</v>
      </c>
      <c r="E1894" s="3" t="s">
        <v>122</v>
      </c>
      <c r="F1894" s="3" t="s">
        <v>122</v>
      </c>
    </row>
    <row r="1895" spans="1:6" ht="45" customHeight="1" x14ac:dyDescent="0.25">
      <c r="A1895" s="3" t="s">
        <v>2850</v>
      </c>
      <c r="B1895" s="3" t="s">
        <v>15357</v>
      </c>
      <c r="C1895" s="3" t="s">
        <v>5300</v>
      </c>
      <c r="D1895" s="3" t="s">
        <v>122</v>
      </c>
      <c r="E1895" s="3" t="s">
        <v>122</v>
      </c>
      <c r="F1895" s="3" t="s">
        <v>122</v>
      </c>
    </row>
    <row r="1896" spans="1:6" ht="45" customHeight="1" x14ac:dyDescent="0.25">
      <c r="A1896" s="3" t="s">
        <v>2850</v>
      </c>
      <c r="B1896" s="3" t="s">
        <v>15358</v>
      </c>
      <c r="C1896" s="3" t="s">
        <v>5300</v>
      </c>
      <c r="D1896" s="3" t="s">
        <v>122</v>
      </c>
      <c r="E1896" s="3" t="s">
        <v>122</v>
      </c>
      <c r="F1896" s="3" t="s">
        <v>122</v>
      </c>
    </row>
    <row r="1897" spans="1:6" ht="45" customHeight="1" x14ac:dyDescent="0.25">
      <c r="A1897" s="3" t="s">
        <v>2850</v>
      </c>
      <c r="B1897" s="3" t="s">
        <v>15359</v>
      </c>
      <c r="C1897" s="3" t="s">
        <v>5300</v>
      </c>
      <c r="D1897" s="3" t="s">
        <v>122</v>
      </c>
      <c r="E1897" s="3" t="s">
        <v>122</v>
      </c>
      <c r="F1897" s="3" t="s">
        <v>122</v>
      </c>
    </row>
    <row r="1898" spans="1:6" ht="45" customHeight="1" x14ac:dyDescent="0.25">
      <c r="A1898" s="3" t="s">
        <v>2850</v>
      </c>
      <c r="B1898" s="3" t="s">
        <v>15360</v>
      </c>
      <c r="C1898" s="3" t="s">
        <v>5300</v>
      </c>
      <c r="D1898" s="3" t="s">
        <v>122</v>
      </c>
      <c r="E1898" s="3" t="s">
        <v>122</v>
      </c>
      <c r="F1898" s="3" t="s">
        <v>122</v>
      </c>
    </row>
    <row r="1899" spans="1:6" ht="45" customHeight="1" x14ac:dyDescent="0.25">
      <c r="A1899" s="3" t="s">
        <v>2850</v>
      </c>
      <c r="B1899" s="3" t="s">
        <v>15361</v>
      </c>
      <c r="C1899" s="3" t="s">
        <v>5300</v>
      </c>
      <c r="D1899" s="3" t="s">
        <v>122</v>
      </c>
      <c r="E1899" s="3" t="s">
        <v>122</v>
      </c>
      <c r="F1899" s="3" t="s">
        <v>122</v>
      </c>
    </row>
    <row r="1900" spans="1:6" ht="45" customHeight="1" x14ac:dyDescent="0.25">
      <c r="A1900" s="3" t="s">
        <v>2850</v>
      </c>
      <c r="B1900" s="3" t="s">
        <v>15362</v>
      </c>
      <c r="C1900" s="3" t="s">
        <v>5300</v>
      </c>
      <c r="D1900" s="3" t="s">
        <v>122</v>
      </c>
      <c r="E1900" s="3" t="s">
        <v>122</v>
      </c>
      <c r="F1900" s="3" t="s">
        <v>122</v>
      </c>
    </row>
    <row r="1901" spans="1:6" ht="45" customHeight="1" x14ac:dyDescent="0.25">
      <c r="A1901" s="3" t="s">
        <v>2850</v>
      </c>
      <c r="B1901" s="3" t="s">
        <v>15363</v>
      </c>
      <c r="C1901" s="3" t="s">
        <v>5300</v>
      </c>
      <c r="D1901" s="3" t="s">
        <v>122</v>
      </c>
      <c r="E1901" s="3" t="s">
        <v>122</v>
      </c>
      <c r="F1901" s="3" t="s">
        <v>122</v>
      </c>
    </row>
    <row r="1902" spans="1:6" ht="45" customHeight="1" x14ac:dyDescent="0.25">
      <c r="A1902" s="3" t="s">
        <v>2850</v>
      </c>
      <c r="B1902" s="3" t="s">
        <v>15364</v>
      </c>
      <c r="C1902" s="3" t="s">
        <v>5300</v>
      </c>
      <c r="D1902" s="3" t="s">
        <v>122</v>
      </c>
      <c r="E1902" s="3" t="s">
        <v>122</v>
      </c>
      <c r="F1902" s="3" t="s">
        <v>122</v>
      </c>
    </row>
    <row r="1903" spans="1:6" ht="45" customHeight="1" x14ac:dyDescent="0.25">
      <c r="A1903" s="3" t="s">
        <v>2850</v>
      </c>
      <c r="B1903" s="3" t="s">
        <v>15365</v>
      </c>
      <c r="C1903" s="3" t="s">
        <v>5300</v>
      </c>
      <c r="D1903" s="3" t="s">
        <v>122</v>
      </c>
      <c r="E1903" s="3" t="s">
        <v>122</v>
      </c>
      <c r="F1903" s="3" t="s">
        <v>122</v>
      </c>
    </row>
    <row r="1904" spans="1:6" ht="45" customHeight="1" x14ac:dyDescent="0.25">
      <c r="A1904" s="3" t="s">
        <v>2850</v>
      </c>
      <c r="B1904" s="3" t="s">
        <v>15366</v>
      </c>
      <c r="C1904" s="3" t="s">
        <v>5300</v>
      </c>
      <c r="D1904" s="3" t="s">
        <v>122</v>
      </c>
      <c r="E1904" s="3" t="s">
        <v>122</v>
      </c>
      <c r="F1904" s="3" t="s">
        <v>122</v>
      </c>
    </row>
    <row r="1905" spans="1:6" ht="45" customHeight="1" x14ac:dyDescent="0.25">
      <c r="A1905" s="3" t="s">
        <v>2850</v>
      </c>
      <c r="B1905" s="3" t="s">
        <v>15367</v>
      </c>
      <c r="C1905" s="3" t="s">
        <v>5300</v>
      </c>
      <c r="D1905" s="3" t="s">
        <v>122</v>
      </c>
      <c r="E1905" s="3" t="s">
        <v>122</v>
      </c>
      <c r="F1905" s="3" t="s">
        <v>122</v>
      </c>
    </row>
    <row r="1906" spans="1:6" ht="45" customHeight="1" x14ac:dyDescent="0.25">
      <c r="A1906" s="3" t="s">
        <v>2850</v>
      </c>
      <c r="B1906" s="3" t="s">
        <v>15368</v>
      </c>
      <c r="C1906" s="3" t="s">
        <v>5300</v>
      </c>
      <c r="D1906" s="3" t="s">
        <v>122</v>
      </c>
      <c r="E1906" s="3" t="s">
        <v>122</v>
      </c>
      <c r="F1906" s="3" t="s">
        <v>122</v>
      </c>
    </row>
    <row r="1907" spans="1:6" ht="45" customHeight="1" x14ac:dyDescent="0.25">
      <c r="A1907" s="3" t="s">
        <v>2850</v>
      </c>
      <c r="B1907" s="3" t="s">
        <v>15369</v>
      </c>
      <c r="C1907" s="3" t="s">
        <v>5300</v>
      </c>
      <c r="D1907" s="3" t="s">
        <v>122</v>
      </c>
      <c r="E1907" s="3" t="s">
        <v>122</v>
      </c>
      <c r="F1907" s="3" t="s">
        <v>122</v>
      </c>
    </row>
    <row r="1908" spans="1:6" ht="45" customHeight="1" x14ac:dyDescent="0.25">
      <c r="A1908" s="3" t="s">
        <v>2850</v>
      </c>
      <c r="B1908" s="3" t="s">
        <v>15370</v>
      </c>
      <c r="C1908" s="3" t="s">
        <v>5300</v>
      </c>
      <c r="D1908" s="3" t="s">
        <v>122</v>
      </c>
      <c r="E1908" s="3" t="s">
        <v>122</v>
      </c>
      <c r="F1908" s="3" t="s">
        <v>122</v>
      </c>
    </row>
    <row r="1909" spans="1:6" ht="45" customHeight="1" x14ac:dyDescent="0.25">
      <c r="A1909" s="3" t="s">
        <v>2850</v>
      </c>
      <c r="B1909" s="3" t="s">
        <v>15371</v>
      </c>
      <c r="C1909" s="3" t="s">
        <v>5300</v>
      </c>
      <c r="D1909" s="3" t="s">
        <v>122</v>
      </c>
      <c r="E1909" s="3" t="s">
        <v>122</v>
      </c>
      <c r="F1909" s="3" t="s">
        <v>122</v>
      </c>
    </row>
    <row r="1910" spans="1:6" ht="45" customHeight="1" x14ac:dyDescent="0.25">
      <c r="A1910" s="3" t="s">
        <v>2850</v>
      </c>
      <c r="B1910" s="3" t="s">
        <v>15372</v>
      </c>
      <c r="C1910" s="3" t="s">
        <v>5300</v>
      </c>
      <c r="D1910" s="3" t="s">
        <v>122</v>
      </c>
      <c r="E1910" s="3" t="s">
        <v>122</v>
      </c>
      <c r="F1910" s="3" t="s">
        <v>122</v>
      </c>
    </row>
    <row r="1911" spans="1:6" ht="45" customHeight="1" x14ac:dyDescent="0.25">
      <c r="A1911" s="3" t="s">
        <v>2850</v>
      </c>
      <c r="B1911" s="3" t="s">
        <v>15373</v>
      </c>
      <c r="C1911" s="3" t="s">
        <v>5300</v>
      </c>
      <c r="D1911" s="3" t="s">
        <v>122</v>
      </c>
      <c r="E1911" s="3" t="s">
        <v>122</v>
      </c>
      <c r="F1911" s="3" t="s">
        <v>122</v>
      </c>
    </row>
    <row r="1912" spans="1:6" ht="45" customHeight="1" x14ac:dyDescent="0.25">
      <c r="A1912" s="3" t="s">
        <v>2850</v>
      </c>
      <c r="B1912" s="3" t="s">
        <v>15374</v>
      </c>
      <c r="C1912" s="3" t="s">
        <v>5300</v>
      </c>
      <c r="D1912" s="3" t="s">
        <v>122</v>
      </c>
      <c r="E1912" s="3" t="s">
        <v>122</v>
      </c>
      <c r="F1912" s="3" t="s">
        <v>122</v>
      </c>
    </row>
    <row r="1913" spans="1:6" ht="45" customHeight="1" x14ac:dyDescent="0.25">
      <c r="A1913" s="3" t="s">
        <v>2850</v>
      </c>
      <c r="B1913" s="3" t="s">
        <v>15375</v>
      </c>
      <c r="C1913" s="3" t="s">
        <v>5300</v>
      </c>
      <c r="D1913" s="3" t="s">
        <v>122</v>
      </c>
      <c r="E1913" s="3" t="s">
        <v>122</v>
      </c>
      <c r="F1913" s="3" t="s">
        <v>122</v>
      </c>
    </row>
    <row r="1914" spans="1:6" ht="45" customHeight="1" x14ac:dyDescent="0.25">
      <c r="A1914" s="3" t="s">
        <v>2850</v>
      </c>
      <c r="B1914" s="3" t="s">
        <v>15376</v>
      </c>
      <c r="C1914" s="3" t="s">
        <v>5300</v>
      </c>
      <c r="D1914" s="3" t="s">
        <v>122</v>
      </c>
      <c r="E1914" s="3" t="s">
        <v>122</v>
      </c>
      <c r="F1914" s="3" t="s">
        <v>122</v>
      </c>
    </row>
    <row r="1915" spans="1:6" ht="45" customHeight="1" x14ac:dyDescent="0.25">
      <c r="A1915" s="3" t="s">
        <v>2850</v>
      </c>
      <c r="B1915" s="3" t="s">
        <v>15377</v>
      </c>
      <c r="C1915" s="3" t="s">
        <v>5300</v>
      </c>
      <c r="D1915" s="3" t="s">
        <v>122</v>
      </c>
      <c r="E1915" s="3" t="s">
        <v>122</v>
      </c>
      <c r="F1915" s="3" t="s">
        <v>122</v>
      </c>
    </row>
    <row r="1916" spans="1:6" ht="45" customHeight="1" x14ac:dyDescent="0.25">
      <c r="A1916" s="3" t="s">
        <v>2850</v>
      </c>
      <c r="B1916" s="3" t="s">
        <v>15378</v>
      </c>
      <c r="C1916" s="3" t="s">
        <v>5300</v>
      </c>
      <c r="D1916" s="3" t="s">
        <v>122</v>
      </c>
      <c r="E1916" s="3" t="s">
        <v>122</v>
      </c>
      <c r="F1916" s="3" t="s">
        <v>122</v>
      </c>
    </row>
    <row r="1917" spans="1:6" ht="45" customHeight="1" x14ac:dyDescent="0.25">
      <c r="A1917" s="3" t="s">
        <v>2850</v>
      </c>
      <c r="B1917" s="3" t="s">
        <v>15379</v>
      </c>
      <c r="C1917" s="3" t="s">
        <v>5300</v>
      </c>
      <c r="D1917" s="3" t="s">
        <v>122</v>
      </c>
      <c r="E1917" s="3" t="s">
        <v>122</v>
      </c>
      <c r="F1917" s="3" t="s">
        <v>122</v>
      </c>
    </row>
    <row r="1918" spans="1:6" ht="45" customHeight="1" x14ac:dyDescent="0.25">
      <c r="A1918" s="3" t="s">
        <v>2850</v>
      </c>
      <c r="B1918" s="3" t="s">
        <v>15380</v>
      </c>
      <c r="C1918" s="3" t="s">
        <v>5300</v>
      </c>
      <c r="D1918" s="3" t="s">
        <v>122</v>
      </c>
      <c r="E1918" s="3" t="s">
        <v>122</v>
      </c>
      <c r="F1918" s="3" t="s">
        <v>122</v>
      </c>
    </row>
    <row r="1919" spans="1:6" ht="45" customHeight="1" x14ac:dyDescent="0.25">
      <c r="A1919" s="3" t="s">
        <v>2850</v>
      </c>
      <c r="B1919" s="3" t="s">
        <v>15381</v>
      </c>
      <c r="C1919" s="3" t="s">
        <v>5300</v>
      </c>
      <c r="D1919" s="3" t="s">
        <v>122</v>
      </c>
      <c r="E1919" s="3" t="s">
        <v>122</v>
      </c>
      <c r="F1919" s="3" t="s">
        <v>122</v>
      </c>
    </row>
    <row r="1920" spans="1:6" ht="45" customHeight="1" x14ac:dyDescent="0.25">
      <c r="A1920" s="3" t="s">
        <v>2850</v>
      </c>
      <c r="B1920" s="3" t="s">
        <v>15382</v>
      </c>
      <c r="C1920" s="3" t="s">
        <v>5300</v>
      </c>
      <c r="D1920" s="3" t="s">
        <v>122</v>
      </c>
      <c r="E1920" s="3" t="s">
        <v>122</v>
      </c>
      <c r="F1920" s="3" t="s">
        <v>122</v>
      </c>
    </row>
    <row r="1921" spans="1:6" ht="45" customHeight="1" x14ac:dyDescent="0.25">
      <c r="A1921" s="3" t="s">
        <v>2850</v>
      </c>
      <c r="B1921" s="3" t="s">
        <v>15383</v>
      </c>
      <c r="C1921" s="3" t="s">
        <v>5300</v>
      </c>
      <c r="D1921" s="3" t="s">
        <v>122</v>
      </c>
      <c r="E1921" s="3" t="s">
        <v>122</v>
      </c>
      <c r="F1921" s="3" t="s">
        <v>122</v>
      </c>
    </row>
    <row r="1922" spans="1:6" ht="45" customHeight="1" x14ac:dyDescent="0.25">
      <c r="A1922" s="3" t="s">
        <v>2850</v>
      </c>
      <c r="B1922" s="3" t="s">
        <v>15384</v>
      </c>
      <c r="C1922" s="3" t="s">
        <v>5300</v>
      </c>
      <c r="D1922" s="3" t="s">
        <v>122</v>
      </c>
      <c r="E1922" s="3" t="s">
        <v>122</v>
      </c>
      <c r="F1922" s="3" t="s">
        <v>122</v>
      </c>
    </row>
    <row r="1923" spans="1:6" ht="45" customHeight="1" x14ac:dyDescent="0.25">
      <c r="A1923" s="3" t="s">
        <v>2850</v>
      </c>
      <c r="B1923" s="3" t="s">
        <v>15385</v>
      </c>
      <c r="C1923" s="3" t="s">
        <v>5300</v>
      </c>
      <c r="D1923" s="3" t="s">
        <v>122</v>
      </c>
      <c r="E1923" s="3" t="s">
        <v>122</v>
      </c>
      <c r="F1923" s="3" t="s">
        <v>122</v>
      </c>
    </row>
    <row r="1924" spans="1:6" ht="45" customHeight="1" x14ac:dyDescent="0.25">
      <c r="A1924" s="3" t="s">
        <v>2850</v>
      </c>
      <c r="B1924" s="3" t="s">
        <v>15386</v>
      </c>
      <c r="C1924" s="3" t="s">
        <v>5300</v>
      </c>
      <c r="D1924" s="3" t="s">
        <v>122</v>
      </c>
      <c r="E1924" s="3" t="s">
        <v>122</v>
      </c>
      <c r="F1924" s="3" t="s">
        <v>122</v>
      </c>
    </row>
    <row r="1925" spans="1:6" ht="45" customHeight="1" x14ac:dyDescent="0.25">
      <c r="A1925" s="3" t="s">
        <v>2850</v>
      </c>
      <c r="B1925" s="3" t="s">
        <v>15387</v>
      </c>
      <c r="C1925" s="3" t="s">
        <v>5300</v>
      </c>
      <c r="D1925" s="3" t="s">
        <v>122</v>
      </c>
      <c r="E1925" s="3" t="s">
        <v>122</v>
      </c>
      <c r="F1925" s="3" t="s">
        <v>122</v>
      </c>
    </row>
    <row r="1926" spans="1:6" ht="45" customHeight="1" x14ac:dyDescent="0.25">
      <c r="A1926" s="3" t="s">
        <v>2850</v>
      </c>
      <c r="B1926" s="3" t="s">
        <v>15388</v>
      </c>
      <c r="C1926" s="3" t="s">
        <v>5300</v>
      </c>
      <c r="D1926" s="3" t="s">
        <v>122</v>
      </c>
      <c r="E1926" s="3" t="s">
        <v>122</v>
      </c>
      <c r="F1926" s="3" t="s">
        <v>122</v>
      </c>
    </row>
    <row r="1927" spans="1:6" ht="45" customHeight="1" x14ac:dyDescent="0.25">
      <c r="A1927" s="3" t="s">
        <v>2850</v>
      </c>
      <c r="B1927" s="3" t="s">
        <v>15389</v>
      </c>
      <c r="C1927" s="3" t="s">
        <v>5300</v>
      </c>
      <c r="D1927" s="3" t="s">
        <v>122</v>
      </c>
      <c r="E1927" s="3" t="s">
        <v>122</v>
      </c>
      <c r="F1927" s="3" t="s">
        <v>122</v>
      </c>
    </row>
    <row r="1928" spans="1:6" ht="45" customHeight="1" x14ac:dyDescent="0.25">
      <c r="A1928" s="3" t="s">
        <v>2850</v>
      </c>
      <c r="B1928" s="3" t="s">
        <v>15390</v>
      </c>
      <c r="C1928" s="3" t="s">
        <v>5300</v>
      </c>
      <c r="D1928" s="3" t="s">
        <v>122</v>
      </c>
      <c r="E1928" s="3" t="s">
        <v>122</v>
      </c>
      <c r="F1928" s="3" t="s">
        <v>122</v>
      </c>
    </row>
    <row r="1929" spans="1:6" ht="45" customHeight="1" x14ac:dyDescent="0.25">
      <c r="A1929" s="3" t="s">
        <v>2850</v>
      </c>
      <c r="B1929" s="3" t="s">
        <v>15391</v>
      </c>
      <c r="C1929" s="3" t="s">
        <v>5300</v>
      </c>
      <c r="D1929" s="3" t="s">
        <v>122</v>
      </c>
      <c r="E1929" s="3" t="s">
        <v>122</v>
      </c>
      <c r="F1929" s="3" t="s">
        <v>122</v>
      </c>
    </row>
    <row r="1930" spans="1:6" ht="45" customHeight="1" x14ac:dyDescent="0.25">
      <c r="A1930" s="3" t="s">
        <v>2850</v>
      </c>
      <c r="B1930" s="3" t="s">
        <v>15392</v>
      </c>
      <c r="C1930" s="3" t="s">
        <v>5300</v>
      </c>
      <c r="D1930" s="3" t="s">
        <v>122</v>
      </c>
      <c r="E1930" s="3" t="s">
        <v>122</v>
      </c>
      <c r="F1930" s="3" t="s">
        <v>122</v>
      </c>
    </row>
    <row r="1931" spans="1:6" ht="45" customHeight="1" x14ac:dyDescent="0.25">
      <c r="A1931" s="3" t="s">
        <v>2850</v>
      </c>
      <c r="B1931" s="3" t="s">
        <v>15393</v>
      </c>
      <c r="C1931" s="3" t="s">
        <v>5300</v>
      </c>
      <c r="D1931" s="3" t="s">
        <v>122</v>
      </c>
      <c r="E1931" s="3" t="s">
        <v>122</v>
      </c>
      <c r="F1931" s="3" t="s">
        <v>122</v>
      </c>
    </row>
    <row r="1932" spans="1:6" ht="45" customHeight="1" x14ac:dyDescent="0.25">
      <c r="A1932" s="3" t="s">
        <v>2850</v>
      </c>
      <c r="B1932" s="3" t="s">
        <v>15394</v>
      </c>
      <c r="C1932" s="3" t="s">
        <v>5300</v>
      </c>
      <c r="D1932" s="3" t="s">
        <v>122</v>
      </c>
      <c r="E1932" s="3" t="s">
        <v>122</v>
      </c>
      <c r="F1932" s="3" t="s">
        <v>122</v>
      </c>
    </row>
    <row r="1933" spans="1:6" ht="45" customHeight="1" x14ac:dyDescent="0.25">
      <c r="A1933" s="3" t="s">
        <v>2850</v>
      </c>
      <c r="B1933" s="3" t="s">
        <v>15395</v>
      </c>
      <c r="C1933" s="3" t="s">
        <v>5300</v>
      </c>
      <c r="D1933" s="3" t="s">
        <v>122</v>
      </c>
      <c r="E1933" s="3" t="s">
        <v>122</v>
      </c>
      <c r="F1933" s="3" t="s">
        <v>122</v>
      </c>
    </row>
    <row r="1934" spans="1:6" ht="45" customHeight="1" x14ac:dyDescent="0.25">
      <c r="A1934" s="3" t="s">
        <v>2850</v>
      </c>
      <c r="B1934" s="3" t="s">
        <v>15396</v>
      </c>
      <c r="C1934" s="3" t="s">
        <v>5300</v>
      </c>
      <c r="D1934" s="3" t="s">
        <v>122</v>
      </c>
      <c r="E1934" s="3" t="s">
        <v>122</v>
      </c>
      <c r="F1934" s="3" t="s">
        <v>122</v>
      </c>
    </row>
    <row r="1935" spans="1:6" ht="45" customHeight="1" x14ac:dyDescent="0.25">
      <c r="A1935" s="3" t="s">
        <v>2850</v>
      </c>
      <c r="B1935" s="3" t="s">
        <v>15397</v>
      </c>
      <c r="C1935" s="3" t="s">
        <v>5300</v>
      </c>
      <c r="D1935" s="3" t="s">
        <v>122</v>
      </c>
      <c r="E1935" s="3" t="s">
        <v>122</v>
      </c>
      <c r="F1935" s="3" t="s">
        <v>122</v>
      </c>
    </row>
    <row r="1936" spans="1:6" ht="45" customHeight="1" x14ac:dyDescent="0.25">
      <c r="A1936" s="3" t="s">
        <v>2850</v>
      </c>
      <c r="B1936" s="3" t="s">
        <v>15398</v>
      </c>
      <c r="C1936" s="3" t="s">
        <v>5300</v>
      </c>
      <c r="D1936" s="3" t="s">
        <v>122</v>
      </c>
      <c r="E1936" s="3" t="s">
        <v>122</v>
      </c>
      <c r="F1936" s="3" t="s">
        <v>122</v>
      </c>
    </row>
    <row r="1937" spans="1:6" ht="45" customHeight="1" x14ac:dyDescent="0.25">
      <c r="A1937" s="3" t="s">
        <v>2850</v>
      </c>
      <c r="B1937" s="3" t="s">
        <v>15399</v>
      </c>
      <c r="C1937" s="3" t="s">
        <v>5300</v>
      </c>
      <c r="D1937" s="3" t="s">
        <v>122</v>
      </c>
      <c r="E1937" s="3" t="s">
        <v>122</v>
      </c>
      <c r="F1937" s="3" t="s">
        <v>122</v>
      </c>
    </row>
    <row r="1938" spans="1:6" ht="45" customHeight="1" x14ac:dyDescent="0.25">
      <c r="A1938" s="3" t="s">
        <v>2850</v>
      </c>
      <c r="B1938" s="3" t="s">
        <v>15400</v>
      </c>
      <c r="C1938" s="3" t="s">
        <v>5300</v>
      </c>
      <c r="D1938" s="3" t="s">
        <v>122</v>
      </c>
      <c r="E1938" s="3" t="s">
        <v>122</v>
      </c>
      <c r="F1938" s="3" t="s">
        <v>122</v>
      </c>
    </row>
    <row r="1939" spans="1:6" ht="45" customHeight="1" x14ac:dyDescent="0.25">
      <c r="A1939" s="3" t="s">
        <v>2850</v>
      </c>
      <c r="B1939" s="3" t="s">
        <v>15401</v>
      </c>
      <c r="C1939" s="3" t="s">
        <v>5300</v>
      </c>
      <c r="D1939" s="3" t="s">
        <v>122</v>
      </c>
      <c r="E1939" s="3" t="s">
        <v>122</v>
      </c>
      <c r="F1939" s="3" t="s">
        <v>122</v>
      </c>
    </row>
    <row r="1940" spans="1:6" ht="45" customHeight="1" x14ac:dyDescent="0.25">
      <c r="A1940" s="3" t="s">
        <v>2850</v>
      </c>
      <c r="B1940" s="3" t="s">
        <v>15402</v>
      </c>
      <c r="C1940" s="3" t="s">
        <v>5300</v>
      </c>
      <c r="D1940" s="3" t="s">
        <v>122</v>
      </c>
      <c r="E1940" s="3" t="s">
        <v>122</v>
      </c>
      <c r="F1940" s="3" t="s">
        <v>122</v>
      </c>
    </row>
    <row r="1941" spans="1:6" ht="45" customHeight="1" x14ac:dyDescent="0.25">
      <c r="A1941" s="3" t="s">
        <v>2850</v>
      </c>
      <c r="B1941" s="3" t="s">
        <v>15403</v>
      </c>
      <c r="C1941" s="3" t="s">
        <v>5300</v>
      </c>
      <c r="D1941" s="3" t="s">
        <v>122</v>
      </c>
      <c r="E1941" s="3" t="s">
        <v>122</v>
      </c>
      <c r="F1941" s="3" t="s">
        <v>122</v>
      </c>
    </row>
    <row r="1942" spans="1:6" ht="45" customHeight="1" x14ac:dyDescent="0.25">
      <c r="A1942" s="3" t="s">
        <v>2850</v>
      </c>
      <c r="B1942" s="3" t="s">
        <v>15404</v>
      </c>
      <c r="C1942" s="3" t="s">
        <v>5300</v>
      </c>
      <c r="D1942" s="3" t="s">
        <v>122</v>
      </c>
      <c r="E1942" s="3" t="s">
        <v>122</v>
      </c>
      <c r="F1942" s="3" t="s">
        <v>122</v>
      </c>
    </row>
    <row r="1943" spans="1:6" ht="45" customHeight="1" x14ac:dyDescent="0.25">
      <c r="A1943" s="3" t="s">
        <v>2850</v>
      </c>
      <c r="B1943" s="3" t="s">
        <v>15405</v>
      </c>
      <c r="C1943" s="3" t="s">
        <v>5300</v>
      </c>
      <c r="D1943" s="3" t="s">
        <v>122</v>
      </c>
      <c r="E1943" s="3" t="s">
        <v>122</v>
      </c>
      <c r="F1943" s="3" t="s">
        <v>122</v>
      </c>
    </row>
    <row r="1944" spans="1:6" ht="45" customHeight="1" x14ac:dyDescent="0.25">
      <c r="A1944" s="3" t="s">
        <v>2850</v>
      </c>
      <c r="B1944" s="3" t="s">
        <v>15406</v>
      </c>
      <c r="C1944" s="3" t="s">
        <v>5300</v>
      </c>
      <c r="D1944" s="3" t="s">
        <v>122</v>
      </c>
      <c r="E1944" s="3" t="s">
        <v>122</v>
      </c>
      <c r="F1944" s="3" t="s">
        <v>122</v>
      </c>
    </row>
    <row r="1945" spans="1:6" ht="45" customHeight="1" x14ac:dyDescent="0.25">
      <c r="A1945" s="3" t="s">
        <v>2850</v>
      </c>
      <c r="B1945" s="3" t="s">
        <v>15407</v>
      </c>
      <c r="C1945" s="3" t="s">
        <v>5300</v>
      </c>
      <c r="D1945" s="3" t="s">
        <v>122</v>
      </c>
      <c r="E1945" s="3" t="s">
        <v>122</v>
      </c>
      <c r="F1945" s="3" t="s">
        <v>122</v>
      </c>
    </row>
    <row r="1946" spans="1:6" ht="45" customHeight="1" x14ac:dyDescent="0.25">
      <c r="A1946" s="3" t="s">
        <v>2850</v>
      </c>
      <c r="B1946" s="3" t="s">
        <v>15408</v>
      </c>
      <c r="C1946" s="3" t="s">
        <v>5300</v>
      </c>
      <c r="D1946" s="3" t="s">
        <v>122</v>
      </c>
      <c r="E1946" s="3" t="s">
        <v>122</v>
      </c>
      <c r="F1946" s="3" t="s">
        <v>122</v>
      </c>
    </row>
    <row r="1947" spans="1:6" ht="45" customHeight="1" x14ac:dyDescent="0.25">
      <c r="A1947" s="3" t="s">
        <v>2850</v>
      </c>
      <c r="B1947" s="3" t="s">
        <v>15409</v>
      </c>
      <c r="C1947" s="3" t="s">
        <v>5300</v>
      </c>
      <c r="D1947" s="3" t="s">
        <v>122</v>
      </c>
      <c r="E1947" s="3" t="s">
        <v>122</v>
      </c>
      <c r="F1947" s="3" t="s">
        <v>122</v>
      </c>
    </row>
    <row r="1948" spans="1:6" ht="45" customHeight="1" x14ac:dyDescent="0.25">
      <c r="A1948" s="3" t="s">
        <v>2850</v>
      </c>
      <c r="B1948" s="3" t="s">
        <v>15410</v>
      </c>
      <c r="C1948" s="3" t="s">
        <v>5300</v>
      </c>
      <c r="D1948" s="3" t="s">
        <v>122</v>
      </c>
      <c r="E1948" s="3" t="s">
        <v>122</v>
      </c>
      <c r="F1948" s="3" t="s">
        <v>122</v>
      </c>
    </row>
    <row r="1949" spans="1:6" ht="45" customHeight="1" x14ac:dyDescent="0.25">
      <c r="A1949" s="3" t="s">
        <v>2850</v>
      </c>
      <c r="B1949" s="3" t="s">
        <v>15411</v>
      </c>
      <c r="C1949" s="3" t="s">
        <v>5300</v>
      </c>
      <c r="D1949" s="3" t="s">
        <v>122</v>
      </c>
      <c r="E1949" s="3" t="s">
        <v>122</v>
      </c>
      <c r="F1949" s="3" t="s">
        <v>122</v>
      </c>
    </row>
    <row r="1950" spans="1:6" ht="45" customHeight="1" x14ac:dyDescent="0.25">
      <c r="A1950" s="3" t="s">
        <v>2850</v>
      </c>
      <c r="B1950" s="3" t="s">
        <v>15412</v>
      </c>
      <c r="C1950" s="3" t="s">
        <v>5300</v>
      </c>
      <c r="D1950" s="3" t="s">
        <v>122</v>
      </c>
      <c r="E1950" s="3" t="s">
        <v>122</v>
      </c>
      <c r="F1950" s="3" t="s">
        <v>122</v>
      </c>
    </row>
    <row r="1951" spans="1:6" ht="45" customHeight="1" x14ac:dyDescent="0.25">
      <c r="A1951" s="3" t="s">
        <v>2850</v>
      </c>
      <c r="B1951" s="3" t="s">
        <v>15413</v>
      </c>
      <c r="C1951" s="3" t="s">
        <v>5300</v>
      </c>
      <c r="D1951" s="3" t="s">
        <v>122</v>
      </c>
      <c r="E1951" s="3" t="s">
        <v>122</v>
      </c>
      <c r="F1951" s="3" t="s">
        <v>122</v>
      </c>
    </row>
    <row r="1952" spans="1:6" ht="45" customHeight="1" x14ac:dyDescent="0.25">
      <c r="A1952" s="3" t="s">
        <v>2850</v>
      </c>
      <c r="B1952" s="3" t="s">
        <v>15414</v>
      </c>
      <c r="C1952" s="3" t="s">
        <v>5300</v>
      </c>
      <c r="D1952" s="3" t="s">
        <v>122</v>
      </c>
      <c r="E1952" s="3" t="s">
        <v>122</v>
      </c>
      <c r="F1952" s="3" t="s">
        <v>122</v>
      </c>
    </row>
    <row r="1953" spans="1:6" ht="45" customHeight="1" x14ac:dyDescent="0.25">
      <c r="A1953" s="3" t="s">
        <v>2850</v>
      </c>
      <c r="B1953" s="3" t="s">
        <v>15415</v>
      </c>
      <c r="C1953" s="3" t="s">
        <v>5300</v>
      </c>
      <c r="D1953" s="3" t="s">
        <v>122</v>
      </c>
      <c r="E1953" s="3" t="s">
        <v>122</v>
      </c>
      <c r="F1953" s="3" t="s">
        <v>122</v>
      </c>
    </row>
    <row r="1954" spans="1:6" ht="45" customHeight="1" x14ac:dyDescent="0.25">
      <c r="A1954" s="3" t="s">
        <v>2850</v>
      </c>
      <c r="B1954" s="3" t="s">
        <v>15416</v>
      </c>
      <c r="C1954" s="3" t="s">
        <v>5300</v>
      </c>
      <c r="D1954" s="3" t="s">
        <v>122</v>
      </c>
      <c r="E1954" s="3" t="s">
        <v>122</v>
      </c>
      <c r="F1954" s="3" t="s">
        <v>122</v>
      </c>
    </row>
    <row r="1955" spans="1:6" ht="45" customHeight="1" x14ac:dyDescent="0.25">
      <c r="A1955" s="3" t="s">
        <v>2850</v>
      </c>
      <c r="B1955" s="3" t="s">
        <v>15417</v>
      </c>
      <c r="C1955" s="3" t="s">
        <v>5300</v>
      </c>
      <c r="D1955" s="3" t="s">
        <v>122</v>
      </c>
      <c r="E1955" s="3" t="s">
        <v>122</v>
      </c>
      <c r="F1955" s="3" t="s">
        <v>122</v>
      </c>
    </row>
    <row r="1956" spans="1:6" ht="45" customHeight="1" x14ac:dyDescent="0.25">
      <c r="A1956" s="3" t="s">
        <v>2850</v>
      </c>
      <c r="B1956" s="3" t="s">
        <v>15418</v>
      </c>
      <c r="C1956" s="3" t="s">
        <v>5300</v>
      </c>
      <c r="D1956" s="3" t="s">
        <v>122</v>
      </c>
      <c r="E1956" s="3" t="s">
        <v>122</v>
      </c>
      <c r="F1956" s="3" t="s">
        <v>122</v>
      </c>
    </row>
    <row r="1957" spans="1:6" ht="45" customHeight="1" x14ac:dyDescent="0.25">
      <c r="A1957" s="3" t="s">
        <v>2850</v>
      </c>
      <c r="B1957" s="3" t="s">
        <v>15419</v>
      </c>
      <c r="C1957" s="3" t="s">
        <v>5300</v>
      </c>
      <c r="D1957" s="3" t="s">
        <v>122</v>
      </c>
      <c r="E1957" s="3" t="s">
        <v>122</v>
      </c>
      <c r="F1957" s="3" t="s">
        <v>122</v>
      </c>
    </row>
    <row r="1958" spans="1:6" ht="45" customHeight="1" x14ac:dyDescent="0.25">
      <c r="A1958" s="3" t="s">
        <v>2852</v>
      </c>
      <c r="B1958" s="3" t="s">
        <v>15420</v>
      </c>
      <c r="C1958" s="3" t="s">
        <v>5300</v>
      </c>
      <c r="D1958" s="3" t="s">
        <v>122</v>
      </c>
      <c r="E1958" s="3" t="s">
        <v>122</v>
      </c>
      <c r="F1958" s="3" t="s">
        <v>122</v>
      </c>
    </row>
    <row r="1959" spans="1:6" ht="45" customHeight="1" x14ac:dyDescent="0.25">
      <c r="A1959" s="3" t="s">
        <v>2852</v>
      </c>
      <c r="B1959" s="3" t="s">
        <v>15421</v>
      </c>
      <c r="C1959" s="3" t="s">
        <v>5300</v>
      </c>
      <c r="D1959" s="3" t="s">
        <v>122</v>
      </c>
      <c r="E1959" s="3" t="s">
        <v>122</v>
      </c>
      <c r="F1959" s="3" t="s">
        <v>122</v>
      </c>
    </row>
    <row r="1960" spans="1:6" ht="45" customHeight="1" x14ac:dyDescent="0.25">
      <c r="A1960" s="3" t="s">
        <v>2852</v>
      </c>
      <c r="B1960" s="3" t="s">
        <v>15422</v>
      </c>
      <c r="C1960" s="3" t="s">
        <v>5300</v>
      </c>
      <c r="D1960" s="3" t="s">
        <v>122</v>
      </c>
      <c r="E1960" s="3" t="s">
        <v>122</v>
      </c>
      <c r="F1960" s="3" t="s">
        <v>122</v>
      </c>
    </row>
    <row r="1961" spans="1:6" ht="45" customHeight="1" x14ac:dyDescent="0.25">
      <c r="A1961" s="3" t="s">
        <v>2852</v>
      </c>
      <c r="B1961" s="3" t="s">
        <v>15423</v>
      </c>
      <c r="C1961" s="3" t="s">
        <v>5300</v>
      </c>
      <c r="D1961" s="3" t="s">
        <v>122</v>
      </c>
      <c r="E1961" s="3" t="s">
        <v>122</v>
      </c>
      <c r="F1961" s="3" t="s">
        <v>122</v>
      </c>
    </row>
    <row r="1962" spans="1:6" ht="45" customHeight="1" x14ac:dyDescent="0.25">
      <c r="A1962" s="3" t="s">
        <v>2852</v>
      </c>
      <c r="B1962" s="3" t="s">
        <v>15424</v>
      </c>
      <c r="C1962" s="3" t="s">
        <v>5300</v>
      </c>
      <c r="D1962" s="3" t="s">
        <v>122</v>
      </c>
      <c r="E1962" s="3" t="s">
        <v>122</v>
      </c>
      <c r="F1962" s="3" t="s">
        <v>122</v>
      </c>
    </row>
    <row r="1963" spans="1:6" ht="45" customHeight="1" x14ac:dyDescent="0.25">
      <c r="A1963" s="3" t="s">
        <v>2852</v>
      </c>
      <c r="B1963" s="3" t="s">
        <v>15425</v>
      </c>
      <c r="C1963" s="3" t="s">
        <v>5300</v>
      </c>
      <c r="D1963" s="3" t="s">
        <v>122</v>
      </c>
      <c r="E1963" s="3" t="s">
        <v>122</v>
      </c>
      <c r="F1963" s="3" t="s">
        <v>122</v>
      </c>
    </row>
    <row r="1964" spans="1:6" ht="45" customHeight="1" x14ac:dyDescent="0.25">
      <c r="A1964" s="3" t="s">
        <v>2852</v>
      </c>
      <c r="B1964" s="3" t="s">
        <v>15426</v>
      </c>
      <c r="C1964" s="3" t="s">
        <v>5300</v>
      </c>
      <c r="D1964" s="3" t="s">
        <v>122</v>
      </c>
      <c r="E1964" s="3" t="s">
        <v>122</v>
      </c>
      <c r="F1964" s="3" t="s">
        <v>122</v>
      </c>
    </row>
    <row r="1965" spans="1:6" ht="45" customHeight="1" x14ac:dyDescent="0.25">
      <c r="A1965" s="3" t="s">
        <v>2852</v>
      </c>
      <c r="B1965" s="3" t="s">
        <v>15427</v>
      </c>
      <c r="C1965" s="3" t="s">
        <v>5300</v>
      </c>
      <c r="D1965" s="3" t="s">
        <v>122</v>
      </c>
      <c r="E1965" s="3" t="s">
        <v>122</v>
      </c>
      <c r="F1965" s="3" t="s">
        <v>122</v>
      </c>
    </row>
    <row r="1966" spans="1:6" ht="45" customHeight="1" x14ac:dyDescent="0.25">
      <c r="A1966" s="3" t="s">
        <v>2852</v>
      </c>
      <c r="B1966" s="3" t="s">
        <v>15428</v>
      </c>
      <c r="C1966" s="3" t="s">
        <v>5300</v>
      </c>
      <c r="D1966" s="3" t="s">
        <v>122</v>
      </c>
      <c r="E1966" s="3" t="s">
        <v>122</v>
      </c>
      <c r="F1966" s="3" t="s">
        <v>122</v>
      </c>
    </row>
    <row r="1967" spans="1:6" ht="45" customHeight="1" x14ac:dyDescent="0.25">
      <c r="A1967" s="3" t="s">
        <v>2852</v>
      </c>
      <c r="B1967" s="3" t="s">
        <v>15429</v>
      </c>
      <c r="C1967" s="3" t="s">
        <v>5300</v>
      </c>
      <c r="D1967" s="3" t="s">
        <v>122</v>
      </c>
      <c r="E1967" s="3" t="s">
        <v>122</v>
      </c>
      <c r="F1967" s="3" t="s">
        <v>122</v>
      </c>
    </row>
    <row r="1968" spans="1:6" ht="45" customHeight="1" x14ac:dyDescent="0.25">
      <c r="A1968" s="3" t="s">
        <v>2852</v>
      </c>
      <c r="B1968" s="3" t="s">
        <v>15430</v>
      </c>
      <c r="C1968" s="3" t="s">
        <v>5300</v>
      </c>
      <c r="D1968" s="3" t="s">
        <v>122</v>
      </c>
      <c r="E1968" s="3" t="s">
        <v>122</v>
      </c>
      <c r="F1968" s="3" t="s">
        <v>122</v>
      </c>
    </row>
    <row r="1969" spans="1:6" ht="45" customHeight="1" x14ac:dyDescent="0.25">
      <c r="A1969" s="3" t="s">
        <v>2852</v>
      </c>
      <c r="B1969" s="3" t="s">
        <v>15431</v>
      </c>
      <c r="C1969" s="3" t="s">
        <v>5300</v>
      </c>
      <c r="D1969" s="3" t="s">
        <v>122</v>
      </c>
      <c r="E1969" s="3" t="s">
        <v>122</v>
      </c>
      <c r="F1969" s="3" t="s">
        <v>122</v>
      </c>
    </row>
    <row r="1970" spans="1:6" ht="45" customHeight="1" x14ac:dyDescent="0.25">
      <c r="A1970" s="3" t="s">
        <v>2852</v>
      </c>
      <c r="B1970" s="3" t="s">
        <v>15432</v>
      </c>
      <c r="C1970" s="3" t="s">
        <v>5300</v>
      </c>
      <c r="D1970" s="3" t="s">
        <v>122</v>
      </c>
      <c r="E1970" s="3" t="s">
        <v>122</v>
      </c>
      <c r="F1970" s="3" t="s">
        <v>122</v>
      </c>
    </row>
    <row r="1971" spans="1:6" ht="45" customHeight="1" x14ac:dyDescent="0.25">
      <c r="A1971" s="3" t="s">
        <v>2852</v>
      </c>
      <c r="B1971" s="3" t="s">
        <v>15433</v>
      </c>
      <c r="C1971" s="3" t="s">
        <v>5300</v>
      </c>
      <c r="D1971" s="3" t="s">
        <v>122</v>
      </c>
      <c r="E1971" s="3" t="s">
        <v>122</v>
      </c>
      <c r="F1971" s="3" t="s">
        <v>122</v>
      </c>
    </row>
    <row r="1972" spans="1:6" ht="45" customHeight="1" x14ac:dyDescent="0.25">
      <c r="A1972" s="3" t="s">
        <v>2852</v>
      </c>
      <c r="B1972" s="3" t="s">
        <v>15434</v>
      </c>
      <c r="C1972" s="3" t="s">
        <v>5300</v>
      </c>
      <c r="D1972" s="3" t="s">
        <v>122</v>
      </c>
      <c r="E1972" s="3" t="s">
        <v>122</v>
      </c>
      <c r="F1972" s="3" t="s">
        <v>122</v>
      </c>
    </row>
    <row r="1973" spans="1:6" ht="45" customHeight="1" x14ac:dyDescent="0.25">
      <c r="A1973" s="3" t="s">
        <v>2852</v>
      </c>
      <c r="B1973" s="3" t="s">
        <v>15435</v>
      </c>
      <c r="C1973" s="3" t="s">
        <v>5300</v>
      </c>
      <c r="D1973" s="3" t="s">
        <v>122</v>
      </c>
      <c r="E1973" s="3" t="s">
        <v>122</v>
      </c>
      <c r="F1973" s="3" t="s">
        <v>122</v>
      </c>
    </row>
    <row r="1974" spans="1:6" ht="45" customHeight="1" x14ac:dyDescent="0.25">
      <c r="A1974" s="3" t="s">
        <v>2852</v>
      </c>
      <c r="B1974" s="3" t="s">
        <v>15436</v>
      </c>
      <c r="C1974" s="3" t="s">
        <v>5300</v>
      </c>
      <c r="D1974" s="3" t="s">
        <v>122</v>
      </c>
      <c r="E1974" s="3" t="s">
        <v>122</v>
      </c>
      <c r="F1974" s="3" t="s">
        <v>122</v>
      </c>
    </row>
    <row r="1975" spans="1:6" ht="45" customHeight="1" x14ac:dyDescent="0.25">
      <c r="A1975" s="3" t="s">
        <v>2852</v>
      </c>
      <c r="B1975" s="3" t="s">
        <v>15437</v>
      </c>
      <c r="C1975" s="3" t="s">
        <v>5300</v>
      </c>
      <c r="D1975" s="3" t="s">
        <v>122</v>
      </c>
      <c r="E1975" s="3" t="s">
        <v>122</v>
      </c>
      <c r="F1975" s="3" t="s">
        <v>122</v>
      </c>
    </row>
    <row r="1976" spans="1:6" ht="45" customHeight="1" x14ac:dyDescent="0.25">
      <c r="A1976" s="3" t="s">
        <v>2852</v>
      </c>
      <c r="B1976" s="3" t="s">
        <v>15438</v>
      </c>
      <c r="C1976" s="3" t="s">
        <v>5300</v>
      </c>
      <c r="D1976" s="3" t="s">
        <v>122</v>
      </c>
      <c r="E1976" s="3" t="s">
        <v>122</v>
      </c>
      <c r="F1976" s="3" t="s">
        <v>122</v>
      </c>
    </row>
    <row r="1977" spans="1:6" ht="45" customHeight="1" x14ac:dyDescent="0.25">
      <c r="A1977" s="3" t="s">
        <v>2852</v>
      </c>
      <c r="B1977" s="3" t="s">
        <v>15439</v>
      </c>
      <c r="C1977" s="3" t="s">
        <v>5300</v>
      </c>
      <c r="D1977" s="3" t="s">
        <v>122</v>
      </c>
      <c r="E1977" s="3" t="s">
        <v>122</v>
      </c>
      <c r="F1977" s="3" t="s">
        <v>122</v>
      </c>
    </row>
    <row r="1978" spans="1:6" ht="45" customHeight="1" x14ac:dyDescent="0.25">
      <c r="A1978" s="3" t="s">
        <v>2852</v>
      </c>
      <c r="B1978" s="3" t="s">
        <v>15440</v>
      </c>
      <c r="C1978" s="3" t="s">
        <v>5300</v>
      </c>
      <c r="D1978" s="3" t="s">
        <v>122</v>
      </c>
      <c r="E1978" s="3" t="s">
        <v>122</v>
      </c>
      <c r="F1978" s="3" t="s">
        <v>122</v>
      </c>
    </row>
    <row r="1979" spans="1:6" ht="45" customHeight="1" x14ac:dyDescent="0.25">
      <c r="A1979" s="3" t="s">
        <v>2852</v>
      </c>
      <c r="B1979" s="3" t="s">
        <v>15441</v>
      </c>
      <c r="C1979" s="3" t="s">
        <v>5300</v>
      </c>
      <c r="D1979" s="3" t="s">
        <v>122</v>
      </c>
      <c r="E1979" s="3" t="s">
        <v>122</v>
      </c>
      <c r="F1979" s="3" t="s">
        <v>122</v>
      </c>
    </row>
    <row r="1980" spans="1:6" ht="45" customHeight="1" x14ac:dyDescent="0.25">
      <c r="A1980" s="3" t="s">
        <v>2852</v>
      </c>
      <c r="B1980" s="3" t="s">
        <v>15442</v>
      </c>
      <c r="C1980" s="3" t="s">
        <v>5300</v>
      </c>
      <c r="D1980" s="3" t="s">
        <v>122</v>
      </c>
      <c r="E1980" s="3" t="s">
        <v>122</v>
      </c>
      <c r="F1980" s="3" t="s">
        <v>122</v>
      </c>
    </row>
    <row r="1981" spans="1:6" ht="45" customHeight="1" x14ac:dyDescent="0.25">
      <c r="A1981" s="3" t="s">
        <v>2852</v>
      </c>
      <c r="B1981" s="3" t="s">
        <v>15443</v>
      </c>
      <c r="C1981" s="3" t="s">
        <v>5300</v>
      </c>
      <c r="D1981" s="3" t="s">
        <v>122</v>
      </c>
      <c r="E1981" s="3" t="s">
        <v>122</v>
      </c>
      <c r="F1981" s="3" t="s">
        <v>122</v>
      </c>
    </row>
    <row r="1982" spans="1:6" ht="45" customHeight="1" x14ac:dyDescent="0.25">
      <c r="A1982" s="3" t="s">
        <v>2852</v>
      </c>
      <c r="B1982" s="3" t="s">
        <v>15444</v>
      </c>
      <c r="C1982" s="3" t="s">
        <v>5300</v>
      </c>
      <c r="D1982" s="3" t="s">
        <v>122</v>
      </c>
      <c r="E1982" s="3" t="s">
        <v>122</v>
      </c>
      <c r="F1982" s="3" t="s">
        <v>122</v>
      </c>
    </row>
    <row r="1983" spans="1:6" ht="45" customHeight="1" x14ac:dyDescent="0.25">
      <c r="A1983" s="3" t="s">
        <v>2852</v>
      </c>
      <c r="B1983" s="3" t="s">
        <v>15445</v>
      </c>
      <c r="C1983" s="3" t="s">
        <v>5300</v>
      </c>
      <c r="D1983" s="3" t="s">
        <v>122</v>
      </c>
      <c r="E1983" s="3" t="s">
        <v>122</v>
      </c>
      <c r="F1983" s="3" t="s">
        <v>122</v>
      </c>
    </row>
    <row r="1984" spans="1:6" ht="45" customHeight="1" x14ac:dyDescent="0.25">
      <c r="A1984" s="3" t="s">
        <v>2852</v>
      </c>
      <c r="B1984" s="3" t="s">
        <v>15446</v>
      </c>
      <c r="C1984" s="3" t="s">
        <v>5300</v>
      </c>
      <c r="D1984" s="3" t="s">
        <v>122</v>
      </c>
      <c r="E1984" s="3" t="s">
        <v>122</v>
      </c>
      <c r="F1984" s="3" t="s">
        <v>122</v>
      </c>
    </row>
    <row r="1985" spans="1:6" ht="45" customHeight="1" x14ac:dyDescent="0.25">
      <c r="A1985" s="3" t="s">
        <v>2852</v>
      </c>
      <c r="B1985" s="3" t="s">
        <v>15447</v>
      </c>
      <c r="C1985" s="3" t="s">
        <v>5300</v>
      </c>
      <c r="D1985" s="3" t="s">
        <v>122</v>
      </c>
      <c r="E1985" s="3" t="s">
        <v>122</v>
      </c>
      <c r="F1985" s="3" t="s">
        <v>122</v>
      </c>
    </row>
    <row r="1986" spans="1:6" ht="45" customHeight="1" x14ac:dyDescent="0.25">
      <c r="A1986" s="3" t="s">
        <v>2852</v>
      </c>
      <c r="B1986" s="3" t="s">
        <v>15448</v>
      </c>
      <c r="C1986" s="3" t="s">
        <v>5300</v>
      </c>
      <c r="D1986" s="3" t="s">
        <v>122</v>
      </c>
      <c r="E1986" s="3" t="s">
        <v>122</v>
      </c>
      <c r="F1986" s="3" t="s">
        <v>122</v>
      </c>
    </row>
    <row r="1987" spans="1:6" ht="45" customHeight="1" x14ac:dyDescent="0.25">
      <c r="A1987" s="3" t="s">
        <v>2852</v>
      </c>
      <c r="B1987" s="3" t="s">
        <v>15449</v>
      </c>
      <c r="C1987" s="3" t="s">
        <v>5300</v>
      </c>
      <c r="D1987" s="3" t="s">
        <v>122</v>
      </c>
      <c r="E1987" s="3" t="s">
        <v>122</v>
      </c>
      <c r="F1987" s="3" t="s">
        <v>122</v>
      </c>
    </row>
    <row r="1988" spans="1:6" ht="45" customHeight="1" x14ac:dyDescent="0.25">
      <c r="A1988" s="3" t="s">
        <v>2852</v>
      </c>
      <c r="B1988" s="3" t="s">
        <v>15450</v>
      </c>
      <c r="C1988" s="3" t="s">
        <v>5300</v>
      </c>
      <c r="D1988" s="3" t="s">
        <v>122</v>
      </c>
      <c r="E1988" s="3" t="s">
        <v>122</v>
      </c>
      <c r="F1988" s="3" t="s">
        <v>122</v>
      </c>
    </row>
    <row r="1989" spans="1:6" ht="45" customHeight="1" x14ac:dyDescent="0.25">
      <c r="A1989" s="3" t="s">
        <v>2852</v>
      </c>
      <c r="B1989" s="3" t="s">
        <v>15451</v>
      </c>
      <c r="C1989" s="3" t="s">
        <v>5300</v>
      </c>
      <c r="D1989" s="3" t="s">
        <v>122</v>
      </c>
      <c r="E1989" s="3" t="s">
        <v>122</v>
      </c>
      <c r="F1989" s="3" t="s">
        <v>122</v>
      </c>
    </row>
    <row r="1990" spans="1:6" ht="45" customHeight="1" x14ac:dyDescent="0.25">
      <c r="A1990" s="3" t="s">
        <v>2852</v>
      </c>
      <c r="B1990" s="3" t="s">
        <v>15452</v>
      </c>
      <c r="C1990" s="3" t="s">
        <v>5300</v>
      </c>
      <c r="D1990" s="3" t="s">
        <v>122</v>
      </c>
      <c r="E1990" s="3" t="s">
        <v>122</v>
      </c>
      <c r="F1990" s="3" t="s">
        <v>122</v>
      </c>
    </row>
    <row r="1991" spans="1:6" ht="45" customHeight="1" x14ac:dyDescent="0.25">
      <c r="A1991" s="3" t="s">
        <v>2852</v>
      </c>
      <c r="B1991" s="3" t="s">
        <v>15453</v>
      </c>
      <c r="C1991" s="3" t="s">
        <v>5300</v>
      </c>
      <c r="D1991" s="3" t="s">
        <v>122</v>
      </c>
      <c r="E1991" s="3" t="s">
        <v>122</v>
      </c>
      <c r="F1991" s="3" t="s">
        <v>122</v>
      </c>
    </row>
    <row r="1992" spans="1:6" ht="45" customHeight="1" x14ac:dyDescent="0.25">
      <c r="A1992" s="3" t="s">
        <v>2852</v>
      </c>
      <c r="B1992" s="3" t="s">
        <v>15454</v>
      </c>
      <c r="C1992" s="3" t="s">
        <v>5300</v>
      </c>
      <c r="D1992" s="3" t="s">
        <v>122</v>
      </c>
      <c r="E1992" s="3" t="s">
        <v>122</v>
      </c>
      <c r="F1992" s="3" t="s">
        <v>122</v>
      </c>
    </row>
    <row r="1993" spans="1:6" ht="45" customHeight="1" x14ac:dyDescent="0.25">
      <c r="A1993" s="3" t="s">
        <v>2852</v>
      </c>
      <c r="B1993" s="3" t="s">
        <v>15455</v>
      </c>
      <c r="C1993" s="3" t="s">
        <v>5300</v>
      </c>
      <c r="D1993" s="3" t="s">
        <v>122</v>
      </c>
      <c r="E1993" s="3" t="s">
        <v>122</v>
      </c>
      <c r="F1993" s="3" t="s">
        <v>122</v>
      </c>
    </row>
    <row r="1994" spans="1:6" ht="45" customHeight="1" x14ac:dyDescent="0.25">
      <c r="A1994" s="3" t="s">
        <v>2852</v>
      </c>
      <c r="B1994" s="3" t="s">
        <v>15456</v>
      </c>
      <c r="C1994" s="3" t="s">
        <v>5300</v>
      </c>
      <c r="D1994" s="3" t="s">
        <v>122</v>
      </c>
      <c r="E1994" s="3" t="s">
        <v>122</v>
      </c>
      <c r="F1994" s="3" t="s">
        <v>122</v>
      </c>
    </row>
    <row r="1995" spans="1:6" ht="45" customHeight="1" x14ac:dyDescent="0.25">
      <c r="A1995" s="3" t="s">
        <v>2852</v>
      </c>
      <c r="B1995" s="3" t="s">
        <v>15457</v>
      </c>
      <c r="C1995" s="3" t="s">
        <v>5300</v>
      </c>
      <c r="D1995" s="3" t="s">
        <v>122</v>
      </c>
      <c r="E1995" s="3" t="s">
        <v>122</v>
      </c>
      <c r="F1995" s="3" t="s">
        <v>122</v>
      </c>
    </row>
    <row r="1996" spans="1:6" ht="45" customHeight="1" x14ac:dyDescent="0.25">
      <c r="A1996" s="3" t="s">
        <v>2852</v>
      </c>
      <c r="B1996" s="3" t="s">
        <v>15458</v>
      </c>
      <c r="C1996" s="3" t="s">
        <v>5300</v>
      </c>
      <c r="D1996" s="3" t="s">
        <v>122</v>
      </c>
      <c r="E1996" s="3" t="s">
        <v>122</v>
      </c>
      <c r="F1996" s="3" t="s">
        <v>122</v>
      </c>
    </row>
    <row r="1997" spans="1:6" ht="45" customHeight="1" x14ac:dyDescent="0.25">
      <c r="A1997" s="3" t="s">
        <v>2852</v>
      </c>
      <c r="B1997" s="3" t="s">
        <v>15459</v>
      </c>
      <c r="C1997" s="3" t="s">
        <v>5300</v>
      </c>
      <c r="D1997" s="3" t="s">
        <v>122</v>
      </c>
      <c r="E1997" s="3" t="s">
        <v>122</v>
      </c>
      <c r="F1997" s="3" t="s">
        <v>122</v>
      </c>
    </row>
    <row r="1998" spans="1:6" ht="45" customHeight="1" x14ac:dyDescent="0.25">
      <c r="A1998" s="3" t="s">
        <v>2852</v>
      </c>
      <c r="B1998" s="3" t="s">
        <v>15460</v>
      </c>
      <c r="C1998" s="3" t="s">
        <v>5300</v>
      </c>
      <c r="D1998" s="3" t="s">
        <v>122</v>
      </c>
      <c r="E1998" s="3" t="s">
        <v>122</v>
      </c>
      <c r="F1998" s="3" t="s">
        <v>122</v>
      </c>
    </row>
    <row r="1999" spans="1:6" ht="45" customHeight="1" x14ac:dyDescent="0.25">
      <c r="A1999" s="3" t="s">
        <v>2852</v>
      </c>
      <c r="B1999" s="3" t="s">
        <v>15461</v>
      </c>
      <c r="C1999" s="3" t="s">
        <v>5300</v>
      </c>
      <c r="D1999" s="3" t="s">
        <v>122</v>
      </c>
      <c r="E1999" s="3" t="s">
        <v>122</v>
      </c>
      <c r="F1999" s="3" t="s">
        <v>122</v>
      </c>
    </row>
    <row r="2000" spans="1:6" ht="45" customHeight="1" x14ac:dyDescent="0.25">
      <c r="A2000" s="3" t="s">
        <v>2852</v>
      </c>
      <c r="B2000" s="3" t="s">
        <v>15462</v>
      </c>
      <c r="C2000" s="3" t="s">
        <v>5300</v>
      </c>
      <c r="D2000" s="3" t="s">
        <v>122</v>
      </c>
      <c r="E2000" s="3" t="s">
        <v>122</v>
      </c>
      <c r="F2000" s="3" t="s">
        <v>122</v>
      </c>
    </row>
    <row r="2001" spans="1:6" ht="45" customHeight="1" x14ac:dyDescent="0.25">
      <c r="A2001" s="3" t="s">
        <v>2852</v>
      </c>
      <c r="B2001" s="3" t="s">
        <v>15463</v>
      </c>
      <c r="C2001" s="3" t="s">
        <v>5300</v>
      </c>
      <c r="D2001" s="3" t="s">
        <v>122</v>
      </c>
      <c r="E2001" s="3" t="s">
        <v>122</v>
      </c>
      <c r="F2001" s="3" t="s">
        <v>122</v>
      </c>
    </row>
    <row r="2002" spans="1:6" ht="45" customHeight="1" x14ac:dyDescent="0.25">
      <c r="A2002" s="3" t="s">
        <v>2852</v>
      </c>
      <c r="B2002" s="3" t="s">
        <v>15464</v>
      </c>
      <c r="C2002" s="3" t="s">
        <v>5300</v>
      </c>
      <c r="D2002" s="3" t="s">
        <v>122</v>
      </c>
      <c r="E2002" s="3" t="s">
        <v>122</v>
      </c>
      <c r="F2002" s="3" t="s">
        <v>122</v>
      </c>
    </row>
    <row r="2003" spans="1:6" ht="45" customHeight="1" x14ac:dyDescent="0.25">
      <c r="A2003" s="3" t="s">
        <v>2852</v>
      </c>
      <c r="B2003" s="3" t="s">
        <v>15465</v>
      </c>
      <c r="C2003" s="3" t="s">
        <v>5300</v>
      </c>
      <c r="D2003" s="3" t="s">
        <v>122</v>
      </c>
      <c r="E2003" s="3" t="s">
        <v>122</v>
      </c>
      <c r="F2003" s="3" t="s">
        <v>122</v>
      </c>
    </row>
    <row r="2004" spans="1:6" ht="45" customHeight="1" x14ac:dyDescent="0.25">
      <c r="A2004" s="3" t="s">
        <v>2852</v>
      </c>
      <c r="B2004" s="3" t="s">
        <v>15466</v>
      </c>
      <c r="C2004" s="3" t="s">
        <v>5300</v>
      </c>
      <c r="D2004" s="3" t="s">
        <v>122</v>
      </c>
      <c r="E2004" s="3" t="s">
        <v>122</v>
      </c>
      <c r="F2004" s="3" t="s">
        <v>122</v>
      </c>
    </row>
    <row r="2005" spans="1:6" ht="45" customHeight="1" x14ac:dyDescent="0.25">
      <c r="A2005" s="3" t="s">
        <v>2852</v>
      </c>
      <c r="B2005" s="3" t="s">
        <v>15467</v>
      </c>
      <c r="C2005" s="3" t="s">
        <v>5300</v>
      </c>
      <c r="D2005" s="3" t="s">
        <v>122</v>
      </c>
      <c r="E2005" s="3" t="s">
        <v>122</v>
      </c>
      <c r="F2005" s="3" t="s">
        <v>122</v>
      </c>
    </row>
    <row r="2006" spans="1:6" ht="45" customHeight="1" x14ac:dyDescent="0.25">
      <c r="A2006" s="3" t="s">
        <v>2852</v>
      </c>
      <c r="B2006" s="3" t="s">
        <v>15468</v>
      </c>
      <c r="C2006" s="3" t="s">
        <v>5300</v>
      </c>
      <c r="D2006" s="3" t="s">
        <v>122</v>
      </c>
      <c r="E2006" s="3" t="s">
        <v>122</v>
      </c>
      <c r="F2006" s="3" t="s">
        <v>122</v>
      </c>
    </row>
    <row r="2007" spans="1:6" ht="45" customHeight="1" x14ac:dyDescent="0.25">
      <c r="A2007" s="3" t="s">
        <v>2852</v>
      </c>
      <c r="B2007" s="3" t="s">
        <v>15469</v>
      </c>
      <c r="C2007" s="3" t="s">
        <v>5300</v>
      </c>
      <c r="D2007" s="3" t="s">
        <v>122</v>
      </c>
      <c r="E2007" s="3" t="s">
        <v>122</v>
      </c>
      <c r="F2007" s="3" t="s">
        <v>122</v>
      </c>
    </row>
    <row r="2008" spans="1:6" ht="45" customHeight="1" x14ac:dyDescent="0.25">
      <c r="A2008" s="3" t="s">
        <v>2852</v>
      </c>
      <c r="B2008" s="3" t="s">
        <v>15470</v>
      </c>
      <c r="C2008" s="3" t="s">
        <v>5300</v>
      </c>
      <c r="D2008" s="3" t="s">
        <v>122</v>
      </c>
      <c r="E2008" s="3" t="s">
        <v>122</v>
      </c>
      <c r="F2008" s="3" t="s">
        <v>122</v>
      </c>
    </row>
    <row r="2009" spans="1:6" ht="45" customHeight="1" x14ac:dyDescent="0.25">
      <c r="A2009" s="3" t="s">
        <v>2852</v>
      </c>
      <c r="B2009" s="3" t="s">
        <v>15471</v>
      </c>
      <c r="C2009" s="3" t="s">
        <v>5300</v>
      </c>
      <c r="D2009" s="3" t="s">
        <v>122</v>
      </c>
      <c r="E2009" s="3" t="s">
        <v>122</v>
      </c>
      <c r="F2009" s="3" t="s">
        <v>122</v>
      </c>
    </row>
    <row r="2010" spans="1:6" ht="45" customHeight="1" x14ac:dyDescent="0.25">
      <c r="A2010" s="3" t="s">
        <v>2852</v>
      </c>
      <c r="B2010" s="3" t="s">
        <v>15472</v>
      </c>
      <c r="C2010" s="3" t="s">
        <v>5300</v>
      </c>
      <c r="D2010" s="3" t="s">
        <v>122</v>
      </c>
      <c r="E2010" s="3" t="s">
        <v>122</v>
      </c>
      <c r="F2010" s="3" t="s">
        <v>122</v>
      </c>
    </row>
    <row r="2011" spans="1:6" ht="45" customHeight="1" x14ac:dyDescent="0.25">
      <c r="A2011" s="3" t="s">
        <v>2852</v>
      </c>
      <c r="B2011" s="3" t="s">
        <v>15473</v>
      </c>
      <c r="C2011" s="3" t="s">
        <v>5300</v>
      </c>
      <c r="D2011" s="3" t="s">
        <v>122</v>
      </c>
      <c r="E2011" s="3" t="s">
        <v>122</v>
      </c>
      <c r="F2011" s="3" t="s">
        <v>122</v>
      </c>
    </row>
    <row r="2012" spans="1:6" ht="45" customHeight="1" x14ac:dyDescent="0.25">
      <c r="A2012" s="3" t="s">
        <v>2852</v>
      </c>
      <c r="B2012" s="3" t="s">
        <v>15474</v>
      </c>
      <c r="C2012" s="3" t="s">
        <v>5300</v>
      </c>
      <c r="D2012" s="3" t="s">
        <v>122</v>
      </c>
      <c r="E2012" s="3" t="s">
        <v>122</v>
      </c>
      <c r="F2012" s="3" t="s">
        <v>122</v>
      </c>
    </row>
    <row r="2013" spans="1:6" ht="45" customHeight="1" x14ac:dyDescent="0.25">
      <c r="A2013" s="3" t="s">
        <v>2852</v>
      </c>
      <c r="B2013" s="3" t="s">
        <v>15475</v>
      </c>
      <c r="C2013" s="3" t="s">
        <v>5300</v>
      </c>
      <c r="D2013" s="3" t="s">
        <v>122</v>
      </c>
      <c r="E2013" s="3" t="s">
        <v>122</v>
      </c>
      <c r="F2013" s="3" t="s">
        <v>122</v>
      </c>
    </row>
    <row r="2014" spans="1:6" ht="45" customHeight="1" x14ac:dyDescent="0.25">
      <c r="A2014" s="3" t="s">
        <v>2852</v>
      </c>
      <c r="B2014" s="3" t="s">
        <v>15476</v>
      </c>
      <c r="C2014" s="3" t="s">
        <v>5300</v>
      </c>
      <c r="D2014" s="3" t="s">
        <v>122</v>
      </c>
      <c r="E2014" s="3" t="s">
        <v>122</v>
      </c>
      <c r="F2014" s="3" t="s">
        <v>122</v>
      </c>
    </row>
    <row r="2015" spans="1:6" ht="45" customHeight="1" x14ac:dyDescent="0.25">
      <c r="A2015" s="3" t="s">
        <v>2852</v>
      </c>
      <c r="B2015" s="3" t="s">
        <v>15477</v>
      </c>
      <c r="C2015" s="3" t="s">
        <v>5300</v>
      </c>
      <c r="D2015" s="3" t="s">
        <v>122</v>
      </c>
      <c r="E2015" s="3" t="s">
        <v>122</v>
      </c>
      <c r="F2015" s="3" t="s">
        <v>122</v>
      </c>
    </row>
    <row r="2016" spans="1:6" ht="45" customHeight="1" x14ac:dyDescent="0.25">
      <c r="A2016" s="3" t="s">
        <v>2852</v>
      </c>
      <c r="B2016" s="3" t="s">
        <v>15478</v>
      </c>
      <c r="C2016" s="3" t="s">
        <v>5300</v>
      </c>
      <c r="D2016" s="3" t="s">
        <v>122</v>
      </c>
      <c r="E2016" s="3" t="s">
        <v>122</v>
      </c>
      <c r="F2016" s="3" t="s">
        <v>122</v>
      </c>
    </row>
    <row r="2017" spans="1:6" ht="45" customHeight="1" x14ac:dyDescent="0.25">
      <c r="A2017" s="3" t="s">
        <v>2852</v>
      </c>
      <c r="B2017" s="3" t="s">
        <v>15479</v>
      </c>
      <c r="C2017" s="3" t="s">
        <v>5300</v>
      </c>
      <c r="D2017" s="3" t="s">
        <v>122</v>
      </c>
      <c r="E2017" s="3" t="s">
        <v>122</v>
      </c>
      <c r="F2017" s="3" t="s">
        <v>122</v>
      </c>
    </row>
    <row r="2018" spans="1:6" ht="45" customHeight="1" x14ac:dyDescent="0.25">
      <c r="A2018" s="3" t="s">
        <v>2852</v>
      </c>
      <c r="B2018" s="3" t="s">
        <v>15480</v>
      </c>
      <c r="C2018" s="3" t="s">
        <v>5300</v>
      </c>
      <c r="D2018" s="3" t="s">
        <v>122</v>
      </c>
      <c r="E2018" s="3" t="s">
        <v>122</v>
      </c>
      <c r="F2018" s="3" t="s">
        <v>122</v>
      </c>
    </row>
    <row r="2019" spans="1:6" ht="45" customHeight="1" x14ac:dyDescent="0.25">
      <c r="A2019" s="3" t="s">
        <v>2852</v>
      </c>
      <c r="B2019" s="3" t="s">
        <v>15481</v>
      </c>
      <c r="C2019" s="3" t="s">
        <v>5300</v>
      </c>
      <c r="D2019" s="3" t="s">
        <v>122</v>
      </c>
      <c r="E2019" s="3" t="s">
        <v>122</v>
      </c>
      <c r="F2019" s="3" t="s">
        <v>122</v>
      </c>
    </row>
    <row r="2020" spans="1:6" ht="45" customHeight="1" x14ac:dyDescent="0.25">
      <c r="A2020" s="3" t="s">
        <v>2852</v>
      </c>
      <c r="B2020" s="3" t="s">
        <v>15482</v>
      </c>
      <c r="C2020" s="3" t="s">
        <v>5300</v>
      </c>
      <c r="D2020" s="3" t="s">
        <v>122</v>
      </c>
      <c r="E2020" s="3" t="s">
        <v>122</v>
      </c>
      <c r="F2020" s="3" t="s">
        <v>122</v>
      </c>
    </row>
    <row r="2021" spans="1:6" ht="45" customHeight="1" x14ac:dyDescent="0.25">
      <c r="A2021" s="3" t="s">
        <v>2852</v>
      </c>
      <c r="B2021" s="3" t="s">
        <v>15483</v>
      </c>
      <c r="C2021" s="3" t="s">
        <v>5300</v>
      </c>
      <c r="D2021" s="3" t="s">
        <v>122</v>
      </c>
      <c r="E2021" s="3" t="s">
        <v>122</v>
      </c>
      <c r="F2021" s="3" t="s">
        <v>122</v>
      </c>
    </row>
    <row r="2022" spans="1:6" ht="45" customHeight="1" x14ac:dyDescent="0.25">
      <c r="A2022" s="3" t="s">
        <v>2852</v>
      </c>
      <c r="B2022" s="3" t="s">
        <v>15484</v>
      </c>
      <c r="C2022" s="3" t="s">
        <v>5300</v>
      </c>
      <c r="D2022" s="3" t="s">
        <v>122</v>
      </c>
      <c r="E2022" s="3" t="s">
        <v>122</v>
      </c>
      <c r="F2022" s="3" t="s">
        <v>122</v>
      </c>
    </row>
    <row r="2023" spans="1:6" ht="45" customHeight="1" x14ac:dyDescent="0.25">
      <c r="A2023" s="3" t="s">
        <v>2852</v>
      </c>
      <c r="B2023" s="3" t="s">
        <v>15485</v>
      </c>
      <c r="C2023" s="3" t="s">
        <v>5300</v>
      </c>
      <c r="D2023" s="3" t="s">
        <v>122</v>
      </c>
      <c r="E2023" s="3" t="s">
        <v>122</v>
      </c>
      <c r="F2023" s="3" t="s">
        <v>122</v>
      </c>
    </row>
    <row r="2024" spans="1:6" ht="45" customHeight="1" x14ac:dyDescent="0.25">
      <c r="A2024" s="3" t="s">
        <v>2852</v>
      </c>
      <c r="B2024" s="3" t="s">
        <v>15486</v>
      </c>
      <c r="C2024" s="3" t="s">
        <v>5300</v>
      </c>
      <c r="D2024" s="3" t="s">
        <v>122</v>
      </c>
      <c r="E2024" s="3" t="s">
        <v>122</v>
      </c>
      <c r="F2024" s="3" t="s">
        <v>122</v>
      </c>
    </row>
    <row r="2025" spans="1:6" ht="45" customHeight="1" x14ac:dyDescent="0.25">
      <c r="A2025" s="3" t="s">
        <v>2852</v>
      </c>
      <c r="B2025" s="3" t="s">
        <v>15487</v>
      </c>
      <c r="C2025" s="3" t="s">
        <v>5300</v>
      </c>
      <c r="D2025" s="3" t="s">
        <v>122</v>
      </c>
      <c r="E2025" s="3" t="s">
        <v>122</v>
      </c>
      <c r="F2025" s="3" t="s">
        <v>122</v>
      </c>
    </row>
    <row r="2026" spans="1:6" ht="45" customHeight="1" x14ac:dyDescent="0.25">
      <c r="A2026" s="3" t="s">
        <v>2854</v>
      </c>
      <c r="B2026" s="3" t="s">
        <v>15488</v>
      </c>
      <c r="C2026" s="3" t="s">
        <v>5300</v>
      </c>
      <c r="D2026" s="3" t="s">
        <v>122</v>
      </c>
      <c r="E2026" s="3" t="s">
        <v>122</v>
      </c>
      <c r="F2026" s="3" t="s">
        <v>122</v>
      </c>
    </row>
    <row r="2027" spans="1:6" ht="45" customHeight="1" x14ac:dyDescent="0.25">
      <c r="A2027" s="3" t="s">
        <v>2854</v>
      </c>
      <c r="B2027" s="3" t="s">
        <v>15489</v>
      </c>
      <c r="C2027" s="3" t="s">
        <v>5300</v>
      </c>
      <c r="D2027" s="3" t="s">
        <v>122</v>
      </c>
      <c r="E2027" s="3" t="s">
        <v>122</v>
      </c>
      <c r="F2027" s="3" t="s">
        <v>122</v>
      </c>
    </row>
    <row r="2028" spans="1:6" ht="45" customHeight="1" x14ac:dyDescent="0.25">
      <c r="A2028" s="3" t="s">
        <v>2854</v>
      </c>
      <c r="B2028" s="3" t="s">
        <v>15490</v>
      </c>
      <c r="C2028" s="3" t="s">
        <v>5300</v>
      </c>
      <c r="D2028" s="3" t="s">
        <v>122</v>
      </c>
      <c r="E2028" s="3" t="s">
        <v>122</v>
      </c>
      <c r="F2028" s="3" t="s">
        <v>122</v>
      </c>
    </row>
    <row r="2029" spans="1:6" ht="45" customHeight="1" x14ac:dyDescent="0.25">
      <c r="A2029" s="3" t="s">
        <v>2854</v>
      </c>
      <c r="B2029" s="3" t="s">
        <v>15491</v>
      </c>
      <c r="C2029" s="3" t="s">
        <v>5300</v>
      </c>
      <c r="D2029" s="3" t="s">
        <v>122</v>
      </c>
      <c r="E2029" s="3" t="s">
        <v>122</v>
      </c>
      <c r="F2029" s="3" t="s">
        <v>122</v>
      </c>
    </row>
    <row r="2030" spans="1:6" ht="45" customHeight="1" x14ac:dyDescent="0.25">
      <c r="A2030" s="3" t="s">
        <v>2854</v>
      </c>
      <c r="B2030" s="3" t="s">
        <v>15492</v>
      </c>
      <c r="C2030" s="3" t="s">
        <v>5300</v>
      </c>
      <c r="D2030" s="3" t="s">
        <v>122</v>
      </c>
      <c r="E2030" s="3" t="s">
        <v>122</v>
      </c>
      <c r="F2030" s="3" t="s">
        <v>122</v>
      </c>
    </row>
    <row r="2031" spans="1:6" ht="45" customHeight="1" x14ac:dyDescent="0.25">
      <c r="A2031" s="3" t="s">
        <v>2854</v>
      </c>
      <c r="B2031" s="3" t="s">
        <v>15493</v>
      </c>
      <c r="C2031" s="3" t="s">
        <v>5300</v>
      </c>
      <c r="D2031" s="3" t="s">
        <v>122</v>
      </c>
      <c r="E2031" s="3" t="s">
        <v>122</v>
      </c>
      <c r="F2031" s="3" t="s">
        <v>122</v>
      </c>
    </row>
    <row r="2032" spans="1:6" ht="45" customHeight="1" x14ac:dyDescent="0.25">
      <c r="A2032" s="3" t="s">
        <v>2854</v>
      </c>
      <c r="B2032" s="3" t="s">
        <v>15494</v>
      </c>
      <c r="C2032" s="3" t="s">
        <v>5300</v>
      </c>
      <c r="D2032" s="3" t="s">
        <v>122</v>
      </c>
      <c r="E2032" s="3" t="s">
        <v>122</v>
      </c>
      <c r="F2032" s="3" t="s">
        <v>122</v>
      </c>
    </row>
    <row r="2033" spans="1:6" ht="45" customHeight="1" x14ac:dyDescent="0.25">
      <c r="A2033" s="3" t="s">
        <v>2854</v>
      </c>
      <c r="B2033" s="3" t="s">
        <v>15495</v>
      </c>
      <c r="C2033" s="3" t="s">
        <v>5300</v>
      </c>
      <c r="D2033" s="3" t="s">
        <v>122</v>
      </c>
      <c r="E2033" s="3" t="s">
        <v>122</v>
      </c>
      <c r="F2033" s="3" t="s">
        <v>122</v>
      </c>
    </row>
    <row r="2034" spans="1:6" ht="45" customHeight="1" x14ac:dyDescent="0.25">
      <c r="A2034" s="3" t="s">
        <v>2854</v>
      </c>
      <c r="B2034" s="3" t="s">
        <v>15496</v>
      </c>
      <c r="C2034" s="3" t="s">
        <v>5300</v>
      </c>
      <c r="D2034" s="3" t="s">
        <v>122</v>
      </c>
      <c r="E2034" s="3" t="s">
        <v>122</v>
      </c>
      <c r="F2034" s="3" t="s">
        <v>122</v>
      </c>
    </row>
    <row r="2035" spans="1:6" ht="45" customHeight="1" x14ac:dyDescent="0.25">
      <c r="A2035" s="3" t="s">
        <v>2854</v>
      </c>
      <c r="B2035" s="3" t="s">
        <v>15497</v>
      </c>
      <c r="C2035" s="3" t="s">
        <v>5300</v>
      </c>
      <c r="D2035" s="3" t="s">
        <v>122</v>
      </c>
      <c r="E2035" s="3" t="s">
        <v>122</v>
      </c>
      <c r="F2035" s="3" t="s">
        <v>122</v>
      </c>
    </row>
    <row r="2036" spans="1:6" ht="45" customHeight="1" x14ac:dyDescent="0.25">
      <c r="A2036" s="3" t="s">
        <v>2854</v>
      </c>
      <c r="B2036" s="3" t="s">
        <v>15498</v>
      </c>
      <c r="C2036" s="3" t="s">
        <v>5300</v>
      </c>
      <c r="D2036" s="3" t="s">
        <v>122</v>
      </c>
      <c r="E2036" s="3" t="s">
        <v>122</v>
      </c>
      <c r="F2036" s="3" t="s">
        <v>122</v>
      </c>
    </row>
    <row r="2037" spans="1:6" ht="45" customHeight="1" x14ac:dyDescent="0.25">
      <c r="A2037" s="3" t="s">
        <v>2854</v>
      </c>
      <c r="B2037" s="3" t="s">
        <v>15499</v>
      </c>
      <c r="C2037" s="3" t="s">
        <v>5300</v>
      </c>
      <c r="D2037" s="3" t="s">
        <v>122</v>
      </c>
      <c r="E2037" s="3" t="s">
        <v>122</v>
      </c>
      <c r="F2037" s="3" t="s">
        <v>122</v>
      </c>
    </row>
    <row r="2038" spans="1:6" ht="45" customHeight="1" x14ac:dyDescent="0.25">
      <c r="A2038" s="3" t="s">
        <v>2854</v>
      </c>
      <c r="B2038" s="3" t="s">
        <v>15500</v>
      </c>
      <c r="C2038" s="3" t="s">
        <v>5300</v>
      </c>
      <c r="D2038" s="3" t="s">
        <v>122</v>
      </c>
      <c r="E2038" s="3" t="s">
        <v>122</v>
      </c>
      <c r="F2038" s="3" t="s">
        <v>122</v>
      </c>
    </row>
    <row r="2039" spans="1:6" ht="45" customHeight="1" x14ac:dyDescent="0.25">
      <c r="A2039" s="3" t="s">
        <v>2854</v>
      </c>
      <c r="B2039" s="3" t="s">
        <v>15501</v>
      </c>
      <c r="C2039" s="3" t="s">
        <v>5300</v>
      </c>
      <c r="D2039" s="3" t="s">
        <v>122</v>
      </c>
      <c r="E2039" s="3" t="s">
        <v>122</v>
      </c>
      <c r="F2039" s="3" t="s">
        <v>122</v>
      </c>
    </row>
    <row r="2040" spans="1:6" ht="45" customHeight="1" x14ac:dyDescent="0.25">
      <c r="A2040" s="3" t="s">
        <v>2854</v>
      </c>
      <c r="B2040" s="3" t="s">
        <v>15502</v>
      </c>
      <c r="C2040" s="3" t="s">
        <v>5300</v>
      </c>
      <c r="D2040" s="3" t="s">
        <v>122</v>
      </c>
      <c r="E2040" s="3" t="s">
        <v>122</v>
      </c>
      <c r="F2040" s="3" t="s">
        <v>122</v>
      </c>
    </row>
    <row r="2041" spans="1:6" ht="45" customHeight="1" x14ac:dyDescent="0.25">
      <c r="A2041" s="3" t="s">
        <v>2854</v>
      </c>
      <c r="B2041" s="3" t="s">
        <v>15503</v>
      </c>
      <c r="C2041" s="3" t="s">
        <v>5300</v>
      </c>
      <c r="D2041" s="3" t="s">
        <v>122</v>
      </c>
      <c r="E2041" s="3" t="s">
        <v>122</v>
      </c>
      <c r="F2041" s="3" t="s">
        <v>122</v>
      </c>
    </row>
    <row r="2042" spans="1:6" ht="45" customHeight="1" x14ac:dyDescent="0.25">
      <c r="A2042" s="3" t="s">
        <v>2854</v>
      </c>
      <c r="B2042" s="3" t="s">
        <v>15504</v>
      </c>
      <c r="C2042" s="3" t="s">
        <v>5300</v>
      </c>
      <c r="D2042" s="3" t="s">
        <v>122</v>
      </c>
      <c r="E2042" s="3" t="s">
        <v>122</v>
      </c>
      <c r="F2042" s="3" t="s">
        <v>122</v>
      </c>
    </row>
    <row r="2043" spans="1:6" ht="45" customHeight="1" x14ac:dyDescent="0.25">
      <c r="A2043" s="3" t="s">
        <v>2854</v>
      </c>
      <c r="B2043" s="3" t="s">
        <v>15505</v>
      </c>
      <c r="C2043" s="3" t="s">
        <v>5300</v>
      </c>
      <c r="D2043" s="3" t="s">
        <v>122</v>
      </c>
      <c r="E2043" s="3" t="s">
        <v>122</v>
      </c>
      <c r="F2043" s="3" t="s">
        <v>122</v>
      </c>
    </row>
    <row r="2044" spans="1:6" ht="45" customHeight="1" x14ac:dyDescent="0.25">
      <c r="A2044" s="3" t="s">
        <v>2854</v>
      </c>
      <c r="B2044" s="3" t="s">
        <v>15506</v>
      </c>
      <c r="C2044" s="3" t="s">
        <v>5300</v>
      </c>
      <c r="D2044" s="3" t="s">
        <v>122</v>
      </c>
      <c r="E2044" s="3" t="s">
        <v>122</v>
      </c>
      <c r="F2044" s="3" t="s">
        <v>122</v>
      </c>
    </row>
    <row r="2045" spans="1:6" ht="45" customHeight="1" x14ac:dyDescent="0.25">
      <c r="A2045" s="3" t="s">
        <v>2854</v>
      </c>
      <c r="B2045" s="3" t="s">
        <v>15507</v>
      </c>
      <c r="C2045" s="3" t="s">
        <v>5300</v>
      </c>
      <c r="D2045" s="3" t="s">
        <v>122</v>
      </c>
      <c r="E2045" s="3" t="s">
        <v>122</v>
      </c>
      <c r="F2045" s="3" t="s">
        <v>122</v>
      </c>
    </row>
    <row r="2046" spans="1:6" ht="45" customHeight="1" x14ac:dyDescent="0.25">
      <c r="A2046" s="3" t="s">
        <v>2854</v>
      </c>
      <c r="B2046" s="3" t="s">
        <v>15508</v>
      </c>
      <c r="C2046" s="3" t="s">
        <v>5300</v>
      </c>
      <c r="D2046" s="3" t="s">
        <v>122</v>
      </c>
      <c r="E2046" s="3" t="s">
        <v>122</v>
      </c>
      <c r="F2046" s="3" t="s">
        <v>122</v>
      </c>
    </row>
    <row r="2047" spans="1:6" ht="45" customHeight="1" x14ac:dyDescent="0.25">
      <c r="A2047" s="3" t="s">
        <v>2854</v>
      </c>
      <c r="B2047" s="3" t="s">
        <v>15509</v>
      </c>
      <c r="C2047" s="3" t="s">
        <v>5300</v>
      </c>
      <c r="D2047" s="3" t="s">
        <v>122</v>
      </c>
      <c r="E2047" s="3" t="s">
        <v>122</v>
      </c>
      <c r="F2047" s="3" t="s">
        <v>122</v>
      </c>
    </row>
    <row r="2048" spans="1:6" ht="45" customHeight="1" x14ac:dyDescent="0.25">
      <c r="A2048" s="3" t="s">
        <v>2854</v>
      </c>
      <c r="B2048" s="3" t="s">
        <v>15510</v>
      </c>
      <c r="C2048" s="3" t="s">
        <v>5300</v>
      </c>
      <c r="D2048" s="3" t="s">
        <v>122</v>
      </c>
      <c r="E2048" s="3" t="s">
        <v>122</v>
      </c>
      <c r="F2048" s="3" t="s">
        <v>122</v>
      </c>
    </row>
    <row r="2049" spans="1:6" ht="45" customHeight="1" x14ac:dyDescent="0.25">
      <c r="A2049" s="3" t="s">
        <v>2854</v>
      </c>
      <c r="B2049" s="3" t="s">
        <v>15511</v>
      </c>
      <c r="C2049" s="3" t="s">
        <v>5300</v>
      </c>
      <c r="D2049" s="3" t="s">
        <v>122</v>
      </c>
      <c r="E2049" s="3" t="s">
        <v>122</v>
      </c>
      <c r="F2049" s="3" t="s">
        <v>122</v>
      </c>
    </row>
    <row r="2050" spans="1:6" ht="45" customHeight="1" x14ac:dyDescent="0.25">
      <c r="A2050" s="3" t="s">
        <v>2854</v>
      </c>
      <c r="B2050" s="3" t="s">
        <v>15512</v>
      </c>
      <c r="C2050" s="3" t="s">
        <v>5300</v>
      </c>
      <c r="D2050" s="3" t="s">
        <v>122</v>
      </c>
      <c r="E2050" s="3" t="s">
        <v>122</v>
      </c>
      <c r="F2050" s="3" t="s">
        <v>122</v>
      </c>
    </row>
    <row r="2051" spans="1:6" ht="45" customHeight="1" x14ac:dyDescent="0.25">
      <c r="A2051" s="3" t="s">
        <v>2854</v>
      </c>
      <c r="B2051" s="3" t="s">
        <v>15513</v>
      </c>
      <c r="C2051" s="3" t="s">
        <v>5300</v>
      </c>
      <c r="D2051" s="3" t="s">
        <v>122</v>
      </c>
      <c r="E2051" s="3" t="s">
        <v>122</v>
      </c>
      <c r="F2051" s="3" t="s">
        <v>122</v>
      </c>
    </row>
    <row r="2052" spans="1:6" ht="45" customHeight="1" x14ac:dyDescent="0.25">
      <c r="A2052" s="3" t="s">
        <v>2854</v>
      </c>
      <c r="B2052" s="3" t="s">
        <v>15514</v>
      </c>
      <c r="C2052" s="3" t="s">
        <v>5300</v>
      </c>
      <c r="D2052" s="3" t="s">
        <v>122</v>
      </c>
      <c r="E2052" s="3" t="s">
        <v>122</v>
      </c>
      <c r="F2052" s="3" t="s">
        <v>122</v>
      </c>
    </row>
    <row r="2053" spans="1:6" ht="45" customHeight="1" x14ac:dyDescent="0.25">
      <c r="A2053" s="3" t="s">
        <v>2854</v>
      </c>
      <c r="B2053" s="3" t="s">
        <v>15515</v>
      </c>
      <c r="C2053" s="3" t="s">
        <v>5300</v>
      </c>
      <c r="D2053" s="3" t="s">
        <v>122</v>
      </c>
      <c r="E2053" s="3" t="s">
        <v>122</v>
      </c>
      <c r="F2053" s="3" t="s">
        <v>122</v>
      </c>
    </row>
    <row r="2054" spans="1:6" ht="45" customHeight="1" x14ac:dyDescent="0.25">
      <c r="A2054" s="3" t="s">
        <v>2854</v>
      </c>
      <c r="B2054" s="3" t="s">
        <v>15516</v>
      </c>
      <c r="C2054" s="3" t="s">
        <v>5300</v>
      </c>
      <c r="D2054" s="3" t="s">
        <v>122</v>
      </c>
      <c r="E2054" s="3" t="s">
        <v>122</v>
      </c>
      <c r="F2054" s="3" t="s">
        <v>122</v>
      </c>
    </row>
    <row r="2055" spans="1:6" ht="45" customHeight="1" x14ac:dyDescent="0.25">
      <c r="A2055" s="3" t="s">
        <v>2854</v>
      </c>
      <c r="B2055" s="3" t="s">
        <v>15517</v>
      </c>
      <c r="C2055" s="3" t="s">
        <v>5300</v>
      </c>
      <c r="D2055" s="3" t="s">
        <v>122</v>
      </c>
      <c r="E2055" s="3" t="s">
        <v>122</v>
      </c>
      <c r="F2055" s="3" t="s">
        <v>122</v>
      </c>
    </row>
    <row r="2056" spans="1:6" ht="45" customHeight="1" x14ac:dyDescent="0.25">
      <c r="A2056" s="3" t="s">
        <v>2854</v>
      </c>
      <c r="B2056" s="3" t="s">
        <v>15518</v>
      </c>
      <c r="C2056" s="3" t="s">
        <v>5300</v>
      </c>
      <c r="D2056" s="3" t="s">
        <v>122</v>
      </c>
      <c r="E2056" s="3" t="s">
        <v>122</v>
      </c>
      <c r="F2056" s="3" t="s">
        <v>122</v>
      </c>
    </row>
    <row r="2057" spans="1:6" ht="45" customHeight="1" x14ac:dyDescent="0.25">
      <c r="A2057" s="3" t="s">
        <v>2854</v>
      </c>
      <c r="B2057" s="3" t="s">
        <v>15519</v>
      </c>
      <c r="C2057" s="3" t="s">
        <v>5300</v>
      </c>
      <c r="D2057" s="3" t="s">
        <v>122</v>
      </c>
      <c r="E2057" s="3" t="s">
        <v>122</v>
      </c>
      <c r="F2057" s="3" t="s">
        <v>122</v>
      </c>
    </row>
    <row r="2058" spans="1:6" ht="45" customHeight="1" x14ac:dyDescent="0.25">
      <c r="A2058" s="3" t="s">
        <v>2854</v>
      </c>
      <c r="B2058" s="3" t="s">
        <v>15520</v>
      </c>
      <c r="C2058" s="3" t="s">
        <v>5300</v>
      </c>
      <c r="D2058" s="3" t="s">
        <v>122</v>
      </c>
      <c r="E2058" s="3" t="s">
        <v>122</v>
      </c>
      <c r="F2058" s="3" t="s">
        <v>122</v>
      </c>
    </row>
    <row r="2059" spans="1:6" ht="45" customHeight="1" x14ac:dyDescent="0.25">
      <c r="A2059" s="3" t="s">
        <v>2854</v>
      </c>
      <c r="B2059" s="3" t="s">
        <v>15521</v>
      </c>
      <c r="C2059" s="3" t="s">
        <v>5300</v>
      </c>
      <c r="D2059" s="3" t="s">
        <v>122</v>
      </c>
      <c r="E2059" s="3" t="s">
        <v>122</v>
      </c>
      <c r="F2059" s="3" t="s">
        <v>122</v>
      </c>
    </row>
    <row r="2060" spans="1:6" ht="45" customHeight="1" x14ac:dyDescent="0.25">
      <c r="A2060" s="3" t="s">
        <v>2854</v>
      </c>
      <c r="B2060" s="3" t="s">
        <v>15522</v>
      </c>
      <c r="C2060" s="3" t="s">
        <v>5300</v>
      </c>
      <c r="D2060" s="3" t="s">
        <v>122</v>
      </c>
      <c r="E2060" s="3" t="s">
        <v>122</v>
      </c>
      <c r="F2060" s="3" t="s">
        <v>122</v>
      </c>
    </row>
    <row r="2061" spans="1:6" ht="45" customHeight="1" x14ac:dyDescent="0.25">
      <c r="A2061" s="3" t="s">
        <v>2854</v>
      </c>
      <c r="B2061" s="3" t="s">
        <v>15523</v>
      </c>
      <c r="C2061" s="3" t="s">
        <v>5300</v>
      </c>
      <c r="D2061" s="3" t="s">
        <v>122</v>
      </c>
      <c r="E2061" s="3" t="s">
        <v>122</v>
      </c>
      <c r="F2061" s="3" t="s">
        <v>122</v>
      </c>
    </row>
    <row r="2062" spans="1:6" ht="45" customHeight="1" x14ac:dyDescent="0.25">
      <c r="A2062" s="3" t="s">
        <v>2854</v>
      </c>
      <c r="B2062" s="3" t="s">
        <v>15524</v>
      </c>
      <c r="C2062" s="3" t="s">
        <v>5300</v>
      </c>
      <c r="D2062" s="3" t="s">
        <v>122</v>
      </c>
      <c r="E2062" s="3" t="s">
        <v>122</v>
      </c>
      <c r="F2062" s="3" t="s">
        <v>122</v>
      </c>
    </row>
    <row r="2063" spans="1:6" ht="45" customHeight="1" x14ac:dyDescent="0.25">
      <c r="A2063" s="3" t="s">
        <v>2854</v>
      </c>
      <c r="B2063" s="3" t="s">
        <v>15525</v>
      </c>
      <c r="C2063" s="3" t="s">
        <v>5300</v>
      </c>
      <c r="D2063" s="3" t="s">
        <v>122</v>
      </c>
      <c r="E2063" s="3" t="s">
        <v>122</v>
      </c>
      <c r="F2063" s="3" t="s">
        <v>122</v>
      </c>
    </row>
    <row r="2064" spans="1:6" ht="45" customHeight="1" x14ac:dyDescent="0.25">
      <c r="A2064" s="3" t="s">
        <v>2854</v>
      </c>
      <c r="B2064" s="3" t="s">
        <v>15526</v>
      </c>
      <c r="C2064" s="3" t="s">
        <v>5300</v>
      </c>
      <c r="D2064" s="3" t="s">
        <v>122</v>
      </c>
      <c r="E2064" s="3" t="s">
        <v>122</v>
      </c>
      <c r="F2064" s="3" t="s">
        <v>122</v>
      </c>
    </row>
    <row r="2065" spans="1:6" ht="45" customHeight="1" x14ac:dyDescent="0.25">
      <c r="A2065" s="3" t="s">
        <v>2854</v>
      </c>
      <c r="B2065" s="3" t="s">
        <v>15527</v>
      </c>
      <c r="C2065" s="3" t="s">
        <v>5300</v>
      </c>
      <c r="D2065" s="3" t="s">
        <v>122</v>
      </c>
      <c r="E2065" s="3" t="s">
        <v>122</v>
      </c>
      <c r="F2065" s="3" t="s">
        <v>122</v>
      </c>
    </row>
    <row r="2066" spans="1:6" ht="45" customHeight="1" x14ac:dyDescent="0.25">
      <c r="A2066" s="3" t="s">
        <v>2854</v>
      </c>
      <c r="B2066" s="3" t="s">
        <v>15528</v>
      </c>
      <c r="C2066" s="3" t="s">
        <v>5300</v>
      </c>
      <c r="D2066" s="3" t="s">
        <v>122</v>
      </c>
      <c r="E2066" s="3" t="s">
        <v>122</v>
      </c>
      <c r="F2066" s="3" t="s">
        <v>122</v>
      </c>
    </row>
    <row r="2067" spans="1:6" ht="45" customHeight="1" x14ac:dyDescent="0.25">
      <c r="A2067" s="3" t="s">
        <v>2854</v>
      </c>
      <c r="B2067" s="3" t="s">
        <v>15529</v>
      </c>
      <c r="C2067" s="3" t="s">
        <v>5300</v>
      </c>
      <c r="D2067" s="3" t="s">
        <v>122</v>
      </c>
      <c r="E2067" s="3" t="s">
        <v>122</v>
      </c>
      <c r="F2067" s="3" t="s">
        <v>122</v>
      </c>
    </row>
    <row r="2068" spans="1:6" ht="45" customHeight="1" x14ac:dyDescent="0.25">
      <c r="A2068" s="3" t="s">
        <v>2854</v>
      </c>
      <c r="B2068" s="3" t="s">
        <v>15530</v>
      </c>
      <c r="C2068" s="3" t="s">
        <v>5300</v>
      </c>
      <c r="D2068" s="3" t="s">
        <v>122</v>
      </c>
      <c r="E2068" s="3" t="s">
        <v>122</v>
      </c>
      <c r="F2068" s="3" t="s">
        <v>122</v>
      </c>
    </row>
    <row r="2069" spans="1:6" ht="45" customHeight="1" x14ac:dyDescent="0.25">
      <c r="A2069" s="3" t="s">
        <v>2854</v>
      </c>
      <c r="B2069" s="3" t="s">
        <v>15531</v>
      </c>
      <c r="C2069" s="3" t="s">
        <v>5300</v>
      </c>
      <c r="D2069" s="3" t="s">
        <v>122</v>
      </c>
      <c r="E2069" s="3" t="s">
        <v>122</v>
      </c>
      <c r="F2069" s="3" t="s">
        <v>122</v>
      </c>
    </row>
    <row r="2070" spans="1:6" ht="45" customHeight="1" x14ac:dyDescent="0.25">
      <c r="A2070" s="3" t="s">
        <v>2854</v>
      </c>
      <c r="B2070" s="3" t="s">
        <v>15532</v>
      </c>
      <c r="C2070" s="3" t="s">
        <v>5300</v>
      </c>
      <c r="D2070" s="3" t="s">
        <v>122</v>
      </c>
      <c r="E2070" s="3" t="s">
        <v>122</v>
      </c>
      <c r="F2070" s="3" t="s">
        <v>122</v>
      </c>
    </row>
    <row r="2071" spans="1:6" ht="45" customHeight="1" x14ac:dyDescent="0.25">
      <c r="A2071" s="3" t="s">
        <v>2854</v>
      </c>
      <c r="B2071" s="3" t="s">
        <v>15533</v>
      </c>
      <c r="C2071" s="3" t="s">
        <v>5300</v>
      </c>
      <c r="D2071" s="3" t="s">
        <v>122</v>
      </c>
      <c r="E2071" s="3" t="s">
        <v>122</v>
      </c>
      <c r="F2071" s="3" t="s">
        <v>122</v>
      </c>
    </row>
    <row r="2072" spans="1:6" ht="45" customHeight="1" x14ac:dyDescent="0.25">
      <c r="A2072" s="3" t="s">
        <v>2854</v>
      </c>
      <c r="B2072" s="3" t="s">
        <v>15534</v>
      </c>
      <c r="C2072" s="3" t="s">
        <v>5300</v>
      </c>
      <c r="D2072" s="3" t="s">
        <v>122</v>
      </c>
      <c r="E2072" s="3" t="s">
        <v>122</v>
      </c>
      <c r="F2072" s="3" t="s">
        <v>122</v>
      </c>
    </row>
    <row r="2073" spans="1:6" ht="45" customHeight="1" x14ac:dyDescent="0.25">
      <c r="A2073" s="3" t="s">
        <v>2854</v>
      </c>
      <c r="B2073" s="3" t="s">
        <v>15535</v>
      </c>
      <c r="C2073" s="3" t="s">
        <v>5300</v>
      </c>
      <c r="D2073" s="3" t="s">
        <v>122</v>
      </c>
      <c r="E2073" s="3" t="s">
        <v>122</v>
      </c>
      <c r="F2073" s="3" t="s">
        <v>122</v>
      </c>
    </row>
    <row r="2074" spans="1:6" ht="45" customHeight="1" x14ac:dyDescent="0.25">
      <c r="A2074" s="3" t="s">
        <v>2854</v>
      </c>
      <c r="B2074" s="3" t="s">
        <v>15536</v>
      </c>
      <c r="C2074" s="3" t="s">
        <v>5300</v>
      </c>
      <c r="D2074" s="3" t="s">
        <v>122</v>
      </c>
      <c r="E2074" s="3" t="s">
        <v>122</v>
      </c>
      <c r="F2074" s="3" t="s">
        <v>122</v>
      </c>
    </row>
    <row r="2075" spans="1:6" ht="45" customHeight="1" x14ac:dyDescent="0.25">
      <c r="A2075" s="3" t="s">
        <v>2854</v>
      </c>
      <c r="B2075" s="3" t="s">
        <v>15537</v>
      </c>
      <c r="C2075" s="3" t="s">
        <v>5300</v>
      </c>
      <c r="D2075" s="3" t="s">
        <v>122</v>
      </c>
      <c r="E2075" s="3" t="s">
        <v>122</v>
      </c>
      <c r="F2075" s="3" t="s">
        <v>122</v>
      </c>
    </row>
    <row r="2076" spans="1:6" ht="45" customHeight="1" x14ac:dyDescent="0.25">
      <c r="A2076" s="3" t="s">
        <v>2854</v>
      </c>
      <c r="B2076" s="3" t="s">
        <v>15538</v>
      </c>
      <c r="C2076" s="3" t="s">
        <v>5300</v>
      </c>
      <c r="D2076" s="3" t="s">
        <v>122</v>
      </c>
      <c r="E2076" s="3" t="s">
        <v>122</v>
      </c>
      <c r="F2076" s="3" t="s">
        <v>122</v>
      </c>
    </row>
    <row r="2077" spans="1:6" ht="45" customHeight="1" x14ac:dyDescent="0.25">
      <c r="A2077" s="3" t="s">
        <v>2854</v>
      </c>
      <c r="B2077" s="3" t="s">
        <v>15539</v>
      </c>
      <c r="C2077" s="3" t="s">
        <v>5300</v>
      </c>
      <c r="D2077" s="3" t="s">
        <v>122</v>
      </c>
      <c r="E2077" s="3" t="s">
        <v>122</v>
      </c>
      <c r="F2077" s="3" t="s">
        <v>122</v>
      </c>
    </row>
    <row r="2078" spans="1:6" ht="45" customHeight="1" x14ac:dyDescent="0.25">
      <c r="A2078" s="3" t="s">
        <v>2854</v>
      </c>
      <c r="B2078" s="3" t="s">
        <v>15540</v>
      </c>
      <c r="C2078" s="3" t="s">
        <v>5300</v>
      </c>
      <c r="D2078" s="3" t="s">
        <v>122</v>
      </c>
      <c r="E2078" s="3" t="s">
        <v>122</v>
      </c>
      <c r="F2078" s="3" t="s">
        <v>122</v>
      </c>
    </row>
    <row r="2079" spans="1:6" ht="45" customHeight="1" x14ac:dyDescent="0.25">
      <c r="A2079" s="3" t="s">
        <v>2854</v>
      </c>
      <c r="B2079" s="3" t="s">
        <v>15541</v>
      </c>
      <c r="C2079" s="3" t="s">
        <v>5300</v>
      </c>
      <c r="D2079" s="3" t="s">
        <v>122</v>
      </c>
      <c r="E2079" s="3" t="s">
        <v>122</v>
      </c>
      <c r="F2079" s="3" t="s">
        <v>122</v>
      </c>
    </row>
    <row r="2080" spans="1:6" ht="45" customHeight="1" x14ac:dyDescent="0.25">
      <c r="A2080" s="3" t="s">
        <v>2854</v>
      </c>
      <c r="B2080" s="3" t="s">
        <v>15542</v>
      </c>
      <c r="C2080" s="3" t="s">
        <v>5300</v>
      </c>
      <c r="D2080" s="3" t="s">
        <v>122</v>
      </c>
      <c r="E2080" s="3" t="s">
        <v>122</v>
      </c>
      <c r="F2080" s="3" t="s">
        <v>122</v>
      </c>
    </row>
    <row r="2081" spans="1:6" ht="45" customHeight="1" x14ac:dyDescent="0.25">
      <c r="A2081" s="3" t="s">
        <v>2854</v>
      </c>
      <c r="B2081" s="3" t="s">
        <v>15543</v>
      </c>
      <c r="C2081" s="3" t="s">
        <v>5300</v>
      </c>
      <c r="D2081" s="3" t="s">
        <v>122</v>
      </c>
      <c r="E2081" s="3" t="s">
        <v>122</v>
      </c>
      <c r="F2081" s="3" t="s">
        <v>122</v>
      </c>
    </row>
    <row r="2082" spans="1:6" ht="45" customHeight="1" x14ac:dyDescent="0.25">
      <c r="A2082" s="3" t="s">
        <v>2854</v>
      </c>
      <c r="B2082" s="3" t="s">
        <v>15544</v>
      </c>
      <c r="C2082" s="3" t="s">
        <v>5300</v>
      </c>
      <c r="D2082" s="3" t="s">
        <v>122</v>
      </c>
      <c r="E2082" s="3" t="s">
        <v>122</v>
      </c>
      <c r="F2082" s="3" t="s">
        <v>122</v>
      </c>
    </row>
    <row r="2083" spans="1:6" ht="45" customHeight="1" x14ac:dyDescent="0.25">
      <c r="A2083" s="3" t="s">
        <v>2854</v>
      </c>
      <c r="B2083" s="3" t="s">
        <v>15545</v>
      </c>
      <c r="C2083" s="3" t="s">
        <v>5300</v>
      </c>
      <c r="D2083" s="3" t="s">
        <v>122</v>
      </c>
      <c r="E2083" s="3" t="s">
        <v>122</v>
      </c>
      <c r="F2083" s="3" t="s">
        <v>122</v>
      </c>
    </row>
    <row r="2084" spans="1:6" ht="45" customHeight="1" x14ac:dyDescent="0.25">
      <c r="A2084" s="3" t="s">
        <v>2854</v>
      </c>
      <c r="B2084" s="3" t="s">
        <v>15546</v>
      </c>
      <c r="C2084" s="3" t="s">
        <v>5300</v>
      </c>
      <c r="D2084" s="3" t="s">
        <v>122</v>
      </c>
      <c r="E2084" s="3" t="s">
        <v>122</v>
      </c>
      <c r="F2084" s="3" t="s">
        <v>122</v>
      </c>
    </row>
    <row r="2085" spans="1:6" ht="45" customHeight="1" x14ac:dyDescent="0.25">
      <c r="A2085" s="3" t="s">
        <v>2854</v>
      </c>
      <c r="B2085" s="3" t="s">
        <v>15547</v>
      </c>
      <c r="C2085" s="3" t="s">
        <v>5300</v>
      </c>
      <c r="D2085" s="3" t="s">
        <v>122</v>
      </c>
      <c r="E2085" s="3" t="s">
        <v>122</v>
      </c>
      <c r="F2085" s="3" t="s">
        <v>122</v>
      </c>
    </row>
    <row r="2086" spans="1:6" ht="45" customHeight="1" x14ac:dyDescent="0.25">
      <c r="A2086" s="3" t="s">
        <v>2854</v>
      </c>
      <c r="B2086" s="3" t="s">
        <v>15548</v>
      </c>
      <c r="C2086" s="3" t="s">
        <v>5300</v>
      </c>
      <c r="D2086" s="3" t="s">
        <v>122</v>
      </c>
      <c r="E2086" s="3" t="s">
        <v>122</v>
      </c>
      <c r="F2086" s="3" t="s">
        <v>122</v>
      </c>
    </row>
    <row r="2087" spans="1:6" ht="45" customHeight="1" x14ac:dyDescent="0.25">
      <c r="A2087" s="3" t="s">
        <v>2854</v>
      </c>
      <c r="B2087" s="3" t="s">
        <v>15549</v>
      </c>
      <c r="C2087" s="3" t="s">
        <v>5300</v>
      </c>
      <c r="D2087" s="3" t="s">
        <v>122</v>
      </c>
      <c r="E2087" s="3" t="s">
        <v>122</v>
      </c>
      <c r="F2087" s="3" t="s">
        <v>122</v>
      </c>
    </row>
    <row r="2088" spans="1:6" ht="45" customHeight="1" x14ac:dyDescent="0.25">
      <c r="A2088" s="3" t="s">
        <v>2854</v>
      </c>
      <c r="B2088" s="3" t="s">
        <v>15550</v>
      </c>
      <c r="C2088" s="3" t="s">
        <v>5300</v>
      </c>
      <c r="D2088" s="3" t="s">
        <v>122</v>
      </c>
      <c r="E2088" s="3" t="s">
        <v>122</v>
      </c>
      <c r="F2088" s="3" t="s">
        <v>122</v>
      </c>
    </row>
    <row r="2089" spans="1:6" ht="45" customHeight="1" x14ac:dyDescent="0.25">
      <c r="A2089" s="3" t="s">
        <v>2854</v>
      </c>
      <c r="B2089" s="3" t="s">
        <v>15551</v>
      </c>
      <c r="C2089" s="3" t="s">
        <v>5300</v>
      </c>
      <c r="D2089" s="3" t="s">
        <v>122</v>
      </c>
      <c r="E2089" s="3" t="s">
        <v>122</v>
      </c>
      <c r="F2089" s="3" t="s">
        <v>122</v>
      </c>
    </row>
    <row r="2090" spans="1:6" ht="45" customHeight="1" x14ac:dyDescent="0.25">
      <c r="A2090" s="3" t="s">
        <v>2854</v>
      </c>
      <c r="B2090" s="3" t="s">
        <v>15552</v>
      </c>
      <c r="C2090" s="3" t="s">
        <v>5300</v>
      </c>
      <c r="D2090" s="3" t="s">
        <v>122</v>
      </c>
      <c r="E2090" s="3" t="s">
        <v>122</v>
      </c>
      <c r="F2090" s="3" t="s">
        <v>122</v>
      </c>
    </row>
    <row r="2091" spans="1:6" ht="45" customHeight="1" x14ac:dyDescent="0.25">
      <c r="A2091" s="3" t="s">
        <v>2854</v>
      </c>
      <c r="B2091" s="3" t="s">
        <v>15553</v>
      </c>
      <c r="C2091" s="3" t="s">
        <v>5300</v>
      </c>
      <c r="D2091" s="3" t="s">
        <v>122</v>
      </c>
      <c r="E2091" s="3" t="s">
        <v>122</v>
      </c>
      <c r="F2091" s="3" t="s">
        <v>122</v>
      </c>
    </row>
    <row r="2092" spans="1:6" ht="45" customHeight="1" x14ac:dyDescent="0.25">
      <c r="A2092" s="3" t="s">
        <v>2854</v>
      </c>
      <c r="B2092" s="3" t="s">
        <v>15554</v>
      </c>
      <c r="C2092" s="3" t="s">
        <v>5300</v>
      </c>
      <c r="D2092" s="3" t="s">
        <v>122</v>
      </c>
      <c r="E2092" s="3" t="s">
        <v>122</v>
      </c>
      <c r="F2092" s="3" t="s">
        <v>122</v>
      </c>
    </row>
    <row r="2093" spans="1:6" ht="45" customHeight="1" x14ac:dyDescent="0.25">
      <c r="A2093" s="3" t="s">
        <v>2854</v>
      </c>
      <c r="B2093" s="3" t="s">
        <v>15555</v>
      </c>
      <c r="C2093" s="3" t="s">
        <v>5300</v>
      </c>
      <c r="D2093" s="3" t="s">
        <v>122</v>
      </c>
      <c r="E2093" s="3" t="s">
        <v>122</v>
      </c>
      <c r="F2093" s="3" t="s">
        <v>122</v>
      </c>
    </row>
    <row r="2094" spans="1:6" ht="45" customHeight="1" x14ac:dyDescent="0.25">
      <c r="A2094" s="3" t="s">
        <v>2856</v>
      </c>
      <c r="B2094" s="3" t="s">
        <v>15556</v>
      </c>
      <c r="C2094" s="3" t="s">
        <v>5300</v>
      </c>
      <c r="D2094" s="3" t="s">
        <v>122</v>
      </c>
      <c r="E2094" s="3" t="s">
        <v>122</v>
      </c>
      <c r="F2094" s="3" t="s">
        <v>122</v>
      </c>
    </row>
    <row r="2095" spans="1:6" ht="45" customHeight="1" x14ac:dyDescent="0.25">
      <c r="A2095" s="3" t="s">
        <v>2856</v>
      </c>
      <c r="B2095" s="3" t="s">
        <v>15557</v>
      </c>
      <c r="C2095" s="3" t="s">
        <v>5300</v>
      </c>
      <c r="D2095" s="3" t="s">
        <v>122</v>
      </c>
      <c r="E2095" s="3" t="s">
        <v>122</v>
      </c>
      <c r="F2095" s="3" t="s">
        <v>122</v>
      </c>
    </row>
    <row r="2096" spans="1:6" ht="45" customHeight="1" x14ac:dyDescent="0.25">
      <c r="A2096" s="3" t="s">
        <v>2856</v>
      </c>
      <c r="B2096" s="3" t="s">
        <v>15558</v>
      </c>
      <c r="C2096" s="3" t="s">
        <v>5300</v>
      </c>
      <c r="D2096" s="3" t="s">
        <v>122</v>
      </c>
      <c r="E2096" s="3" t="s">
        <v>122</v>
      </c>
      <c r="F2096" s="3" t="s">
        <v>122</v>
      </c>
    </row>
    <row r="2097" spans="1:6" ht="45" customHeight="1" x14ac:dyDescent="0.25">
      <c r="A2097" s="3" t="s">
        <v>2856</v>
      </c>
      <c r="B2097" s="3" t="s">
        <v>15559</v>
      </c>
      <c r="C2097" s="3" t="s">
        <v>5300</v>
      </c>
      <c r="D2097" s="3" t="s">
        <v>122</v>
      </c>
      <c r="E2097" s="3" t="s">
        <v>122</v>
      </c>
      <c r="F2097" s="3" t="s">
        <v>122</v>
      </c>
    </row>
    <row r="2098" spans="1:6" ht="45" customHeight="1" x14ac:dyDescent="0.25">
      <c r="A2098" s="3" t="s">
        <v>2856</v>
      </c>
      <c r="B2098" s="3" t="s">
        <v>15560</v>
      </c>
      <c r="C2098" s="3" t="s">
        <v>5300</v>
      </c>
      <c r="D2098" s="3" t="s">
        <v>122</v>
      </c>
      <c r="E2098" s="3" t="s">
        <v>122</v>
      </c>
      <c r="F2098" s="3" t="s">
        <v>122</v>
      </c>
    </row>
    <row r="2099" spans="1:6" ht="45" customHeight="1" x14ac:dyDescent="0.25">
      <c r="A2099" s="3" t="s">
        <v>2856</v>
      </c>
      <c r="B2099" s="3" t="s">
        <v>15561</v>
      </c>
      <c r="C2099" s="3" t="s">
        <v>5300</v>
      </c>
      <c r="D2099" s="3" t="s">
        <v>122</v>
      </c>
      <c r="E2099" s="3" t="s">
        <v>122</v>
      </c>
      <c r="F2099" s="3" t="s">
        <v>122</v>
      </c>
    </row>
    <row r="2100" spans="1:6" ht="45" customHeight="1" x14ac:dyDescent="0.25">
      <c r="A2100" s="3" t="s">
        <v>2856</v>
      </c>
      <c r="B2100" s="3" t="s">
        <v>15562</v>
      </c>
      <c r="C2100" s="3" t="s">
        <v>5300</v>
      </c>
      <c r="D2100" s="3" t="s">
        <v>122</v>
      </c>
      <c r="E2100" s="3" t="s">
        <v>122</v>
      </c>
      <c r="F2100" s="3" t="s">
        <v>122</v>
      </c>
    </row>
    <row r="2101" spans="1:6" ht="45" customHeight="1" x14ac:dyDescent="0.25">
      <c r="A2101" s="3" t="s">
        <v>2856</v>
      </c>
      <c r="B2101" s="3" t="s">
        <v>15563</v>
      </c>
      <c r="C2101" s="3" t="s">
        <v>5300</v>
      </c>
      <c r="D2101" s="3" t="s">
        <v>122</v>
      </c>
      <c r="E2101" s="3" t="s">
        <v>122</v>
      </c>
      <c r="F2101" s="3" t="s">
        <v>122</v>
      </c>
    </row>
    <row r="2102" spans="1:6" ht="45" customHeight="1" x14ac:dyDescent="0.25">
      <c r="A2102" s="3" t="s">
        <v>2856</v>
      </c>
      <c r="B2102" s="3" t="s">
        <v>15564</v>
      </c>
      <c r="C2102" s="3" t="s">
        <v>5300</v>
      </c>
      <c r="D2102" s="3" t="s">
        <v>122</v>
      </c>
      <c r="E2102" s="3" t="s">
        <v>122</v>
      </c>
      <c r="F2102" s="3" t="s">
        <v>122</v>
      </c>
    </row>
    <row r="2103" spans="1:6" ht="45" customHeight="1" x14ac:dyDescent="0.25">
      <c r="A2103" s="3" t="s">
        <v>2856</v>
      </c>
      <c r="B2103" s="3" t="s">
        <v>15565</v>
      </c>
      <c r="C2103" s="3" t="s">
        <v>5300</v>
      </c>
      <c r="D2103" s="3" t="s">
        <v>122</v>
      </c>
      <c r="E2103" s="3" t="s">
        <v>122</v>
      </c>
      <c r="F2103" s="3" t="s">
        <v>122</v>
      </c>
    </row>
    <row r="2104" spans="1:6" ht="45" customHeight="1" x14ac:dyDescent="0.25">
      <c r="A2104" s="3" t="s">
        <v>2856</v>
      </c>
      <c r="B2104" s="3" t="s">
        <v>15566</v>
      </c>
      <c r="C2104" s="3" t="s">
        <v>5300</v>
      </c>
      <c r="D2104" s="3" t="s">
        <v>122</v>
      </c>
      <c r="E2104" s="3" t="s">
        <v>122</v>
      </c>
      <c r="F2104" s="3" t="s">
        <v>122</v>
      </c>
    </row>
    <row r="2105" spans="1:6" ht="45" customHeight="1" x14ac:dyDescent="0.25">
      <c r="A2105" s="3" t="s">
        <v>2856</v>
      </c>
      <c r="B2105" s="3" t="s">
        <v>15567</v>
      </c>
      <c r="C2105" s="3" t="s">
        <v>5300</v>
      </c>
      <c r="D2105" s="3" t="s">
        <v>122</v>
      </c>
      <c r="E2105" s="3" t="s">
        <v>122</v>
      </c>
      <c r="F2105" s="3" t="s">
        <v>122</v>
      </c>
    </row>
    <row r="2106" spans="1:6" ht="45" customHeight="1" x14ac:dyDescent="0.25">
      <c r="A2106" s="3" t="s">
        <v>2856</v>
      </c>
      <c r="B2106" s="3" t="s">
        <v>15568</v>
      </c>
      <c r="C2106" s="3" t="s">
        <v>5300</v>
      </c>
      <c r="D2106" s="3" t="s">
        <v>122</v>
      </c>
      <c r="E2106" s="3" t="s">
        <v>122</v>
      </c>
      <c r="F2106" s="3" t="s">
        <v>122</v>
      </c>
    </row>
    <row r="2107" spans="1:6" ht="45" customHeight="1" x14ac:dyDescent="0.25">
      <c r="A2107" s="3" t="s">
        <v>2856</v>
      </c>
      <c r="B2107" s="3" t="s">
        <v>15569</v>
      </c>
      <c r="C2107" s="3" t="s">
        <v>5300</v>
      </c>
      <c r="D2107" s="3" t="s">
        <v>122</v>
      </c>
      <c r="E2107" s="3" t="s">
        <v>122</v>
      </c>
      <c r="F2107" s="3" t="s">
        <v>122</v>
      </c>
    </row>
    <row r="2108" spans="1:6" ht="45" customHeight="1" x14ac:dyDescent="0.25">
      <c r="A2108" s="3" t="s">
        <v>2856</v>
      </c>
      <c r="B2108" s="3" t="s">
        <v>15570</v>
      </c>
      <c r="C2108" s="3" t="s">
        <v>5300</v>
      </c>
      <c r="D2108" s="3" t="s">
        <v>122</v>
      </c>
      <c r="E2108" s="3" t="s">
        <v>122</v>
      </c>
      <c r="F2108" s="3" t="s">
        <v>122</v>
      </c>
    </row>
    <row r="2109" spans="1:6" ht="45" customHeight="1" x14ac:dyDescent="0.25">
      <c r="A2109" s="3" t="s">
        <v>2856</v>
      </c>
      <c r="B2109" s="3" t="s">
        <v>15571</v>
      </c>
      <c r="C2109" s="3" t="s">
        <v>5300</v>
      </c>
      <c r="D2109" s="3" t="s">
        <v>122</v>
      </c>
      <c r="E2109" s="3" t="s">
        <v>122</v>
      </c>
      <c r="F2109" s="3" t="s">
        <v>122</v>
      </c>
    </row>
    <row r="2110" spans="1:6" ht="45" customHeight="1" x14ac:dyDescent="0.25">
      <c r="A2110" s="3" t="s">
        <v>2856</v>
      </c>
      <c r="B2110" s="3" t="s">
        <v>15572</v>
      </c>
      <c r="C2110" s="3" t="s">
        <v>5300</v>
      </c>
      <c r="D2110" s="3" t="s">
        <v>122</v>
      </c>
      <c r="E2110" s="3" t="s">
        <v>122</v>
      </c>
      <c r="F2110" s="3" t="s">
        <v>122</v>
      </c>
    </row>
    <row r="2111" spans="1:6" ht="45" customHeight="1" x14ac:dyDescent="0.25">
      <c r="A2111" s="3" t="s">
        <v>2856</v>
      </c>
      <c r="B2111" s="3" t="s">
        <v>15573</v>
      </c>
      <c r="C2111" s="3" t="s">
        <v>5300</v>
      </c>
      <c r="D2111" s="3" t="s">
        <v>122</v>
      </c>
      <c r="E2111" s="3" t="s">
        <v>122</v>
      </c>
      <c r="F2111" s="3" t="s">
        <v>122</v>
      </c>
    </row>
    <row r="2112" spans="1:6" ht="45" customHeight="1" x14ac:dyDescent="0.25">
      <c r="A2112" s="3" t="s">
        <v>2856</v>
      </c>
      <c r="B2112" s="3" t="s">
        <v>15574</v>
      </c>
      <c r="C2112" s="3" t="s">
        <v>5300</v>
      </c>
      <c r="D2112" s="3" t="s">
        <v>122</v>
      </c>
      <c r="E2112" s="3" t="s">
        <v>122</v>
      </c>
      <c r="F2112" s="3" t="s">
        <v>122</v>
      </c>
    </row>
    <row r="2113" spans="1:6" ht="45" customHeight="1" x14ac:dyDescent="0.25">
      <c r="A2113" s="3" t="s">
        <v>2856</v>
      </c>
      <c r="B2113" s="3" t="s">
        <v>15575</v>
      </c>
      <c r="C2113" s="3" t="s">
        <v>5300</v>
      </c>
      <c r="D2113" s="3" t="s">
        <v>122</v>
      </c>
      <c r="E2113" s="3" t="s">
        <v>122</v>
      </c>
      <c r="F2113" s="3" t="s">
        <v>122</v>
      </c>
    </row>
    <row r="2114" spans="1:6" ht="45" customHeight="1" x14ac:dyDescent="0.25">
      <c r="A2114" s="3" t="s">
        <v>2856</v>
      </c>
      <c r="B2114" s="3" t="s">
        <v>15576</v>
      </c>
      <c r="C2114" s="3" t="s">
        <v>5300</v>
      </c>
      <c r="D2114" s="3" t="s">
        <v>122</v>
      </c>
      <c r="E2114" s="3" t="s">
        <v>122</v>
      </c>
      <c r="F2114" s="3" t="s">
        <v>122</v>
      </c>
    </row>
    <row r="2115" spans="1:6" ht="45" customHeight="1" x14ac:dyDescent="0.25">
      <c r="A2115" s="3" t="s">
        <v>2856</v>
      </c>
      <c r="B2115" s="3" t="s">
        <v>15577</v>
      </c>
      <c r="C2115" s="3" t="s">
        <v>5300</v>
      </c>
      <c r="D2115" s="3" t="s">
        <v>122</v>
      </c>
      <c r="E2115" s="3" t="s">
        <v>122</v>
      </c>
      <c r="F2115" s="3" t="s">
        <v>122</v>
      </c>
    </row>
    <row r="2116" spans="1:6" ht="45" customHeight="1" x14ac:dyDescent="0.25">
      <c r="A2116" s="3" t="s">
        <v>2856</v>
      </c>
      <c r="B2116" s="3" t="s">
        <v>15578</v>
      </c>
      <c r="C2116" s="3" t="s">
        <v>5300</v>
      </c>
      <c r="D2116" s="3" t="s">
        <v>122</v>
      </c>
      <c r="E2116" s="3" t="s">
        <v>122</v>
      </c>
      <c r="F2116" s="3" t="s">
        <v>122</v>
      </c>
    </row>
    <row r="2117" spans="1:6" ht="45" customHeight="1" x14ac:dyDescent="0.25">
      <c r="A2117" s="3" t="s">
        <v>2856</v>
      </c>
      <c r="B2117" s="3" t="s">
        <v>15579</v>
      </c>
      <c r="C2117" s="3" t="s">
        <v>5300</v>
      </c>
      <c r="D2117" s="3" t="s">
        <v>122</v>
      </c>
      <c r="E2117" s="3" t="s">
        <v>122</v>
      </c>
      <c r="F2117" s="3" t="s">
        <v>122</v>
      </c>
    </row>
    <row r="2118" spans="1:6" ht="45" customHeight="1" x14ac:dyDescent="0.25">
      <c r="A2118" s="3" t="s">
        <v>2856</v>
      </c>
      <c r="B2118" s="3" t="s">
        <v>15580</v>
      </c>
      <c r="C2118" s="3" t="s">
        <v>5300</v>
      </c>
      <c r="D2118" s="3" t="s">
        <v>122</v>
      </c>
      <c r="E2118" s="3" t="s">
        <v>122</v>
      </c>
      <c r="F2118" s="3" t="s">
        <v>122</v>
      </c>
    </row>
    <row r="2119" spans="1:6" ht="45" customHeight="1" x14ac:dyDescent="0.25">
      <c r="A2119" s="3" t="s">
        <v>2856</v>
      </c>
      <c r="B2119" s="3" t="s">
        <v>15581</v>
      </c>
      <c r="C2119" s="3" t="s">
        <v>5300</v>
      </c>
      <c r="D2119" s="3" t="s">
        <v>122</v>
      </c>
      <c r="E2119" s="3" t="s">
        <v>122</v>
      </c>
      <c r="F2119" s="3" t="s">
        <v>122</v>
      </c>
    </row>
    <row r="2120" spans="1:6" ht="45" customHeight="1" x14ac:dyDescent="0.25">
      <c r="A2120" s="3" t="s">
        <v>2856</v>
      </c>
      <c r="B2120" s="3" t="s">
        <v>15582</v>
      </c>
      <c r="C2120" s="3" t="s">
        <v>5300</v>
      </c>
      <c r="D2120" s="3" t="s">
        <v>122</v>
      </c>
      <c r="E2120" s="3" t="s">
        <v>122</v>
      </c>
      <c r="F2120" s="3" t="s">
        <v>122</v>
      </c>
    </row>
    <row r="2121" spans="1:6" ht="45" customHeight="1" x14ac:dyDescent="0.25">
      <c r="A2121" s="3" t="s">
        <v>2856</v>
      </c>
      <c r="B2121" s="3" t="s">
        <v>15583</v>
      </c>
      <c r="C2121" s="3" t="s">
        <v>5300</v>
      </c>
      <c r="D2121" s="3" t="s">
        <v>122</v>
      </c>
      <c r="E2121" s="3" t="s">
        <v>122</v>
      </c>
      <c r="F2121" s="3" t="s">
        <v>122</v>
      </c>
    </row>
    <row r="2122" spans="1:6" ht="45" customHeight="1" x14ac:dyDescent="0.25">
      <c r="A2122" s="3" t="s">
        <v>2856</v>
      </c>
      <c r="B2122" s="3" t="s">
        <v>15584</v>
      </c>
      <c r="C2122" s="3" t="s">
        <v>5300</v>
      </c>
      <c r="D2122" s="3" t="s">
        <v>122</v>
      </c>
      <c r="E2122" s="3" t="s">
        <v>122</v>
      </c>
      <c r="F2122" s="3" t="s">
        <v>122</v>
      </c>
    </row>
    <row r="2123" spans="1:6" ht="45" customHeight="1" x14ac:dyDescent="0.25">
      <c r="A2123" s="3" t="s">
        <v>2856</v>
      </c>
      <c r="B2123" s="3" t="s">
        <v>15585</v>
      </c>
      <c r="C2123" s="3" t="s">
        <v>5300</v>
      </c>
      <c r="D2123" s="3" t="s">
        <v>122</v>
      </c>
      <c r="E2123" s="3" t="s">
        <v>122</v>
      </c>
      <c r="F2123" s="3" t="s">
        <v>122</v>
      </c>
    </row>
    <row r="2124" spans="1:6" ht="45" customHeight="1" x14ac:dyDescent="0.25">
      <c r="A2124" s="3" t="s">
        <v>2856</v>
      </c>
      <c r="B2124" s="3" t="s">
        <v>15586</v>
      </c>
      <c r="C2124" s="3" t="s">
        <v>5300</v>
      </c>
      <c r="D2124" s="3" t="s">
        <v>122</v>
      </c>
      <c r="E2124" s="3" t="s">
        <v>122</v>
      </c>
      <c r="F2124" s="3" t="s">
        <v>122</v>
      </c>
    </row>
    <row r="2125" spans="1:6" ht="45" customHeight="1" x14ac:dyDescent="0.25">
      <c r="A2125" s="3" t="s">
        <v>2856</v>
      </c>
      <c r="B2125" s="3" t="s">
        <v>15587</v>
      </c>
      <c r="C2125" s="3" t="s">
        <v>5300</v>
      </c>
      <c r="D2125" s="3" t="s">
        <v>122</v>
      </c>
      <c r="E2125" s="3" t="s">
        <v>122</v>
      </c>
      <c r="F2125" s="3" t="s">
        <v>122</v>
      </c>
    </row>
    <row r="2126" spans="1:6" ht="45" customHeight="1" x14ac:dyDescent="0.25">
      <c r="A2126" s="3" t="s">
        <v>2856</v>
      </c>
      <c r="B2126" s="3" t="s">
        <v>15588</v>
      </c>
      <c r="C2126" s="3" t="s">
        <v>5300</v>
      </c>
      <c r="D2126" s="3" t="s">
        <v>122</v>
      </c>
      <c r="E2126" s="3" t="s">
        <v>122</v>
      </c>
      <c r="F2126" s="3" t="s">
        <v>122</v>
      </c>
    </row>
    <row r="2127" spans="1:6" ht="45" customHeight="1" x14ac:dyDescent="0.25">
      <c r="A2127" s="3" t="s">
        <v>2856</v>
      </c>
      <c r="B2127" s="3" t="s">
        <v>15589</v>
      </c>
      <c r="C2127" s="3" t="s">
        <v>5300</v>
      </c>
      <c r="D2127" s="3" t="s">
        <v>122</v>
      </c>
      <c r="E2127" s="3" t="s">
        <v>122</v>
      </c>
      <c r="F2127" s="3" t="s">
        <v>122</v>
      </c>
    </row>
    <row r="2128" spans="1:6" ht="45" customHeight="1" x14ac:dyDescent="0.25">
      <c r="A2128" s="3" t="s">
        <v>2856</v>
      </c>
      <c r="B2128" s="3" t="s">
        <v>15590</v>
      </c>
      <c r="C2128" s="3" t="s">
        <v>5300</v>
      </c>
      <c r="D2128" s="3" t="s">
        <v>122</v>
      </c>
      <c r="E2128" s="3" t="s">
        <v>122</v>
      </c>
      <c r="F2128" s="3" t="s">
        <v>122</v>
      </c>
    </row>
    <row r="2129" spans="1:6" ht="45" customHeight="1" x14ac:dyDescent="0.25">
      <c r="A2129" s="3" t="s">
        <v>2856</v>
      </c>
      <c r="B2129" s="3" t="s">
        <v>15591</v>
      </c>
      <c r="C2129" s="3" t="s">
        <v>5300</v>
      </c>
      <c r="D2129" s="3" t="s">
        <v>122</v>
      </c>
      <c r="E2129" s="3" t="s">
        <v>122</v>
      </c>
      <c r="F2129" s="3" t="s">
        <v>122</v>
      </c>
    </row>
    <row r="2130" spans="1:6" ht="45" customHeight="1" x14ac:dyDescent="0.25">
      <c r="A2130" s="3" t="s">
        <v>2856</v>
      </c>
      <c r="B2130" s="3" t="s">
        <v>15592</v>
      </c>
      <c r="C2130" s="3" t="s">
        <v>5300</v>
      </c>
      <c r="D2130" s="3" t="s">
        <v>122</v>
      </c>
      <c r="E2130" s="3" t="s">
        <v>122</v>
      </c>
      <c r="F2130" s="3" t="s">
        <v>122</v>
      </c>
    </row>
    <row r="2131" spans="1:6" ht="45" customHeight="1" x14ac:dyDescent="0.25">
      <c r="A2131" s="3" t="s">
        <v>2856</v>
      </c>
      <c r="B2131" s="3" t="s">
        <v>15593</v>
      </c>
      <c r="C2131" s="3" t="s">
        <v>5300</v>
      </c>
      <c r="D2131" s="3" t="s">
        <v>122</v>
      </c>
      <c r="E2131" s="3" t="s">
        <v>122</v>
      </c>
      <c r="F2131" s="3" t="s">
        <v>122</v>
      </c>
    </row>
    <row r="2132" spans="1:6" ht="45" customHeight="1" x14ac:dyDescent="0.25">
      <c r="A2132" s="3" t="s">
        <v>2856</v>
      </c>
      <c r="B2132" s="3" t="s">
        <v>15594</v>
      </c>
      <c r="C2132" s="3" t="s">
        <v>5300</v>
      </c>
      <c r="D2132" s="3" t="s">
        <v>122</v>
      </c>
      <c r="E2132" s="3" t="s">
        <v>122</v>
      </c>
      <c r="F2132" s="3" t="s">
        <v>122</v>
      </c>
    </row>
    <row r="2133" spans="1:6" ht="45" customHeight="1" x14ac:dyDescent="0.25">
      <c r="A2133" s="3" t="s">
        <v>2856</v>
      </c>
      <c r="B2133" s="3" t="s">
        <v>15595</v>
      </c>
      <c r="C2133" s="3" t="s">
        <v>5300</v>
      </c>
      <c r="D2133" s="3" t="s">
        <v>122</v>
      </c>
      <c r="E2133" s="3" t="s">
        <v>122</v>
      </c>
      <c r="F2133" s="3" t="s">
        <v>122</v>
      </c>
    </row>
    <row r="2134" spans="1:6" ht="45" customHeight="1" x14ac:dyDescent="0.25">
      <c r="A2134" s="3" t="s">
        <v>2856</v>
      </c>
      <c r="B2134" s="3" t="s">
        <v>15596</v>
      </c>
      <c r="C2134" s="3" t="s">
        <v>5300</v>
      </c>
      <c r="D2134" s="3" t="s">
        <v>122</v>
      </c>
      <c r="E2134" s="3" t="s">
        <v>122</v>
      </c>
      <c r="F2134" s="3" t="s">
        <v>122</v>
      </c>
    </row>
    <row r="2135" spans="1:6" ht="45" customHeight="1" x14ac:dyDescent="0.25">
      <c r="A2135" s="3" t="s">
        <v>2856</v>
      </c>
      <c r="B2135" s="3" t="s">
        <v>15597</v>
      </c>
      <c r="C2135" s="3" t="s">
        <v>5300</v>
      </c>
      <c r="D2135" s="3" t="s">
        <v>122</v>
      </c>
      <c r="E2135" s="3" t="s">
        <v>122</v>
      </c>
      <c r="F2135" s="3" t="s">
        <v>122</v>
      </c>
    </row>
    <row r="2136" spans="1:6" ht="45" customHeight="1" x14ac:dyDescent="0.25">
      <c r="A2136" s="3" t="s">
        <v>2856</v>
      </c>
      <c r="B2136" s="3" t="s">
        <v>15598</v>
      </c>
      <c r="C2136" s="3" t="s">
        <v>5300</v>
      </c>
      <c r="D2136" s="3" t="s">
        <v>122</v>
      </c>
      <c r="E2136" s="3" t="s">
        <v>122</v>
      </c>
      <c r="F2136" s="3" t="s">
        <v>122</v>
      </c>
    </row>
    <row r="2137" spans="1:6" ht="45" customHeight="1" x14ac:dyDescent="0.25">
      <c r="A2137" s="3" t="s">
        <v>2856</v>
      </c>
      <c r="B2137" s="3" t="s">
        <v>15599</v>
      </c>
      <c r="C2137" s="3" t="s">
        <v>5300</v>
      </c>
      <c r="D2137" s="3" t="s">
        <v>122</v>
      </c>
      <c r="E2137" s="3" t="s">
        <v>122</v>
      </c>
      <c r="F2137" s="3" t="s">
        <v>122</v>
      </c>
    </row>
    <row r="2138" spans="1:6" ht="45" customHeight="1" x14ac:dyDescent="0.25">
      <c r="A2138" s="3" t="s">
        <v>2856</v>
      </c>
      <c r="B2138" s="3" t="s">
        <v>15600</v>
      </c>
      <c r="C2138" s="3" t="s">
        <v>5300</v>
      </c>
      <c r="D2138" s="3" t="s">
        <v>122</v>
      </c>
      <c r="E2138" s="3" t="s">
        <v>122</v>
      </c>
      <c r="F2138" s="3" t="s">
        <v>122</v>
      </c>
    </row>
    <row r="2139" spans="1:6" ht="45" customHeight="1" x14ac:dyDescent="0.25">
      <c r="A2139" s="3" t="s">
        <v>2856</v>
      </c>
      <c r="B2139" s="3" t="s">
        <v>15601</v>
      </c>
      <c r="C2139" s="3" t="s">
        <v>5300</v>
      </c>
      <c r="D2139" s="3" t="s">
        <v>122</v>
      </c>
      <c r="E2139" s="3" t="s">
        <v>122</v>
      </c>
      <c r="F2139" s="3" t="s">
        <v>122</v>
      </c>
    </row>
    <row r="2140" spans="1:6" ht="45" customHeight="1" x14ac:dyDescent="0.25">
      <c r="A2140" s="3" t="s">
        <v>2856</v>
      </c>
      <c r="B2140" s="3" t="s">
        <v>15602</v>
      </c>
      <c r="C2140" s="3" t="s">
        <v>5300</v>
      </c>
      <c r="D2140" s="3" t="s">
        <v>122</v>
      </c>
      <c r="E2140" s="3" t="s">
        <v>122</v>
      </c>
      <c r="F2140" s="3" t="s">
        <v>122</v>
      </c>
    </row>
    <row r="2141" spans="1:6" ht="45" customHeight="1" x14ac:dyDescent="0.25">
      <c r="A2141" s="3" t="s">
        <v>2856</v>
      </c>
      <c r="B2141" s="3" t="s">
        <v>15603</v>
      </c>
      <c r="C2141" s="3" t="s">
        <v>5300</v>
      </c>
      <c r="D2141" s="3" t="s">
        <v>122</v>
      </c>
      <c r="E2141" s="3" t="s">
        <v>122</v>
      </c>
      <c r="F2141" s="3" t="s">
        <v>122</v>
      </c>
    </row>
    <row r="2142" spans="1:6" ht="45" customHeight="1" x14ac:dyDescent="0.25">
      <c r="A2142" s="3" t="s">
        <v>2856</v>
      </c>
      <c r="B2142" s="3" t="s">
        <v>15604</v>
      </c>
      <c r="C2142" s="3" t="s">
        <v>5300</v>
      </c>
      <c r="D2142" s="3" t="s">
        <v>122</v>
      </c>
      <c r="E2142" s="3" t="s">
        <v>122</v>
      </c>
      <c r="F2142" s="3" t="s">
        <v>122</v>
      </c>
    </row>
    <row r="2143" spans="1:6" ht="45" customHeight="1" x14ac:dyDescent="0.25">
      <c r="A2143" s="3" t="s">
        <v>2856</v>
      </c>
      <c r="B2143" s="3" t="s">
        <v>15605</v>
      </c>
      <c r="C2143" s="3" t="s">
        <v>5300</v>
      </c>
      <c r="D2143" s="3" t="s">
        <v>122</v>
      </c>
      <c r="E2143" s="3" t="s">
        <v>122</v>
      </c>
      <c r="F2143" s="3" t="s">
        <v>122</v>
      </c>
    </row>
    <row r="2144" spans="1:6" ht="45" customHeight="1" x14ac:dyDescent="0.25">
      <c r="A2144" s="3" t="s">
        <v>2856</v>
      </c>
      <c r="B2144" s="3" t="s">
        <v>15606</v>
      </c>
      <c r="C2144" s="3" t="s">
        <v>5300</v>
      </c>
      <c r="D2144" s="3" t="s">
        <v>122</v>
      </c>
      <c r="E2144" s="3" t="s">
        <v>122</v>
      </c>
      <c r="F2144" s="3" t="s">
        <v>122</v>
      </c>
    </row>
    <row r="2145" spans="1:6" ht="45" customHeight="1" x14ac:dyDescent="0.25">
      <c r="A2145" s="3" t="s">
        <v>2856</v>
      </c>
      <c r="B2145" s="3" t="s">
        <v>15607</v>
      </c>
      <c r="C2145" s="3" t="s">
        <v>5300</v>
      </c>
      <c r="D2145" s="3" t="s">
        <v>122</v>
      </c>
      <c r="E2145" s="3" t="s">
        <v>122</v>
      </c>
      <c r="F2145" s="3" t="s">
        <v>122</v>
      </c>
    </row>
    <row r="2146" spans="1:6" ht="45" customHeight="1" x14ac:dyDescent="0.25">
      <c r="A2146" s="3" t="s">
        <v>2856</v>
      </c>
      <c r="B2146" s="3" t="s">
        <v>15608</v>
      </c>
      <c r="C2146" s="3" t="s">
        <v>5300</v>
      </c>
      <c r="D2146" s="3" t="s">
        <v>122</v>
      </c>
      <c r="E2146" s="3" t="s">
        <v>122</v>
      </c>
      <c r="F2146" s="3" t="s">
        <v>122</v>
      </c>
    </row>
    <row r="2147" spans="1:6" ht="45" customHeight="1" x14ac:dyDescent="0.25">
      <c r="A2147" s="3" t="s">
        <v>2856</v>
      </c>
      <c r="B2147" s="3" t="s">
        <v>15609</v>
      </c>
      <c r="C2147" s="3" t="s">
        <v>5300</v>
      </c>
      <c r="D2147" s="3" t="s">
        <v>122</v>
      </c>
      <c r="E2147" s="3" t="s">
        <v>122</v>
      </c>
      <c r="F2147" s="3" t="s">
        <v>122</v>
      </c>
    </row>
    <row r="2148" spans="1:6" ht="45" customHeight="1" x14ac:dyDescent="0.25">
      <c r="A2148" s="3" t="s">
        <v>2856</v>
      </c>
      <c r="B2148" s="3" t="s">
        <v>15610</v>
      </c>
      <c r="C2148" s="3" t="s">
        <v>5300</v>
      </c>
      <c r="D2148" s="3" t="s">
        <v>122</v>
      </c>
      <c r="E2148" s="3" t="s">
        <v>122</v>
      </c>
      <c r="F2148" s="3" t="s">
        <v>122</v>
      </c>
    </row>
    <row r="2149" spans="1:6" ht="45" customHeight="1" x14ac:dyDescent="0.25">
      <c r="A2149" s="3" t="s">
        <v>2856</v>
      </c>
      <c r="B2149" s="3" t="s">
        <v>15611</v>
      </c>
      <c r="C2149" s="3" t="s">
        <v>5300</v>
      </c>
      <c r="D2149" s="3" t="s">
        <v>122</v>
      </c>
      <c r="E2149" s="3" t="s">
        <v>122</v>
      </c>
      <c r="F2149" s="3" t="s">
        <v>122</v>
      </c>
    </row>
    <row r="2150" spans="1:6" ht="45" customHeight="1" x14ac:dyDescent="0.25">
      <c r="A2150" s="3" t="s">
        <v>2856</v>
      </c>
      <c r="B2150" s="3" t="s">
        <v>15612</v>
      </c>
      <c r="C2150" s="3" t="s">
        <v>5300</v>
      </c>
      <c r="D2150" s="3" t="s">
        <v>122</v>
      </c>
      <c r="E2150" s="3" t="s">
        <v>122</v>
      </c>
      <c r="F2150" s="3" t="s">
        <v>122</v>
      </c>
    </row>
    <row r="2151" spans="1:6" ht="45" customHeight="1" x14ac:dyDescent="0.25">
      <c r="A2151" s="3" t="s">
        <v>2856</v>
      </c>
      <c r="B2151" s="3" t="s">
        <v>15613</v>
      </c>
      <c r="C2151" s="3" t="s">
        <v>5300</v>
      </c>
      <c r="D2151" s="3" t="s">
        <v>122</v>
      </c>
      <c r="E2151" s="3" t="s">
        <v>122</v>
      </c>
      <c r="F2151" s="3" t="s">
        <v>122</v>
      </c>
    </row>
    <row r="2152" spans="1:6" ht="45" customHeight="1" x14ac:dyDescent="0.25">
      <c r="A2152" s="3" t="s">
        <v>2856</v>
      </c>
      <c r="B2152" s="3" t="s">
        <v>15614</v>
      </c>
      <c r="C2152" s="3" t="s">
        <v>5300</v>
      </c>
      <c r="D2152" s="3" t="s">
        <v>122</v>
      </c>
      <c r="E2152" s="3" t="s">
        <v>122</v>
      </c>
      <c r="F2152" s="3" t="s">
        <v>122</v>
      </c>
    </row>
    <row r="2153" spans="1:6" ht="45" customHeight="1" x14ac:dyDescent="0.25">
      <c r="A2153" s="3" t="s">
        <v>2856</v>
      </c>
      <c r="B2153" s="3" t="s">
        <v>15615</v>
      </c>
      <c r="C2153" s="3" t="s">
        <v>5300</v>
      </c>
      <c r="D2153" s="3" t="s">
        <v>122</v>
      </c>
      <c r="E2153" s="3" t="s">
        <v>122</v>
      </c>
      <c r="F2153" s="3" t="s">
        <v>122</v>
      </c>
    </row>
    <row r="2154" spans="1:6" ht="45" customHeight="1" x14ac:dyDescent="0.25">
      <c r="A2154" s="3" t="s">
        <v>2856</v>
      </c>
      <c r="B2154" s="3" t="s">
        <v>15616</v>
      </c>
      <c r="C2154" s="3" t="s">
        <v>5300</v>
      </c>
      <c r="D2154" s="3" t="s">
        <v>122</v>
      </c>
      <c r="E2154" s="3" t="s">
        <v>122</v>
      </c>
      <c r="F2154" s="3" t="s">
        <v>122</v>
      </c>
    </row>
    <row r="2155" spans="1:6" ht="45" customHeight="1" x14ac:dyDescent="0.25">
      <c r="A2155" s="3" t="s">
        <v>2856</v>
      </c>
      <c r="B2155" s="3" t="s">
        <v>15617</v>
      </c>
      <c r="C2155" s="3" t="s">
        <v>5300</v>
      </c>
      <c r="D2155" s="3" t="s">
        <v>122</v>
      </c>
      <c r="E2155" s="3" t="s">
        <v>122</v>
      </c>
      <c r="F2155" s="3" t="s">
        <v>122</v>
      </c>
    </row>
    <row r="2156" spans="1:6" ht="45" customHeight="1" x14ac:dyDescent="0.25">
      <c r="A2156" s="3" t="s">
        <v>2856</v>
      </c>
      <c r="B2156" s="3" t="s">
        <v>15618</v>
      </c>
      <c r="C2156" s="3" t="s">
        <v>5300</v>
      </c>
      <c r="D2156" s="3" t="s">
        <v>122</v>
      </c>
      <c r="E2156" s="3" t="s">
        <v>122</v>
      </c>
      <c r="F2156" s="3" t="s">
        <v>122</v>
      </c>
    </row>
    <row r="2157" spans="1:6" ht="45" customHeight="1" x14ac:dyDescent="0.25">
      <c r="A2157" s="3" t="s">
        <v>2856</v>
      </c>
      <c r="B2157" s="3" t="s">
        <v>15619</v>
      </c>
      <c r="C2157" s="3" t="s">
        <v>5300</v>
      </c>
      <c r="D2157" s="3" t="s">
        <v>122</v>
      </c>
      <c r="E2157" s="3" t="s">
        <v>122</v>
      </c>
      <c r="F2157" s="3" t="s">
        <v>122</v>
      </c>
    </row>
    <row r="2158" spans="1:6" ht="45" customHeight="1" x14ac:dyDescent="0.25">
      <c r="A2158" s="3" t="s">
        <v>2856</v>
      </c>
      <c r="B2158" s="3" t="s">
        <v>15620</v>
      </c>
      <c r="C2158" s="3" t="s">
        <v>5300</v>
      </c>
      <c r="D2158" s="3" t="s">
        <v>122</v>
      </c>
      <c r="E2158" s="3" t="s">
        <v>122</v>
      </c>
      <c r="F2158" s="3" t="s">
        <v>122</v>
      </c>
    </row>
    <row r="2159" spans="1:6" ht="45" customHeight="1" x14ac:dyDescent="0.25">
      <c r="A2159" s="3" t="s">
        <v>2856</v>
      </c>
      <c r="B2159" s="3" t="s">
        <v>15621</v>
      </c>
      <c r="C2159" s="3" t="s">
        <v>5300</v>
      </c>
      <c r="D2159" s="3" t="s">
        <v>122</v>
      </c>
      <c r="E2159" s="3" t="s">
        <v>122</v>
      </c>
      <c r="F2159" s="3" t="s">
        <v>122</v>
      </c>
    </row>
    <row r="2160" spans="1:6" ht="45" customHeight="1" x14ac:dyDescent="0.25">
      <c r="A2160" s="3" t="s">
        <v>2856</v>
      </c>
      <c r="B2160" s="3" t="s">
        <v>15622</v>
      </c>
      <c r="C2160" s="3" t="s">
        <v>5300</v>
      </c>
      <c r="D2160" s="3" t="s">
        <v>122</v>
      </c>
      <c r="E2160" s="3" t="s">
        <v>122</v>
      </c>
      <c r="F2160" s="3" t="s">
        <v>122</v>
      </c>
    </row>
    <row r="2161" spans="1:6" ht="45" customHeight="1" x14ac:dyDescent="0.25">
      <c r="A2161" s="3" t="s">
        <v>2856</v>
      </c>
      <c r="B2161" s="3" t="s">
        <v>15623</v>
      </c>
      <c r="C2161" s="3" t="s">
        <v>5300</v>
      </c>
      <c r="D2161" s="3" t="s">
        <v>122</v>
      </c>
      <c r="E2161" s="3" t="s">
        <v>122</v>
      </c>
      <c r="F2161" s="3" t="s">
        <v>122</v>
      </c>
    </row>
    <row r="2162" spans="1:6" ht="45" customHeight="1" x14ac:dyDescent="0.25">
      <c r="A2162" s="3" t="s">
        <v>2858</v>
      </c>
      <c r="B2162" s="3" t="s">
        <v>15624</v>
      </c>
      <c r="C2162" s="3" t="s">
        <v>5300</v>
      </c>
      <c r="D2162" s="3" t="s">
        <v>122</v>
      </c>
      <c r="E2162" s="3" t="s">
        <v>122</v>
      </c>
      <c r="F2162" s="3" t="s">
        <v>122</v>
      </c>
    </row>
    <row r="2163" spans="1:6" ht="45" customHeight="1" x14ac:dyDescent="0.25">
      <c r="A2163" s="3" t="s">
        <v>2858</v>
      </c>
      <c r="B2163" s="3" t="s">
        <v>15625</v>
      </c>
      <c r="C2163" s="3" t="s">
        <v>5300</v>
      </c>
      <c r="D2163" s="3" t="s">
        <v>122</v>
      </c>
      <c r="E2163" s="3" t="s">
        <v>122</v>
      </c>
      <c r="F2163" s="3" t="s">
        <v>122</v>
      </c>
    </row>
    <row r="2164" spans="1:6" ht="45" customHeight="1" x14ac:dyDescent="0.25">
      <c r="A2164" s="3" t="s">
        <v>2858</v>
      </c>
      <c r="B2164" s="3" t="s">
        <v>15626</v>
      </c>
      <c r="C2164" s="3" t="s">
        <v>5300</v>
      </c>
      <c r="D2164" s="3" t="s">
        <v>122</v>
      </c>
      <c r="E2164" s="3" t="s">
        <v>122</v>
      </c>
      <c r="F2164" s="3" t="s">
        <v>122</v>
      </c>
    </row>
    <row r="2165" spans="1:6" ht="45" customHeight="1" x14ac:dyDescent="0.25">
      <c r="A2165" s="3" t="s">
        <v>2858</v>
      </c>
      <c r="B2165" s="3" t="s">
        <v>15627</v>
      </c>
      <c r="C2165" s="3" t="s">
        <v>5300</v>
      </c>
      <c r="D2165" s="3" t="s">
        <v>122</v>
      </c>
      <c r="E2165" s="3" t="s">
        <v>122</v>
      </c>
      <c r="F2165" s="3" t="s">
        <v>122</v>
      </c>
    </row>
    <row r="2166" spans="1:6" ht="45" customHeight="1" x14ac:dyDescent="0.25">
      <c r="A2166" s="3" t="s">
        <v>2858</v>
      </c>
      <c r="B2166" s="3" t="s">
        <v>15628</v>
      </c>
      <c r="C2166" s="3" t="s">
        <v>5300</v>
      </c>
      <c r="D2166" s="3" t="s">
        <v>122</v>
      </c>
      <c r="E2166" s="3" t="s">
        <v>122</v>
      </c>
      <c r="F2166" s="3" t="s">
        <v>122</v>
      </c>
    </row>
    <row r="2167" spans="1:6" ht="45" customHeight="1" x14ac:dyDescent="0.25">
      <c r="A2167" s="3" t="s">
        <v>2858</v>
      </c>
      <c r="B2167" s="3" t="s">
        <v>15629</v>
      </c>
      <c r="C2167" s="3" t="s">
        <v>5300</v>
      </c>
      <c r="D2167" s="3" t="s">
        <v>122</v>
      </c>
      <c r="E2167" s="3" t="s">
        <v>122</v>
      </c>
      <c r="F2167" s="3" t="s">
        <v>122</v>
      </c>
    </row>
    <row r="2168" spans="1:6" ht="45" customHeight="1" x14ac:dyDescent="0.25">
      <c r="A2168" s="3" t="s">
        <v>2858</v>
      </c>
      <c r="B2168" s="3" t="s">
        <v>15630</v>
      </c>
      <c r="C2168" s="3" t="s">
        <v>5300</v>
      </c>
      <c r="D2168" s="3" t="s">
        <v>122</v>
      </c>
      <c r="E2168" s="3" t="s">
        <v>122</v>
      </c>
      <c r="F2168" s="3" t="s">
        <v>122</v>
      </c>
    </row>
    <row r="2169" spans="1:6" ht="45" customHeight="1" x14ac:dyDescent="0.25">
      <c r="A2169" s="3" t="s">
        <v>2858</v>
      </c>
      <c r="B2169" s="3" t="s">
        <v>15631</v>
      </c>
      <c r="C2169" s="3" t="s">
        <v>5300</v>
      </c>
      <c r="D2169" s="3" t="s">
        <v>122</v>
      </c>
      <c r="E2169" s="3" t="s">
        <v>122</v>
      </c>
      <c r="F2169" s="3" t="s">
        <v>122</v>
      </c>
    </row>
    <row r="2170" spans="1:6" ht="45" customHeight="1" x14ac:dyDescent="0.25">
      <c r="A2170" s="3" t="s">
        <v>2858</v>
      </c>
      <c r="B2170" s="3" t="s">
        <v>15632</v>
      </c>
      <c r="C2170" s="3" t="s">
        <v>5300</v>
      </c>
      <c r="D2170" s="3" t="s">
        <v>122</v>
      </c>
      <c r="E2170" s="3" t="s">
        <v>122</v>
      </c>
      <c r="F2170" s="3" t="s">
        <v>122</v>
      </c>
    </row>
    <row r="2171" spans="1:6" ht="45" customHeight="1" x14ac:dyDescent="0.25">
      <c r="A2171" s="3" t="s">
        <v>2858</v>
      </c>
      <c r="B2171" s="3" t="s">
        <v>15633</v>
      </c>
      <c r="C2171" s="3" t="s">
        <v>5300</v>
      </c>
      <c r="D2171" s="3" t="s">
        <v>122</v>
      </c>
      <c r="E2171" s="3" t="s">
        <v>122</v>
      </c>
      <c r="F2171" s="3" t="s">
        <v>122</v>
      </c>
    </row>
    <row r="2172" spans="1:6" ht="45" customHeight="1" x14ac:dyDescent="0.25">
      <c r="A2172" s="3" t="s">
        <v>2858</v>
      </c>
      <c r="B2172" s="3" t="s">
        <v>15634</v>
      </c>
      <c r="C2172" s="3" t="s">
        <v>5300</v>
      </c>
      <c r="D2172" s="3" t="s">
        <v>122</v>
      </c>
      <c r="E2172" s="3" t="s">
        <v>122</v>
      </c>
      <c r="F2172" s="3" t="s">
        <v>122</v>
      </c>
    </row>
    <row r="2173" spans="1:6" ht="45" customHeight="1" x14ac:dyDescent="0.25">
      <c r="A2173" s="3" t="s">
        <v>2858</v>
      </c>
      <c r="B2173" s="3" t="s">
        <v>15635</v>
      </c>
      <c r="C2173" s="3" t="s">
        <v>5300</v>
      </c>
      <c r="D2173" s="3" t="s">
        <v>122</v>
      </c>
      <c r="E2173" s="3" t="s">
        <v>122</v>
      </c>
      <c r="F2173" s="3" t="s">
        <v>122</v>
      </c>
    </row>
    <row r="2174" spans="1:6" ht="45" customHeight="1" x14ac:dyDescent="0.25">
      <c r="A2174" s="3" t="s">
        <v>2858</v>
      </c>
      <c r="B2174" s="3" t="s">
        <v>15636</v>
      </c>
      <c r="C2174" s="3" t="s">
        <v>5300</v>
      </c>
      <c r="D2174" s="3" t="s">
        <v>122</v>
      </c>
      <c r="E2174" s="3" t="s">
        <v>122</v>
      </c>
      <c r="F2174" s="3" t="s">
        <v>122</v>
      </c>
    </row>
    <row r="2175" spans="1:6" ht="45" customHeight="1" x14ac:dyDescent="0.25">
      <c r="A2175" s="3" t="s">
        <v>2858</v>
      </c>
      <c r="B2175" s="3" t="s">
        <v>15637</v>
      </c>
      <c r="C2175" s="3" t="s">
        <v>5300</v>
      </c>
      <c r="D2175" s="3" t="s">
        <v>122</v>
      </c>
      <c r="E2175" s="3" t="s">
        <v>122</v>
      </c>
      <c r="F2175" s="3" t="s">
        <v>122</v>
      </c>
    </row>
    <row r="2176" spans="1:6" ht="45" customHeight="1" x14ac:dyDescent="0.25">
      <c r="A2176" s="3" t="s">
        <v>2858</v>
      </c>
      <c r="B2176" s="3" t="s">
        <v>15638</v>
      </c>
      <c r="C2176" s="3" t="s">
        <v>5300</v>
      </c>
      <c r="D2176" s="3" t="s">
        <v>122</v>
      </c>
      <c r="E2176" s="3" t="s">
        <v>122</v>
      </c>
      <c r="F2176" s="3" t="s">
        <v>122</v>
      </c>
    </row>
    <row r="2177" spans="1:6" ht="45" customHeight="1" x14ac:dyDescent="0.25">
      <c r="A2177" s="3" t="s">
        <v>2858</v>
      </c>
      <c r="B2177" s="3" t="s">
        <v>15639</v>
      </c>
      <c r="C2177" s="3" t="s">
        <v>5300</v>
      </c>
      <c r="D2177" s="3" t="s">
        <v>122</v>
      </c>
      <c r="E2177" s="3" t="s">
        <v>122</v>
      </c>
      <c r="F2177" s="3" t="s">
        <v>122</v>
      </c>
    </row>
    <row r="2178" spans="1:6" ht="45" customHeight="1" x14ac:dyDescent="0.25">
      <c r="A2178" s="3" t="s">
        <v>2858</v>
      </c>
      <c r="B2178" s="3" t="s">
        <v>15640</v>
      </c>
      <c r="C2178" s="3" t="s">
        <v>5300</v>
      </c>
      <c r="D2178" s="3" t="s">
        <v>122</v>
      </c>
      <c r="E2178" s="3" t="s">
        <v>122</v>
      </c>
      <c r="F2178" s="3" t="s">
        <v>122</v>
      </c>
    </row>
    <row r="2179" spans="1:6" ht="45" customHeight="1" x14ac:dyDescent="0.25">
      <c r="A2179" s="3" t="s">
        <v>2858</v>
      </c>
      <c r="B2179" s="3" t="s">
        <v>15641</v>
      </c>
      <c r="C2179" s="3" t="s">
        <v>5300</v>
      </c>
      <c r="D2179" s="3" t="s">
        <v>122</v>
      </c>
      <c r="E2179" s="3" t="s">
        <v>122</v>
      </c>
      <c r="F2179" s="3" t="s">
        <v>122</v>
      </c>
    </row>
    <row r="2180" spans="1:6" ht="45" customHeight="1" x14ac:dyDescent="0.25">
      <c r="A2180" s="3" t="s">
        <v>2858</v>
      </c>
      <c r="B2180" s="3" t="s">
        <v>15642</v>
      </c>
      <c r="C2180" s="3" t="s">
        <v>5300</v>
      </c>
      <c r="D2180" s="3" t="s">
        <v>122</v>
      </c>
      <c r="E2180" s="3" t="s">
        <v>122</v>
      </c>
      <c r="F2180" s="3" t="s">
        <v>122</v>
      </c>
    </row>
    <row r="2181" spans="1:6" ht="45" customHeight="1" x14ac:dyDescent="0.25">
      <c r="A2181" s="3" t="s">
        <v>2858</v>
      </c>
      <c r="B2181" s="3" t="s">
        <v>15643</v>
      </c>
      <c r="C2181" s="3" t="s">
        <v>5300</v>
      </c>
      <c r="D2181" s="3" t="s">
        <v>122</v>
      </c>
      <c r="E2181" s="3" t="s">
        <v>122</v>
      </c>
      <c r="F2181" s="3" t="s">
        <v>122</v>
      </c>
    </row>
    <row r="2182" spans="1:6" ht="45" customHeight="1" x14ac:dyDescent="0.25">
      <c r="A2182" s="3" t="s">
        <v>2858</v>
      </c>
      <c r="B2182" s="3" t="s">
        <v>15644</v>
      </c>
      <c r="C2182" s="3" t="s">
        <v>5300</v>
      </c>
      <c r="D2182" s="3" t="s">
        <v>122</v>
      </c>
      <c r="E2182" s="3" t="s">
        <v>122</v>
      </c>
      <c r="F2182" s="3" t="s">
        <v>122</v>
      </c>
    </row>
    <row r="2183" spans="1:6" ht="45" customHeight="1" x14ac:dyDescent="0.25">
      <c r="A2183" s="3" t="s">
        <v>2858</v>
      </c>
      <c r="B2183" s="3" t="s">
        <v>15645</v>
      </c>
      <c r="C2183" s="3" t="s">
        <v>5300</v>
      </c>
      <c r="D2183" s="3" t="s">
        <v>122</v>
      </c>
      <c r="E2183" s="3" t="s">
        <v>122</v>
      </c>
      <c r="F2183" s="3" t="s">
        <v>122</v>
      </c>
    </row>
    <row r="2184" spans="1:6" ht="45" customHeight="1" x14ac:dyDescent="0.25">
      <c r="A2184" s="3" t="s">
        <v>2858</v>
      </c>
      <c r="B2184" s="3" t="s">
        <v>15646</v>
      </c>
      <c r="C2184" s="3" t="s">
        <v>5300</v>
      </c>
      <c r="D2184" s="3" t="s">
        <v>122</v>
      </c>
      <c r="E2184" s="3" t="s">
        <v>122</v>
      </c>
      <c r="F2184" s="3" t="s">
        <v>122</v>
      </c>
    </row>
    <row r="2185" spans="1:6" ht="45" customHeight="1" x14ac:dyDescent="0.25">
      <c r="A2185" s="3" t="s">
        <v>2858</v>
      </c>
      <c r="B2185" s="3" t="s">
        <v>15647</v>
      </c>
      <c r="C2185" s="3" t="s">
        <v>5300</v>
      </c>
      <c r="D2185" s="3" t="s">
        <v>122</v>
      </c>
      <c r="E2185" s="3" t="s">
        <v>122</v>
      </c>
      <c r="F2185" s="3" t="s">
        <v>122</v>
      </c>
    </row>
    <row r="2186" spans="1:6" ht="45" customHeight="1" x14ac:dyDescent="0.25">
      <c r="A2186" s="3" t="s">
        <v>2858</v>
      </c>
      <c r="B2186" s="3" t="s">
        <v>15648</v>
      </c>
      <c r="C2186" s="3" t="s">
        <v>5300</v>
      </c>
      <c r="D2186" s="3" t="s">
        <v>122</v>
      </c>
      <c r="E2186" s="3" t="s">
        <v>122</v>
      </c>
      <c r="F2186" s="3" t="s">
        <v>122</v>
      </c>
    </row>
    <row r="2187" spans="1:6" ht="45" customHeight="1" x14ac:dyDescent="0.25">
      <c r="A2187" s="3" t="s">
        <v>2858</v>
      </c>
      <c r="B2187" s="3" t="s">
        <v>15649</v>
      </c>
      <c r="C2187" s="3" t="s">
        <v>5300</v>
      </c>
      <c r="D2187" s="3" t="s">
        <v>122</v>
      </c>
      <c r="E2187" s="3" t="s">
        <v>122</v>
      </c>
      <c r="F2187" s="3" t="s">
        <v>122</v>
      </c>
    </row>
    <row r="2188" spans="1:6" ht="45" customHeight="1" x14ac:dyDescent="0.25">
      <c r="A2188" s="3" t="s">
        <v>2858</v>
      </c>
      <c r="B2188" s="3" t="s">
        <v>15650</v>
      </c>
      <c r="C2188" s="3" t="s">
        <v>5300</v>
      </c>
      <c r="D2188" s="3" t="s">
        <v>122</v>
      </c>
      <c r="E2188" s="3" t="s">
        <v>122</v>
      </c>
      <c r="F2188" s="3" t="s">
        <v>122</v>
      </c>
    </row>
    <row r="2189" spans="1:6" ht="45" customHeight="1" x14ac:dyDescent="0.25">
      <c r="A2189" s="3" t="s">
        <v>2858</v>
      </c>
      <c r="B2189" s="3" t="s">
        <v>15651</v>
      </c>
      <c r="C2189" s="3" t="s">
        <v>5300</v>
      </c>
      <c r="D2189" s="3" t="s">
        <v>122</v>
      </c>
      <c r="E2189" s="3" t="s">
        <v>122</v>
      </c>
      <c r="F2189" s="3" t="s">
        <v>122</v>
      </c>
    </row>
    <row r="2190" spans="1:6" ht="45" customHeight="1" x14ac:dyDescent="0.25">
      <c r="A2190" s="3" t="s">
        <v>2858</v>
      </c>
      <c r="B2190" s="3" t="s">
        <v>15652</v>
      </c>
      <c r="C2190" s="3" t="s">
        <v>5300</v>
      </c>
      <c r="D2190" s="3" t="s">
        <v>122</v>
      </c>
      <c r="E2190" s="3" t="s">
        <v>122</v>
      </c>
      <c r="F2190" s="3" t="s">
        <v>122</v>
      </c>
    </row>
    <row r="2191" spans="1:6" ht="45" customHeight="1" x14ac:dyDescent="0.25">
      <c r="A2191" s="3" t="s">
        <v>2858</v>
      </c>
      <c r="B2191" s="3" t="s">
        <v>15653</v>
      </c>
      <c r="C2191" s="3" t="s">
        <v>5300</v>
      </c>
      <c r="D2191" s="3" t="s">
        <v>122</v>
      </c>
      <c r="E2191" s="3" t="s">
        <v>122</v>
      </c>
      <c r="F2191" s="3" t="s">
        <v>122</v>
      </c>
    </row>
    <row r="2192" spans="1:6" ht="45" customHeight="1" x14ac:dyDescent="0.25">
      <c r="A2192" s="3" t="s">
        <v>2858</v>
      </c>
      <c r="B2192" s="3" t="s">
        <v>15654</v>
      </c>
      <c r="C2192" s="3" t="s">
        <v>5300</v>
      </c>
      <c r="D2192" s="3" t="s">
        <v>122</v>
      </c>
      <c r="E2192" s="3" t="s">
        <v>122</v>
      </c>
      <c r="F2192" s="3" t="s">
        <v>122</v>
      </c>
    </row>
    <row r="2193" spans="1:6" ht="45" customHeight="1" x14ac:dyDescent="0.25">
      <c r="A2193" s="3" t="s">
        <v>2858</v>
      </c>
      <c r="B2193" s="3" t="s">
        <v>15655</v>
      </c>
      <c r="C2193" s="3" t="s">
        <v>5300</v>
      </c>
      <c r="D2193" s="3" t="s">
        <v>122</v>
      </c>
      <c r="E2193" s="3" t="s">
        <v>122</v>
      </c>
      <c r="F2193" s="3" t="s">
        <v>122</v>
      </c>
    </row>
    <row r="2194" spans="1:6" ht="45" customHeight="1" x14ac:dyDescent="0.25">
      <c r="A2194" s="3" t="s">
        <v>2858</v>
      </c>
      <c r="B2194" s="3" t="s">
        <v>15656</v>
      </c>
      <c r="C2194" s="3" t="s">
        <v>5300</v>
      </c>
      <c r="D2194" s="3" t="s">
        <v>122</v>
      </c>
      <c r="E2194" s="3" t="s">
        <v>122</v>
      </c>
      <c r="F2194" s="3" t="s">
        <v>122</v>
      </c>
    </row>
    <row r="2195" spans="1:6" ht="45" customHeight="1" x14ac:dyDescent="0.25">
      <c r="A2195" s="3" t="s">
        <v>2858</v>
      </c>
      <c r="B2195" s="3" t="s">
        <v>15657</v>
      </c>
      <c r="C2195" s="3" t="s">
        <v>5300</v>
      </c>
      <c r="D2195" s="3" t="s">
        <v>122</v>
      </c>
      <c r="E2195" s="3" t="s">
        <v>122</v>
      </c>
      <c r="F2195" s="3" t="s">
        <v>122</v>
      </c>
    </row>
    <row r="2196" spans="1:6" ht="45" customHeight="1" x14ac:dyDescent="0.25">
      <c r="A2196" s="3" t="s">
        <v>2858</v>
      </c>
      <c r="B2196" s="3" t="s">
        <v>15658</v>
      </c>
      <c r="C2196" s="3" t="s">
        <v>5300</v>
      </c>
      <c r="D2196" s="3" t="s">
        <v>122</v>
      </c>
      <c r="E2196" s="3" t="s">
        <v>122</v>
      </c>
      <c r="F2196" s="3" t="s">
        <v>122</v>
      </c>
    </row>
    <row r="2197" spans="1:6" ht="45" customHeight="1" x14ac:dyDescent="0.25">
      <c r="A2197" s="3" t="s">
        <v>2858</v>
      </c>
      <c r="B2197" s="3" t="s">
        <v>15659</v>
      </c>
      <c r="C2197" s="3" t="s">
        <v>5300</v>
      </c>
      <c r="D2197" s="3" t="s">
        <v>122</v>
      </c>
      <c r="E2197" s="3" t="s">
        <v>122</v>
      </c>
      <c r="F2197" s="3" t="s">
        <v>122</v>
      </c>
    </row>
    <row r="2198" spans="1:6" ht="45" customHeight="1" x14ac:dyDescent="0.25">
      <c r="A2198" s="3" t="s">
        <v>2858</v>
      </c>
      <c r="B2198" s="3" t="s">
        <v>15660</v>
      </c>
      <c r="C2198" s="3" t="s">
        <v>5300</v>
      </c>
      <c r="D2198" s="3" t="s">
        <v>122</v>
      </c>
      <c r="E2198" s="3" t="s">
        <v>122</v>
      </c>
      <c r="F2198" s="3" t="s">
        <v>122</v>
      </c>
    </row>
    <row r="2199" spans="1:6" ht="45" customHeight="1" x14ac:dyDescent="0.25">
      <c r="A2199" s="3" t="s">
        <v>2858</v>
      </c>
      <c r="B2199" s="3" t="s">
        <v>15661</v>
      </c>
      <c r="C2199" s="3" t="s">
        <v>5300</v>
      </c>
      <c r="D2199" s="3" t="s">
        <v>122</v>
      </c>
      <c r="E2199" s="3" t="s">
        <v>122</v>
      </c>
      <c r="F2199" s="3" t="s">
        <v>122</v>
      </c>
    </row>
    <row r="2200" spans="1:6" ht="45" customHeight="1" x14ac:dyDescent="0.25">
      <c r="A2200" s="3" t="s">
        <v>2858</v>
      </c>
      <c r="B2200" s="3" t="s">
        <v>15662</v>
      </c>
      <c r="C2200" s="3" t="s">
        <v>5300</v>
      </c>
      <c r="D2200" s="3" t="s">
        <v>122</v>
      </c>
      <c r="E2200" s="3" t="s">
        <v>122</v>
      </c>
      <c r="F2200" s="3" t="s">
        <v>122</v>
      </c>
    </row>
    <row r="2201" spans="1:6" ht="45" customHeight="1" x14ac:dyDescent="0.25">
      <c r="A2201" s="3" t="s">
        <v>2858</v>
      </c>
      <c r="B2201" s="3" t="s">
        <v>15663</v>
      </c>
      <c r="C2201" s="3" t="s">
        <v>5300</v>
      </c>
      <c r="D2201" s="3" t="s">
        <v>122</v>
      </c>
      <c r="E2201" s="3" t="s">
        <v>122</v>
      </c>
      <c r="F2201" s="3" t="s">
        <v>122</v>
      </c>
    </row>
    <row r="2202" spans="1:6" ht="45" customHeight="1" x14ac:dyDescent="0.25">
      <c r="A2202" s="3" t="s">
        <v>2858</v>
      </c>
      <c r="B2202" s="3" t="s">
        <v>15664</v>
      </c>
      <c r="C2202" s="3" t="s">
        <v>5300</v>
      </c>
      <c r="D2202" s="3" t="s">
        <v>122</v>
      </c>
      <c r="E2202" s="3" t="s">
        <v>122</v>
      </c>
      <c r="F2202" s="3" t="s">
        <v>122</v>
      </c>
    </row>
    <row r="2203" spans="1:6" ht="45" customHeight="1" x14ac:dyDescent="0.25">
      <c r="A2203" s="3" t="s">
        <v>2858</v>
      </c>
      <c r="B2203" s="3" t="s">
        <v>15665</v>
      </c>
      <c r="C2203" s="3" t="s">
        <v>5300</v>
      </c>
      <c r="D2203" s="3" t="s">
        <v>122</v>
      </c>
      <c r="E2203" s="3" t="s">
        <v>122</v>
      </c>
      <c r="F2203" s="3" t="s">
        <v>122</v>
      </c>
    </row>
    <row r="2204" spans="1:6" ht="45" customHeight="1" x14ac:dyDescent="0.25">
      <c r="A2204" s="3" t="s">
        <v>2858</v>
      </c>
      <c r="B2204" s="3" t="s">
        <v>15666</v>
      </c>
      <c r="C2204" s="3" t="s">
        <v>5300</v>
      </c>
      <c r="D2204" s="3" t="s">
        <v>122</v>
      </c>
      <c r="E2204" s="3" t="s">
        <v>122</v>
      </c>
      <c r="F2204" s="3" t="s">
        <v>122</v>
      </c>
    </row>
    <row r="2205" spans="1:6" ht="45" customHeight="1" x14ac:dyDescent="0.25">
      <c r="A2205" s="3" t="s">
        <v>2858</v>
      </c>
      <c r="B2205" s="3" t="s">
        <v>15667</v>
      </c>
      <c r="C2205" s="3" t="s">
        <v>5300</v>
      </c>
      <c r="D2205" s="3" t="s">
        <v>122</v>
      </c>
      <c r="E2205" s="3" t="s">
        <v>122</v>
      </c>
      <c r="F2205" s="3" t="s">
        <v>122</v>
      </c>
    </row>
    <row r="2206" spans="1:6" ht="45" customHeight="1" x14ac:dyDescent="0.25">
      <c r="A2206" s="3" t="s">
        <v>2858</v>
      </c>
      <c r="B2206" s="3" t="s">
        <v>15668</v>
      </c>
      <c r="C2206" s="3" t="s">
        <v>5300</v>
      </c>
      <c r="D2206" s="3" t="s">
        <v>122</v>
      </c>
      <c r="E2206" s="3" t="s">
        <v>122</v>
      </c>
      <c r="F2206" s="3" t="s">
        <v>122</v>
      </c>
    </row>
    <row r="2207" spans="1:6" ht="45" customHeight="1" x14ac:dyDescent="0.25">
      <c r="A2207" s="3" t="s">
        <v>2858</v>
      </c>
      <c r="B2207" s="3" t="s">
        <v>15669</v>
      </c>
      <c r="C2207" s="3" t="s">
        <v>5300</v>
      </c>
      <c r="D2207" s="3" t="s">
        <v>122</v>
      </c>
      <c r="E2207" s="3" t="s">
        <v>122</v>
      </c>
      <c r="F2207" s="3" t="s">
        <v>122</v>
      </c>
    </row>
    <row r="2208" spans="1:6" ht="45" customHeight="1" x14ac:dyDescent="0.25">
      <c r="A2208" s="3" t="s">
        <v>2858</v>
      </c>
      <c r="B2208" s="3" t="s">
        <v>15670</v>
      </c>
      <c r="C2208" s="3" t="s">
        <v>5300</v>
      </c>
      <c r="D2208" s="3" t="s">
        <v>122</v>
      </c>
      <c r="E2208" s="3" t="s">
        <v>122</v>
      </c>
      <c r="F2208" s="3" t="s">
        <v>122</v>
      </c>
    </row>
    <row r="2209" spans="1:6" ht="45" customHeight="1" x14ac:dyDescent="0.25">
      <c r="A2209" s="3" t="s">
        <v>2858</v>
      </c>
      <c r="B2209" s="3" t="s">
        <v>15671</v>
      </c>
      <c r="C2209" s="3" t="s">
        <v>5300</v>
      </c>
      <c r="D2209" s="3" t="s">
        <v>122</v>
      </c>
      <c r="E2209" s="3" t="s">
        <v>122</v>
      </c>
      <c r="F2209" s="3" t="s">
        <v>122</v>
      </c>
    </row>
    <row r="2210" spans="1:6" ht="45" customHeight="1" x14ac:dyDescent="0.25">
      <c r="A2210" s="3" t="s">
        <v>2858</v>
      </c>
      <c r="B2210" s="3" t="s">
        <v>15672</v>
      </c>
      <c r="C2210" s="3" t="s">
        <v>5300</v>
      </c>
      <c r="D2210" s="3" t="s">
        <v>122</v>
      </c>
      <c r="E2210" s="3" t="s">
        <v>122</v>
      </c>
      <c r="F2210" s="3" t="s">
        <v>122</v>
      </c>
    </row>
    <row r="2211" spans="1:6" ht="45" customHeight="1" x14ac:dyDescent="0.25">
      <c r="A2211" s="3" t="s">
        <v>2858</v>
      </c>
      <c r="B2211" s="3" t="s">
        <v>15673</v>
      </c>
      <c r="C2211" s="3" t="s">
        <v>5300</v>
      </c>
      <c r="D2211" s="3" t="s">
        <v>122</v>
      </c>
      <c r="E2211" s="3" t="s">
        <v>122</v>
      </c>
      <c r="F2211" s="3" t="s">
        <v>122</v>
      </c>
    </row>
    <row r="2212" spans="1:6" ht="45" customHeight="1" x14ac:dyDescent="0.25">
      <c r="A2212" s="3" t="s">
        <v>2858</v>
      </c>
      <c r="B2212" s="3" t="s">
        <v>15674</v>
      </c>
      <c r="C2212" s="3" t="s">
        <v>5300</v>
      </c>
      <c r="D2212" s="3" t="s">
        <v>122</v>
      </c>
      <c r="E2212" s="3" t="s">
        <v>122</v>
      </c>
      <c r="F2212" s="3" t="s">
        <v>122</v>
      </c>
    </row>
    <row r="2213" spans="1:6" ht="45" customHeight="1" x14ac:dyDescent="0.25">
      <c r="A2213" s="3" t="s">
        <v>2858</v>
      </c>
      <c r="B2213" s="3" t="s">
        <v>15675</v>
      </c>
      <c r="C2213" s="3" t="s">
        <v>5300</v>
      </c>
      <c r="D2213" s="3" t="s">
        <v>122</v>
      </c>
      <c r="E2213" s="3" t="s">
        <v>122</v>
      </c>
      <c r="F2213" s="3" t="s">
        <v>122</v>
      </c>
    </row>
    <row r="2214" spans="1:6" ht="45" customHeight="1" x14ac:dyDescent="0.25">
      <c r="A2214" s="3" t="s">
        <v>2858</v>
      </c>
      <c r="B2214" s="3" t="s">
        <v>15676</v>
      </c>
      <c r="C2214" s="3" t="s">
        <v>5300</v>
      </c>
      <c r="D2214" s="3" t="s">
        <v>122</v>
      </c>
      <c r="E2214" s="3" t="s">
        <v>122</v>
      </c>
      <c r="F2214" s="3" t="s">
        <v>122</v>
      </c>
    </row>
    <row r="2215" spans="1:6" ht="45" customHeight="1" x14ac:dyDescent="0.25">
      <c r="A2215" s="3" t="s">
        <v>2858</v>
      </c>
      <c r="B2215" s="3" t="s">
        <v>15677</v>
      </c>
      <c r="C2215" s="3" t="s">
        <v>5300</v>
      </c>
      <c r="D2215" s="3" t="s">
        <v>122</v>
      </c>
      <c r="E2215" s="3" t="s">
        <v>122</v>
      </c>
      <c r="F2215" s="3" t="s">
        <v>122</v>
      </c>
    </row>
    <row r="2216" spans="1:6" ht="45" customHeight="1" x14ac:dyDescent="0.25">
      <c r="A2216" s="3" t="s">
        <v>2858</v>
      </c>
      <c r="B2216" s="3" t="s">
        <v>15678</v>
      </c>
      <c r="C2216" s="3" t="s">
        <v>5300</v>
      </c>
      <c r="D2216" s="3" t="s">
        <v>122</v>
      </c>
      <c r="E2216" s="3" t="s">
        <v>122</v>
      </c>
      <c r="F2216" s="3" t="s">
        <v>122</v>
      </c>
    </row>
    <row r="2217" spans="1:6" ht="45" customHeight="1" x14ac:dyDescent="0.25">
      <c r="A2217" s="3" t="s">
        <v>2858</v>
      </c>
      <c r="B2217" s="3" t="s">
        <v>15679</v>
      </c>
      <c r="C2217" s="3" t="s">
        <v>5300</v>
      </c>
      <c r="D2217" s="3" t="s">
        <v>122</v>
      </c>
      <c r="E2217" s="3" t="s">
        <v>122</v>
      </c>
      <c r="F2217" s="3" t="s">
        <v>122</v>
      </c>
    </row>
    <row r="2218" spans="1:6" ht="45" customHeight="1" x14ac:dyDescent="0.25">
      <c r="A2218" s="3" t="s">
        <v>2858</v>
      </c>
      <c r="B2218" s="3" t="s">
        <v>15680</v>
      </c>
      <c r="C2218" s="3" t="s">
        <v>5300</v>
      </c>
      <c r="D2218" s="3" t="s">
        <v>122</v>
      </c>
      <c r="E2218" s="3" t="s">
        <v>122</v>
      </c>
      <c r="F2218" s="3" t="s">
        <v>122</v>
      </c>
    </row>
    <row r="2219" spans="1:6" ht="45" customHeight="1" x14ac:dyDescent="0.25">
      <c r="A2219" s="3" t="s">
        <v>2858</v>
      </c>
      <c r="B2219" s="3" t="s">
        <v>15681</v>
      </c>
      <c r="C2219" s="3" t="s">
        <v>5300</v>
      </c>
      <c r="D2219" s="3" t="s">
        <v>122</v>
      </c>
      <c r="E2219" s="3" t="s">
        <v>122</v>
      </c>
      <c r="F2219" s="3" t="s">
        <v>122</v>
      </c>
    </row>
    <row r="2220" spans="1:6" ht="45" customHeight="1" x14ac:dyDescent="0.25">
      <c r="A2220" s="3" t="s">
        <v>2858</v>
      </c>
      <c r="B2220" s="3" t="s">
        <v>15682</v>
      </c>
      <c r="C2220" s="3" t="s">
        <v>5300</v>
      </c>
      <c r="D2220" s="3" t="s">
        <v>122</v>
      </c>
      <c r="E2220" s="3" t="s">
        <v>122</v>
      </c>
      <c r="F2220" s="3" t="s">
        <v>122</v>
      </c>
    </row>
    <row r="2221" spans="1:6" ht="45" customHeight="1" x14ac:dyDescent="0.25">
      <c r="A2221" s="3" t="s">
        <v>2858</v>
      </c>
      <c r="B2221" s="3" t="s">
        <v>15683</v>
      </c>
      <c r="C2221" s="3" t="s">
        <v>5300</v>
      </c>
      <c r="D2221" s="3" t="s">
        <v>122</v>
      </c>
      <c r="E2221" s="3" t="s">
        <v>122</v>
      </c>
      <c r="F2221" s="3" t="s">
        <v>122</v>
      </c>
    </row>
    <row r="2222" spans="1:6" ht="45" customHeight="1" x14ac:dyDescent="0.25">
      <c r="A2222" s="3" t="s">
        <v>2858</v>
      </c>
      <c r="B2222" s="3" t="s">
        <v>15684</v>
      </c>
      <c r="C2222" s="3" t="s">
        <v>5300</v>
      </c>
      <c r="D2222" s="3" t="s">
        <v>122</v>
      </c>
      <c r="E2222" s="3" t="s">
        <v>122</v>
      </c>
      <c r="F2222" s="3" t="s">
        <v>122</v>
      </c>
    </row>
    <row r="2223" spans="1:6" ht="45" customHeight="1" x14ac:dyDescent="0.25">
      <c r="A2223" s="3" t="s">
        <v>2858</v>
      </c>
      <c r="B2223" s="3" t="s">
        <v>15685</v>
      </c>
      <c r="C2223" s="3" t="s">
        <v>5300</v>
      </c>
      <c r="D2223" s="3" t="s">
        <v>122</v>
      </c>
      <c r="E2223" s="3" t="s">
        <v>122</v>
      </c>
      <c r="F2223" s="3" t="s">
        <v>122</v>
      </c>
    </row>
    <row r="2224" spans="1:6" ht="45" customHeight="1" x14ac:dyDescent="0.25">
      <c r="A2224" s="3" t="s">
        <v>2858</v>
      </c>
      <c r="B2224" s="3" t="s">
        <v>15686</v>
      </c>
      <c r="C2224" s="3" t="s">
        <v>5300</v>
      </c>
      <c r="D2224" s="3" t="s">
        <v>122</v>
      </c>
      <c r="E2224" s="3" t="s">
        <v>122</v>
      </c>
      <c r="F2224" s="3" t="s">
        <v>122</v>
      </c>
    </row>
    <row r="2225" spans="1:6" ht="45" customHeight="1" x14ac:dyDescent="0.25">
      <c r="A2225" s="3" t="s">
        <v>2858</v>
      </c>
      <c r="B2225" s="3" t="s">
        <v>15687</v>
      </c>
      <c r="C2225" s="3" t="s">
        <v>5300</v>
      </c>
      <c r="D2225" s="3" t="s">
        <v>122</v>
      </c>
      <c r="E2225" s="3" t="s">
        <v>122</v>
      </c>
      <c r="F2225" s="3" t="s">
        <v>122</v>
      </c>
    </row>
    <row r="2226" spans="1:6" ht="45" customHeight="1" x14ac:dyDescent="0.25">
      <c r="A2226" s="3" t="s">
        <v>2858</v>
      </c>
      <c r="B2226" s="3" t="s">
        <v>15688</v>
      </c>
      <c r="C2226" s="3" t="s">
        <v>5300</v>
      </c>
      <c r="D2226" s="3" t="s">
        <v>122</v>
      </c>
      <c r="E2226" s="3" t="s">
        <v>122</v>
      </c>
      <c r="F2226" s="3" t="s">
        <v>122</v>
      </c>
    </row>
    <row r="2227" spans="1:6" ht="45" customHeight="1" x14ac:dyDescent="0.25">
      <c r="A2227" s="3" t="s">
        <v>2858</v>
      </c>
      <c r="B2227" s="3" t="s">
        <v>15689</v>
      </c>
      <c r="C2227" s="3" t="s">
        <v>5300</v>
      </c>
      <c r="D2227" s="3" t="s">
        <v>122</v>
      </c>
      <c r="E2227" s="3" t="s">
        <v>122</v>
      </c>
      <c r="F2227" s="3" t="s">
        <v>122</v>
      </c>
    </row>
    <row r="2228" spans="1:6" ht="45" customHeight="1" x14ac:dyDescent="0.25">
      <c r="A2228" s="3" t="s">
        <v>2858</v>
      </c>
      <c r="B2228" s="3" t="s">
        <v>15690</v>
      </c>
      <c r="C2228" s="3" t="s">
        <v>5300</v>
      </c>
      <c r="D2228" s="3" t="s">
        <v>122</v>
      </c>
      <c r="E2228" s="3" t="s">
        <v>122</v>
      </c>
      <c r="F2228" s="3" t="s">
        <v>122</v>
      </c>
    </row>
    <row r="2229" spans="1:6" ht="45" customHeight="1" x14ac:dyDescent="0.25">
      <c r="A2229" s="3" t="s">
        <v>2858</v>
      </c>
      <c r="B2229" s="3" t="s">
        <v>15691</v>
      </c>
      <c r="C2229" s="3" t="s">
        <v>5300</v>
      </c>
      <c r="D2229" s="3" t="s">
        <v>122</v>
      </c>
      <c r="E2229" s="3" t="s">
        <v>122</v>
      </c>
      <c r="F2229" s="3" t="s">
        <v>122</v>
      </c>
    </row>
    <row r="2230" spans="1:6" ht="45" customHeight="1" x14ac:dyDescent="0.25">
      <c r="A2230" s="3" t="s">
        <v>2860</v>
      </c>
      <c r="B2230" s="3" t="s">
        <v>15692</v>
      </c>
      <c r="C2230" s="3" t="s">
        <v>5300</v>
      </c>
      <c r="D2230" s="3" t="s">
        <v>122</v>
      </c>
      <c r="E2230" s="3" t="s">
        <v>122</v>
      </c>
      <c r="F2230" s="3" t="s">
        <v>122</v>
      </c>
    </row>
    <row r="2231" spans="1:6" ht="45" customHeight="1" x14ac:dyDescent="0.25">
      <c r="A2231" s="3" t="s">
        <v>2860</v>
      </c>
      <c r="B2231" s="3" t="s">
        <v>15693</v>
      </c>
      <c r="C2231" s="3" t="s">
        <v>5300</v>
      </c>
      <c r="D2231" s="3" t="s">
        <v>122</v>
      </c>
      <c r="E2231" s="3" t="s">
        <v>122</v>
      </c>
      <c r="F2231" s="3" t="s">
        <v>122</v>
      </c>
    </row>
    <row r="2232" spans="1:6" ht="45" customHeight="1" x14ac:dyDescent="0.25">
      <c r="A2232" s="3" t="s">
        <v>2860</v>
      </c>
      <c r="B2232" s="3" t="s">
        <v>15694</v>
      </c>
      <c r="C2232" s="3" t="s">
        <v>5300</v>
      </c>
      <c r="D2232" s="3" t="s">
        <v>122</v>
      </c>
      <c r="E2232" s="3" t="s">
        <v>122</v>
      </c>
      <c r="F2232" s="3" t="s">
        <v>122</v>
      </c>
    </row>
    <row r="2233" spans="1:6" ht="45" customHeight="1" x14ac:dyDescent="0.25">
      <c r="A2233" s="3" t="s">
        <v>2860</v>
      </c>
      <c r="B2233" s="3" t="s">
        <v>15695</v>
      </c>
      <c r="C2233" s="3" t="s">
        <v>5300</v>
      </c>
      <c r="D2233" s="3" t="s">
        <v>122</v>
      </c>
      <c r="E2233" s="3" t="s">
        <v>122</v>
      </c>
      <c r="F2233" s="3" t="s">
        <v>122</v>
      </c>
    </row>
    <row r="2234" spans="1:6" ht="45" customHeight="1" x14ac:dyDescent="0.25">
      <c r="A2234" s="3" t="s">
        <v>2860</v>
      </c>
      <c r="B2234" s="3" t="s">
        <v>15696</v>
      </c>
      <c r="C2234" s="3" t="s">
        <v>5300</v>
      </c>
      <c r="D2234" s="3" t="s">
        <v>122</v>
      </c>
      <c r="E2234" s="3" t="s">
        <v>122</v>
      </c>
      <c r="F2234" s="3" t="s">
        <v>122</v>
      </c>
    </row>
    <row r="2235" spans="1:6" ht="45" customHeight="1" x14ac:dyDescent="0.25">
      <c r="A2235" s="3" t="s">
        <v>2860</v>
      </c>
      <c r="B2235" s="3" t="s">
        <v>15697</v>
      </c>
      <c r="C2235" s="3" t="s">
        <v>5300</v>
      </c>
      <c r="D2235" s="3" t="s">
        <v>122</v>
      </c>
      <c r="E2235" s="3" t="s">
        <v>122</v>
      </c>
      <c r="F2235" s="3" t="s">
        <v>122</v>
      </c>
    </row>
    <row r="2236" spans="1:6" ht="45" customHeight="1" x14ac:dyDescent="0.25">
      <c r="A2236" s="3" t="s">
        <v>2860</v>
      </c>
      <c r="B2236" s="3" t="s">
        <v>15698</v>
      </c>
      <c r="C2236" s="3" t="s">
        <v>5300</v>
      </c>
      <c r="D2236" s="3" t="s">
        <v>122</v>
      </c>
      <c r="E2236" s="3" t="s">
        <v>122</v>
      </c>
      <c r="F2236" s="3" t="s">
        <v>122</v>
      </c>
    </row>
    <row r="2237" spans="1:6" ht="45" customHeight="1" x14ac:dyDescent="0.25">
      <c r="A2237" s="3" t="s">
        <v>2860</v>
      </c>
      <c r="B2237" s="3" t="s">
        <v>15699</v>
      </c>
      <c r="C2237" s="3" t="s">
        <v>5300</v>
      </c>
      <c r="D2237" s="3" t="s">
        <v>122</v>
      </c>
      <c r="E2237" s="3" t="s">
        <v>122</v>
      </c>
      <c r="F2237" s="3" t="s">
        <v>122</v>
      </c>
    </row>
    <row r="2238" spans="1:6" ht="45" customHeight="1" x14ac:dyDescent="0.25">
      <c r="A2238" s="3" t="s">
        <v>2860</v>
      </c>
      <c r="B2238" s="3" t="s">
        <v>15700</v>
      </c>
      <c r="C2238" s="3" t="s">
        <v>5300</v>
      </c>
      <c r="D2238" s="3" t="s">
        <v>122</v>
      </c>
      <c r="E2238" s="3" t="s">
        <v>122</v>
      </c>
      <c r="F2238" s="3" t="s">
        <v>122</v>
      </c>
    </row>
    <row r="2239" spans="1:6" ht="45" customHeight="1" x14ac:dyDescent="0.25">
      <c r="A2239" s="3" t="s">
        <v>2860</v>
      </c>
      <c r="B2239" s="3" t="s">
        <v>15701</v>
      </c>
      <c r="C2239" s="3" t="s">
        <v>5300</v>
      </c>
      <c r="D2239" s="3" t="s">
        <v>122</v>
      </c>
      <c r="E2239" s="3" t="s">
        <v>122</v>
      </c>
      <c r="F2239" s="3" t="s">
        <v>122</v>
      </c>
    </row>
    <row r="2240" spans="1:6" ht="45" customHeight="1" x14ac:dyDescent="0.25">
      <c r="A2240" s="3" t="s">
        <v>2860</v>
      </c>
      <c r="B2240" s="3" t="s">
        <v>15702</v>
      </c>
      <c r="C2240" s="3" t="s">
        <v>5300</v>
      </c>
      <c r="D2240" s="3" t="s">
        <v>122</v>
      </c>
      <c r="E2240" s="3" t="s">
        <v>122</v>
      </c>
      <c r="F2240" s="3" t="s">
        <v>122</v>
      </c>
    </row>
    <row r="2241" spans="1:6" ht="45" customHeight="1" x14ac:dyDescent="0.25">
      <c r="A2241" s="3" t="s">
        <v>2860</v>
      </c>
      <c r="B2241" s="3" t="s">
        <v>15703</v>
      </c>
      <c r="C2241" s="3" t="s">
        <v>5300</v>
      </c>
      <c r="D2241" s="3" t="s">
        <v>122</v>
      </c>
      <c r="E2241" s="3" t="s">
        <v>122</v>
      </c>
      <c r="F2241" s="3" t="s">
        <v>122</v>
      </c>
    </row>
    <row r="2242" spans="1:6" ht="45" customHeight="1" x14ac:dyDescent="0.25">
      <c r="A2242" s="3" t="s">
        <v>2860</v>
      </c>
      <c r="B2242" s="3" t="s">
        <v>15704</v>
      </c>
      <c r="C2242" s="3" t="s">
        <v>5300</v>
      </c>
      <c r="D2242" s="3" t="s">
        <v>122</v>
      </c>
      <c r="E2242" s="3" t="s">
        <v>122</v>
      </c>
      <c r="F2242" s="3" t="s">
        <v>122</v>
      </c>
    </row>
    <row r="2243" spans="1:6" ht="45" customHeight="1" x14ac:dyDescent="0.25">
      <c r="A2243" s="3" t="s">
        <v>2860</v>
      </c>
      <c r="B2243" s="3" t="s">
        <v>15705</v>
      </c>
      <c r="C2243" s="3" t="s">
        <v>5300</v>
      </c>
      <c r="D2243" s="3" t="s">
        <v>122</v>
      </c>
      <c r="E2243" s="3" t="s">
        <v>122</v>
      </c>
      <c r="F2243" s="3" t="s">
        <v>122</v>
      </c>
    </row>
    <row r="2244" spans="1:6" ht="45" customHeight="1" x14ac:dyDescent="0.25">
      <c r="A2244" s="3" t="s">
        <v>2860</v>
      </c>
      <c r="B2244" s="3" t="s">
        <v>15706</v>
      </c>
      <c r="C2244" s="3" t="s">
        <v>5300</v>
      </c>
      <c r="D2244" s="3" t="s">
        <v>122</v>
      </c>
      <c r="E2244" s="3" t="s">
        <v>122</v>
      </c>
      <c r="F2244" s="3" t="s">
        <v>122</v>
      </c>
    </row>
    <row r="2245" spans="1:6" ht="45" customHeight="1" x14ac:dyDescent="0.25">
      <c r="A2245" s="3" t="s">
        <v>2860</v>
      </c>
      <c r="B2245" s="3" t="s">
        <v>15707</v>
      </c>
      <c r="C2245" s="3" t="s">
        <v>5300</v>
      </c>
      <c r="D2245" s="3" t="s">
        <v>122</v>
      </c>
      <c r="E2245" s="3" t="s">
        <v>122</v>
      </c>
      <c r="F2245" s="3" t="s">
        <v>122</v>
      </c>
    </row>
    <row r="2246" spans="1:6" ht="45" customHeight="1" x14ac:dyDescent="0.25">
      <c r="A2246" s="3" t="s">
        <v>2860</v>
      </c>
      <c r="B2246" s="3" t="s">
        <v>15708</v>
      </c>
      <c r="C2246" s="3" t="s">
        <v>5300</v>
      </c>
      <c r="D2246" s="3" t="s">
        <v>122</v>
      </c>
      <c r="E2246" s="3" t="s">
        <v>122</v>
      </c>
      <c r="F2246" s="3" t="s">
        <v>122</v>
      </c>
    </row>
    <row r="2247" spans="1:6" ht="45" customHeight="1" x14ac:dyDescent="0.25">
      <c r="A2247" s="3" t="s">
        <v>2860</v>
      </c>
      <c r="B2247" s="3" t="s">
        <v>15709</v>
      </c>
      <c r="C2247" s="3" t="s">
        <v>5300</v>
      </c>
      <c r="D2247" s="3" t="s">
        <v>122</v>
      </c>
      <c r="E2247" s="3" t="s">
        <v>122</v>
      </c>
      <c r="F2247" s="3" t="s">
        <v>122</v>
      </c>
    </row>
    <row r="2248" spans="1:6" ht="45" customHeight="1" x14ac:dyDescent="0.25">
      <c r="A2248" s="3" t="s">
        <v>2860</v>
      </c>
      <c r="B2248" s="3" t="s">
        <v>15710</v>
      </c>
      <c r="C2248" s="3" t="s">
        <v>5300</v>
      </c>
      <c r="D2248" s="3" t="s">
        <v>122</v>
      </c>
      <c r="E2248" s="3" t="s">
        <v>122</v>
      </c>
      <c r="F2248" s="3" t="s">
        <v>122</v>
      </c>
    </row>
    <row r="2249" spans="1:6" ht="45" customHeight="1" x14ac:dyDescent="0.25">
      <c r="A2249" s="3" t="s">
        <v>2860</v>
      </c>
      <c r="B2249" s="3" t="s">
        <v>15711</v>
      </c>
      <c r="C2249" s="3" t="s">
        <v>5300</v>
      </c>
      <c r="D2249" s="3" t="s">
        <v>122</v>
      </c>
      <c r="E2249" s="3" t="s">
        <v>122</v>
      </c>
      <c r="F2249" s="3" t="s">
        <v>122</v>
      </c>
    </row>
    <row r="2250" spans="1:6" ht="45" customHeight="1" x14ac:dyDescent="0.25">
      <c r="A2250" s="3" t="s">
        <v>2860</v>
      </c>
      <c r="B2250" s="3" t="s">
        <v>15712</v>
      </c>
      <c r="C2250" s="3" t="s">
        <v>5300</v>
      </c>
      <c r="D2250" s="3" t="s">
        <v>122</v>
      </c>
      <c r="E2250" s="3" t="s">
        <v>122</v>
      </c>
      <c r="F2250" s="3" t="s">
        <v>122</v>
      </c>
    </row>
    <row r="2251" spans="1:6" ht="45" customHeight="1" x14ac:dyDescent="0.25">
      <c r="A2251" s="3" t="s">
        <v>2860</v>
      </c>
      <c r="B2251" s="3" t="s">
        <v>15713</v>
      </c>
      <c r="C2251" s="3" t="s">
        <v>5300</v>
      </c>
      <c r="D2251" s="3" t="s">
        <v>122</v>
      </c>
      <c r="E2251" s="3" t="s">
        <v>122</v>
      </c>
      <c r="F2251" s="3" t="s">
        <v>122</v>
      </c>
    </row>
    <row r="2252" spans="1:6" ht="45" customHeight="1" x14ac:dyDescent="0.25">
      <c r="A2252" s="3" t="s">
        <v>2860</v>
      </c>
      <c r="B2252" s="3" t="s">
        <v>15714</v>
      </c>
      <c r="C2252" s="3" t="s">
        <v>5300</v>
      </c>
      <c r="D2252" s="3" t="s">
        <v>122</v>
      </c>
      <c r="E2252" s="3" t="s">
        <v>122</v>
      </c>
      <c r="F2252" s="3" t="s">
        <v>122</v>
      </c>
    </row>
    <row r="2253" spans="1:6" ht="45" customHeight="1" x14ac:dyDescent="0.25">
      <c r="A2253" s="3" t="s">
        <v>2860</v>
      </c>
      <c r="B2253" s="3" t="s">
        <v>15715</v>
      </c>
      <c r="C2253" s="3" t="s">
        <v>5300</v>
      </c>
      <c r="D2253" s="3" t="s">
        <v>122</v>
      </c>
      <c r="E2253" s="3" t="s">
        <v>122</v>
      </c>
      <c r="F2253" s="3" t="s">
        <v>122</v>
      </c>
    </row>
    <row r="2254" spans="1:6" ht="45" customHeight="1" x14ac:dyDescent="0.25">
      <c r="A2254" s="3" t="s">
        <v>2860</v>
      </c>
      <c r="B2254" s="3" t="s">
        <v>15716</v>
      </c>
      <c r="C2254" s="3" t="s">
        <v>5300</v>
      </c>
      <c r="D2254" s="3" t="s">
        <v>122</v>
      </c>
      <c r="E2254" s="3" t="s">
        <v>122</v>
      </c>
      <c r="F2254" s="3" t="s">
        <v>122</v>
      </c>
    </row>
    <row r="2255" spans="1:6" ht="45" customHeight="1" x14ac:dyDescent="0.25">
      <c r="A2255" s="3" t="s">
        <v>2860</v>
      </c>
      <c r="B2255" s="3" t="s">
        <v>15717</v>
      </c>
      <c r="C2255" s="3" t="s">
        <v>5300</v>
      </c>
      <c r="D2255" s="3" t="s">
        <v>122</v>
      </c>
      <c r="E2255" s="3" t="s">
        <v>122</v>
      </c>
      <c r="F2255" s="3" t="s">
        <v>122</v>
      </c>
    </row>
    <row r="2256" spans="1:6" ht="45" customHeight="1" x14ac:dyDescent="0.25">
      <c r="A2256" s="3" t="s">
        <v>2860</v>
      </c>
      <c r="B2256" s="3" t="s">
        <v>15718</v>
      </c>
      <c r="C2256" s="3" t="s">
        <v>5300</v>
      </c>
      <c r="D2256" s="3" t="s">
        <v>122</v>
      </c>
      <c r="E2256" s="3" t="s">
        <v>122</v>
      </c>
      <c r="F2256" s="3" t="s">
        <v>122</v>
      </c>
    </row>
    <row r="2257" spans="1:6" ht="45" customHeight="1" x14ac:dyDescent="0.25">
      <c r="A2257" s="3" t="s">
        <v>2860</v>
      </c>
      <c r="B2257" s="3" t="s">
        <v>15719</v>
      </c>
      <c r="C2257" s="3" t="s">
        <v>5300</v>
      </c>
      <c r="D2257" s="3" t="s">
        <v>122</v>
      </c>
      <c r="E2257" s="3" t="s">
        <v>122</v>
      </c>
      <c r="F2257" s="3" t="s">
        <v>122</v>
      </c>
    </row>
    <row r="2258" spans="1:6" ht="45" customHeight="1" x14ac:dyDescent="0.25">
      <c r="A2258" s="3" t="s">
        <v>2860</v>
      </c>
      <c r="B2258" s="3" t="s">
        <v>15720</v>
      </c>
      <c r="C2258" s="3" t="s">
        <v>5300</v>
      </c>
      <c r="D2258" s="3" t="s">
        <v>122</v>
      </c>
      <c r="E2258" s="3" t="s">
        <v>122</v>
      </c>
      <c r="F2258" s="3" t="s">
        <v>122</v>
      </c>
    </row>
    <row r="2259" spans="1:6" ht="45" customHeight="1" x14ac:dyDescent="0.25">
      <c r="A2259" s="3" t="s">
        <v>2860</v>
      </c>
      <c r="B2259" s="3" t="s">
        <v>15721</v>
      </c>
      <c r="C2259" s="3" t="s">
        <v>5300</v>
      </c>
      <c r="D2259" s="3" t="s">
        <v>122</v>
      </c>
      <c r="E2259" s="3" t="s">
        <v>122</v>
      </c>
      <c r="F2259" s="3" t="s">
        <v>122</v>
      </c>
    </row>
    <row r="2260" spans="1:6" ht="45" customHeight="1" x14ac:dyDescent="0.25">
      <c r="A2260" s="3" t="s">
        <v>2860</v>
      </c>
      <c r="B2260" s="3" t="s">
        <v>15722</v>
      </c>
      <c r="C2260" s="3" t="s">
        <v>5300</v>
      </c>
      <c r="D2260" s="3" t="s">
        <v>122</v>
      </c>
      <c r="E2260" s="3" t="s">
        <v>122</v>
      </c>
      <c r="F2260" s="3" t="s">
        <v>122</v>
      </c>
    </row>
    <row r="2261" spans="1:6" ht="45" customHeight="1" x14ac:dyDescent="0.25">
      <c r="A2261" s="3" t="s">
        <v>2860</v>
      </c>
      <c r="B2261" s="3" t="s">
        <v>15723</v>
      </c>
      <c r="C2261" s="3" t="s">
        <v>5300</v>
      </c>
      <c r="D2261" s="3" t="s">
        <v>122</v>
      </c>
      <c r="E2261" s="3" t="s">
        <v>122</v>
      </c>
      <c r="F2261" s="3" t="s">
        <v>122</v>
      </c>
    </row>
    <row r="2262" spans="1:6" ht="45" customHeight="1" x14ac:dyDescent="0.25">
      <c r="A2262" s="3" t="s">
        <v>2860</v>
      </c>
      <c r="B2262" s="3" t="s">
        <v>15724</v>
      </c>
      <c r="C2262" s="3" t="s">
        <v>5300</v>
      </c>
      <c r="D2262" s="3" t="s">
        <v>122</v>
      </c>
      <c r="E2262" s="3" t="s">
        <v>122</v>
      </c>
      <c r="F2262" s="3" t="s">
        <v>122</v>
      </c>
    </row>
    <row r="2263" spans="1:6" ht="45" customHeight="1" x14ac:dyDescent="0.25">
      <c r="A2263" s="3" t="s">
        <v>2860</v>
      </c>
      <c r="B2263" s="3" t="s">
        <v>15725</v>
      </c>
      <c r="C2263" s="3" t="s">
        <v>5300</v>
      </c>
      <c r="D2263" s="3" t="s">
        <v>122</v>
      </c>
      <c r="E2263" s="3" t="s">
        <v>122</v>
      </c>
      <c r="F2263" s="3" t="s">
        <v>122</v>
      </c>
    </row>
    <row r="2264" spans="1:6" ht="45" customHeight="1" x14ac:dyDescent="0.25">
      <c r="A2264" s="3" t="s">
        <v>2860</v>
      </c>
      <c r="B2264" s="3" t="s">
        <v>15726</v>
      </c>
      <c r="C2264" s="3" t="s">
        <v>5300</v>
      </c>
      <c r="D2264" s="3" t="s">
        <v>122</v>
      </c>
      <c r="E2264" s="3" t="s">
        <v>122</v>
      </c>
      <c r="F2264" s="3" t="s">
        <v>122</v>
      </c>
    </row>
    <row r="2265" spans="1:6" ht="45" customHeight="1" x14ac:dyDescent="0.25">
      <c r="A2265" s="3" t="s">
        <v>2860</v>
      </c>
      <c r="B2265" s="3" t="s">
        <v>15727</v>
      </c>
      <c r="C2265" s="3" t="s">
        <v>5300</v>
      </c>
      <c r="D2265" s="3" t="s">
        <v>122</v>
      </c>
      <c r="E2265" s="3" t="s">
        <v>122</v>
      </c>
      <c r="F2265" s="3" t="s">
        <v>122</v>
      </c>
    </row>
    <row r="2266" spans="1:6" ht="45" customHeight="1" x14ac:dyDescent="0.25">
      <c r="A2266" s="3" t="s">
        <v>2860</v>
      </c>
      <c r="B2266" s="3" t="s">
        <v>15728</v>
      </c>
      <c r="C2266" s="3" t="s">
        <v>5300</v>
      </c>
      <c r="D2266" s="3" t="s">
        <v>122</v>
      </c>
      <c r="E2266" s="3" t="s">
        <v>122</v>
      </c>
      <c r="F2266" s="3" t="s">
        <v>122</v>
      </c>
    </row>
    <row r="2267" spans="1:6" ht="45" customHeight="1" x14ac:dyDescent="0.25">
      <c r="A2267" s="3" t="s">
        <v>2860</v>
      </c>
      <c r="B2267" s="3" t="s">
        <v>15729</v>
      </c>
      <c r="C2267" s="3" t="s">
        <v>5300</v>
      </c>
      <c r="D2267" s="3" t="s">
        <v>122</v>
      </c>
      <c r="E2267" s="3" t="s">
        <v>122</v>
      </c>
      <c r="F2267" s="3" t="s">
        <v>122</v>
      </c>
    </row>
    <row r="2268" spans="1:6" ht="45" customHeight="1" x14ac:dyDescent="0.25">
      <c r="A2268" s="3" t="s">
        <v>2860</v>
      </c>
      <c r="B2268" s="3" t="s">
        <v>15730</v>
      </c>
      <c r="C2268" s="3" t="s">
        <v>5300</v>
      </c>
      <c r="D2268" s="3" t="s">
        <v>122</v>
      </c>
      <c r="E2268" s="3" t="s">
        <v>122</v>
      </c>
      <c r="F2268" s="3" t="s">
        <v>122</v>
      </c>
    </row>
    <row r="2269" spans="1:6" ht="45" customHeight="1" x14ac:dyDescent="0.25">
      <c r="A2269" s="3" t="s">
        <v>2860</v>
      </c>
      <c r="B2269" s="3" t="s">
        <v>15731</v>
      </c>
      <c r="C2269" s="3" t="s">
        <v>5300</v>
      </c>
      <c r="D2269" s="3" t="s">
        <v>122</v>
      </c>
      <c r="E2269" s="3" t="s">
        <v>122</v>
      </c>
      <c r="F2269" s="3" t="s">
        <v>122</v>
      </c>
    </row>
    <row r="2270" spans="1:6" ht="45" customHeight="1" x14ac:dyDescent="0.25">
      <c r="A2270" s="3" t="s">
        <v>2860</v>
      </c>
      <c r="B2270" s="3" t="s">
        <v>15732</v>
      </c>
      <c r="C2270" s="3" t="s">
        <v>5300</v>
      </c>
      <c r="D2270" s="3" t="s">
        <v>122</v>
      </c>
      <c r="E2270" s="3" t="s">
        <v>122</v>
      </c>
      <c r="F2270" s="3" t="s">
        <v>122</v>
      </c>
    </row>
    <row r="2271" spans="1:6" ht="45" customHeight="1" x14ac:dyDescent="0.25">
      <c r="A2271" s="3" t="s">
        <v>2860</v>
      </c>
      <c r="B2271" s="3" t="s">
        <v>15733</v>
      </c>
      <c r="C2271" s="3" t="s">
        <v>5300</v>
      </c>
      <c r="D2271" s="3" t="s">
        <v>122</v>
      </c>
      <c r="E2271" s="3" t="s">
        <v>122</v>
      </c>
      <c r="F2271" s="3" t="s">
        <v>122</v>
      </c>
    </row>
    <row r="2272" spans="1:6" ht="45" customHeight="1" x14ac:dyDescent="0.25">
      <c r="A2272" s="3" t="s">
        <v>2860</v>
      </c>
      <c r="B2272" s="3" t="s">
        <v>15734</v>
      </c>
      <c r="C2272" s="3" t="s">
        <v>5300</v>
      </c>
      <c r="D2272" s="3" t="s">
        <v>122</v>
      </c>
      <c r="E2272" s="3" t="s">
        <v>122</v>
      </c>
      <c r="F2272" s="3" t="s">
        <v>122</v>
      </c>
    </row>
    <row r="2273" spans="1:6" ht="45" customHeight="1" x14ac:dyDescent="0.25">
      <c r="A2273" s="3" t="s">
        <v>2860</v>
      </c>
      <c r="B2273" s="3" t="s">
        <v>15735</v>
      </c>
      <c r="C2273" s="3" t="s">
        <v>5300</v>
      </c>
      <c r="D2273" s="3" t="s">
        <v>122</v>
      </c>
      <c r="E2273" s="3" t="s">
        <v>122</v>
      </c>
      <c r="F2273" s="3" t="s">
        <v>122</v>
      </c>
    </row>
    <row r="2274" spans="1:6" ht="45" customHeight="1" x14ac:dyDescent="0.25">
      <c r="A2274" s="3" t="s">
        <v>2860</v>
      </c>
      <c r="B2274" s="3" t="s">
        <v>15736</v>
      </c>
      <c r="C2274" s="3" t="s">
        <v>5300</v>
      </c>
      <c r="D2274" s="3" t="s">
        <v>122</v>
      </c>
      <c r="E2274" s="3" t="s">
        <v>122</v>
      </c>
      <c r="F2274" s="3" t="s">
        <v>122</v>
      </c>
    </row>
    <row r="2275" spans="1:6" ht="45" customHeight="1" x14ac:dyDescent="0.25">
      <c r="A2275" s="3" t="s">
        <v>2860</v>
      </c>
      <c r="B2275" s="3" t="s">
        <v>15737</v>
      </c>
      <c r="C2275" s="3" t="s">
        <v>5300</v>
      </c>
      <c r="D2275" s="3" t="s">
        <v>122</v>
      </c>
      <c r="E2275" s="3" t="s">
        <v>122</v>
      </c>
      <c r="F2275" s="3" t="s">
        <v>122</v>
      </c>
    </row>
    <row r="2276" spans="1:6" ht="45" customHeight="1" x14ac:dyDescent="0.25">
      <c r="A2276" s="3" t="s">
        <v>2860</v>
      </c>
      <c r="B2276" s="3" t="s">
        <v>15738</v>
      </c>
      <c r="C2276" s="3" t="s">
        <v>5300</v>
      </c>
      <c r="D2276" s="3" t="s">
        <v>122</v>
      </c>
      <c r="E2276" s="3" t="s">
        <v>122</v>
      </c>
      <c r="F2276" s="3" t="s">
        <v>122</v>
      </c>
    </row>
    <row r="2277" spans="1:6" ht="45" customHeight="1" x14ac:dyDescent="0.25">
      <c r="A2277" s="3" t="s">
        <v>2860</v>
      </c>
      <c r="B2277" s="3" t="s">
        <v>15739</v>
      </c>
      <c r="C2277" s="3" t="s">
        <v>5300</v>
      </c>
      <c r="D2277" s="3" t="s">
        <v>122</v>
      </c>
      <c r="E2277" s="3" t="s">
        <v>122</v>
      </c>
      <c r="F2277" s="3" t="s">
        <v>122</v>
      </c>
    </row>
    <row r="2278" spans="1:6" ht="45" customHeight="1" x14ac:dyDescent="0.25">
      <c r="A2278" s="3" t="s">
        <v>2860</v>
      </c>
      <c r="B2278" s="3" t="s">
        <v>15740</v>
      </c>
      <c r="C2278" s="3" t="s">
        <v>5300</v>
      </c>
      <c r="D2278" s="3" t="s">
        <v>122</v>
      </c>
      <c r="E2278" s="3" t="s">
        <v>122</v>
      </c>
      <c r="F2278" s="3" t="s">
        <v>122</v>
      </c>
    </row>
    <row r="2279" spans="1:6" ht="45" customHeight="1" x14ac:dyDescent="0.25">
      <c r="A2279" s="3" t="s">
        <v>2860</v>
      </c>
      <c r="B2279" s="3" t="s">
        <v>15741</v>
      </c>
      <c r="C2279" s="3" t="s">
        <v>5300</v>
      </c>
      <c r="D2279" s="3" t="s">
        <v>122</v>
      </c>
      <c r="E2279" s="3" t="s">
        <v>122</v>
      </c>
      <c r="F2279" s="3" t="s">
        <v>122</v>
      </c>
    </row>
    <row r="2280" spans="1:6" ht="45" customHeight="1" x14ac:dyDescent="0.25">
      <c r="A2280" s="3" t="s">
        <v>2860</v>
      </c>
      <c r="B2280" s="3" t="s">
        <v>15742</v>
      </c>
      <c r="C2280" s="3" t="s">
        <v>5300</v>
      </c>
      <c r="D2280" s="3" t="s">
        <v>122</v>
      </c>
      <c r="E2280" s="3" t="s">
        <v>122</v>
      </c>
      <c r="F2280" s="3" t="s">
        <v>122</v>
      </c>
    </row>
    <row r="2281" spans="1:6" ht="45" customHeight="1" x14ac:dyDescent="0.25">
      <c r="A2281" s="3" t="s">
        <v>2860</v>
      </c>
      <c r="B2281" s="3" t="s">
        <v>15743</v>
      </c>
      <c r="C2281" s="3" t="s">
        <v>5300</v>
      </c>
      <c r="D2281" s="3" t="s">
        <v>122</v>
      </c>
      <c r="E2281" s="3" t="s">
        <v>122</v>
      </c>
      <c r="F2281" s="3" t="s">
        <v>122</v>
      </c>
    </row>
    <row r="2282" spans="1:6" ht="45" customHeight="1" x14ac:dyDescent="0.25">
      <c r="A2282" s="3" t="s">
        <v>2860</v>
      </c>
      <c r="B2282" s="3" t="s">
        <v>15744</v>
      </c>
      <c r="C2282" s="3" t="s">
        <v>5300</v>
      </c>
      <c r="D2282" s="3" t="s">
        <v>122</v>
      </c>
      <c r="E2282" s="3" t="s">
        <v>122</v>
      </c>
      <c r="F2282" s="3" t="s">
        <v>122</v>
      </c>
    </row>
    <row r="2283" spans="1:6" ht="45" customHeight="1" x14ac:dyDescent="0.25">
      <c r="A2283" s="3" t="s">
        <v>2860</v>
      </c>
      <c r="B2283" s="3" t="s">
        <v>15745</v>
      </c>
      <c r="C2283" s="3" t="s">
        <v>5300</v>
      </c>
      <c r="D2283" s="3" t="s">
        <v>122</v>
      </c>
      <c r="E2283" s="3" t="s">
        <v>122</v>
      </c>
      <c r="F2283" s="3" t="s">
        <v>122</v>
      </c>
    </row>
    <row r="2284" spans="1:6" ht="45" customHeight="1" x14ac:dyDescent="0.25">
      <c r="A2284" s="3" t="s">
        <v>2860</v>
      </c>
      <c r="B2284" s="3" t="s">
        <v>15746</v>
      </c>
      <c r="C2284" s="3" t="s">
        <v>5300</v>
      </c>
      <c r="D2284" s="3" t="s">
        <v>122</v>
      </c>
      <c r="E2284" s="3" t="s">
        <v>122</v>
      </c>
      <c r="F2284" s="3" t="s">
        <v>122</v>
      </c>
    </row>
    <row r="2285" spans="1:6" ht="45" customHeight="1" x14ac:dyDescent="0.25">
      <c r="A2285" s="3" t="s">
        <v>2860</v>
      </c>
      <c r="B2285" s="3" t="s">
        <v>15747</v>
      </c>
      <c r="C2285" s="3" t="s">
        <v>5300</v>
      </c>
      <c r="D2285" s="3" t="s">
        <v>122</v>
      </c>
      <c r="E2285" s="3" t="s">
        <v>122</v>
      </c>
      <c r="F2285" s="3" t="s">
        <v>122</v>
      </c>
    </row>
    <row r="2286" spans="1:6" ht="45" customHeight="1" x14ac:dyDescent="0.25">
      <c r="A2286" s="3" t="s">
        <v>2860</v>
      </c>
      <c r="B2286" s="3" t="s">
        <v>15748</v>
      </c>
      <c r="C2286" s="3" t="s">
        <v>5300</v>
      </c>
      <c r="D2286" s="3" t="s">
        <v>122</v>
      </c>
      <c r="E2286" s="3" t="s">
        <v>122</v>
      </c>
      <c r="F2286" s="3" t="s">
        <v>122</v>
      </c>
    </row>
    <row r="2287" spans="1:6" ht="45" customHeight="1" x14ac:dyDescent="0.25">
      <c r="A2287" s="3" t="s">
        <v>2860</v>
      </c>
      <c r="B2287" s="3" t="s">
        <v>15749</v>
      </c>
      <c r="C2287" s="3" t="s">
        <v>5300</v>
      </c>
      <c r="D2287" s="3" t="s">
        <v>122</v>
      </c>
      <c r="E2287" s="3" t="s">
        <v>122</v>
      </c>
      <c r="F2287" s="3" t="s">
        <v>122</v>
      </c>
    </row>
    <row r="2288" spans="1:6" ht="45" customHeight="1" x14ac:dyDescent="0.25">
      <c r="A2288" s="3" t="s">
        <v>2860</v>
      </c>
      <c r="B2288" s="3" t="s">
        <v>15750</v>
      </c>
      <c r="C2288" s="3" t="s">
        <v>5300</v>
      </c>
      <c r="D2288" s="3" t="s">
        <v>122</v>
      </c>
      <c r="E2288" s="3" t="s">
        <v>122</v>
      </c>
      <c r="F2288" s="3" t="s">
        <v>122</v>
      </c>
    </row>
    <row r="2289" spans="1:6" ht="45" customHeight="1" x14ac:dyDescent="0.25">
      <c r="A2289" s="3" t="s">
        <v>2860</v>
      </c>
      <c r="B2289" s="3" t="s">
        <v>15751</v>
      </c>
      <c r="C2289" s="3" t="s">
        <v>5300</v>
      </c>
      <c r="D2289" s="3" t="s">
        <v>122</v>
      </c>
      <c r="E2289" s="3" t="s">
        <v>122</v>
      </c>
      <c r="F2289" s="3" t="s">
        <v>122</v>
      </c>
    </row>
    <row r="2290" spans="1:6" ht="45" customHeight="1" x14ac:dyDescent="0.25">
      <c r="A2290" s="3" t="s">
        <v>2860</v>
      </c>
      <c r="B2290" s="3" t="s">
        <v>15752</v>
      </c>
      <c r="C2290" s="3" t="s">
        <v>5300</v>
      </c>
      <c r="D2290" s="3" t="s">
        <v>122</v>
      </c>
      <c r="E2290" s="3" t="s">
        <v>122</v>
      </c>
      <c r="F2290" s="3" t="s">
        <v>122</v>
      </c>
    </row>
    <row r="2291" spans="1:6" ht="45" customHeight="1" x14ac:dyDescent="0.25">
      <c r="A2291" s="3" t="s">
        <v>2860</v>
      </c>
      <c r="B2291" s="3" t="s">
        <v>15753</v>
      </c>
      <c r="C2291" s="3" t="s">
        <v>5300</v>
      </c>
      <c r="D2291" s="3" t="s">
        <v>122</v>
      </c>
      <c r="E2291" s="3" t="s">
        <v>122</v>
      </c>
      <c r="F2291" s="3" t="s">
        <v>122</v>
      </c>
    </row>
    <row r="2292" spans="1:6" ht="45" customHeight="1" x14ac:dyDescent="0.25">
      <c r="A2292" s="3" t="s">
        <v>2860</v>
      </c>
      <c r="B2292" s="3" t="s">
        <v>15754</v>
      </c>
      <c r="C2292" s="3" t="s">
        <v>5300</v>
      </c>
      <c r="D2292" s="3" t="s">
        <v>122</v>
      </c>
      <c r="E2292" s="3" t="s">
        <v>122</v>
      </c>
      <c r="F2292" s="3" t="s">
        <v>122</v>
      </c>
    </row>
    <row r="2293" spans="1:6" ht="45" customHeight="1" x14ac:dyDescent="0.25">
      <c r="A2293" s="3" t="s">
        <v>2860</v>
      </c>
      <c r="B2293" s="3" t="s">
        <v>15755</v>
      </c>
      <c r="C2293" s="3" t="s">
        <v>5300</v>
      </c>
      <c r="D2293" s="3" t="s">
        <v>122</v>
      </c>
      <c r="E2293" s="3" t="s">
        <v>122</v>
      </c>
      <c r="F2293" s="3" t="s">
        <v>122</v>
      </c>
    </row>
    <row r="2294" spans="1:6" ht="45" customHeight="1" x14ac:dyDescent="0.25">
      <c r="A2294" s="3" t="s">
        <v>2860</v>
      </c>
      <c r="B2294" s="3" t="s">
        <v>15756</v>
      </c>
      <c r="C2294" s="3" t="s">
        <v>5300</v>
      </c>
      <c r="D2294" s="3" t="s">
        <v>122</v>
      </c>
      <c r="E2294" s="3" t="s">
        <v>122</v>
      </c>
      <c r="F2294" s="3" t="s">
        <v>122</v>
      </c>
    </row>
    <row r="2295" spans="1:6" ht="45" customHeight="1" x14ac:dyDescent="0.25">
      <c r="A2295" s="3" t="s">
        <v>2860</v>
      </c>
      <c r="B2295" s="3" t="s">
        <v>15757</v>
      </c>
      <c r="C2295" s="3" t="s">
        <v>5300</v>
      </c>
      <c r="D2295" s="3" t="s">
        <v>122</v>
      </c>
      <c r="E2295" s="3" t="s">
        <v>122</v>
      </c>
      <c r="F2295" s="3" t="s">
        <v>122</v>
      </c>
    </row>
    <row r="2296" spans="1:6" ht="45" customHeight="1" x14ac:dyDescent="0.25">
      <c r="A2296" s="3" t="s">
        <v>2860</v>
      </c>
      <c r="B2296" s="3" t="s">
        <v>15758</v>
      </c>
      <c r="C2296" s="3" t="s">
        <v>5300</v>
      </c>
      <c r="D2296" s="3" t="s">
        <v>122</v>
      </c>
      <c r="E2296" s="3" t="s">
        <v>122</v>
      </c>
      <c r="F2296" s="3" t="s">
        <v>122</v>
      </c>
    </row>
    <row r="2297" spans="1:6" ht="45" customHeight="1" x14ac:dyDescent="0.25">
      <c r="A2297" s="3" t="s">
        <v>2860</v>
      </c>
      <c r="B2297" s="3" t="s">
        <v>15759</v>
      </c>
      <c r="C2297" s="3" t="s">
        <v>5300</v>
      </c>
      <c r="D2297" s="3" t="s">
        <v>122</v>
      </c>
      <c r="E2297" s="3" t="s">
        <v>122</v>
      </c>
      <c r="F2297" s="3" t="s">
        <v>122</v>
      </c>
    </row>
    <row r="2298" spans="1:6" ht="45" customHeight="1" x14ac:dyDescent="0.25">
      <c r="A2298" s="3" t="s">
        <v>2862</v>
      </c>
      <c r="B2298" s="3" t="s">
        <v>15760</v>
      </c>
      <c r="C2298" s="3" t="s">
        <v>5300</v>
      </c>
      <c r="D2298" s="3" t="s">
        <v>122</v>
      </c>
      <c r="E2298" s="3" t="s">
        <v>122</v>
      </c>
      <c r="F2298" s="3" t="s">
        <v>122</v>
      </c>
    </row>
    <row r="2299" spans="1:6" ht="45" customHeight="1" x14ac:dyDescent="0.25">
      <c r="A2299" s="3" t="s">
        <v>2862</v>
      </c>
      <c r="B2299" s="3" t="s">
        <v>15761</v>
      </c>
      <c r="C2299" s="3" t="s">
        <v>5300</v>
      </c>
      <c r="D2299" s="3" t="s">
        <v>122</v>
      </c>
      <c r="E2299" s="3" t="s">
        <v>122</v>
      </c>
      <c r="F2299" s="3" t="s">
        <v>122</v>
      </c>
    </row>
    <row r="2300" spans="1:6" ht="45" customHeight="1" x14ac:dyDescent="0.25">
      <c r="A2300" s="3" t="s">
        <v>2862</v>
      </c>
      <c r="B2300" s="3" t="s">
        <v>15762</v>
      </c>
      <c r="C2300" s="3" t="s">
        <v>5300</v>
      </c>
      <c r="D2300" s="3" t="s">
        <v>122</v>
      </c>
      <c r="E2300" s="3" t="s">
        <v>122</v>
      </c>
      <c r="F2300" s="3" t="s">
        <v>122</v>
      </c>
    </row>
    <row r="2301" spans="1:6" ht="45" customHeight="1" x14ac:dyDescent="0.25">
      <c r="A2301" s="3" t="s">
        <v>2862</v>
      </c>
      <c r="B2301" s="3" t="s">
        <v>15763</v>
      </c>
      <c r="C2301" s="3" t="s">
        <v>5300</v>
      </c>
      <c r="D2301" s="3" t="s">
        <v>122</v>
      </c>
      <c r="E2301" s="3" t="s">
        <v>122</v>
      </c>
      <c r="F2301" s="3" t="s">
        <v>122</v>
      </c>
    </row>
    <row r="2302" spans="1:6" ht="45" customHeight="1" x14ac:dyDescent="0.25">
      <c r="A2302" s="3" t="s">
        <v>2862</v>
      </c>
      <c r="B2302" s="3" t="s">
        <v>15764</v>
      </c>
      <c r="C2302" s="3" t="s">
        <v>5300</v>
      </c>
      <c r="D2302" s="3" t="s">
        <v>122</v>
      </c>
      <c r="E2302" s="3" t="s">
        <v>122</v>
      </c>
      <c r="F2302" s="3" t="s">
        <v>122</v>
      </c>
    </row>
    <row r="2303" spans="1:6" ht="45" customHeight="1" x14ac:dyDescent="0.25">
      <c r="A2303" s="3" t="s">
        <v>2862</v>
      </c>
      <c r="B2303" s="3" t="s">
        <v>15765</v>
      </c>
      <c r="C2303" s="3" t="s">
        <v>5300</v>
      </c>
      <c r="D2303" s="3" t="s">
        <v>122</v>
      </c>
      <c r="E2303" s="3" t="s">
        <v>122</v>
      </c>
      <c r="F2303" s="3" t="s">
        <v>122</v>
      </c>
    </row>
    <row r="2304" spans="1:6" ht="45" customHeight="1" x14ac:dyDescent="0.25">
      <c r="A2304" s="3" t="s">
        <v>2862</v>
      </c>
      <c r="B2304" s="3" t="s">
        <v>15766</v>
      </c>
      <c r="C2304" s="3" t="s">
        <v>5300</v>
      </c>
      <c r="D2304" s="3" t="s">
        <v>122</v>
      </c>
      <c r="E2304" s="3" t="s">
        <v>122</v>
      </c>
      <c r="F2304" s="3" t="s">
        <v>122</v>
      </c>
    </row>
    <row r="2305" spans="1:6" ht="45" customHeight="1" x14ac:dyDescent="0.25">
      <c r="A2305" s="3" t="s">
        <v>2862</v>
      </c>
      <c r="B2305" s="3" t="s">
        <v>15767</v>
      </c>
      <c r="C2305" s="3" t="s">
        <v>5300</v>
      </c>
      <c r="D2305" s="3" t="s">
        <v>122</v>
      </c>
      <c r="E2305" s="3" t="s">
        <v>122</v>
      </c>
      <c r="F2305" s="3" t="s">
        <v>122</v>
      </c>
    </row>
    <row r="2306" spans="1:6" ht="45" customHeight="1" x14ac:dyDescent="0.25">
      <c r="A2306" s="3" t="s">
        <v>2862</v>
      </c>
      <c r="B2306" s="3" t="s">
        <v>15768</v>
      </c>
      <c r="C2306" s="3" t="s">
        <v>5300</v>
      </c>
      <c r="D2306" s="3" t="s">
        <v>122</v>
      </c>
      <c r="E2306" s="3" t="s">
        <v>122</v>
      </c>
      <c r="F2306" s="3" t="s">
        <v>122</v>
      </c>
    </row>
    <row r="2307" spans="1:6" ht="45" customHeight="1" x14ac:dyDescent="0.25">
      <c r="A2307" s="3" t="s">
        <v>2862</v>
      </c>
      <c r="B2307" s="3" t="s">
        <v>15769</v>
      </c>
      <c r="C2307" s="3" t="s">
        <v>5300</v>
      </c>
      <c r="D2307" s="3" t="s">
        <v>122</v>
      </c>
      <c r="E2307" s="3" t="s">
        <v>122</v>
      </c>
      <c r="F2307" s="3" t="s">
        <v>122</v>
      </c>
    </row>
    <row r="2308" spans="1:6" ht="45" customHeight="1" x14ac:dyDescent="0.25">
      <c r="A2308" s="3" t="s">
        <v>2862</v>
      </c>
      <c r="B2308" s="3" t="s">
        <v>15770</v>
      </c>
      <c r="C2308" s="3" t="s">
        <v>5300</v>
      </c>
      <c r="D2308" s="3" t="s">
        <v>122</v>
      </c>
      <c r="E2308" s="3" t="s">
        <v>122</v>
      </c>
      <c r="F2308" s="3" t="s">
        <v>122</v>
      </c>
    </row>
    <row r="2309" spans="1:6" ht="45" customHeight="1" x14ac:dyDescent="0.25">
      <c r="A2309" s="3" t="s">
        <v>2862</v>
      </c>
      <c r="B2309" s="3" t="s">
        <v>15771</v>
      </c>
      <c r="C2309" s="3" t="s">
        <v>5300</v>
      </c>
      <c r="D2309" s="3" t="s">
        <v>122</v>
      </c>
      <c r="E2309" s="3" t="s">
        <v>122</v>
      </c>
      <c r="F2309" s="3" t="s">
        <v>122</v>
      </c>
    </row>
    <row r="2310" spans="1:6" ht="45" customHeight="1" x14ac:dyDescent="0.25">
      <c r="A2310" s="3" t="s">
        <v>2862</v>
      </c>
      <c r="B2310" s="3" t="s">
        <v>15772</v>
      </c>
      <c r="C2310" s="3" t="s">
        <v>5300</v>
      </c>
      <c r="D2310" s="3" t="s">
        <v>122</v>
      </c>
      <c r="E2310" s="3" t="s">
        <v>122</v>
      </c>
      <c r="F2310" s="3" t="s">
        <v>122</v>
      </c>
    </row>
    <row r="2311" spans="1:6" ht="45" customHeight="1" x14ac:dyDescent="0.25">
      <c r="A2311" s="3" t="s">
        <v>2862</v>
      </c>
      <c r="B2311" s="3" t="s">
        <v>15773</v>
      </c>
      <c r="C2311" s="3" t="s">
        <v>5300</v>
      </c>
      <c r="D2311" s="3" t="s">
        <v>122</v>
      </c>
      <c r="E2311" s="3" t="s">
        <v>122</v>
      </c>
      <c r="F2311" s="3" t="s">
        <v>122</v>
      </c>
    </row>
    <row r="2312" spans="1:6" ht="45" customHeight="1" x14ac:dyDescent="0.25">
      <c r="A2312" s="3" t="s">
        <v>2862</v>
      </c>
      <c r="B2312" s="3" t="s">
        <v>15774</v>
      </c>
      <c r="C2312" s="3" t="s">
        <v>5300</v>
      </c>
      <c r="D2312" s="3" t="s">
        <v>122</v>
      </c>
      <c r="E2312" s="3" t="s">
        <v>122</v>
      </c>
      <c r="F2312" s="3" t="s">
        <v>122</v>
      </c>
    </row>
    <row r="2313" spans="1:6" ht="45" customHeight="1" x14ac:dyDescent="0.25">
      <c r="A2313" s="3" t="s">
        <v>2862</v>
      </c>
      <c r="B2313" s="3" t="s">
        <v>15775</v>
      </c>
      <c r="C2313" s="3" t="s">
        <v>5300</v>
      </c>
      <c r="D2313" s="3" t="s">
        <v>122</v>
      </c>
      <c r="E2313" s="3" t="s">
        <v>122</v>
      </c>
      <c r="F2313" s="3" t="s">
        <v>122</v>
      </c>
    </row>
    <row r="2314" spans="1:6" ht="45" customHeight="1" x14ac:dyDescent="0.25">
      <c r="A2314" s="3" t="s">
        <v>2862</v>
      </c>
      <c r="B2314" s="3" t="s">
        <v>15776</v>
      </c>
      <c r="C2314" s="3" t="s">
        <v>5300</v>
      </c>
      <c r="D2314" s="3" t="s">
        <v>122</v>
      </c>
      <c r="E2314" s="3" t="s">
        <v>122</v>
      </c>
      <c r="F2314" s="3" t="s">
        <v>122</v>
      </c>
    </row>
    <row r="2315" spans="1:6" ht="45" customHeight="1" x14ac:dyDescent="0.25">
      <c r="A2315" s="3" t="s">
        <v>2862</v>
      </c>
      <c r="B2315" s="3" t="s">
        <v>15777</v>
      </c>
      <c r="C2315" s="3" t="s">
        <v>5300</v>
      </c>
      <c r="D2315" s="3" t="s">
        <v>122</v>
      </c>
      <c r="E2315" s="3" t="s">
        <v>122</v>
      </c>
      <c r="F2315" s="3" t="s">
        <v>122</v>
      </c>
    </row>
    <row r="2316" spans="1:6" ht="45" customHeight="1" x14ac:dyDescent="0.25">
      <c r="A2316" s="3" t="s">
        <v>2862</v>
      </c>
      <c r="B2316" s="3" t="s">
        <v>15778</v>
      </c>
      <c r="C2316" s="3" t="s">
        <v>5300</v>
      </c>
      <c r="D2316" s="3" t="s">
        <v>122</v>
      </c>
      <c r="E2316" s="3" t="s">
        <v>122</v>
      </c>
      <c r="F2316" s="3" t="s">
        <v>122</v>
      </c>
    </row>
    <row r="2317" spans="1:6" ht="45" customHeight="1" x14ac:dyDescent="0.25">
      <c r="A2317" s="3" t="s">
        <v>2862</v>
      </c>
      <c r="B2317" s="3" t="s">
        <v>15779</v>
      </c>
      <c r="C2317" s="3" t="s">
        <v>5300</v>
      </c>
      <c r="D2317" s="3" t="s">
        <v>122</v>
      </c>
      <c r="E2317" s="3" t="s">
        <v>122</v>
      </c>
      <c r="F2317" s="3" t="s">
        <v>122</v>
      </c>
    </row>
    <row r="2318" spans="1:6" ht="45" customHeight="1" x14ac:dyDescent="0.25">
      <c r="A2318" s="3" t="s">
        <v>2862</v>
      </c>
      <c r="B2318" s="3" t="s">
        <v>15780</v>
      </c>
      <c r="C2318" s="3" t="s">
        <v>5300</v>
      </c>
      <c r="D2318" s="3" t="s">
        <v>122</v>
      </c>
      <c r="E2318" s="3" t="s">
        <v>122</v>
      </c>
      <c r="F2318" s="3" t="s">
        <v>122</v>
      </c>
    </row>
    <row r="2319" spans="1:6" ht="45" customHeight="1" x14ac:dyDescent="0.25">
      <c r="A2319" s="3" t="s">
        <v>2862</v>
      </c>
      <c r="B2319" s="3" t="s">
        <v>15781</v>
      </c>
      <c r="C2319" s="3" t="s">
        <v>5300</v>
      </c>
      <c r="D2319" s="3" t="s">
        <v>122</v>
      </c>
      <c r="E2319" s="3" t="s">
        <v>122</v>
      </c>
      <c r="F2319" s="3" t="s">
        <v>122</v>
      </c>
    </row>
    <row r="2320" spans="1:6" ht="45" customHeight="1" x14ac:dyDescent="0.25">
      <c r="A2320" s="3" t="s">
        <v>2862</v>
      </c>
      <c r="B2320" s="3" t="s">
        <v>15782</v>
      </c>
      <c r="C2320" s="3" t="s">
        <v>5300</v>
      </c>
      <c r="D2320" s="3" t="s">
        <v>122</v>
      </c>
      <c r="E2320" s="3" t="s">
        <v>122</v>
      </c>
      <c r="F2320" s="3" t="s">
        <v>122</v>
      </c>
    </row>
    <row r="2321" spans="1:6" ht="45" customHeight="1" x14ac:dyDescent="0.25">
      <c r="A2321" s="3" t="s">
        <v>2862</v>
      </c>
      <c r="B2321" s="3" t="s">
        <v>15783</v>
      </c>
      <c r="C2321" s="3" t="s">
        <v>5300</v>
      </c>
      <c r="D2321" s="3" t="s">
        <v>122</v>
      </c>
      <c r="E2321" s="3" t="s">
        <v>122</v>
      </c>
      <c r="F2321" s="3" t="s">
        <v>122</v>
      </c>
    </row>
    <row r="2322" spans="1:6" ht="45" customHeight="1" x14ac:dyDescent="0.25">
      <c r="A2322" s="3" t="s">
        <v>2862</v>
      </c>
      <c r="B2322" s="3" t="s">
        <v>15784</v>
      </c>
      <c r="C2322" s="3" t="s">
        <v>5300</v>
      </c>
      <c r="D2322" s="3" t="s">
        <v>122</v>
      </c>
      <c r="E2322" s="3" t="s">
        <v>122</v>
      </c>
      <c r="F2322" s="3" t="s">
        <v>122</v>
      </c>
    </row>
    <row r="2323" spans="1:6" ht="45" customHeight="1" x14ac:dyDescent="0.25">
      <c r="A2323" s="3" t="s">
        <v>2862</v>
      </c>
      <c r="B2323" s="3" t="s">
        <v>15785</v>
      </c>
      <c r="C2323" s="3" t="s">
        <v>5300</v>
      </c>
      <c r="D2323" s="3" t="s">
        <v>122</v>
      </c>
      <c r="E2323" s="3" t="s">
        <v>122</v>
      </c>
      <c r="F2323" s="3" t="s">
        <v>122</v>
      </c>
    </row>
    <row r="2324" spans="1:6" ht="45" customHeight="1" x14ac:dyDescent="0.25">
      <c r="A2324" s="3" t="s">
        <v>2862</v>
      </c>
      <c r="B2324" s="3" t="s">
        <v>15786</v>
      </c>
      <c r="C2324" s="3" t="s">
        <v>5300</v>
      </c>
      <c r="D2324" s="3" t="s">
        <v>122</v>
      </c>
      <c r="E2324" s="3" t="s">
        <v>122</v>
      </c>
      <c r="F2324" s="3" t="s">
        <v>122</v>
      </c>
    </row>
    <row r="2325" spans="1:6" ht="45" customHeight="1" x14ac:dyDescent="0.25">
      <c r="A2325" s="3" t="s">
        <v>2862</v>
      </c>
      <c r="B2325" s="3" t="s">
        <v>15787</v>
      </c>
      <c r="C2325" s="3" t="s">
        <v>5300</v>
      </c>
      <c r="D2325" s="3" t="s">
        <v>122</v>
      </c>
      <c r="E2325" s="3" t="s">
        <v>122</v>
      </c>
      <c r="F2325" s="3" t="s">
        <v>122</v>
      </c>
    </row>
    <row r="2326" spans="1:6" ht="45" customHeight="1" x14ac:dyDescent="0.25">
      <c r="A2326" s="3" t="s">
        <v>2862</v>
      </c>
      <c r="B2326" s="3" t="s">
        <v>15788</v>
      </c>
      <c r="C2326" s="3" t="s">
        <v>5300</v>
      </c>
      <c r="D2326" s="3" t="s">
        <v>122</v>
      </c>
      <c r="E2326" s="3" t="s">
        <v>122</v>
      </c>
      <c r="F2326" s="3" t="s">
        <v>122</v>
      </c>
    </row>
    <row r="2327" spans="1:6" ht="45" customHeight="1" x14ac:dyDescent="0.25">
      <c r="A2327" s="3" t="s">
        <v>2862</v>
      </c>
      <c r="B2327" s="3" t="s">
        <v>15789</v>
      </c>
      <c r="C2327" s="3" t="s">
        <v>5300</v>
      </c>
      <c r="D2327" s="3" t="s">
        <v>122</v>
      </c>
      <c r="E2327" s="3" t="s">
        <v>122</v>
      </c>
      <c r="F2327" s="3" t="s">
        <v>122</v>
      </c>
    </row>
    <row r="2328" spans="1:6" ht="45" customHeight="1" x14ac:dyDescent="0.25">
      <c r="A2328" s="3" t="s">
        <v>2862</v>
      </c>
      <c r="B2328" s="3" t="s">
        <v>15790</v>
      </c>
      <c r="C2328" s="3" t="s">
        <v>5300</v>
      </c>
      <c r="D2328" s="3" t="s">
        <v>122</v>
      </c>
      <c r="E2328" s="3" t="s">
        <v>122</v>
      </c>
      <c r="F2328" s="3" t="s">
        <v>122</v>
      </c>
    </row>
    <row r="2329" spans="1:6" ht="45" customHeight="1" x14ac:dyDescent="0.25">
      <c r="A2329" s="3" t="s">
        <v>2862</v>
      </c>
      <c r="B2329" s="3" t="s">
        <v>15791</v>
      </c>
      <c r="C2329" s="3" t="s">
        <v>5300</v>
      </c>
      <c r="D2329" s="3" t="s">
        <v>122</v>
      </c>
      <c r="E2329" s="3" t="s">
        <v>122</v>
      </c>
      <c r="F2329" s="3" t="s">
        <v>122</v>
      </c>
    </row>
    <row r="2330" spans="1:6" ht="45" customHeight="1" x14ac:dyDescent="0.25">
      <c r="A2330" s="3" t="s">
        <v>2862</v>
      </c>
      <c r="B2330" s="3" t="s">
        <v>15792</v>
      </c>
      <c r="C2330" s="3" t="s">
        <v>5300</v>
      </c>
      <c r="D2330" s="3" t="s">
        <v>122</v>
      </c>
      <c r="E2330" s="3" t="s">
        <v>122</v>
      </c>
      <c r="F2330" s="3" t="s">
        <v>122</v>
      </c>
    </row>
    <row r="2331" spans="1:6" ht="45" customHeight="1" x14ac:dyDescent="0.25">
      <c r="A2331" s="3" t="s">
        <v>2862</v>
      </c>
      <c r="B2331" s="3" t="s">
        <v>15793</v>
      </c>
      <c r="C2331" s="3" t="s">
        <v>5300</v>
      </c>
      <c r="D2331" s="3" t="s">
        <v>122</v>
      </c>
      <c r="E2331" s="3" t="s">
        <v>122</v>
      </c>
      <c r="F2331" s="3" t="s">
        <v>122</v>
      </c>
    </row>
    <row r="2332" spans="1:6" ht="45" customHeight="1" x14ac:dyDescent="0.25">
      <c r="A2332" s="3" t="s">
        <v>2862</v>
      </c>
      <c r="B2332" s="3" t="s">
        <v>15794</v>
      </c>
      <c r="C2332" s="3" t="s">
        <v>5300</v>
      </c>
      <c r="D2332" s="3" t="s">
        <v>122</v>
      </c>
      <c r="E2332" s="3" t="s">
        <v>122</v>
      </c>
      <c r="F2332" s="3" t="s">
        <v>122</v>
      </c>
    </row>
    <row r="2333" spans="1:6" ht="45" customHeight="1" x14ac:dyDescent="0.25">
      <c r="A2333" s="3" t="s">
        <v>2862</v>
      </c>
      <c r="B2333" s="3" t="s">
        <v>15795</v>
      </c>
      <c r="C2333" s="3" t="s">
        <v>5300</v>
      </c>
      <c r="D2333" s="3" t="s">
        <v>122</v>
      </c>
      <c r="E2333" s="3" t="s">
        <v>122</v>
      </c>
      <c r="F2333" s="3" t="s">
        <v>122</v>
      </c>
    </row>
    <row r="2334" spans="1:6" ht="45" customHeight="1" x14ac:dyDescent="0.25">
      <c r="A2334" s="3" t="s">
        <v>2862</v>
      </c>
      <c r="B2334" s="3" t="s">
        <v>15796</v>
      </c>
      <c r="C2334" s="3" t="s">
        <v>5300</v>
      </c>
      <c r="D2334" s="3" t="s">
        <v>122</v>
      </c>
      <c r="E2334" s="3" t="s">
        <v>122</v>
      </c>
      <c r="F2334" s="3" t="s">
        <v>122</v>
      </c>
    </row>
    <row r="2335" spans="1:6" ht="45" customHeight="1" x14ac:dyDescent="0.25">
      <c r="A2335" s="3" t="s">
        <v>2862</v>
      </c>
      <c r="B2335" s="3" t="s">
        <v>15797</v>
      </c>
      <c r="C2335" s="3" t="s">
        <v>5300</v>
      </c>
      <c r="D2335" s="3" t="s">
        <v>122</v>
      </c>
      <c r="E2335" s="3" t="s">
        <v>122</v>
      </c>
      <c r="F2335" s="3" t="s">
        <v>122</v>
      </c>
    </row>
    <row r="2336" spans="1:6" ht="45" customHeight="1" x14ac:dyDescent="0.25">
      <c r="A2336" s="3" t="s">
        <v>2862</v>
      </c>
      <c r="B2336" s="3" t="s">
        <v>15798</v>
      </c>
      <c r="C2336" s="3" t="s">
        <v>5300</v>
      </c>
      <c r="D2336" s="3" t="s">
        <v>122</v>
      </c>
      <c r="E2336" s="3" t="s">
        <v>122</v>
      </c>
      <c r="F2336" s="3" t="s">
        <v>122</v>
      </c>
    </row>
    <row r="2337" spans="1:6" ht="45" customHeight="1" x14ac:dyDescent="0.25">
      <c r="A2337" s="3" t="s">
        <v>2862</v>
      </c>
      <c r="B2337" s="3" t="s">
        <v>15799</v>
      </c>
      <c r="C2337" s="3" t="s">
        <v>5300</v>
      </c>
      <c r="D2337" s="3" t="s">
        <v>122</v>
      </c>
      <c r="E2337" s="3" t="s">
        <v>122</v>
      </c>
      <c r="F2337" s="3" t="s">
        <v>122</v>
      </c>
    </row>
    <row r="2338" spans="1:6" ht="45" customHeight="1" x14ac:dyDescent="0.25">
      <c r="A2338" s="3" t="s">
        <v>2862</v>
      </c>
      <c r="B2338" s="3" t="s">
        <v>15800</v>
      </c>
      <c r="C2338" s="3" t="s">
        <v>5300</v>
      </c>
      <c r="D2338" s="3" t="s">
        <v>122</v>
      </c>
      <c r="E2338" s="3" t="s">
        <v>122</v>
      </c>
      <c r="F2338" s="3" t="s">
        <v>122</v>
      </c>
    </row>
    <row r="2339" spans="1:6" ht="45" customHeight="1" x14ac:dyDescent="0.25">
      <c r="A2339" s="3" t="s">
        <v>2862</v>
      </c>
      <c r="B2339" s="3" t="s">
        <v>15801</v>
      </c>
      <c r="C2339" s="3" t="s">
        <v>5300</v>
      </c>
      <c r="D2339" s="3" t="s">
        <v>122</v>
      </c>
      <c r="E2339" s="3" t="s">
        <v>122</v>
      </c>
      <c r="F2339" s="3" t="s">
        <v>122</v>
      </c>
    </row>
    <row r="2340" spans="1:6" ht="45" customHeight="1" x14ac:dyDescent="0.25">
      <c r="A2340" s="3" t="s">
        <v>2862</v>
      </c>
      <c r="B2340" s="3" t="s">
        <v>15802</v>
      </c>
      <c r="C2340" s="3" t="s">
        <v>5300</v>
      </c>
      <c r="D2340" s="3" t="s">
        <v>122</v>
      </c>
      <c r="E2340" s="3" t="s">
        <v>122</v>
      </c>
      <c r="F2340" s="3" t="s">
        <v>122</v>
      </c>
    </row>
    <row r="2341" spans="1:6" ht="45" customHeight="1" x14ac:dyDescent="0.25">
      <c r="A2341" s="3" t="s">
        <v>2862</v>
      </c>
      <c r="B2341" s="3" t="s">
        <v>15803</v>
      </c>
      <c r="C2341" s="3" t="s">
        <v>5300</v>
      </c>
      <c r="D2341" s="3" t="s">
        <v>122</v>
      </c>
      <c r="E2341" s="3" t="s">
        <v>122</v>
      </c>
      <c r="F2341" s="3" t="s">
        <v>122</v>
      </c>
    </row>
    <row r="2342" spans="1:6" ht="45" customHeight="1" x14ac:dyDescent="0.25">
      <c r="A2342" s="3" t="s">
        <v>2862</v>
      </c>
      <c r="B2342" s="3" t="s">
        <v>15804</v>
      </c>
      <c r="C2342" s="3" t="s">
        <v>5300</v>
      </c>
      <c r="D2342" s="3" t="s">
        <v>122</v>
      </c>
      <c r="E2342" s="3" t="s">
        <v>122</v>
      </c>
      <c r="F2342" s="3" t="s">
        <v>122</v>
      </c>
    </row>
    <row r="2343" spans="1:6" ht="45" customHeight="1" x14ac:dyDescent="0.25">
      <c r="A2343" s="3" t="s">
        <v>2862</v>
      </c>
      <c r="B2343" s="3" t="s">
        <v>15805</v>
      </c>
      <c r="C2343" s="3" t="s">
        <v>5300</v>
      </c>
      <c r="D2343" s="3" t="s">
        <v>122</v>
      </c>
      <c r="E2343" s="3" t="s">
        <v>122</v>
      </c>
      <c r="F2343" s="3" t="s">
        <v>122</v>
      </c>
    </row>
    <row r="2344" spans="1:6" ht="45" customHeight="1" x14ac:dyDescent="0.25">
      <c r="A2344" s="3" t="s">
        <v>2862</v>
      </c>
      <c r="B2344" s="3" t="s">
        <v>15806</v>
      </c>
      <c r="C2344" s="3" t="s">
        <v>5300</v>
      </c>
      <c r="D2344" s="3" t="s">
        <v>122</v>
      </c>
      <c r="E2344" s="3" t="s">
        <v>122</v>
      </c>
      <c r="F2344" s="3" t="s">
        <v>122</v>
      </c>
    </row>
    <row r="2345" spans="1:6" ht="45" customHeight="1" x14ac:dyDescent="0.25">
      <c r="A2345" s="3" t="s">
        <v>2862</v>
      </c>
      <c r="B2345" s="3" t="s">
        <v>15807</v>
      </c>
      <c r="C2345" s="3" t="s">
        <v>5300</v>
      </c>
      <c r="D2345" s="3" t="s">
        <v>122</v>
      </c>
      <c r="E2345" s="3" t="s">
        <v>122</v>
      </c>
      <c r="F2345" s="3" t="s">
        <v>122</v>
      </c>
    </row>
    <row r="2346" spans="1:6" ht="45" customHeight="1" x14ac:dyDescent="0.25">
      <c r="A2346" s="3" t="s">
        <v>2862</v>
      </c>
      <c r="B2346" s="3" t="s">
        <v>15808</v>
      </c>
      <c r="C2346" s="3" t="s">
        <v>5300</v>
      </c>
      <c r="D2346" s="3" t="s">
        <v>122</v>
      </c>
      <c r="E2346" s="3" t="s">
        <v>122</v>
      </c>
      <c r="F2346" s="3" t="s">
        <v>122</v>
      </c>
    </row>
    <row r="2347" spans="1:6" ht="45" customHeight="1" x14ac:dyDescent="0.25">
      <c r="A2347" s="3" t="s">
        <v>2862</v>
      </c>
      <c r="B2347" s="3" t="s">
        <v>15809</v>
      </c>
      <c r="C2347" s="3" t="s">
        <v>5300</v>
      </c>
      <c r="D2347" s="3" t="s">
        <v>122</v>
      </c>
      <c r="E2347" s="3" t="s">
        <v>122</v>
      </c>
      <c r="F2347" s="3" t="s">
        <v>122</v>
      </c>
    </row>
    <row r="2348" spans="1:6" ht="45" customHeight="1" x14ac:dyDescent="0.25">
      <c r="A2348" s="3" t="s">
        <v>2862</v>
      </c>
      <c r="B2348" s="3" t="s">
        <v>15810</v>
      </c>
      <c r="C2348" s="3" t="s">
        <v>5300</v>
      </c>
      <c r="D2348" s="3" t="s">
        <v>122</v>
      </c>
      <c r="E2348" s="3" t="s">
        <v>122</v>
      </c>
      <c r="F2348" s="3" t="s">
        <v>122</v>
      </c>
    </row>
    <row r="2349" spans="1:6" ht="45" customHeight="1" x14ac:dyDescent="0.25">
      <c r="A2349" s="3" t="s">
        <v>2862</v>
      </c>
      <c r="B2349" s="3" t="s">
        <v>15811</v>
      </c>
      <c r="C2349" s="3" t="s">
        <v>5300</v>
      </c>
      <c r="D2349" s="3" t="s">
        <v>122</v>
      </c>
      <c r="E2349" s="3" t="s">
        <v>122</v>
      </c>
      <c r="F2349" s="3" t="s">
        <v>122</v>
      </c>
    </row>
    <row r="2350" spans="1:6" ht="45" customHeight="1" x14ac:dyDescent="0.25">
      <c r="A2350" s="3" t="s">
        <v>2862</v>
      </c>
      <c r="B2350" s="3" t="s">
        <v>15812</v>
      </c>
      <c r="C2350" s="3" t="s">
        <v>5300</v>
      </c>
      <c r="D2350" s="3" t="s">
        <v>122</v>
      </c>
      <c r="E2350" s="3" t="s">
        <v>122</v>
      </c>
      <c r="F2350" s="3" t="s">
        <v>122</v>
      </c>
    </row>
    <row r="2351" spans="1:6" ht="45" customHeight="1" x14ac:dyDescent="0.25">
      <c r="A2351" s="3" t="s">
        <v>2862</v>
      </c>
      <c r="B2351" s="3" t="s">
        <v>15813</v>
      </c>
      <c r="C2351" s="3" t="s">
        <v>5300</v>
      </c>
      <c r="D2351" s="3" t="s">
        <v>122</v>
      </c>
      <c r="E2351" s="3" t="s">
        <v>122</v>
      </c>
      <c r="F2351" s="3" t="s">
        <v>122</v>
      </c>
    </row>
    <row r="2352" spans="1:6" ht="45" customHeight="1" x14ac:dyDescent="0.25">
      <c r="A2352" s="3" t="s">
        <v>2862</v>
      </c>
      <c r="B2352" s="3" t="s">
        <v>15814</v>
      </c>
      <c r="C2352" s="3" t="s">
        <v>5300</v>
      </c>
      <c r="D2352" s="3" t="s">
        <v>122</v>
      </c>
      <c r="E2352" s="3" t="s">
        <v>122</v>
      </c>
      <c r="F2352" s="3" t="s">
        <v>122</v>
      </c>
    </row>
    <row r="2353" spans="1:6" ht="45" customHeight="1" x14ac:dyDescent="0.25">
      <c r="A2353" s="3" t="s">
        <v>2862</v>
      </c>
      <c r="B2353" s="3" t="s">
        <v>15815</v>
      </c>
      <c r="C2353" s="3" t="s">
        <v>5300</v>
      </c>
      <c r="D2353" s="3" t="s">
        <v>122</v>
      </c>
      <c r="E2353" s="3" t="s">
        <v>122</v>
      </c>
      <c r="F2353" s="3" t="s">
        <v>122</v>
      </c>
    </row>
    <row r="2354" spans="1:6" ht="45" customHeight="1" x14ac:dyDescent="0.25">
      <c r="A2354" s="3" t="s">
        <v>2862</v>
      </c>
      <c r="B2354" s="3" t="s">
        <v>15816</v>
      </c>
      <c r="C2354" s="3" t="s">
        <v>5300</v>
      </c>
      <c r="D2354" s="3" t="s">
        <v>122</v>
      </c>
      <c r="E2354" s="3" t="s">
        <v>122</v>
      </c>
      <c r="F2354" s="3" t="s">
        <v>122</v>
      </c>
    </row>
    <row r="2355" spans="1:6" ht="45" customHeight="1" x14ac:dyDescent="0.25">
      <c r="A2355" s="3" t="s">
        <v>2862</v>
      </c>
      <c r="B2355" s="3" t="s">
        <v>15817</v>
      </c>
      <c r="C2355" s="3" t="s">
        <v>5300</v>
      </c>
      <c r="D2355" s="3" t="s">
        <v>122</v>
      </c>
      <c r="E2355" s="3" t="s">
        <v>122</v>
      </c>
      <c r="F2355" s="3" t="s">
        <v>122</v>
      </c>
    </row>
    <row r="2356" spans="1:6" ht="45" customHeight="1" x14ac:dyDescent="0.25">
      <c r="A2356" s="3" t="s">
        <v>2862</v>
      </c>
      <c r="B2356" s="3" t="s">
        <v>15818</v>
      </c>
      <c r="C2356" s="3" t="s">
        <v>5300</v>
      </c>
      <c r="D2356" s="3" t="s">
        <v>122</v>
      </c>
      <c r="E2356" s="3" t="s">
        <v>122</v>
      </c>
      <c r="F2356" s="3" t="s">
        <v>122</v>
      </c>
    </row>
    <row r="2357" spans="1:6" ht="45" customHeight="1" x14ac:dyDescent="0.25">
      <c r="A2357" s="3" t="s">
        <v>2862</v>
      </c>
      <c r="B2357" s="3" t="s">
        <v>15819</v>
      </c>
      <c r="C2357" s="3" t="s">
        <v>5300</v>
      </c>
      <c r="D2357" s="3" t="s">
        <v>122</v>
      </c>
      <c r="E2357" s="3" t="s">
        <v>122</v>
      </c>
      <c r="F2357" s="3" t="s">
        <v>122</v>
      </c>
    </row>
    <row r="2358" spans="1:6" ht="45" customHeight="1" x14ac:dyDescent="0.25">
      <c r="A2358" s="3" t="s">
        <v>2862</v>
      </c>
      <c r="B2358" s="3" t="s">
        <v>15820</v>
      </c>
      <c r="C2358" s="3" t="s">
        <v>5300</v>
      </c>
      <c r="D2358" s="3" t="s">
        <v>122</v>
      </c>
      <c r="E2358" s="3" t="s">
        <v>122</v>
      </c>
      <c r="F2358" s="3" t="s">
        <v>122</v>
      </c>
    </row>
    <row r="2359" spans="1:6" ht="45" customHeight="1" x14ac:dyDescent="0.25">
      <c r="A2359" s="3" t="s">
        <v>2862</v>
      </c>
      <c r="B2359" s="3" t="s">
        <v>15821</v>
      </c>
      <c r="C2359" s="3" t="s">
        <v>5300</v>
      </c>
      <c r="D2359" s="3" t="s">
        <v>122</v>
      </c>
      <c r="E2359" s="3" t="s">
        <v>122</v>
      </c>
      <c r="F2359" s="3" t="s">
        <v>122</v>
      </c>
    </row>
    <row r="2360" spans="1:6" ht="45" customHeight="1" x14ac:dyDescent="0.25">
      <c r="A2360" s="3" t="s">
        <v>2862</v>
      </c>
      <c r="B2360" s="3" t="s">
        <v>15822</v>
      </c>
      <c r="C2360" s="3" t="s">
        <v>5300</v>
      </c>
      <c r="D2360" s="3" t="s">
        <v>122</v>
      </c>
      <c r="E2360" s="3" t="s">
        <v>122</v>
      </c>
      <c r="F2360" s="3" t="s">
        <v>122</v>
      </c>
    </row>
    <row r="2361" spans="1:6" ht="45" customHeight="1" x14ac:dyDescent="0.25">
      <c r="A2361" s="3" t="s">
        <v>2862</v>
      </c>
      <c r="B2361" s="3" t="s">
        <v>15823</v>
      </c>
      <c r="C2361" s="3" t="s">
        <v>5300</v>
      </c>
      <c r="D2361" s="3" t="s">
        <v>122</v>
      </c>
      <c r="E2361" s="3" t="s">
        <v>122</v>
      </c>
      <c r="F2361" s="3" t="s">
        <v>122</v>
      </c>
    </row>
    <row r="2362" spans="1:6" ht="45" customHeight="1" x14ac:dyDescent="0.25">
      <c r="A2362" s="3" t="s">
        <v>2862</v>
      </c>
      <c r="B2362" s="3" t="s">
        <v>15824</v>
      </c>
      <c r="C2362" s="3" t="s">
        <v>5300</v>
      </c>
      <c r="D2362" s="3" t="s">
        <v>122</v>
      </c>
      <c r="E2362" s="3" t="s">
        <v>122</v>
      </c>
      <c r="F2362" s="3" t="s">
        <v>122</v>
      </c>
    </row>
    <row r="2363" spans="1:6" ht="45" customHeight="1" x14ac:dyDescent="0.25">
      <c r="A2363" s="3" t="s">
        <v>2862</v>
      </c>
      <c r="B2363" s="3" t="s">
        <v>15825</v>
      </c>
      <c r="C2363" s="3" t="s">
        <v>5300</v>
      </c>
      <c r="D2363" s="3" t="s">
        <v>122</v>
      </c>
      <c r="E2363" s="3" t="s">
        <v>122</v>
      </c>
      <c r="F2363" s="3" t="s">
        <v>122</v>
      </c>
    </row>
    <row r="2364" spans="1:6" ht="45" customHeight="1" x14ac:dyDescent="0.25">
      <c r="A2364" s="3" t="s">
        <v>2862</v>
      </c>
      <c r="B2364" s="3" t="s">
        <v>15826</v>
      </c>
      <c r="C2364" s="3" t="s">
        <v>5300</v>
      </c>
      <c r="D2364" s="3" t="s">
        <v>122</v>
      </c>
      <c r="E2364" s="3" t="s">
        <v>122</v>
      </c>
      <c r="F2364" s="3" t="s">
        <v>122</v>
      </c>
    </row>
    <row r="2365" spans="1:6" ht="45" customHeight="1" x14ac:dyDescent="0.25">
      <c r="A2365" s="3" t="s">
        <v>2862</v>
      </c>
      <c r="B2365" s="3" t="s">
        <v>15827</v>
      </c>
      <c r="C2365" s="3" t="s">
        <v>5300</v>
      </c>
      <c r="D2365" s="3" t="s">
        <v>122</v>
      </c>
      <c r="E2365" s="3" t="s">
        <v>122</v>
      </c>
      <c r="F2365" s="3" t="s">
        <v>122</v>
      </c>
    </row>
    <row r="2366" spans="1:6" ht="45" customHeight="1" x14ac:dyDescent="0.25">
      <c r="A2366" s="3" t="s">
        <v>2864</v>
      </c>
      <c r="B2366" s="3" t="s">
        <v>15828</v>
      </c>
      <c r="C2366" s="3" t="s">
        <v>5300</v>
      </c>
      <c r="D2366" s="3" t="s">
        <v>122</v>
      </c>
      <c r="E2366" s="3" t="s">
        <v>122</v>
      </c>
      <c r="F2366" s="3" t="s">
        <v>122</v>
      </c>
    </row>
    <row r="2367" spans="1:6" ht="45" customHeight="1" x14ac:dyDescent="0.25">
      <c r="A2367" s="3" t="s">
        <v>2864</v>
      </c>
      <c r="B2367" s="3" t="s">
        <v>15829</v>
      </c>
      <c r="C2367" s="3" t="s">
        <v>5300</v>
      </c>
      <c r="D2367" s="3" t="s">
        <v>122</v>
      </c>
      <c r="E2367" s="3" t="s">
        <v>122</v>
      </c>
      <c r="F2367" s="3" t="s">
        <v>122</v>
      </c>
    </row>
    <row r="2368" spans="1:6" ht="45" customHeight="1" x14ac:dyDescent="0.25">
      <c r="A2368" s="3" t="s">
        <v>2864</v>
      </c>
      <c r="B2368" s="3" t="s">
        <v>15830</v>
      </c>
      <c r="C2368" s="3" t="s">
        <v>5300</v>
      </c>
      <c r="D2368" s="3" t="s">
        <v>122</v>
      </c>
      <c r="E2368" s="3" t="s">
        <v>122</v>
      </c>
      <c r="F2368" s="3" t="s">
        <v>122</v>
      </c>
    </row>
    <row r="2369" spans="1:6" ht="45" customHeight="1" x14ac:dyDescent="0.25">
      <c r="A2369" s="3" t="s">
        <v>2864</v>
      </c>
      <c r="B2369" s="3" t="s">
        <v>15831</v>
      </c>
      <c r="C2369" s="3" t="s">
        <v>5300</v>
      </c>
      <c r="D2369" s="3" t="s">
        <v>122</v>
      </c>
      <c r="E2369" s="3" t="s">
        <v>122</v>
      </c>
      <c r="F2369" s="3" t="s">
        <v>122</v>
      </c>
    </row>
    <row r="2370" spans="1:6" ht="45" customHeight="1" x14ac:dyDescent="0.25">
      <c r="A2370" s="3" t="s">
        <v>2864</v>
      </c>
      <c r="B2370" s="3" t="s">
        <v>15832</v>
      </c>
      <c r="C2370" s="3" t="s">
        <v>5300</v>
      </c>
      <c r="D2370" s="3" t="s">
        <v>122</v>
      </c>
      <c r="E2370" s="3" t="s">
        <v>122</v>
      </c>
      <c r="F2370" s="3" t="s">
        <v>122</v>
      </c>
    </row>
    <row r="2371" spans="1:6" ht="45" customHeight="1" x14ac:dyDescent="0.25">
      <c r="A2371" s="3" t="s">
        <v>2864</v>
      </c>
      <c r="B2371" s="3" t="s">
        <v>15833</v>
      </c>
      <c r="C2371" s="3" t="s">
        <v>5300</v>
      </c>
      <c r="D2371" s="3" t="s">
        <v>122</v>
      </c>
      <c r="E2371" s="3" t="s">
        <v>122</v>
      </c>
      <c r="F2371" s="3" t="s">
        <v>122</v>
      </c>
    </row>
    <row r="2372" spans="1:6" ht="45" customHeight="1" x14ac:dyDescent="0.25">
      <c r="A2372" s="3" t="s">
        <v>2864</v>
      </c>
      <c r="B2372" s="3" t="s">
        <v>15834</v>
      </c>
      <c r="C2372" s="3" t="s">
        <v>5300</v>
      </c>
      <c r="D2372" s="3" t="s">
        <v>122</v>
      </c>
      <c r="E2372" s="3" t="s">
        <v>122</v>
      </c>
      <c r="F2372" s="3" t="s">
        <v>122</v>
      </c>
    </row>
    <row r="2373" spans="1:6" ht="45" customHeight="1" x14ac:dyDescent="0.25">
      <c r="A2373" s="3" t="s">
        <v>2864</v>
      </c>
      <c r="B2373" s="3" t="s">
        <v>15835</v>
      </c>
      <c r="C2373" s="3" t="s">
        <v>5300</v>
      </c>
      <c r="D2373" s="3" t="s">
        <v>122</v>
      </c>
      <c r="E2373" s="3" t="s">
        <v>122</v>
      </c>
      <c r="F2373" s="3" t="s">
        <v>122</v>
      </c>
    </row>
    <row r="2374" spans="1:6" ht="45" customHeight="1" x14ac:dyDescent="0.25">
      <c r="A2374" s="3" t="s">
        <v>2864</v>
      </c>
      <c r="B2374" s="3" t="s">
        <v>15836</v>
      </c>
      <c r="C2374" s="3" t="s">
        <v>5300</v>
      </c>
      <c r="D2374" s="3" t="s">
        <v>122</v>
      </c>
      <c r="E2374" s="3" t="s">
        <v>122</v>
      </c>
      <c r="F2374" s="3" t="s">
        <v>122</v>
      </c>
    </row>
    <row r="2375" spans="1:6" ht="45" customHeight="1" x14ac:dyDescent="0.25">
      <c r="A2375" s="3" t="s">
        <v>2864</v>
      </c>
      <c r="B2375" s="3" t="s">
        <v>15837</v>
      </c>
      <c r="C2375" s="3" t="s">
        <v>5300</v>
      </c>
      <c r="D2375" s="3" t="s">
        <v>122</v>
      </c>
      <c r="E2375" s="3" t="s">
        <v>122</v>
      </c>
      <c r="F2375" s="3" t="s">
        <v>122</v>
      </c>
    </row>
    <row r="2376" spans="1:6" ht="45" customHeight="1" x14ac:dyDescent="0.25">
      <c r="A2376" s="3" t="s">
        <v>2864</v>
      </c>
      <c r="B2376" s="3" t="s">
        <v>15838</v>
      </c>
      <c r="C2376" s="3" t="s">
        <v>5300</v>
      </c>
      <c r="D2376" s="3" t="s">
        <v>122</v>
      </c>
      <c r="E2376" s="3" t="s">
        <v>122</v>
      </c>
      <c r="F2376" s="3" t="s">
        <v>122</v>
      </c>
    </row>
    <row r="2377" spans="1:6" ht="45" customHeight="1" x14ac:dyDescent="0.25">
      <c r="A2377" s="3" t="s">
        <v>2864</v>
      </c>
      <c r="B2377" s="3" t="s">
        <v>15839</v>
      </c>
      <c r="C2377" s="3" t="s">
        <v>5300</v>
      </c>
      <c r="D2377" s="3" t="s">
        <v>122</v>
      </c>
      <c r="E2377" s="3" t="s">
        <v>122</v>
      </c>
      <c r="F2377" s="3" t="s">
        <v>122</v>
      </c>
    </row>
    <row r="2378" spans="1:6" ht="45" customHeight="1" x14ac:dyDescent="0.25">
      <c r="A2378" s="3" t="s">
        <v>2864</v>
      </c>
      <c r="B2378" s="3" t="s">
        <v>15840</v>
      </c>
      <c r="C2378" s="3" t="s">
        <v>5300</v>
      </c>
      <c r="D2378" s="3" t="s">
        <v>122</v>
      </c>
      <c r="E2378" s="3" t="s">
        <v>122</v>
      </c>
      <c r="F2378" s="3" t="s">
        <v>122</v>
      </c>
    </row>
    <row r="2379" spans="1:6" ht="45" customHeight="1" x14ac:dyDescent="0.25">
      <c r="A2379" s="3" t="s">
        <v>2864</v>
      </c>
      <c r="B2379" s="3" t="s">
        <v>15841</v>
      </c>
      <c r="C2379" s="3" t="s">
        <v>5300</v>
      </c>
      <c r="D2379" s="3" t="s">
        <v>122</v>
      </c>
      <c r="E2379" s="3" t="s">
        <v>122</v>
      </c>
      <c r="F2379" s="3" t="s">
        <v>122</v>
      </c>
    </row>
    <row r="2380" spans="1:6" ht="45" customHeight="1" x14ac:dyDescent="0.25">
      <c r="A2380" s="3" t="s">
        <v>2864</v>
      </c>
      <c r="B2380" s="3" t="s">
        <v>15842</v>
      </c>
      <c r="C2380" s="3" t="s">
        <v>5300</v>
      </c>
      <c r="D2380" s="3" t="s">
        <v>122</v>
      </c>
      <c r="E2380" s="3" t="s">
        <v>122</v>
      </c>
      <c r="F2380" s="3" t="s">
        <v>122</v>
      </c>
    </row>
    <row r="2381" spans="1:6" ht="45" customHeight="1" x14ac:dyDescent="0.25">
      <c r="A2381" s="3" t="s">
        <v>2864</v>
      </c>
      <c r="B2381" s="3" t="s">
        <v>15843</v>
      </c>
      <c r="C2381" s="3" t="s">
        <v>5300</v>
      </c>
      <c r="D2381" s="3" t="s">
        <v>122</v>
      </c>
      <c r="E2381" s="3" t="s">
        <v>122</v>
      </c>
      <c r="F2381" s="3" t="s">
        <v>122</v>
      </c>
    </row>
    <row r="2382" spans="1:6" ht="45" customHeight="1" x14ac:dyDescent="0.25">
      <c r="A2382" s="3" t="s">
        <v>2864</v>
      </c>
      <c r="B2382" s="3" t="s">
        <v>15844</v>
      </c>
      <c r="C2382" s="3" t="s">
        <v>5300</v>
      </c>
      <c r="D2382" s="3" t="s">
        <v>122</v>
      </c>
      <c r="E2382" s="3" t="s">
        <v>122</v>
      </c>
      <c r="F2382" s="3" t="s">
        <v>122</v>
      </c>
    </row>
    <row r="2383" spans="1:6" ht="45" customHeight="1" x14ac:dyDescent="0.25">
      <c r="A2383" s="3" t="s">
        <v>2864</v>
      </c>
      <c r="B2383" s="3" t="s">
        <v>15845</v>
      </c>
      <c r="C2383" s="3" t="s">
        <v>5300</v>
      </c>
      <c r="D2383" s="3" t="s">
        <v>122</v>
      </c>
      <c r="E2383" s="3" t="s">
        <v>122</v>
      </c>
      <c r="F2383" s="3" t="s">
        <v>122</v>
      </c>
    </row>
    <row r="2384" spans="1:6" ht="45" customHeight="1" x14ac:dyDescent="0.25">
      <c r="A2384" s="3" t="s">
        <v>2864</v>
      </c>
      <c r="B2384" s="3" t="s">
        <v>15846</v>
      </c>
      <c r="C2384" s="3" t="s">
        <v>5300</v>
      </c>
      <c r="D2384" s="3" t="s">
        <v>122</v>
      </c>
      <c r="E2384" s="3" t="s">
        <v>122</v>
      </c>
      <c r="F2384" s="3" t="s">
        <v>122</v>
      </c>
    </row>
    <row r="2385" spans="1:6" ht="45" customHeight="1" x14ac:dyDescent="0.25">
      <c r="A2385" s="3" t="s">
        <v>2864</v>
      </c>
      <c r="B2385" s="3" t="s">
        <v>15847</v>
      </c>
      <c r="C2385" s="3" t="s">
        <v>5300</v>
      </c>
      <c r="D2385" s="3" t="s">
        <v>122</v>
      </c>
      <c r="E2385" s="3" t="s">
        <v>122</v>
      </c>
      <c r="F2385" s="3" t="s">
        <v>122</v>
      </c>
    </row>
    <row r="2386" spans="1:6" ht="45" customHeight="1" x14ac:dyDescent="0.25">
      <c r="A2386" s="3" t="s">
        <v>2864</v>
      </c>
      <c r="B2386" s="3" t="s">
        <v>15848</v>
      </c>
      <c r="C2386" s="3" t="s">
        <v>5300</v>
      </c>
      <c r="D2386" s="3" t="s">
        <v>122</v>
      </c>
      <c r="E2386" s="3" t="s">
        <v>122</v>
      </c>
      <c r="F2386" s="3" t="s">
        <v>122</v>
      </c>
    </row>
    <row r="2387" spans="1:6" ht="45" customHeight="1" x14ac:dyDescent="0.25">
      <c r="A2387" s="3" t="s">
        <v>2864</v>
      </c>
      <c r="B2387" s="3" t="s">
        <v>15849</v>
      </c>
      <c r="C2387" s="3" t="s">
        <v>5300</v>
      </c>
      <c r="D2387" s="3" t="s">
        <v>122</v>
      </c>
      <c r="E2387" s="3" t="s">
        <v>122</v>
      </c>
      <c r="F2387" s="3" t="s">
        <v>122</v>
      </c>
    </row>
    <row r="2388" spans="1:6" ht="45" customHeight="1" x14ac:dyDescent="0.25">
      <c r="A2388" s="3" t="s">
        <v>2864</v>
      </c>
      <c r="B2388" s="3" t="s">
        <v>15850</v>
      </c>
      <c r="C2388" s="3" t="s">
        <v>5300</v>
      </c>
      <c r="D2388" s="3" t="s">
        <v>122</v>
      </c>
      <c r="E2388" s="3" t="s">
        <v>122</v>
      </c>
      <c r="F2388" s="3" t="s">
        <v>122</v>
      </c>
    </row>
    <row r="2389" spans="1:6" ht="45" customHeight="1" x14ac:dyDescent="0.25">
      <c r="A2389" s="3" t="s">
        <v>2864</v>
      </c>
      <c r="B2389" s="3" t="s">
        <v>15851</v>
      </c>
      <c r="C2389" s="3" t="s">
        <v>5300</v>
      </c>
      <c r="D2389" s="3" t="s">
        <v>122</v>
      </c>
      <c r="E2389" s="3" t="s">
        <v>122</v>
      </c>
      <c r="F2389" s="3" t="s">
        <v>122</v>
      </c>
    </row>
    <row r="2390" spans="1:6" ht="45" customHeight="1" x14ac:dyDescent="0.25">
      <c r="A2390" s="3" t="s">
        <v>2864</v>
      </c>
      <c r="B2390" s="3" t="s">
        <v>15852</v>
      </c>
      <c r="C2390" s="3" t="s">
        <v>5300</v>
      </c>
      <c r="D2390" s="3" t="s">
        <v>122</v>
      </c>
      <c r="E2390" s="3" t="s">
        <v>122</v>
      </c>
      <c r="F2390" s="3" t="s">
        <v>122</v>
      </c>
    </row>
    <row r="2391" spans="1:6" ht="45" customHeight="1" x14ac:dyDescent="0.25">
      <c r="A2391" s="3" t="s">
        <v>2864</v>
      </c>
      <c r="B2391" s="3" t="s">
        <v>15853</v>
      </c>
      <c r="C2391" s="3" t="s">
        <v>5300</v>
      </c>
      <c r="D2391" s="3" t="s">
        <v>122</v>
      </c>
      <c r="E2391" s="3" t="s">
        <v>122</v>
      </c>
      <c r="F2391" s="3" t="s">
        <v>122</v>
      </c>
    </row>
    <row r="2392" spans="1:6" ht="45" customHeight="1" x14ac:dyDescent="0.25">
      <c r="A2392" s="3" t="s">
        <v>2864</v>
      </c>
      <c r="B2392" s="3" t="s">
        <v>15854</v>
      </c>
      <c r="C2392" s="3" t="s">
        <v>5300</v>
      </c>
      <c r="D2392" s="3" t="s">
        <v>122</v>
      </c>
      <c r="E2392" s="3" t="s">
        <v>122</v>
      </c>
      <c r="F2392" s="3" t="s">
        <v>122</v>
      </c>
    </row>
    <row r="2393" spans="1:6" ht="45" customHeight="1" x14ac:dyDescent="0.25">
      <c r="A2393" s="3" t="s">
        <v>2864</v>
      </c>
      <c r="B2393" s="3" t="s">
        <v>15855</v>
      </c>
      <c r="C2393" s="3" t="s">
        <v>5300</v>
      </c>
      <c r="D2393" s="3" t="s">
        <v>122</v>
      </c>
      <c r="E2393" s="3" t="s">
        <v>122</v>
      </c>
      <c r="F2393" s="3" t="s">
        <v>122</v>
      </c>
    </row>
    <row r="2394" spans="1:6" ht="45" customHeight="1" x14ac:dyDescent="0.25">
      <c r="A2394" s="3" t="s">
        <v>2864</v>
      </c>
      <c r="B2394" s="3" t="s">
        <v>15856</v>
      </c>
      <c r="C2394" s="3" t="s">
        <v>5300</v>
      </c>
      <c r="D2394" s="3" t="s">
        <v>122</v>
      </c>
      <c r="E2394" s="3" t="s">
        <v>122</v>
      </c>
      <c r="F2394" s="3" t="s">
        <v>122</v>
      </c>
    </row>
    <row r="2395" spans="1:6" ht="45" customHeight="1" x14ac:dyDescent="0.25">
      <c r="A2395" s="3" t="s">
        <v>2864</v>
      </c>
      <c r="B2395" s="3" t="s">
        <v>15857</v>
      </c>
      <c r="C2395" s="3" t="s">
        <v>5300</v>
      </c>
      <c r="D2395" s="3" t="s">
        <v>122</v>
      </c>
      <c r="E2395" s="3" t="s">
        <v>122</v>
      </c>
      <c r="F2395" s="3" t="s">
        <v>122</v>
      </c>
    </row>
    <row r="2396" spans="1:6" ht="45" customHeight="1" x14ac:dyDescent="0.25">
      <c r="A2396" s="3" t="s">
        <v>2864</v>
      </c>
      <c r="B2396" s="3" t="s">
        <v>15858</v>
      </c>
      <c r="C2396" s="3" t="s">
        <v>5300</v>
      </c>
      <c r="D2396" s="3" t="s">
        <v>122</v>
      </c>
      <c r="E2396" s="3" t="s">
        <v>122</v>
      </c>
      <c r="F2396" s="3" t="s">
        <v>122</v>
      </c>
    </row>
    <row r="2397" spans="1:6" ht="45" customHeight="1" x14ac:dyDescent="0.25">
      <c r="A2397" s="3" t="s">
        <v>2864</v>
      </c>
      <c r="B2397" s="3" t="s">
        <v>15859</v>
      </c>
      <c r="C2397" s="3" t="s">
        <v>5300</v>
      </c>
      <c r="D2397" s="3" t="s">
        <v>122</v>
      </c>
      <c r="E2397" s="3" t="s">
        <v>122</v>
      </c>
      <c r="F2397" s="3" t="s">
        <v>122</v>
      </c>
    </row>
    <row r="2398" spans="1:6" ht="45" customHeight="1" x14ac:dyDescent="0.25">
      <c r="A2398" s="3" t="s">
        <v>2864</v>
      </c>
      <c r="B2398" s="3" t="s">
        <v>15860</v>
      </c>
      <c r="C2398" s="3" t="s">
        <v>5300</v>
      </c>
      <c r="D2398" s="3" t="s">
        <v>122</v>
      </c>
      <c r="E2398" s="3" t="s">
        <v>122</v>
      </c>
      <c r="F2398" s="3" t="s">
        <v>122</v>
      </c>
    </row>
    <row r="2399" spans="1:6" ht="45" customHeight="1" x14ac:dyDescent="0.25">
      <c r="A2399" s="3" t="s">
        <v>2864</v>
      </c>
      <c r="B2399" s="3" t="s">
        <v>15861</v>
      </c>
      <c r="C2399" s="3" t="s">
        <v>5300</v>
      </c>
      <c r="D2399" s="3" t="s">
        <v>122</v>
      </c>
      <c r="E2399" s="3" t="s">
        <v>122</v>
      </c>
      <c r="F2399" s="3" t="s">
        <v>122</v>
      </c>
    </row>
    <row r="2400" spans="1:6" ht="45" customHeight="1" x14ac:dyDescent="0.25">
      <c r="A2400" s="3" t="s">
        <v>2864</v>
      </c>
      <c r="B2400" s="3" t="s">
        <v>15862</v>
      </c>
      <c r="C2400" s="3" t="s">
        <v>5300</v>
      </c>
      <c r="D2400" s="3" t="s">
        <v>122</v>
      </c>
      <c r="E2400" s="3" t="s">
        <v>122</v>
      </c>
      <c r="F2400" s="3" t="s">
        <v>122</v>
      </c>
    </row>
    <row r="2401" spans="1:6" ht="45" customHeight="1" x14ac:dyDescent="0.25">
      <c r="A2401" s="3" t="s">
        <v>2864</v>
      </c>
      <c r="B2401" s="3" t="s">
        <v>15863</v>
      </c>
      <c r="C2401" s="3" t="s">
        <v>5300</v>
      </c>
      <c r="D2401" s="3" t="s">
        <v>122</v>
      </c>
      <c r="E2401" s="3" t="s">
        <v>122</v>
      </c>
      <c r="F2401" s="3" t="s">
        <v>122</v>
      </c>
    </row>
    <row r="2402" spans="1:6" ht="45" customHeight="1" x14ac:dyDescent="0.25">
      <c r="A2402" s="3" t="s">
        <v>2864</v>
      </c>
      <c r="B2402" s="3" t="s">
        <v>15864</v>
      </c>
      <c r="C2402" s="3" t="s">
        <v>5300</v>
      </c>
      <c r="D2402" s="3" t="s">
        <v>122</v>
      </c>
      <c r="E2402" s="3" t="s">
        <v>122</v>
      </c>
      <c r="F2402" s="3" t="s">
        <v>122</v>
      </c>
    </row>
    <row r="2403" spans="1:6" ht="45" customHeight="1" x14ac:dyDescent="0.25">
      <c r="A2403" s="3" t="s">
        <v>2864</v>
      </c>
      <c r="B2403" s="3" t="s">
        <v>15865</v>
      </c>
      <c r="C2403" s="3" t="s">
        <v>5300</v>
      </c>
      <c r="D2403" s="3" t="s">
        <v>122</v>
      </c>
      <c r="E2403" s="3" t="s">
        <v>122</v>
      </c>
      <c r="F2403" s="3" t="s">
        <v>122</v>
      </c>
    </row>
    <row r="2404" spans="1:6" ht="45" customHeight="1" x14ac:dyDescent="0.25">
      <c r="A2404" s="3" t="s">
        <v>2864</v>
      </c>
      <c r="B2404" s="3" t="s">
        <v>15866</v>
      </c>
      <c r="C2404" s="3" t="s">
        <v>5300</v>
      </c>
      <c r="D2404" s="3" t="s">
        <v>122</v>
      </c>
      <c r="E2404" s="3" t="s">
        <v>122</v>
      </c>
      <c r="F2404" s="3" t="s">
        <v>122</v>
      </c>
    </row>
    <row r="2405" spans="1:6" ht="45" customHeight="1" x14ac:dyDescent="0.25">
      <c r="A2405" s="3" t="s">
        <v>2864</v>
      </c>
      <c r="B2405" s="3" t="s">
        <v>15867</v>
      </c>
      <c r="C2405" s="3" t="s">
        <v>5300</v>
      </c>
      <c r="D2405" s="3" t="s">
        <v>122</v>
      </c>
      <c r="E2405" s="3" t="s">
        <v>122</v>
      </c>
      <c r="F2405" s="3" t="s">
        <v>122</v>
      </c>
    </row>
    <row r="2406" spans="1:6" ht="45" customHeight="1" x14ac:dyDescent="0.25">
      <c r="A2406" s="3" t="s">
        <v>2864</v>
      </c>
      <c r="B2406" s="3" t="s">
        <v>15868</v>
      </c>
      <c r="C2406" s="3" t="s">
        <v>5300</v>
      </c>
      <c r="D2406" s="3" t="s">
        <v>122</v>
      </c>
      <c r="E2406" s="3" t="s">
        <v>122</v>
      </c>
      <c r="F2406" s="3" t="s">
        <v>122</v>
      </c>
    </row>
    <row r="2407" spans="1:6" ht="45" customHeight="1" x14ac:dyDescent="0.25">
      <c r="A2407" s="3" t="s">
        <v>2864</v>
      </c>
      <c r="B2407" s="3" t="s">
        <v>15869</v>
      </c>
      <c r="C2407" s="3" t="s">
        <v>5300</v>
      </c>
      <c r="D2407" s="3" t="s">
        <v>122</v>
      </c>
      <c r="E2407" s="3" t="s">
        <v>122</v>
      </c>
      <c r="F2407" s="3" t="s">
        <v>122</v>
      </c>
    </row>
    <row r="2408" spans="1:6" ht="45" customHeight="1" x14ac:dyDescent="0.25">
      <c r="A2408" s="3" t="s">
        <v>2864</v>
      </c>
      <c r="B2408" s="3" t="s">
        <v>15870</v>
      </c>
      <c r="C2408" s="3" t="s">
        <v>5300</v>
      </c>
      <c r="D2408" s="3" t="s">
        <v>122</v>
      </c>
      <c r="E2408" s="3" t="s">
        <v>122</v>
      </c>
      <c r="F2408" s="3" t="s">
        <v>122</v>
      </c>
    </row>
    <row r="2409" spans="1:6" ht="45" customHeight="1" x14ac:dyDescent="0.25">
      <c r="A2409" s="3" t="s">
        <v>2864</v>
      </c>
      <c r="B2409" s="3" t="s">
        <v>15871</v>
      </c>
      <c r="C2409" s="3" t="s">
        <v>5300</v>
      </c>
      <c r="D2409" s="3" t="s">
        <v>122</v>
      </c>
      <c r="E2409" s="3" t="s">
        <v>122</v>
      </c>
      <c r="F2409" s="3" t="s">
        <v>122</v>
      </c>
    </row>
    <row r="2410" spans="1:6" ht="45" customHeight="1" x14ac:dyDescent="0.25">
      <c r="A2410" s="3" t="s">
        <v>2864</v>
      </c>
      <c r="B2410" s="3" t="s">
        <v>15872</v>
      </c>
      <c r="C2410" s="3" t="s">
        <v>5300</v>
      </c>
      <c r="D2410" s="3" t="s">
        <v>122</v>
      </c>
      <c r="E2410" s="3" t="s">
        <v>122</v>
      </c>
      <c r="F2410" s="3" t="s">
        <v>122</v>
      </c>
    </row>
    <row r="2411" spans="1:6" ht="45" customHeight="1" x14ac:dyDescent="0.25">
      <c r="A2411" s="3" t="s">
        <v>2864</v>
      </c>
      <c r="B2411" s="3" t="s">
        <v>15873</v>
      </c>
      <c r="C2411" s="3" t="s">
        <v>5300</v>
      </c>
      <c r="D2411" s="3" t="s">
        <v>122</v>
      </c>
      <c r="E2411" s="3" t="s">
        <v>122</v>
      </c>
      <c r="F2411" s="3" t="s">
        <v>122</v>
      </c>
    </row>
    <row r="2412" spans="1:6" ht="45" customHeight="1" x14ac:dyDescent="0.25">
      <c r="A2412" s="3" t="s">
        <v>2864</v>
      </c>
      <c r="B2412" s="3" t="s">
        <v>15874</v>
      </c>
      <c r="C2412" s="3" t="s">
        <v>5300</v>
      </c>
      <c r="D2412" s="3" t="s">
        <v>122</v>
      </c>
      <c r="E2412" s="3" t="s">
        <v>122</v>
      </c>
      <c r="F2412" s="3" t="s">
        <v>122</v>
      </c>
    </row>
    <row r="2413" spans="1:6" ht="45" customHeight="1" x14ac:dyDescent="0.25">
      <c r="A2413" s="3" t="s">
        <v>2864</v>
      </c>
      <c r="B2413" s="3" t="s">
        <v>15875</v>
      </c>
      <c r="C2413" s="3" t="s">
        <v>5300</v>
      </c>
      <c r="D2413" s="3" t="s">
        <v>122</v>
      </c>
      <c r="E2413" s="3" t="s">
        <v>122</v>
      </c>
      <c r="F2413" s="3" t="s">
        <v>122</v>
      </c>
    </row>
    <row r="2414" spans="1:6" ht="45" customHeight="1" x14ac:dyDescent="0.25">
      <c r="A2414" s="3" t="s">
        <v>2864</v>
      </c>
      <c r="B2414" s="3" t="s">
        <v>15876</v>
      </c>
      <c r="C2414" s="3" t="s">
        <v>5300</v>
      </c>
      <c r="D2414" s="3" t="s">
        <v>122</v>
      </c>
      <c r="E2414" s="3" t="s">
        <v>122</v>
      </c>
      <c r="F2414" s="3" t="s">
        <v>122</v>
      </c>
    </row>
    <row r="2415" spans="1:6" ht="45" customHeight="1" x14ac:dyDescent="0.25">
      <c r="A2415" s="3" t="s">
        <v>2864</v>
      </c>
      <c r="B2415" s="3" t="s">
        <v>15877</v>
      </c>
      <c r="C2415" s="3" t="s">
        <v>5300</v>
      </c>
      <c r="D2415" s="3" t="s">
        <v>122</v>
      </c>
      <c r="E2415" s="3" t="s">
        <v>122</v>
      </c>
      <c r="F2415" s="3" t="s">
        <v>122</v>
      </c>
    </row>
    <row r="2416" spans="1:6" ht="45" customHeight="1" x14ac:dyDescent="0.25">
      <c r="A2416" s="3" t="s">
        <v>2864</v>
      </c>
      <c r="B2416" s="3" t="s">
        <v>15878</v>
      </c>
      <c r="C2416" s="3" t="s">
        <v>5300</v>
      </c>
      <c r="D2416" s="3" t="s">
        <v>122</v>
      </c>
      <c r="E2416" s="3" t="s">
        <v>122</v>
      </c>
      <c r="F2416" s="3" t="s">
        <v>122</v>
      </c>
    </row>
    <row r="2417" spans="1:6" ht="45" customHeight="1" x14ac:dyDescent="0.25">
      <c r="A2417" s="3" t="s">
        <v>2864</v>
      </c>
      <c r="B2417" s="3" t="s">
        <v>15879</v>
      </c>
      <c r="C2417" s="3" t="s">
        <v>5300</v>
      </c>
      <c r="D2417" s="3" t="s">
        <v>122</v>
      </c>
      <c r="E2417" s="3" t="s">
        <v>122</v>
      </c>
      <c r="F2417" s="3" t="s">
        <v>122</v>
      </c>
    </row>
    <row r="2418" spans="1:6" ht="45" customHeight="1" x14ac:dyDescent="0.25">
      <c r="A2418" s="3" t="s">
        <v>2864</v>
      </c>
      <c r="B2418" s="3" t="s">
        <v>15880</v>
      </c>
      <c r="C2418" s="3" t="s">
        <v>5300</v>
      </c>
      <c r="D2418" s="3" t="s">
        <v>122</v>
      </c>
      <c r="E2418" s="3" t="s">
        <v>122</v>
      </c>
      <c r="F2418" s="3" t="s">
        <v>122</v>
      </c>
    </row>
    <row r="2419" spans="1:6" ht="45" customHeight="1" x14ac:dyDescent="0.25">
      <c r="A2419" s="3" t="s">
        <v>2864</v>
      </c>
      <c r="B2419" s="3" t="s">
        <v>15881</v>
      </c>
      <c r="C2419" s="3" t="s">
        <v>5300</v>
      </c>
      <c r="D2419" s="3" t="s">
        <v>122</v>
      </c>
      <c r="E2419" s="3" t="s">
        <v>122</v>
      </c>
      <c r="F2419" s="3" t="s">
        <v>122</v>
      </c>
    </row>
    <row r="2420" spans="1:6" ht="45" customHeight="1" x14ac:dyDescent="0.25">
      <c r="A2420" s="3" t="s">
        <v>2864</v>
      </c>
      <c r="B2420" s="3" t="s">
        <v>15882</v>
      </c>
      <c r="C2420" s="3" t="s">
        <v>5300</v>
      </c>
      <c r="D2420" s="3" t="s">
        <v>122</v>
      </c>
      <c r="E2420" s="3" t="s">
        <v>122</v>
      </c>
      <c r="F2420" s="3" t="s">
        <v>122</v>
      </c>
    </row>
    <row r="2421" spans="1:6" ht="45" customHeight="1" x14ac:dyDescent="0.25">
      <c r="A2421" s="3" t="s">
        <v>2864</v>
      </c>
      <c r="B2421" s="3" t="s">
        <v>15883</v>
      </c>
      <c r="C2421" s="3" t="s">
        <v>5300</v>
      </c>
      <c r="D2421" s="3" t="s">
        <v>122</v>
      </c>
      <c r="E2421" s="3" t="s">
        <v>122</v>
      </c>
      <c r="F2421" s="3" t="s">
        <v>122</v>
      </c>
    </row>
    <row r="2422" spans="1:6" ht="45" customHeight="1" x14ac:dyDescent="0.25">
      <c r="A2422" s="3" t="s">
        <v>2864</v>
      </c>
      <c r="B2422" s="3" t="s">
        <v>15884</v>
      </c>
      <c r="C2422" s="3" t="s">
        <v>5300</v>
      </c>
      <c r="D2422" s="3" t="s">
        <v>122</v>
      </c>
      <c r="E2422" s="3" t="s">
        <v>122</v>
      </c>
      <c r="F2422" s="3" t="s">
        <v>122</v>
      </c>
    </row>
    <row r="2423" spans="1:6" ht="45" customHeight="1" x14ac:dyDescent="0.25">
      <c r="A2423" s="3" t="s">
        <v>2864</v>
      </c>
      <c r="B2423" s="3" t="s">
        <v>15885</v>
      </c>
      <c r="C2423" s="3" t="s">
        <v>5300</v>
      </c>
      <c r="D2423" s="3" t="s">
        <v>122</v>
      </c>
      <c r="E2423" s="3" t="s">
        <v>122</v>
      </c>
      <c r="F2423" s="3" t="s">
        <v>122</v>
      </c>
    </row>
    <row r="2424" spans="1:6" ht="45" customHeight="1" x14ac:dyDescent="0.25">
      <c r="A2424" s="3" t="s">
        <v>2864</v>
      </c>
      <c r="B2424" s="3" t="s">
        <v>15886</v>
      </c>
      <c r="C2424" s="3" t="s">
        <v>5300</v>
      </c>
      <c r="D2424" s="3" t="s">
        <v>122</v>
      </c>
      <c r="E2424" s="3" t="s">
        <v>122</v>
      </c>
      <c r="F2424" s="3" t="s">
        <v>122</v>
      </c>
    </row>
    <row r="2425" spans="1:6" ht="45" customHeight="1" x14ac:dyDescent="0.25">
      <c r="A2425" s="3" t="s">
        <v>2864</v>
      </c>
      <c r="B2425" s="3" t="s">
        <v>15887</v>
      </c>
      <c r="C2425" s="3" t="s">
        <v>5300</v>
      </c>
      <c r="D2425" s="3" t="s">
        <v>122</v>
      </c>
      <c r="E2425" s="3" t="s">
        <v>122</v>
      </c>
      <c r="F2425" s="3" t="s">
        <v>122</v>
      </c>
    </row>
    <row r="2426" spans="1:6" ht="45" customHeight="1" x14ac:dyDescent="0.25">
      <c r="A2426" s="3" t="s">
        <v>2864</v>
      </c>
      <c r="B2426" s="3" t="s">
        <v>15888</v>
      </c>
      <c r="C2426" s="3" t="s">
        <v>5300</v>
      </c>
      <c r="D2426" s="3" t="s">
        <v>122</v>
      </c>
      <c r="E2426" s="3" t="s">
        <v>122</v>
      </c>
      <c r="F2426" s="3" t="s">
        <v>122</v>
      </c>
    </row>
    <row r="2427" spans="1:6" ht="45" customHeight="1" x14ac:dyDescent="0.25">
      <c r="A2427" s="3" t="s">
        <v>2864</v>
      </c>
      <c r="B2427" s="3" t="s">
        <v>15889</v>
      </c>
      <c r="C2427" s="3" t="s">
        <v>5300</v>
      </c>
      <c r="D2427" s="3" t="s">
        <v>122</v>
      </c>
      <c r="E2427" s="3" t="s">
        <v>122</v>
      </c>
      <c r="F2427" s="3" t="s">
        <v>122</v>
      </c>
    </row>
    <row r="2428" spans="1:6" ht="45" customHeight="1" x14ac:dyDescent="0.25">
      <c r="A2428" s="3" t="s">
        <v>2864</v>
      </c>
      <c r="B2428" s="3" t="s">
        <v>15890</v>
      </c>
      <c r="C2428" s="3" t="s">
        <v>5300</v>
      </c>
      <c r="D2428" s="3" t="s">
        <v>122</v>
      </c>
      <c r="E2428" s="3" t="s">
        <v>122</v>
      </c>
      <c r="F2428" s="3" t="s">
        <v>122</v>
      </c>
    </row>
    <row r="2429" spans="1:6" ht="45" customHeight="1" x14ac:dyDescent="0.25">
      <c r="A2429" s="3" t="s">
        <v>2864</v>
      </c>
      <c r="B2429" s="3" t="s">
        <v>15891</v>
      </c>
      <c r="C2429" s="3" t="s">
        <v>5300</v>
      </c>
      <c r="D2429" s="3" t="s">
        <v>122</v>
      </c>
      <c r="E2429" s="3" t="s">
        <v>122</v>
      </c>
      <c r="F2429" s="3" t="s">
        <v>122</v>
      </c>
    </row>
    <row r="2430" spans="1:6" ht="45" customHeight="1" x14ac:dyDescent="0.25">
      <c r="A2430" s="3" t="s">
        <v>2864</v>
      </c>
      <c r="B2430" s="3" t="s">
        <v>15892</v>
      </c>
      <c r="C2430" s="3" t="s">
        <v>5300</v>
      </c>
      <c r="D2430" s="3" t="s">
        <v>122</v>
      </c>
      <c r="E2430" s="3" t="s">
        <v>122</v>
      </c>
      <c r="F2430" s="3" t="s">
        <v>122</v>
      </c>
    </row>
    <row r="2431" spans="1:6" ht="45" customHeight="1" x14ac:dyDescent="0.25">
      <c r="A2431" s="3" t="s">
        <v>2864</v>
      </c>
      <c r="B2431" s="3" t="s">
        <v>15893</v>
      </c>
      <c r="C2431" s="3" t="s">
        <v>5300</v>
      </c>
      <c r="D2431" s="3" t="s">
        <v>122</v>
      </c>
      <c r="E2431" s="3" t="s">
        <v>122</v>
      </c>
      <c r="F2431" s="3" t="s">
        <v>122</v>
      </c>
    </row>
    <row r="2432" spans="1:6" ht="45" customHeight="1" x14ac:dyDescent="0.25">
      <c r="A2432" s="3" t="s">
        <v>2864</v>
      </c>
      <c r="B2432" s="3" t="s">
        <v>15894</v>
      </c>
      <c r="C2432" s="3" t="s">
        <v>5300</v>
      </c>
      <c r="D2432" s="3" t="s">
        <v>122</v>
      </c>
      <c r="E2432" s="3" t="s">
        <v>122</v>
      </c>
      <c r="F2432" s="3" t="s">
        <v>122</v>
      </c>
    </row>
    <row r="2433" spans="1:6" ht="45" customHeight="1" x14ac:dyDescent="0.25">
      <c r="A2433" s="3" t="s">
        <v>2864</v>
      </c>
      <c r="B2433" s="3" t="s">
        <v>15895</v>
      </c>
      <c r="C2433" s="3" t="s">
        <v>5300</v>
      </c>
      <c r="D2433" s="3" t="s">
        <v>122</v>
      </c>
      <c r="E2433" s="3" t="s">
        <v>122</v>
      </c>
      <c r="F2433" s="3" t="s">
        <v>122</v>
      </c>
    </row>
    <row r="2434" spans="1:6" ht="45" customHeight="1" x14ac:dyDescent="0.25">
      <c r="A2434" s="3" t="s">
        <v>2866</v>
      </c>
      <c r="B2434" s="3" t="s">
        <v>15896</v>
      </c>
      <c r="C2434" s="3" t="s">
        <v>5300</v>
      </c>
      <c r="D2434" s="3" t="s">
        <v>122</v>
      </c>
      <c r="E2434" s="3" t="s">
        <v>122</v>
      </c>
      <c r="F2434" s="3" t="s">
        <v>122</v>
      </c>
    </row>
    <row r="2435" spans="1:6" ht="45" customHeight="1" x14ac:dyDescent="0.25">
      <c r="A2435" s="3" t="s">
        <v>2866</v>
      </c>
      <c r="B2435" s="3" t="s">
        <v>15897</v>
      </c>
      <c r="C2435" s="3" t="s">
        <v>5300</v>
      </c>
      <c r="D2435" s="3" t="s">
        <v>122</v>
      </c>
      <c r="E2435" s="3" t="s">
        <v>122</v>
      </c>
      <c r="F2435" s="3" t="s">
        <v>122</v>
      </c>
    </row>
    <row r="2436" spans="1:6" ht="45" customHeight="1" x14ac:dyDescent="0.25">
      <c r="A2436" s="3" t="s">
        <v>2866</v>
      </c>
      <c r="B2436" s="3" t="s">
        <v>15898</v>
      </c>
      <c r="C2436" s="3" t="s">
        <v>5300</v>
      </c>
      <c r="D2436" s="3" t="s">
        <v>122</v>
      </c>
      <c r="E2436" s="3" t="s">
        <v>122</v>
      </c>
      <c r="F2436" s="3" t="s">
        <v>122</v>
      </c>
    </row>
    <row r="2437" spans="1:6" ht="45" customHeight="1" x14ac:dyDescent="0.25">
      <c r="A2437" s="3" t="s">
        <v>2866</v>
      </c>
      <c r="B2437" s="3" t="s">
        <v>15899</v>
      </c>
      <c r="C2437" s="3" t="s">
        <v>5300</v>
      </c>
      <c r="D2437" s="3" t="s">
        <v>122</v>
      </c>
      <c r="E2437" s="3" t="s">
        <v>122</v>
      </c>
      <c r="F2437" s="3" t="s">
        <v>122</v>
      </c>
    </row>
    <row r="2438" spans="1:6" ht="45" customHeight="1" x14ac:dyDescent="0.25">
      <c r="A2438" s="3" t="s">
        <v>2866</v>
      </c>
      <c r="B2438" s="3" t="s">
        <v>15900</v>
      </c>
      <c r="C2438" s="3" t="s">
        <v>5300</v>
      </c>
      <c r="D2438" s="3" t="s">
        <v>122</v>
      </c>
      <c r="E2438" s="3" t="s">
        <v>122</v>
      </c>
      <c r="F2438" s="3" t="s">
        <v>122</v>
      </c>
    </row>
    <row r="2439" spans="1:6" ht="45" customHeight="1" x14ac:dyDescent="0.25">
      <c r="A2439" s="3" t="s">
        <v>2866</v>
      </c>
      <c r="B2439" s="3" t="s">
        <v>15901</v>
      </c>
      <c r="C2439" s="3" t="s">
        <v>5300</v>
      </c>
      <c r="D2439" s="3" t="s">
        <v>122</v>
      </c>
      <c r="E2439" s="3" t="s">
        <v>122</v>
      </c>
      <c r="F2439" s="3" t="s">
        <v>122</v>
      </c>
    </row>
    <row r="2440" spans="1:6" ht="45" customHeight="1" x14ac:dyDescent="0.25">
      <c r="A2440" s="3" t="s">
        <v>2866</v>
      </c>
      <c r="B2440" s="3" t="s">
        <v>15902</v>
      </c>
      <c r="C2440" s="3" t="s">
        <v>5300</v>
      </c>
      <c r="D2440" s="3" t="s">
        <v>122</v>
      </c>
      <c r="E2440" s="3" t="s">
        <v>122</v>
      </c>
      <c r="F2440" s="3" t="s">
        <v>122</v>
      </c>
    </row>
    <row r="2441" spans="1:6" ht="45" customHeight="1" x14ac:dyDescent="0.25">
      <c r="A2441" s="3" t="s">
        <v>2866</v>
      </c>
      <c r="B2441" s="3" t="s">
        <v>15903</v>
      </c>
      <c r="C2441" s="3" t="s">
        <v>5300</v>
      </c>
      <c r="D2441" s="3" t="s">
        <v>122</v>
      </c>
      <c r="E2441" s="3" t="s">
        <v>122</v>
      </c>
      <c r="F2441" s="3" t="s">
        <v>122</v>
      </c>
    </row>
    <row r="2442" spans="1:6" ht="45" customHeight="1" x14ac:dyDescent="0.25">
      <c r="A2442" s="3" t="s">
        <v>2866</v>
      </c>
      <c r="B2442" s="3" t="s">
        <v>15904</v>
      </c>
      <c r="C2442" s="3" t="s">
        <v>5300</v>
      </c>
      <c r="D2442" s="3" t="s">
        <v>122</v>
      </c>
      <c r="E2442" s="3" t="s">
        <v>122</v>
      </c>
      <c r="F2442" s="3" t="s">
        <v>122</v>
      </c>
    </row>
    <row r="2443" spans="1:6" ht="45" customHeight="1" x14ac:dyDescent="0.25">
      <c r="A2443" s="3" t="s">
        <v>2866</v>
      </c>
      <c r="B2443" s="3" t="s">
        <v>15905</v>
      </c>
      <c r="C2443" s="3" t="s">
        <v>5300</v>
      </c>
      <c r="D2443" s="3" t="s">
        <v>122</v>
      </c>
      <c r="E2443" s="3" t="s">
        <v>122</v>
      </c>
      <c r="F2443" s="3" t="s">
        <v>122</v>
      </c>
    </row>
    <row r="2444" spans="1:6" ht="45" customHeight="1" x14ac:dyDescent="0.25">
      <c r="A2444" s="3" t="s">
        <v>2866</v>
      </c>
      <c r="B2444" s="3" t="s">
        <v>15906</v>
      </c>
      <c r="C2444" s="3" t="s">
        <v>5300</v>
      </c>
      <c r="D2444" s="3" t="s">
        <v>122</v>
      </c>
      <c r="E2444" s="3" t="s">
        <v>122</v>
      </c>
      <c r="F2444" s="3" t="s">
        <v>122</v>
      </c>
    </row>
    <row r="2445" spans="1:6" ht="45" customHeight="1" x14ac:dyDescent="0.25">
      <c r="A2445" s="3" t="s">
        <v>2866</v>
      </c>
      <c r="B2445" s="3" t="s">
        <v>15907</v>
      </c>
      <c r="C2445" s="3" t="s">
        <v>5300</v>
      </c>
      <c r="D2445" s="3" t="s">
        <v>122</v>
      </c>
      <c r="E2445" s="3" t="s">
        <v>122</v>
      </c>
      <c r="F2445" s="3" t="s">
        <v>122</v>
      </c>
    </row>
    <row r="2446" spans="1:6" ht="45" customHeight="1" x14ac:dyDescent="0.25">
      <c r="A2446" s="3" t="s">
        <v>2866</v>
      </c>
      <c r="B2446" s="3" t="s">
        <v>15908</v>
      </c>
      <c r="C2446" s="3" t="s">
        <v>5300</v>
      </c>
      <c r="D2446" s="3" t="s">
        <v>122</v>
      </c>
      <c r="E2446" s="3" t="s">
        <v>122</v>
      </c>
      <c r="F2446" s="3" t="s">
        <v>122</v>
      </c>
    </row>
    <row r="2447" spans="1:6" ht="45" customHeight="1" x14ac:dyDescent="0.25">
      <c r="A2447" s="3" t="s">
        <v>2866</v>
      </c>
      <c r="B2447" s="3" t="s">
        <v>15909</v>
      </c>
      <c r="C2447" s="3" t="s">
        <v>5300</v>
      </c>
      <c r="D2447" s="3" t="s">
        <v>122</v>
      </c>
      <c r="E2447" s="3" t="s">
        <v>122</v>
      </c>
      <c r="F2447" s="3" t="s">
        <v>122</v>
      </c>
    </row>
    <row r="2448" spans="1:6" ht="45" customHeight="1" x14ac:dyDescent="0.25">
      <c r="A2448" s="3" t="s">
        <v>2866</v>
      </c>
      <c r="B2448" s="3" t="s">
        <v>15910</v>
      </c>
      <c r="C2448" s="3" t="s">
        <v>5300</v>
      </c>
      <c r="D2448" s="3" t="s">
        <v>122</v>
      </c>
      <c r="E2448" s="3" t="s">
        <v>122</v>
      </c>
      <c r="F2448" s="3" t="s">
        <v>122</v>
      </c>
    </row>
    <row r="2449" spans="1:6" ht="45" customHeight="1" x14ac:dyDescent="0.25">
      <c r="A2449" s="3" t="s">
        <v>2866</v>
      </c>
      <c r="B2449" s="3" t="s">
        <v>15911</v>
      </c>
      <c r="C2449" s="3" t="s">
        <v>5300</v>
      </c>
      <c r="D2449" s="3" t="s">
        <v>122</v>
      </c>
      <c r="E2449" s="3" t="s">
        <v>122</v>
      </c>
      <c r="F2449" s="3" t="s">
        <v>122</v>
      </c>
    </row>
    <row r="2450" spans="1:6" ht="45" customHeight="1" x14ac:dyDescent="0.25">
      <c r="A2450" s="3" t="s">
        <v>2866</v>
      </c>
      <c r="B2450" s="3" t="s">
        <v>15912</v>
      </c>
      <c r="C2450" s="3" t="s">
        <v>5300</v>
      </c>
      <c r="D2450" s="3" t="s">
        <v>122</v>
      </c>
      <c r="E2450" s="3" t="s">
        <v>122</v>
      </c>
      <c r="F2450" s="3" t="s">
        <v>122</v>
      </c>
    </row>
    <row r="2451" spans="1:6" ht="45" customHeight="1" x14ac:dyDescent="0.25">
      <c r="A2451" s="3" t="s">
        <v>2866</v>
      </c>
      <c r="B2451" s="3" t="s">
        <v>15913</v>
      </c>
      <c r="C2451" s="3" t="s">
        <v>5300</v>
      </c>
      <c r="D2451" s="3" t="s">
        <v>122</v>
      </c>
      <c r="E2451" s="3" t="s">
        <v>122</v>
      </c>
      <c r="F2451" s="3" t="s">
        <v>122</v>
      </c>
    </row>
    <row r="2452" spans="1:6" ht="45" customHeight="1" x14ac:dyDescent="0.25">
      <c r="A2452" s="3" t="s">
        <v>2866</v>
      </c>
      <c r="B2452" s="3" t="s">
        <v>15914</v>
      </c>
      <c r="C2452" s="3" t="s">
        <v>5300</v>
      </c>
      <c r="D2452" s="3" t="s">
        <v>122</v>
      </c>
      <c r="E2452" s="3" t="s">
        <v>122</v>
      </c>
      <c r="F2452" s="3" t="s">
        <v>122</v>
      </c>
    </row>
    <row r="2453" spans="1:6" ht="45" customHeight="1" x14ac:dyDescent="0.25">
      <c r="A2453" s="3" t="s">
        <v>2866</v>
      </c>
      <c r="B2453" s="3" t="s">
        <v>15915</v>
      </c>
      <c r="C2453" s="3" t="s">
        <v>5300</v>
      </c>
      <c r="D2453" s="3" t="s">
        <v>122</v>
      </c>
      <c r="E2453" s="3" t="s">
        <v>122</v>
      </c>
      <c r="F2453" s="3" t="s">
        <v>122</v>
      </c>
    </row>
    <row r="2454" spans="1:6" ht="45" customHeight="1" x14ac:dyDescent="0.25">
      <c r="A2454" s="3" t="s">
        <v>2866</v>
      </c>
      <c r="B2454" s="3" t="s">
        <v>15916</v>
      </c>
      <c r="C2454" s="3" t="s">
        <v>5300</v>
      </c>
      <c r="D2454" s="3" t="s">
        <v>122</v>
      </c>
      <c r="E2454" s="3" t="s">
        <v>122</v>
      </c>
      <c r="F2454" s="3" t="s">
        <v>122</v>
      </c>
    </row>
    <row r="2455" spans="1:6" ht="45" customHeight="1" x14ac:dyDescent="0.25">
      <c r="A2455" s="3" t="s">
        <v>2866</v>
      </c>
      <c r="B2455" s="3" t="s">
        <v>15917</v>
      </c>
      <c r="C2455" s="3" t="s">
        <v>5300</v>
      </c>
      <c r="D2455" s="3" t="s">
        <v>122</v>
      </c>
      <c r="E2455" s="3" t="s">
        <v>122</v>
      </c>
      <c r="F2455" s="3" t="s">
        <v>122</v>
      </c>
    </row>
    <row r="2456" spans="1:6" ht="45" customHeight="1" x14ac:dyDescent="0.25">
      <c r="A2456" s="3" t="s">
        <v>2866</v>
      </c>
      <c r="B2456" s="3" t="s">
        <v>15918</v>
      </c>
      <c r="C2456" s="3" t="s">
        <v>5300</v>
      </c>
      <c r="D2456" s="3" t="s">
        <v>122</v>
      </c>
      <c r="E2456" s="3" t="s">
        <v>122</v>
      </c>
      <c r="F2456" s="3" t="s">
        <v>122</v>
      </c>
    </row>
    <row r="2457" spans="1:6" ht="45" customHeight="1" x14ac:dyDescent="0.25">
      <c r="A2457" s="3" t="s">
        <v>2866</v>
      </c>
      <c r="B2457" s="3" t="s">
        <v>15919</v>
      </c>
      <c r="C2457" s="3" t="s">
        <v>5300</v>
      </c>
      <c r="D2457" s="3" t="s">
        <v>122</v>
      </c>
      <c r="E2457" s="3" t="s">
        <v>122</v>
      </c>
      <c r="F2457" s="3" t="s">
        <v>122</v>
      </c>
    </row>
    <row r="2458" spans="1:6" ht="45" customHeight="1" x14ac:dyDescent="0.25">
      <c r="A2458" s="3" t="s">
        <v>2866</v>
      </c>
      <c r="B2458" s="3" t="s">
        <v>15920</v>
      </c>
      <c r="C2458" s="3" t="s">
        <v>5300</v>
      </c>
      <c r="D2458" s="3" t="s">
        <v>122</v>
      </c>
      <c r="E2458" s="3" t="s">
        <v>122</v>
      </c>
      <c r="F2458" s="3" t="s">
        <v>122</v>
      </c>
    </row>
    <row r="2459" spans="1:6" ht="45" customHeight="1" x14ac:dyDescent="0.25">
      <c r="A2459" s="3" t="s">
        <v>2866</v>
      </c>
      <c r="B2459" s="3" t="s">
        <v>15921</v>
      </c>
      <c r="C2459" s="3" t="s">
        <v>5300</v>
      </c>
      <c r="D2459" s="3" t="s">
        <v>122</v>
      </c>
      <c r="E2459" s="3" t="s">
        <v>122</v>
      </c>
      <c r="F2459" s="3" t="s">
        <v>122</v>
      </c>
    </row>
    <row r="2460" spans="1:6" ht="45" customHeight="1" x14ac:dyDescent="0.25">
      <c r="A2460" s="3" t="s">
        <v>2866</v>
      </c>
      <c r="B2460" s="3" t="s">
        <v>15922</v>
      </c>
      <c r="C2460" s="3" t="s">
        <v>5300</v>
      </c>
      <c r="D2460" s="3" t="s">
        <v>122</v>
      </c>
      <c r="E2460" s="3" t="s">
        <v>122</v>
      </c>
      <c r="F2460" s="3" t="s">
        <v>122</v>
      </c>
    </row>
    <row r="2461" spans="1:6" ht="45" customHeight="1" x14ac:dyDescent="0.25">
      <c r="A2461" s="3" t="s">
        <v>2866</v>
      </c>
      <c r="B2461" s="3" t="s">
        <v>15923</v>
      </c>
      <c r="C2461" s="3" t="s">
        <v>5300</v>
      </c>
      <c r="D2461" s="3" t="s">
        <v>122</v>
      </c>
      <c r="E2461" s="3" t="s">
        <v>122</v>
      </c>
      <c r="F2461" s="3" t="s">
        <v>122</v>
      </c>
    </row>
    <row r="2462" spans="1:6" ht="45" customHeight="1" x14ac:dyDescent="0.25">
      <c r="A2462" s="3" t="s">
        <v>2866</v>
      </c>
      <c r="B2462" s="3" t="s">
        <v>15924</v>
      </c>
      <c r="C2462" s="3" t="s">
        <v>5300</v>
      </c>
      <c r="D2462" s="3" t="s">
        <v>122</v>
      </c>
      <c r="E2462" s="3" t="s">
        <v>122</v>
      </c>
      <c r="F2462" s="3" t="s">
        <v>122</v>
      </c>
    </row>
    <row r="2463" spans="1:6" ht="45" customHeight="1" x14ac:dyDescent="0.25">
      <c r="A2463" s="3" t="s">
        <v>2866</v>
      </c>
      <c r="B2463" s="3" t="s">
        <v>15925</v>
      </c>
      <c r="C2463" s="3" t="s">
        <v>5300</v>
      </c>
      <c r="D2463" s="3" t="s">
        <v>122</v>
      </c>
      <c r="E2463" s="3" t="s">
        <v>122</v>
      </c>
      <c r="F2463" s="3" t="s">
        <v>122</v>
      </c>
    </row>
    <row r="2464" spans="1:6" ht="45" customHeight="1" x14ac:dyDescent="0.25">
      <c r="A2464" s="3" t="s">
        <v>2866</v>
      </c>
      <c r="B2464" s="3" t="s">
        <v>15926</v>
      </c>
      <c r="C2464" s="3" t="s">
        <v>5300</v>
      </c>
      <c r="D2464" s="3" t="s">
        <v>122</v>
      </c>
      <c r="E2464" s="3" t="s">
        <v>122</v>
      </c>
      <c r="F2464" s="3" t="s">
        <v>122</v>
      </c>
    </row>
    <row r="2465" spans="1:6" ht="45" customHeight="1" x14ac:dyDescent="0.25">
      <c r="A2465" s="3" t="s">
        <v>2866</v>
      </c>
      <c r="B2465" s="3" t="s">
        <v>15927</v>
      </c>
      <c r="C2465" s="3" t="s">
        <v>5300</v>
      </c>
      <c r="D2465" s="3" t="s">
        <v>122</v>
      </c>
      <c r="E2465" s="3" t="s">
        <v>122</v>
      </c>
      <c r="F2465" s="3" t="s">
        <v>122</v>
      </c>
    </row>
    <row r="2466" spans="1:6" ht="45" customHeight="1" x14ac:dyDescent="0.25">
      <c r="A2466" s="3" t="s">
        <v>2866</v>
      </c>
      <c r="B2466" s="3" t="s">
        <v>15928</v>
      </c>
      <c r="C2466" s="3" t="s">
        <v>5300</v>
      </c>
      <c r="D2466" s="3" t="s">
        <v>122</v>
      </c>
      <c r="E2466" s="3" t="s">
        <v>122</v>
      </c>
      <c r="F2466" s="3" t="s">
        <v>122</v>
      </c>
    </row>
    <row r="2467" spans="1:6" ht="45" customHeight="1" x14ac:dyDescent="0.25">
      <c r="A2467" s="3" t="s">
        <v>2866</v>
      </c>
      <c r="B2467" s="3" t="s">
        <v>15929</v>
      </c>
      <c r="C2467" s="3" t="s">
        <v>5300</v>
      </c>
      <c r="D2467" s="3" t="s">
        <v>122</v>
      </c>
      <c r="E2467" s="3" t="s">
        <v>122</v>
      </c>
      <c r="F2467" s="3" t="s">
        <v>122</v>
      </c>
    </row>
    <row r="2468" spans="1:6" ht="45" customHeight="1" x14ac:dyDescent="0.25">
      <c r="A2468" s="3" t="s">
        <v>2866</v>
      </c>
      <c r="B2468" s="3" t="s">
        <v>15930</v>
      </c>
      <c r="C2468" s="3" t="s">
        <v>5300</v>
      </c>
      <c r="D2468" s="3" t="s">
        <v>122</v>
      </c>
      <c r="E2468" s="3" t="s">
        <v>122</v>
      </c>
      <c r="F2468" s="3" t="s">
        <v>122</v>
      </c>
    </row>
    <row r="2469" spans="1:6" ht="45" customHeight="1" x14ac:dyDescent="0.25">
      <c r="A2469" s="3" t="s">
        <v>2866</v>
      </c>
      <c r="B2469" s="3" t="s">
        <v>15931</v>
      </c>
      <c r="C2469" s="3" t="s">
        <v>5300</v>
      </c>
      <c r="D2469" s="3" t="s">
        <v>122</v>
      </c>
      <c r="E2469" s="3" t="s">
        <v>122</v>
      </c>
      <c r="F2469" s="3" t="s">
        <v>122</v>
      </c>
    </row>
    <row r="2470" spans="1:6" ht="45" customHeight="1" x14ac:dyDescent="0.25">
      <c r="A2470" s="3" t="s">
        <v>2866</v>
      </c>
      <c r="B2470" s="3" t="s">
        <v>15932</v>
      </c>
      <c r="C2470" s="3" t="s">
        <v>5300</v>
      </c>
      <c r="D2470" s="3" t="s">
        <v>122</v>
      </c>
      <c r="E2470" s="3" t="s">
        <v>122</v>
      </c>
      <c r="F2470" s="3" t="s">
        <v>122</v>
      </c>
    </row>
    <row r="2471" spans="1:6" ht="45" customHeight="1" x14ac:dyDescent="0.25">
      <c r="A2471" s="3" t="s">
        <v>2866</v>
      </c>
      <c r="B2471" s="3" t="s">
        <v>15933</v>
      </c>
      <c r="C2471" s="3" t="s">
        <v>5300</v>
      </c>
      <c r="D2471" s="3" t="s">
        <v>122</v>
      </c>
      <c r="E2471" s="3" t="s">
        <v>122</v>
      </c>
      <c r="F2471" s="3" t="s">
        <v>122</v>
      </c>
    </row>
    <row r="2472" spans="1:6" ht="45" customHeight="1" x14ac:dyDescent="0.25">
      <c r="A2472" s="3" t="s">
        <v>2866</v>
      </c>
      <c r="B2472" s="3" t="s">
        <v>15934</v>
      </c>
      <c r="C2472" s="3" t="s">
        <v>5300</v>
      </c>
      <c r="D2472" s="3" t="s">
        <v>122</v>
      </c>
      <c r="E2472" s="3" t="s">
        <v>122</v>
      </c>
      <c r="F2472" s="3" t="s">
        <v>122</v>
      </c>
    </row>
    <row r="2473" spans="1:6" ht="45" customHeight="1" x14ac:dyDescent="0.25">
      <c r="A2473" s="3" t="s">
        <v>2866</v>
      </c>
      <c r="B2473" s="3" t="s">
        <v>15935</v>
      </c>
      <c r="C2473" s="3" t="s">
        <v>5300</v>
      </c>
      <c r="D2473" s="3" t="s">
        <v>122</v>
      </c>
      <c r="E2473" s="3" t="s">
        <v>122</v>
      </c>
      <c r="F2473" s="3" t="s">
        <v>122</v>
      </c>
    </row>
    <row r="2474" spans="1:6" ht="45" customHeight="1" x14ac:dyDescent="0.25">
      <c r="A2474" s="3" t="s">
        <v>2866</v>
      </c>
      <c r="B2474" s="3" t="s">
        <v>15936</v>
      </c>
      <c r="C2474" s="3" t="s">
        <v>5300</v>
      </c>
      <c r="D2474" s="3" t="s">
        <v>122</v>
      </c>
      <c r="E2474" s="3" t="s">
        <v>122</v>
      </c>
      <c r="F2474" s="3" t="s">
        <v>122</v>
      </c>
    </row>
    <row r="2475" spans="1:6" ht="45" customHeight="1" x14ac:dyDescent="0.25">
      <c r="A2475" s="3" t="s">
        <v>2866</v>
      </c>
      <c r="B2475" s="3" t="s">
        <v>15937</v>
      </c>
      <c r="C2475" s="3" t="s">
        <v>5300</v>
      </c>
      <c r="D2475" s="3" t="s">
        <v>122</v>
      </c>
      <c r="E2475" s="3" t="s">
        <v>122</v>
      </c>
      <c r="F2475" s="3" t="s">
        <v>122</v>
      </c>
    </row>
    <row r="2476" spans="1:6" ht="45" customHeight="1" x14ac:dyDescent="0.25">
      <c r="A2476" s="3" t="s">
        <v>2866</v>
      </c>
      <c r="B2476" s="3" t="s">
        <v>15938</v>
      </c>
      <c r="C2476" s="3" t="s">
        <v>5300</v>
      </c>
      <c r="D2476" s="3" t="s">
        <v>122</v>
      </c>
      <c r="E2476" s="3" t="s">
        <v>122</v>
      </c>
      <c r="F2476" s="3" t="s">
        <v>122</v>
      </c>
    </row>
    <row r="2477" spans="1:6" ht="45" customHeight="1" x14ac:dyDescent="0.25">
      <c r="A2477" s="3" t="s">
        <v>2866</v>
      </c>
      <c r="B2477" s="3" t="s">
        <v>15939</v>
      </c>
      <c r="C2477" s="3" t="s">
        <v>5300</v>
      </c>
      <c r="D2477" s="3" t="s">
        <v>122</v>
      </c>
      <c r="E2477" s="3" t="s">
        <v>122</v>
      </c>
      <c r="F2477" s="3" t="s">
        <v>122</v>
      </c>
    </row>
    <row r="2478" spans="1:6" ht="45" customHeight="1" x14ac:dyDescent="0.25">
      <c r="A2478" s="3" t="s">
        <v>2866</v>
      </c>
      <c r="B2478" s="3" t="s">
        <v>15940</v>
      </c>
      <c r="C2478" s="3" t="s">
        <v>5300</v>
      </c>
      <c r="D2478" s="3" t="s">
        <v>122</v>
      </c>
      <c r="E2478" s="3" t="s">
        <v>122</v>
      </c>
      <c r="F2478" s="3" t="s">
        <v>122</v>
      </c>
    </row>
    <row r="2479" spans="1:6" ht="45" customHeight="1" x14ac:dyDescent="0.25">
      <c r="A2479" s="3" t="s">
        <v>2866</v>
      </c>
      <c r="B2479" s="3" t="s">
        <v>15941</v>
      </c>
      <c r="C2479" s="3" t="s">
        <v>5300</v>
      </c>
      <c r="D2479" s="3" t="s">
        <v>122</v>
      </c>
      <c r="E2479" s="3" t="s">
        <v>122</v>
      </c>
      <c r="F2479" s="3" t="s">
        <v>122</v>
      </c>
    </row>
    <row r="2480" spans="1:6" ht="45" customHeight="1" x14ac:dyDescent="0.25">
      <c r="A2480" s="3" t="s">
        <v>2866</v>
      </c>
      <c r="B2480" s="3" t="s">
        <v>15942</v>
      </c>
      <c r="C2480" s="3" t="s">
        <v>5300</v>
      </c>
      <c r="D2480" s="3" t="s">
        <v>122</v>
      </c>
      <c r="E2480" s="3" t="s">
        <v>122</v>
      </c>
      <c r="F2480" s="3" t="s">
        <v>122</v>
      </c>
    </row>
    <row r="2481" spans="1:6" ht="45" customHeight="1" x14ac:dyDescent="0.25">
      <c r="A2481" s="3" t="s">
        <v>2866</v>
      </c>
      <c r="B2481" s="3" t="s">
        <v>15943</v>
      </c>
      <c r="C2481" s="3" t="s">
        <v>5300</v>
      </c>
      <c r="D2481" s="3" t="s">
        <v>122</v>
      </c>
      <c r="E2481" s="3" t="s">
        <v>122</v>
      </c>
      <c r="F2481" s="3" t="s">
        <v>122</v>
      </c>
    </row>
    <row r="2482" spans="1:6" ht="45" customHeight="1" x14ac:dyDescent="0.25">
      <c r="A2482" s="3" t="s">
        <v>2866</v>
      </c>
      <c r="B2482" s="3" t="s">
        <v>15944</v>
      </c>
      <c r="C2482" s="3" t="s">
        <v>5300</v>
      </c>
      <c r="D2482" s="3" t="s">
        <v>122</v>
      </c>
      <c r="E2482" s="3" t="s">
        <v>122</v>
      </c>
      <c r="F2482" s="3" t="s">
        <v>122</v>
      </c>
    </row>
    <row r="2483" spans="1:6" ht="45" customHeight="1" x14ac:dyDescent="0.25">
      <c r="A2483" s="3" t="s">
        <v>2866</v>
      </c>
      <c r="B2483" s="3" t="s">
        <v>15945</v>
      </c>
      <c r="C2483" s="3" t="s">
        <v>5300</v>
      </c>
      <c r="D2483" s="3" t="s">
        <v>122</v>
      </c>
      <c r="E2483" s="3" t="s">
        <v>122</v>
      </c>
      <c r="F2483" s="3" t="s">
        <v>122</v>
      </c>
    </row>
    <row r="2484" spans="1:6" ht="45" customHeight="1" x14ac:dyDescent="0.25">
      <c r="A2484" s="3" t="s">
        <v>2866</v>
      </c>
      <c r="B2484" s="3" t="s">
        <v>15946</v>
      </c>
      <c r="C2484" s="3" t="s">
        <v>5300</v>
      </c>
      <c r="D2484" s="3" t="s">
        <v>122</v>
      </c>
      <c r="E2484" s="3" t="s">
        <v>122</v>
      </c>
      <c r="F2484" s="3" t="s">
        <v>122</v>
      </c>
    </row>
    <row r="2485" spans="1:6" ht="45" customHeight="1" x14ac:dyDescent="0.25">
      <c r="A2485" s="3" t="s">
        <v>2866</v>
      </c>
      <c r="B2485" s="3" t="s">
        <v>15947</v>
      </c>
      <c r="C2485" s="3" t="s">
        <v>5300</v>
      </c>
      <c r="D2485" s="3" t="s">
        <v>122</v>
      </c>
      <c r="E2485" s="3" t="s">
        <v>122</v>
      </c>
      <c r="F2485" s="3" t="s">
        <v>122</v>
      </c>
    </row>
    <row r="2486" spans="1:6" ht="45" customHeight="1" x14ac:dyDescent="0.25">
      <c r="A2486" s="3" t="s">
        <v>2866</v>
      </c>
      <c r="B2486" s="3" t="s">
        <v>15948</v>
      </c>
      <c r="C2486" s="3" t="s">
        <v>5300</v>
      </c>
      <c r="D2486" s="3" t="s">
        <v>122</v>
      </c>
      <c r="E2486" s="3" t="s">
        <v>122</v>
      </c>
      <c r="F2486" s="3" t="s">
        <v>122</v>
      </c>
    </row>
    <row r="2487" spans="1:6" ht="45" customHeight="1" x14ac:dyDescent="0.25">
      <c r="A2487" s="3" t="s">
        <v>2866</v>
      </c>
      <c r="B2487" s="3" t="s">
        <v>15949</v>
      </c>
      <c r="C2487" s="3" t="s">
        <v>5300</v>
      </c>
      <c r="D2487" s="3" t="s">
        <v>122</v>
      </c>
      <c r="E2487" s="3" t="s">
        <v>122</v>
      </c>
      <c r="F2487" s="3" t="s">
        <v>122</v>
      </c>
    </row>
    <row r="2488" spans="1:6" ht="45" customHeight="1" x14ac:dyDescent="0.25">
      <c r="A2488" s="3" t="s">
        <v>2866</v>
      </c>
      <c r="B2488" s="3" t="s">
        <v>15950</v>
      </c>
      <c r="C2488" s="3" t="s">
        <v>5300</v>
      </c>
      <c r="D2488" s="3" t="s">
        <v>122</v>
      </c>
      <c r="E2488" s="3" t="s">
        <v>122</v>
      </c>
      <c r="F2488" s="3" t="s">
        <v>122</v>
      </c>
    </row>
    <row r="2489" spans="1:6" ht="45" customHeight="1" x14ac:dyDescent="0.25">
      <c r="A2489" s="3" t="s">
        <v>2866</v>
      </c>
      <c r="B2489" s="3" t="s">
        <v>15951</v>
      </c>
      <c r="C2489" s="3" t="s">
        <v>5300</v>
      </c>
      <c r="D2489" s="3" t="s">
        <v>122</v>
      </c>
      <c r="E2489" s="3" t="s">
        <v>122</v>
      </c>
      <c r="F2489" s="3" t="s">
        <v>122</v>
      </c>
    </row>
    <row r="2490" spans="1:6" ht="45" customHeight="1" x14ac:dyDescent="0.25">
      <c r="A2490" s="3" t="s">
        <v>2866</v>
      </c>
      <c r="B2490" s="3" t="s">
        <v>15952</v>
      </c>
      <c r="C2490" s="3" t="s">
        <v>5300</v>
      </c>
      <c r="D2490" s="3" t="s">
        <v>122</v>
      </c>
      <c r="E2490" s="3" t="s">
        <v>122</v>
      </c>
      <c r="F2490" s="3" t="s">
        <v>122</v>
      </c>
    </row>
    <row r="2491" spans="1:6" ht="45" customHeight="1" x14ac:dyDescent="0.25">
      <c r="A2491" s="3" t="s">
        <v>2866</v>
      </c>
      <c r="B2491" s="3" t="s">
        <v>15953</v>
      </c>
      <c r="C2491" s="3" t="s">
        <v>5300</v>
      </c>
      <c r="D2491" s="3" t="s">
        <v>122</v>
      </c>
      <c r="E2491" s="3" t="s">
        <v>122</v>
      </c>
      <c r="F2491" s="3" t="s">
        <v>122</v>
      </c>
    </row>
    <row r="2492" spans="1:6" ht="45" customHeight="1" x14ac:dyDescent="0.25">
      <c r="A2492" s="3" t="s">
        <v>2866</v>
      </c>
      <c r="B2492" s="3" t="s">
        <v>15954</v>
      </c>
      <c r="C2492" s="3" t="s">
        <v>5300</v>
      </c>
      <c r="D2492" s="3" t="s">
        <v>122</v>
      </c>
      <c r="E2492" s="3" t="s">
        <v>122</v>
      </c>
      <c r="F2492" s="3" t="s">
        <v>122</v>
      </c>
    </row>
    <row r="2493" spans="1:6" ht="45" customHeight="1" x14ac:dyDescent="0.25">
      <c r="A2493" s="3" t="s">
        <v>2866</v>
      </c>
      <c r="B2493" s="3" t="s">
        <v>15955</v>
      </c>
      <c r="C2493" s="3" t="s">
        <v>5300</v>
      </c>
      <c r="D2493" s="3" t="s">
        <v>122</v>
      </c>
      <c r="E2493" s="3" t="s">
        <v>122</v>
      </c>
      <c r="F2493" s="3" t="s">
        <v>122</v>
      </c>
    </row>
    <row r="2494" spans="1:6" ht="45" customHeight="1" x14ac:dyDescent="0.25">
      <c r="A2494" s="3" t="s">
        <v>2866</v>
      </c>
      <c r="B2494" s="3" t="s">
        <v>15956</v>
      </c>
      <c r="C2494" s="3" t="s">
        <v>5300</v>
      </c>
      <c r="D2494" s="3" t="s">
        <v>122</v>
      </c>
      <c r="E2494" s="3" t="s">
        <v>122</v>
      </c>
      <c r="F2494" s="3" t="s">
        <v>122</v>
      </c>
    </row>
    <row r="2495" spans="1:6" ht="45" customHeight="1" x14ac:dyDescent="0.25">
      <c r="A2495" s="3" t="s">
        <v>2866</v>
      </c>
      <c r="B2495" s="3" t="s">
        <v>15957</v>
      </c>
      <c r="C2495" s="3" t="s">
        <v>5300</v>
      </c>
      <c r="D2495" s="3" t="s">
        <v>122</v>
      </c>
      <c r="E2495" s="3" t="s">
        <v>122</v>
      </c>
      <c r="F2495" s="3" t="s">
        <v>122</v>
      </c>
    </row>
    <row r="2496" spans="1:6" ht="45" customHeight="1" x14ac:dyDescent="0.25">
      <c r="A2496" s="3" t="s">
        <v>2866</v>
      </c>
      <c r="B2496" s="3" t="s">
        <v>15958</v>
      </c>
      <c r="C2496" s="3" t="s">
        <v>5300</v>
      </c>
      <c r="D2496" s="3" t="s">
        <v>122</v>
      </c>
      <c r="E2496" s="3" t="s">
        <v>122</v>
      </c>
      <c r="F2496" s="3" t="s">
        <v>122</v>
      </c>
    </row>
    <row r="2497" spans="1:6" ht="45" customHeight="1" x14ac:dyDescent="0.25">
      <c r="A2497" s="3" t="s">
        <v>2866</v>
      </c>
      <c r="B2497" s="3" t="s">
        <v>15959</v>
      </c>
      <c r="C2497" s="3" t="s">
        <v>5300</v>
      </c>
      <c r="D2497" s="3" t="s">
        <v>122</v>
      </c>
      <c r="E2497" s="3" t="s">
        <v>122</v>
      </c>
      <c r="F2497" s="3" t="s">
        <v>122</v>
      </c>
    </row>
    <row r="2498" spans="1:6" ht="45" customHeight="1" x14ac:dyDescent="0.25">
      <c r="A2498" s="3" t="s">
        <v>2866</v>
      </c>
      <c r="B2498" s="3" t="s">
        <v>15960</v>
      </c>
      <c r="C2498" s="3" t="s">
        <v>5300</v>
      </c>
      <c r="D2498" s="3" t="s">
        <v>122</v>
      </c>
      <c r="E2498" s="3" t="s">
        <v>122</v>
      </c>
      <c r="F2498" s="3" t="s">
        <v>122</v>
      </c>
    </row>
    <row r="2499" spans="1:6" ht="45" customHeight="1" x14ac:dyDescent="0.25">
      <c r="A2499" s="3" t="s">
        <v>2866</v>
      </c>
      <c r="B2499" s="3" t="s">
        <v>15961</v>
      </c>
      <c r="C2499" s="3" t="s">
        <v>5300</v>
      </c>
      <c r="D2499" s="3" t="s">
        <v>122</v>
      </c>
      <c r="E2499" s="3" t="s">
        <v>122</v>
      </c>
      <c r="F2499" s="3" t="s">
        <v>122</v>
      </c>
    </row>
    <row r="2500" spans="1:6" ht="45" customHeight="1" x14ac:dyDescent="0.25">
      <c r="A2500" s="3" t="s">
        <v>2866</v>
      </c>
      <c r="B2500" s="3" t="s">
        <v>15962</v>
      </c>
      <c r="C2500" s="3" t="s">
        <v>5300</v>
      </c>
      <c r="D2500" s="3" t="s">
        <v>122</v>
      </c>
      <c r="E2500" s="3" t="s">
        <v>122</v>
      </c>
      <c r="F2500" s="3" t="s">
        <v>122</v>
      </c>
    </row>
    <row r="2501" spans="1:6" ht="45" customHeight="1" x14ac:dyDescent="0.25">
      <c r="A2501" s="3" t="s">
        <v>2866</v>
      </c>
      <c r="B2501" s="3" t="s">
        <v>15963</v>
      </c>
      <c r="C2501" s="3" t="s">
        <v>5300</v>
      </c>
      <c r="D2501" s="3" t="s">
        <v>122</v>
      </c>
      <c r="E2501" s="3" t="s">
        <v>122</v>
      </c>
      <c r="F2501" s="3" t="s">
        <v>122</v>
      </c>
    </row>
    <row r="2502" spans="1:6" ht="45" customHeight="1" x14ac:dyDescent="0.25">
      <c r="A2502" s="3" t="s">
        <v>2870</v>
      </c>
      <c r="B2502" s="3" t="s">
        <v>15964</v>
      </c>
      <c r="C2502" s="3" t="s">
        <v>5300</v>
      </c>
      <c r="D2502" s="3" t="s">
        <v>122</v>
      </c>
      <c r="E2502" s="3" t="s">
        <v>122</v>
      </c>
      <c r="F2502" s="3" t="s">
        <v>122</v>
      </c>
    </row>
    <row r="2503" spans="1:6" ht="45" customHeight="1" x14ac:dyDescent="0.25">
      <c r="A2503" s="3" t="s">
        <v>2870</v>
      </c>
      <c r="B2503" s="3" t="s">
        <v>15965</v>
      </c>
      <c r="C2503" s="3" t="s">
        <v>5300</v>
      </c>
      <c r="D2503" s="3" t="s">
        <v>122</v>
      </c>
      <c r="E2503" s="3" t="s">
        <v>122</v>
      </c>
      <c r="F2503" s="3" t="s">
        <v>122</v>
      </c>
    </row>
    <row r="2504" spans="1:6" ht="45" customHeight="1" x14ac:dyDescent="0.25">
      <c r="A2504" s="3" t="s">
        <v>2870</v>
      </c>
      <c r="B2504" s="3" t="s">
        <v>15966</v>
      </c>
      <c r="C2504" s="3" t="s">
        <v>5300</v>
      </c>
      <c r="D2504" s="3" t="s">
        <v>122</v>
      </c>
      <c r="E2504" s="3" t="s">
        <v>122</v>
      </c>
      <c r="F2504" s="3" t="s">
        <v>122</v>
      </c>
    </row>
    <row r="2505" spans="1:6" ht="45" customHeight="1" x14ac:dyDescent="0.25">
      <c r="A2505" s="3" t="s">
        <v>2870</v>
      </c>
      <c r="B2505" s="3" t="s">
        <v>15967</v>
      </c>
      <c r="C2505" s="3" t="s">
        <v>5300</v>
      </c>
      <c r="D2505" s="3" t="s">
        <v>122</v>
      </c>
      <c r="E2505" s="3" t="s">
        <v>122</v>
      </c>
      <c r="F2505" s="3" t="s">
        <v>122</v>
      </c>
    </row>
    <row r="2506" spans="1:6" ht="45" customHeight="1" x14ac:dyDescent="0.25">
      <c r="A2506" s="3" t="s">
        <v>2870</v>
      </c>
      <c r="B2506" s="3" t="s">
        <v>15968</v>
      </c>
      <c r="C2506" s="3" t="s">
        <v>5300</v>
      </c>
      <c r="D2506" s="3" t="s">
        <v>122</v>
      </c>
      <c r="E2506" s="3" t="s">
        <v>122</v>
      </c>
      <c r="F2506" s="3" t="s">
        <v>122</v>
      </c>
    </row>
    <row r="2507" spans="1:6" ht="45" customHeight="1" x14ac:dyDescent="0.25">
      <c r="A2507" s="3" t="s">
        <v>2870</v>
      </c>
      <c r="B2507" s="3" t="s">
        <v>15969</v>
      </c>
      <c r="C2507" s="3" t="s">
        <v>5300</v>
      </c>
      <c r="D2507" s="3" t="s">
        <v>122</v>
      </c>
      <c r="E2507" s="3" t="s">
        <v>122</v>
      </c>
      <c r="F2507" s="3" t="s">
        <v>122</v>
      </c>
    </row>
    <row r="2508" spans="1:6" ht="45" customHeight="1" x14ac:dyDescent="0.25">
      <c r="A2508" s="3" t="s">
        <v>2870</v>
      </c>
      <c r="B2508" s="3" t="s">
        <v>15970</v>
      </c>
      <c r="C2508" s="3" t="s">
        <v>5300</v>
      </c>
      <c r="D2508" s="3" t="s">
        <v>122</v>
      </c>
      <c r="E2508" s="3" t="s">
        <v>122</v>
      </c>
      <c r="F2508" s="3" t="s">
        <v>122</v>
      </c>
    </row>
    <row r="2509" spans="1:6" ht="45" customHeight="1" x14ac:dyDescent="0.25">
      <c r="A2509" s="3" t="s">
        <v>2870</v>
      </c>
      <c r="B2509" s="3" t="s">
        <v>15971</v>
      </c>
      <c r="C2509" s="3" t="s">
        <v>5300</v>
      </c>
      <c r="D2509" s="3" t="s">
        <v>122</v>
      </c>
      <c r="E2509" s="3" t="s">
        <v>122</v>
      </c>
      <c r="F2509" s="3" t="s">
        <v>122</v>
      </c>
    </row>
    <row r="2510" spans="1:6" ht="45" customHeight="1" x14ac:dyDescent="0.25">
      <c r="A2510" s="3" t="s">
        <v>2870</v>
      </c>
      <c r="B2510" s="3" t="s">
        <v>15972</v>
      </c>
      <c r="C2510" s="3" t="s">
        <v>5300</v>
      </c>
      <c r="D2510" s="3" t="s">
        <v>122</v>
      </c>
      <c r="E2510" s="3" t="s">
        <v>122</v>
      </c>
      <c r="F2510" s="3" t="s">
        <v>122</v>
      </c>
    </row>
    <row r="2511" spans="1:6" ht="45" customHeight="1" x14ac:dyDescent="0.25">
      <c r="A2511" s="3" t="s">
        <v>2870</v>
      </c>
      <c r="B2511" s="3" t="s">
        <v>15973</v>
      </c>
      <c r="C2511" s="3" t="s">
        <v>5300</v>
      </c>
      <c r="D2511" s="3" t="s">
        <v>122</v>
      </c>
      <c r="E2511" s="3" t="s">
        <v>122</v>
      </c>
      <c r="F2511" s="3" t="s">
        <v>122</v>
      </c>
    </row>
    <row r="2512" spans="1:6" ht="45" customHeight="1" x14ac:dyDescent="0.25">
      <c r="A2512" s="3" t="s">
        <v>2870</v>
      </c>
      <c r="B2512" s="3" t="s">
        <v>15974</v>
      </c>
      <c r="C2512" s="3" t="s">
        <v>5300</v>
      </c>
      <c r="D2512" s="3" t="s">
        <v>122</v>
      </c>
      <c r="E2512" s="3" t="s">
        <v>122</v>
      </c>
      <c r="F2512" s="3" t="s">
        <v>122</v>
      </c>
    </row>
    <row r="2513" spans="1:6" ht="45" customHeight="1" x14ac:dyDescent="0.25">
      <c r="A2513" s="3" t="s">
        <v>2870</v>
      </c>
      <c r="B2513" s="3" t="s">
        <v>15975</v>
      </c>
      <c r="C2513" s="3" t="s">
        <v>5300</v>
      </c>
      <c r="D2513" s="3" t="s">
        <v>122</v>
      </c>
      <c r="E2513" s="3" t="s">
        <v>122</v>
      </c>
      <c r="F2513" s="3" t="s">
        <v>122</v>
      </c>
    </row>
    <row r="2514" spans="1:6" ht="45" customHeight="1" x14ac:dyDescent="0.25">
      <c r="A2514" s="3" t="s">
        <v>2870</v>
      </c>
      <c r="B2514" s="3" t="s">
        <v>15976</v>
      </c>
      <c r="C2514" s="3" t="s">
        <v>5300</v>
      </c>
      <c r="D2514" s="3" t="s">
        <v>122</v>
      </c>
      <c r="E2514" s="3" t="s">
        <v>122</v>
      </c>
      <c r="F2514" s="3" t="s">
        <v>122</v>
      </c>
    </row>
    <row r="2515" spans="1:6" ht="45" customHeight="1" x14ac:dyDescent="0.25">
      <c r="A2515" s="3" t="s">
        <v>2870</v>
      </c>
      <c r="B2515" s="3" t="s">
        <v>15977</v>
      </c>
      <c r="C2515" s="3" t="s">
        <v>5300</v>
      </c>
      <c r="D2515" s="3" t="s">
        <v>122</v>
      </c>
      <c r="E2515" s="3" t="s">
        <v>122</v>
      </c>
      <c r="F2515" s="3" t="s">
        <v>122</v>
      </c>
    </row>
    <row r="2516" spans="1:6" ht="45" customHeight="1" x14ac:dyDescent="0.25">
      <c r="A2516" s="3" t="s">
        <v>2870</v>
      </c>
      <c r="B2516" s="3" t="s">
        <v>15978</v>
      </c>
      <c r="C2516" s="3" t="s">
        <v>5300</v>
      </c>
      <c r="D2516" s="3" t="s">
        <v>122</v>
      </c>
      <c r="E2516" s="3" t="s">
        <v>122</v>
      </c>
      <c r="F2516" s="3" t="s">
        <v>122</v>
      </c>
    </row>
    <row r="2517" spans="1:6" ht="45" customHeight="1" x14ac:dyDescent="0.25">
      <c r="A2517" s="3" t="s">
        <v>2870</v>
      </c>
      <c r="B2517" s="3" t="s">
        <v>15979</v>
      </c>
      <c r="C2517" s="3" t="s">
        <v>5300</v>
      </c>
      <c r="D2517" s="3" t="s">
        <v>122</v>
      </c>
      <c r="E2517" s="3" t="s">
        <v>122</v>
      </c>
      <c r="F2517" s="3" t="s">
        <v>122</v>
      </c>
    </row>
    <row r="2518" spans="1:6" ht="45" customHeight="1" x14ac:dyDescent="0.25">
      <c r="A2518" s="3" t="s">
        <v>2870</v>
      </c>
      <c r="B2518" s="3" t="s">
        <v>15980</v>
      </c>
      <c r="C2518" s="3" t="s">
        <v>5300</v>
      </c>
      <c r="D2518" s="3" t="s">
        <v>122</v>
      </c>
      <c r="E2518" s="3" t="s">
        <v>122</v>
      </c>
      <c r="F2518" s="3" t="s">
        <v>122</v>
      </c>
    </row>
    <row r="2519" spans="1:6" ht="45" customHeight="1" x14ac:dyDescent="0.25">
      <c r="A2519" s="3" t="s">
        <v>2870</v>
      </c>
      <c r="B2519" s="3" t="s">
        <v>15981</v>
      </c>
      <c r="C2519" s="3" t="s">
        <v>5300</v>
      </c>
      <c r="D2519" s="3" t="s">
        <v>122</v>
      </c>
      <c r="E2519" s="3" t="s">
        <v>122</v>
      </c>
      <c r="F2519" s="3" t="s">
        <v>122</v>
      </c>
    </row>
    <row r="2520" spans="1:6" ht="45" customHeight="1" x14ac:dyDescent="0.25">
      <c r="A2520" s="3" t="s">
        <v>2870</v>
      </c>
      <c r="B2520" s="3" t="s">
        <v>15982</v>
      </c>
      <c r="C2520" s="3" t="s">
        <v>5300</v>
      </c>
      <c r="D2520" s="3" t="s">
        <v>122</v>
      </c>
      <c r="E2520" s="3" t="s">
        <v>122</v>
      </c>
      <c r="F2520" s="3" t="s">
        <v>122</v>
      </c>
    </row>
    <row r="2521" spans="1:6" ht="45" customHeight="1" x14ac:dyDescent="0.25">
      <c r="A2521" s="3" t="s">
        <v>2870</v>
      </c>
      <c r="B2521" s="3" t="s">
        <v>15983</v>
      </c>
      <c r="C2521" s="3" t="s">
        <v>5300</v>
      </c>
      <c r="D2521" s="3" t="s">
        <v>122</v>
      </c>
      <c r="E2521" s="3" t="s">
        <v>122</v>
      </c>
      <c r="F2521" s="3" t="s">
        <v>122</v>
      </c>
    </row>
    <row r="2522" spans="1:6" ht="45" customHeight="1" x14ac:dyDescent="0.25">
      <c r="A2522" s="3" t="s">
        <v>2870</v>
      </c>
      <c r="B2522" s="3" t="s">
        <v>15984</v>
      </c>
      <c r="C2522" s="3" t="s">
        <v>5300</v>
      </c>
      <c r="D2522" s="3" t="s">
        <v>122</v>
      </c>
      <c r="E2522" s="3" t="s">
        <v>122</v>
      </c>
      <c r="F2522" s="3" t="s">
        <v>122</v>
      </c>
    </row>
    <row r="2523" spans="1:6" ht="45" customHeight="1" x14ac:dyDescent="0.25">
      <c r="A2523" s="3" t="s">
        <v>2870</v>
      </c>
      <c r="B2523" s="3" t="s">
        <v>15985</v>
      </c>
      <c r="C2523" s="3" t="s">
        <v>5300</v>
      </c>
      <c r="D2523" s="3" t="s">
        <v>122</v>
      </c>
      <c r="E2523" s="3" t="s">
        <v>122</v>
      </c>
      <c r="F2523" s="3" t="s">
        <v>122</v>
      </c>
    </row>
    <row r="2524" spans="1:6" ht="45" customHeight="1" x14ac:dyDescent="0.25">
      <c r="A2524" s="3" t="s">
        <v>2870</v>
      </c>
      <c r="B2524" s="3" t="s">
        <v>15986</v>
      </c>
      <c r="C2524" s="3" t="s">
        <v>5300</v>
      </c>
      <c r="D2524" s="3" t="s">
        <v>122</v>
      </c>
      <c r="E2524" s="3" t="s">
        <v>122</v>
      </c>
      <c r="F2524" s="3" t="s">
        <v>122</v>
      </c>
    </row>
    <row r="2525" spans="1:6" ht="45" customHeight="1" x14ac:dyDescent="0.25">
      <c r="A2525" s="3" t="s">
        <v>2870</v>
      </c>
      <c r="B2525" s="3" t="s">
        <v>15987</v>
      </c>
      <c r="C2525" s="3" t="s">
        <v>5300</v>
      </c>
      <c r="D2525" s="3" t="s">
        <v>122</v>
      </c>
      <c r="E2525" s="3" t="s">
        <v>122</v>
      </c>
      <c r="F2525" s="3" t="s">
        <v>122</v>
      </c>
    </row>
    <row r="2526" spans="1:6" ht="45" customHeight="1" x14ac:dyDescent="0.25">
      <c r="A2526" s="3" t="s">
        <v>2870</v>
      </c>
      <c r="B2526" s="3" t="s">
        <v>15988</v>
      </c>
      <c r="C2526" s="3" t="s">
        <v>5300</v>
      </c>
      <c r="D2526" s="3" t="s">
        <v>122</v>
      </c>
      <c r="E2526" s="3" t="s">
        <v>122</v>
      </c>
      <c r="F2526" s="3" t="s">
        <v>122</v>
      </c>
    </row>
    <row r="2527" spans="1:6" ht="45" customHeight="1" x14ac:dyDescent="0.25">
      <c r="A2527" s="3" t="s">
        <v>2870</v>
      </c>
      <c r="B2527" s="3" t="s">
        <v>15989</v>
      </c>
      <c r="C2527" s="3" t="s">
        <v>5300</v>
      </c>
      <c r="D2527" s="3" t="s">
        <v>122</v>
      </c>
      <c r="E2527" s="3" t="s">
        <v>122</v>
      </c>
      <c r="F2527" s="3" t="s">
        <v>122</v>
      </c>
    </row>
    <row r="2528" spans="1:6" ht="45" customHeight="1" x14ac:dyDescent="0.25">
      <c r="A2528" s="3" t="s">
        <v>2870</v>
      </c>
      <c r="B2528" s="3" t="s">
        <v>15990</v>
      </c>
      <c r="C2528" s="3" t="s">
        <v>5300</v>
      </c>
      <c r="D2528" s="3" t="s">
        <v>122</v>
      </c>
      <c r="E2528" s="3" t="s">
        <v>122</v>
      </c>
      <c r="F2528" s="3" t="s">
        <v>122</v>
      </c>
    </row>
    <row r="2529" spans="1:6" ht="45" customHeight="1" x14ac:dyDescent="0.25">
      <c r="A2529" s="3" t="s">
        <v>2870</v>
      </c>
      <c r="B2529" s="3" t="s">
        <v>15991</v>
      </c>
      <c r="C2529" s="3" t="s">
        <v>5300</v>
      </c>
      <c r="D2529" s="3" t="s">
        <v>122</v>
      </c>
      <c r="E2529" s="3" t="s">
        <v>122</v>
      </c>
      <c r="F2529" s="3" t="s">
        <v>122</v>
      </c>
    </row>
    <row r="2530" spans="1:6" ht="45" customHeight="1" x14ac:dyDescent="0.25">
      <c r="A2530" s="3" t="s">
        <v>2870</v>
      </c>
      <c r="B2530" s="3" t="s">
        <v>15992</v>
      </c>
      <c r="C2530" s="3" t="s">
        <v>5300</v>
      </c>
      <c r="D2530" s="3" t="s">
        <v>122</v>
      </c>
      <c r="E2530" s="3" t="s">
        <v>122</v>
      </c>
      <c r="F2530" s="3" t="s">
        <v>122</v>
      </c>
    </row>
    <row r="2531" spans="1:6" ht="45" customHeight="1" x14ac:dyDescent="0.25">
      <c r="A2531" s="3" t="s">
        <v>2870</v>
      </c>
      <c r="B2531" s="3" t="s">
        <v>15993</v>
      </c>
      <c r="C2531" s="3" t="s">
        <v>5300</v>
      </c>
      <c r="D2531" s="3" t="s">
        <v>122</v>
      </c>
      <c r="E2531" s="3" t="s">
        <v>122</v>
      </c>
      <c r="F2531" s="3" t="s">
        <v>122</v>
      </c>
    </row>
    <row r="2532" spans="1:6" ht="45" customHeight="1" x14ac:dyDescent="0.25">
      <c r="A2532" s="3" t="s">
        <v>2870</v>
      </c>
      <c r="B2532" s="3" t="s">
        <v>15994</v>
      </c>
      <c r="C2532" s="3" t="s">
        <v>5300</v>
      </c>
      <c r="D2532" s="3" t="s">
        <v>122</v>
      </c>
      <c r="E2532" s="3" t="s">
        <v>122</v>
      </c>
      <c r="F2532" s="3" t="s">
        <v>122</v>
      </c>
    </row>
    <row r="2533" spans="1:6" ht="45" customHeight="1" x14ac:dyDescent="0.25">
      <c r="A2533" s="3" t="s">
        <v>2870</v>
      </c>
      <c r="B2533" s="3" t="s">
        <v>15995</v>
      </c>
      <c r="C2533" s="3" t="s">
        <v>5300</v>
      </c>
      <c r="D2533" s="3" t="s">
        <v>122</v>
      </c>
      <c r="E2533" s="3" t="s">
        <v>122</v>
      </c>
      <c r="F2533" s="3" t="s">
        <v>122</v>
      </c>
    </row>
    <row r="2534" spans="1:6" ht="45" customHeight="1" x14ac:dyDescent="0.25">
      <c r="A2534" s="3" t="s">
        <v>2870</v>
      </c>
      <c r="B2534" s="3" t="s">
        <v>15996</v>
      </c>
      <c r="C2534" s="3" t="s">
        <v>5300</v>
      </c>
      <c r="D2534" s="3" t="s">
        <v>122</v>
      </c>
      <c r="E2534" s="3" t="s">
        <v>122</v>
      </c>
      <c r="F2534" s="3" t="s">
        <v>122</v>
      </c>
    </row>
    <row r="2535" spans="1:6" ht="45" customHeight="1" x14ac:dyDescent="0.25">
      <c r="A2535" s="3" t="s">
        <v>2870</v>
      </c>
      <c r="B2535" s="3" t="s">
        <v>15997</v>
      </c>
      <c r="C2535" s="3" t="s">
        <v>5300</v>
      </c>
      <c r="D2535" s="3" t="s">
        <v>122</v>
      </c>
      <c r="E2535" s="3" t="s">
        <v>122</v>
      </c>
      <c r="F2535" s="3" t="s">
        <v>122</v>
      </c>
    </row>
    <row r="2536" spans="1:6" ht="45" customHeight="1" x14ac:dyDescent="0.25">
      <c r="A2536" s="3" t="s">
        <v>2870</v>
      </c>
      <c r="B2536" s="3" t="s">
        <v>15998</v>
      </c>
      <c r="C2536" s="3" t="s">
        <v>5300</v>
      </c>
      <c r="D2536" s="3" t="s">
        <v>122</v>
      </c>
      <c r="E2536" s="3" t="s">
        <v>122</v>
      </c>
      <c r="F2536" s="3" t="s">
        <v>122</v>
      </c>
    </row>
    <row r="2537" spans="1:6" ht="45" customHeight="1" x14ac:dyDescent="0.25">
      <c r="A2537" s="3" t="s">
        <v>2870</v>
      </c>
      <c r="B2537" s="3" t="s">
        <v>15999</v>
      </c>
      <c r="C2537" s="3" t="s">
        <v>5300</v>
      </c>
      <c r="D2537" s="3" t="s">
        <v>122</v>
      </c>
      <c r="E2537" s="3" t="s">
        <v>122</v>
      </c>
      <c r="F2537" s="3" t="s">
        <v>122</v>
      </c>
    </row>
    <row r="2538" spans="1:6" ht="45" customHeight="1" x14ac:dyDescent="0.25">
      <c r="A2538" s="3" t="s">
        <v>2870</v>
      </c>
      <c r="B2538" s="3" t="s">
        <v>16000</v>
      </c>
      <c r="C2538" s="3" t="s">
        <v>5300</v>
      </c>
      <c r="D2538" s="3" t="s">
        <v>122</v>
      </c>
      <c r="E2538" s="3" t="s">
        <v>122</v>
      </c>
      <c r="F2538" s="3" t="s">
        <v>122</v>
      </c>
    </row>
    <row r="2539" spans="1:6" ht="45" customHeight="1" x14ac:dyDescent="0.25">
      <c r="A2539" s="3" t="s">
        <v>2870</v>
      </c>
      <c r="B2539" s="3" t="s">
        <v>16001</v>
      </c>
      <c r="C2539" s="3" t="s">
        <v>5300</v>
      </c>
      <c r="D2539" s="3" t="s">
        <v>122</v>
      </c>
      <c r="E2539" s="3" t="s">
        <v>122</v>
      </c>
      <c r="F2539" s="3" t="s">
        <v>122</v>
      </c>
    </row>
    <row r="2540" spans="1:6" ht="45" customHeight="1" x14ac:dyDescent="0.25">
      <c r="A2540" s="3" t="s">
        <v>2870</v>
      </c>
      <c r="B2540" s="3" t="s">
        <v>16002</v>
      </c>
      <c r="C2540" s="3" t="s">
        <v>5300</v>
      </c>
      <c r="D2540" s="3" t="s">
        <v>122</v>
      </c>
      <c r="E2540" s="3" t="s">
        <v>122</v>
      </c>
      <c r="F2540" s="3" t="s">
        <v>122</v>
      </c>
    </row>
    <row r="2541" spans="1:6" ht="45" customHeight="1" x14ac:dyDescent="0.25">
      <c r="A2541" s="3" t="s">
        <v>2870</v>
      </c>
      <c r="B2541" s="3" t="s">
        <v>16003</v>
      </c>
      <c r="C2541" s="3" t="s">
        <v>5300</v>
      </c>
      <c r="D2541" s="3" t="s">
        <v>122</v>
      </c>
      <c r="E2541" s="3" t="s">
        <v>122</v>
      </c>
      <c r="F2541" s="3" t="s">
        <v>122</v>
      </c>
    </row>
    <row r="2542" spans="1:6" ht="45" customHeight="1" x14ac:dyDescent="0.25">
      <c r="A2542" s="3" t="s">
        <v>2870</v>
      </c>
      <c r="B2542" s="3" t="s">
        <v>16004</v>
      </c>
      <c r="C2542" s="3" t="s">
        <v>5300</v>
      </c>
      <c r="D2542" s="3" t="s">
        <v>122</v>
      </c>
      <c r="E2542" s="3" t="s">
        <v>122</v>
      </c>
      <c r="F2542" s="3" t="s">
        <v>122</v>
      </c>
    </row>
    <row r="2543" spans="1:6" ht="45" customHeight="1" x14ac:dyDescent="0.25">
      <c r="A2543" s="3" t="s">
        <v>2870</v>
      </c>
      <c r="B2543" s="3" t="s">
        <v>16005</v>
      </c>
      <c r="C2543" s="3" t="s">
        <v>5300</v>
      </c>
      <c r="D2543" s="3" t="s">
        <v>122</v>
      </c>
      <c r="E2543" s="3" t="s">
        <v>122</v>
      </c>
      <c r="F2543" s="3" t="s">
        <v>122</v>
      </c>
    </row>
    <row r="2544" spans="1:6" ht="45" customHeight="1" x14ac:dyDescent="0.25">
      <c r="A2544" s="3" t="s">
        <v>2870</v>
      </c>
      <c r="B2544" s="3" t="s">
        <v>16006</v>
      </c>
      <c r="C2544" s="3" t="s">
        <v>5300</v>
      </c>
      <c r="D2544" s="3" t="s">
        <v>122</v>
      </c>
      <c r="E2544" s="3" t="s">
        <v>122</v>
      </c>
      <c r="F2544" s="3" t="s">
        <v>122</v>
      </c>
    </row>
    <row r="2545" spans="1:6" ht="45" customHeight="1" x14ac:dyDescent="0.25">
      <c r="A2545" s="3" t="s">
        <v>2870</v>
      </c>
      <c r="B2545" s="3" t="s">
        <v>16007</v>
      </c>
      <c r="C2545" s="3" t="s">
        <v>5300</v>
      </c>
      <c r="D2545" s="3" t="s">
        <v>122</v>
      </c>
      <c r="E2545" s="3" t="s">
        <v>122</v>
      </c>
      <c r="F2545" s="3" t="s">
        <v>122</v>
      </c>
    </row>
    <row r="2546" spans="1:6" ht="45" customHeight="1" x14ac:dyDescent="0.25">
      <c r="A2546" s="3" t="s">
        <v>2870</v>
      </c>
      <c r="B2546" s="3" t="s">
        <v>16008</v>
      </c>
      <c r="C2546" s="3" t="s">
        <v>5300</v>
      </c>
      <c r="D2546" s="3" t="s">
        <v>122</v>
      </c>
      <c r="E2546" s="3" t="s">
        <v>122</v>
      </c>
      <c r="F2546" s="3" t="s">
        <v>122</v>
      </c>
    </row>
    <row r="2547" spans="1:6" ht="45" customHeight="1" x14ac:dyDescent="0.25">
      <c r="A2547" s="3" t="s">
        <v>2870</v>
      </c>
      <c r="B2547" s="3" t="s">
        <v>16009</v>
      </c>
      <c r="C2547" s="3" t="s">
        <v>5300</v>
      </c>
      <c r="D2547" s="3" t="s">
        <v>122</v>
      </c>
      <c r="E2547" s="3" t="s">
        <v>122</v>
      </c>
      <c r="F2547" s="3" t="s">
        <v>122</v>
      </c>
    </row>
    <row r="2548" spans="1:6" ht="45" customHeight="1" x14ac:dyDescent="0.25">
      <c r="A2548" s="3" t="s">
        <v>2870</v>
      </c>
      <c r="B2548" s="3" t="s">
        <v>16010</v>
      </c>
      <c r="C2548" s="3" t="s">
        <v>5300</v>
      </c>
      <c r="D2548" s="3" t="s">
        <v>122</v>
      </c>
      <c r="E2548" s="3" t="s">
        <v>122</v>
      </c>
      <c r="F2548" s="3" t="s">
        <v>122</v>
      </c>
    </row>
    <row r="2549" spans="1:6" ht="45" customHeight="1" x14ac:dyDescent="0.25">
      <c r="A2549" s="3" t="s">
        <v>2870</v>
      </c>
      <c r="B2549" s="3" t="s">
        <v>16011</v>
      </c>
      <c r="C2549" s="3" t="s">
        <v>5300</v>
      </c>
      <c r="D2549" s="3" t="s">
        <v>122</v>
      </c>
      <c r="E2549" s="3" t="s">
        <v>122</v>
      </c>
      <c r="F2549" s="3" t="s">
        <v>122</v>
      </c>
    </row>
    <row r="2550" spans="1:6" ht="45" customHeight="1" x14ac:dyDescent="0.25">
      <c r="A2550" s="3" t="s">
        <v>2870</v>
      </c>
      <c r="B2550" s="3" t="s">
        <v>16012</v>
      </c>
      <c r="C2550" s="3" t="s">
        <v>5300</v>
      </c>
      <c r="D2550" s="3" t="s">
        <v>122</v>
      </c>
      <c r="E2550" s="3" t="s">
        <v>122</v>
      </c>
      <c r="F2550" s="3" t="s">
        <v>122</v>
      </c>
    </row>
    <row r="2551" spans="1:6" ht="45" customHeight="1" x14ac:dyDescent="0.25">
      <c r="A2551" s="3" t="s">
        <v>2870</v>
      </c>
      <c r="B2551" s="3" t="s">
        <v>16013</v>
      </c>
      <c r="C2551" s="3" t="s">
        <v>5300</v>
      </c>
      <c r="D2551" s="3" t="s">
        <v>122</v>
      </c>
      <c r="E2551" s="3" t="s">
        <v>122</v>
      </c>
      <c r="F2551" s="3" t="s">
        <v>122</v>
      </c>
    </row>
    <row r="2552" spans="1:6" ht="45" customHeight="1" x14ac:dyDescent="0.25">
      <c r="A2552" s="3" t="s">
        <v>2870</v>
      </c>
      <c r="B2552" s="3" t="s">
        <v>16014</v>
      </c>
      <c r="C2552" s="3" t="s">
        <v>5300</v>
      </c>
      <c r="D2552" s="3" t="s">
        <v>122</v>
      </c>
      <c r="E2552" s="3" t="s">
        <v>122</v>
      </c>
      <c r="F2552" s="3" t="s">
        <v>122</v>
      </c>
    </row>
    <row r="2553" spans="1:6" ht="45" customHeight="1" x14ac:dyDescent="0.25">
      <c r="A2553" s="3" t="s">
        <v>2870</v>
      </c>
      <c r="B2553" s="3" t="s">
        <v>16015</v>
      </c>
      <c r="C2553" s="3" t="s">
        <v>5300</v>
      </c>
      <c r="D2553" s="3" t="s">
        <v>122</v>
      </c>
      <c r="E2553" s="3" t="s">
        <v>122</v>
      </c>
      <c r="F2553" s="3" t="s">
        <v>122</v>
      </c>
    </row>
    <row r="2554" spans="1:6" ht="45" customHeight="1" x14ac:dyDescent="0.25">
      <c r="A2554" s="3" t="s">
        <v>2870</v>
      </c>
      <c r="B2554" s="3" t="s">
        <v>16016</v>
      </c>
      <c r="C2554" s="3" t="s">
        <v>5300</v>
      </c>
      <c r="D2554" s="3" t="s">
        <v>122</v>
      </c>
      <c r="E2554" s="3" t="s">
        <v>122</v>
      </c>
      <c r="F2554" s="3" t="s">
        <v>122</v>
      </c>
    </row>
    <row r="2555" spans="1:6" ht="45" customHeight="1" x14ac:dyDescent="0.25">
      <c r="A2555" s="3" t="s">
        <v>2870</v>
      </c>
      <c r="B2555" s="3" t="s">
        <v>16017</v>
      </c>
      <c r="C2555" s="3" t="s">
        <v>5300</v>
      </c>
      <c r="D2555" s="3" t="s">
        <v>122</v>
      </c>
      <c r="E2555" s="3" t="s">
        <v>122</v>
      </c>
      <c r="F2555" s="3" t="s">
        <v>122</v>
      </c>
    </row>
    <row r="2556" spans="1:6" ht="45" customHeight="1" x14ac:dyDescent="0.25">
      <c r="A2556" s="3" t="s">
        <v>2870</v>
      </c>
      <c r="B2556" s="3" t="s">
        <v>16018</v>
      </c>
      <c r="C2556" s="3" t="s">
        <v>5300</v>
      </c>
      <c r="D2556" s="3" t="s">
        <v>122</v>
      </c>
      <c r="E2556" s="3" t="s">
        <v>122</v>
      </c>
      <c r="F2556" s="3" t="s">
        <v>122</v>
      </c>
    </row>
    <row r="2557" spans="1:6" ht="45" customHeight="1" x14ac:dyDescent="0.25">
      <c r="A2557" s="3" t="s">
        <v>2870</v>
      </c>
      <c r="B2557" s="3" t="s">
        <v>16019</v>
      </c>
      <c r="C2557" s="3" t="s">
        <v>5300</v>
      </c>
      <c r="D2557" s="3" t="s">
        <v>122</v>
      </c>
      <c r="E2557" s="3" t="s">
        <v>122</v>
      </c>
      <c r="F2557" s="3" t="s">
        <v>122</v>
      </c>
    </row>
    <row r="2558" spans="1:6" ht="45" customHeight="1" x14ac:dyDescent="0.25">
      <c r="A2558" s="3" t="s">
        <v>2870</v>
      </c>
      <c r="B2558" s="3" t="s">
        <v>16020</v>
      </c>
      <c r="C2558" s="3" t="s">
        <v>5300</v>
      </c>
      <c r="D2558" s="3" t="s">
        <v>122</v>
      </c>
      <c r="E2558" s="3" t="s">
        <v>122</v>
      </c>
      <c r="F2558" s="3" t="s">
        <v>122</v>
      </c>
    </row>
    <row r="2559" spans="1:6" ht="45" customHeight="1" x14ac:dyDescent="0.25">
      <c r="A2559" s="3" t="s">
        <v>2870</v>
      </c>
      <c r="B2559" s="3" t="s">
        <v>16021</v>
      </c>
      <c r="C2559" s="3" t="s">
        <v>5300</v>
      </c>
      <c r="D2559" s="3" t="s">
        <v>122</v>
      </c>
      <c r="E2559" s="3" t="s">
        <v>122</v>
      </c>
      <c r="F2559" s="3" t="s">
        <v>122</v>
      </c>
    </row>
    <row r="2560" spans="1:6" ht="45" customHeight="1" x14ac:dyDescent="0.25">
      <c r="A2560" s="3" t="s">
        <v>2870</v>
      </c>
      <c r="B2560" s="3" t="s">
        <v>16022</v>
      </c>
      <c r="C2560" s="3" t="s">
        <v>5300</v>
      </c>
      <c r="D2560" s="3" t="s">
        <v>122</v>
      </c>
      <c r="E2560" s="3" t="s">
        <v>122</v>
      </c>
      <c r="F2560" s="3" t="s">
        <v>122</v>
      </c>
    </row>
    <row r="2561" spans="1:6" ht="45" customHeight="1" x14ac:dyDescent="0.25">
      <c r="A2561" s="3" t="s">
        <v>2870</v>
      </c>
      <c r="B2561" s="3" t="s">
        <v>16023</v>
      </c>
      <c r="C2561" s="3" t="s">
        <v>5300</v>
      </c>
      <c r="D2561" s="3" t="s">
        <v>122</v>
      </c>
      <c r="E2561" s="3" t="s">
        <v>122</v>
      </c>
      <c r="F2561" s="3" t="s">
        <v>122</v>
      </c>
    </row>
    <row r="2562" spans="1:6" ht="45" customHeight="1" x14ac:dyDescent="0.25">
      <c r="A2562" s="3" t="s">
        <v>2870</v>
      </c>
      <c r="B2562" s="3" t="s">
        <v>16024</v>
      </c>
      <c r="C2562" s="3" t="s">
        <v>5300</v>
      </c>
      <c r="D2562" s="3" t="s">
        <v>122</v>
      </c>
      <c r="E2562" s="3" t="s">
        <v>122</v>
      </c>
      <c r="F2562" s="3" t="s">
        <v>122</v>
      </c>
    </row>
    <row r="2563" spans="1:6" ht="45" customHeight="1" x14ac:dyDescent="0.25">
      <c r="A2563" s="3" t="s">
        <v>2870</v>
      </c>
      <c r="B2563" s="3" t="s">
        <v>16025</v>
      </c>
      <c r="C2563" s="3" t="s">
        <v>5300</v>
      </c>
      <c r="D2563" s="3" t="s">
        <v>122</v>
      </c>
      <c r="E2563" s="3" t="s">
        <v>122</v>
      </c>
      <c r="F2563" s="3" t="s">
        <v>122</v>
      </c>
    </row>
    <row r="2564" spans="1:6" ht="45" customHeight="1" x14ac:dyDescent="0.25">
      <c r="A2564" s="3" t="s">
        <v>2870</v>
      </c>
      <c r="B2564" s="3" t="s">
        <v>16026</v>
      </c>
      <c r="C2564" s="3" t="s">
        <v>5300</v>
      </c>
      <c r="D2564" s="3" t="s">
        <v>122</v>
      </c>
      <c r="E2564" s="3" t="s">
        <v>122</v>
      </c>
      <c r="F2564" s="3" t="s">
        <v>122</v>
      </c>
    </row>
    <row r="2565" spans="1:6" ht="45" customHeight="1" x14ac:dyDescent="0.25">
      <c r="A2565" s="3" t="s">
        <v>2870</v>
      </c>
      <c r="B2565" s="3" t="s">
        <v>16027</v>
      </c>
      <c r="C2565" s="3" t="s">
        <v>5300</v>
      </c>
      <c r="D2565" s="3" t="s">
        <v>122</v>
      </c>
      <c r="E2565" s="3" t="s">
        <v>122</v>
      </c>
      <c r="F2565" s="3" t="s">
        <v>122</v>
      </c>
    </row>
    <row r="2566" spans="1:6" ht="45" customHeight="1" x14ac:dyDescent="0.25">
      <c r="A2566" s="3" t="s">
        <v>2870</v>
      </c>
      <c r="B2566" s="3" t="s">
        <v>16028</v>
      </c>
      <c r="C2566" s="3" t="s">
        <v>5300</v>
      </c>
      <c r="D2566" s="3" t="s">
        <v>122</v>
      </c>
      <c r="E2566" s="3" t="s">
        <v>122</v>
      </c>
      <c r="F2566" s="3" t="s">
        <v>122</v>
      </c>
    </row>
    <row r="2567" spans="1:6" ht="45" customHeight="1" x14ac:dyDescent="0.25">
      <c r="A2567" s="3" t="s">
        <v>2870</v>
      </c>
      <c r="B2567" s="3" t="s">
        <v>16029</v>
      </c>
      <c r="C2567" s="3" t="s">
        <v>5300</v>
      </c>
      <c r="D2567" s="3" t="s">
        <v>122</v>
      </c>
      <c r="E2567" s="3" t="s">
        <v>122</v>
      </c>
      <c r="F2567" s="3" t="s">
        <v>122</v>
      </c>
    </row>
    <row r="2568" spans="1:6" ht="45" customHeight="1" x14ac:dyDescent="0.25">
      <c r="A2568" s="3" t="s">
        <v>2870</v>
      </c>
      <c r="B2568" s="3" t="s">
        <v>16030</v>
      </c>
      <c r="C2568" s="3" t="s">
        <v>5300</v>
      </c>
      <c r="D2568" s="3" t="s">
        <v>122</v>
      </c>
      <c r="E2568" s="3" t="s">
        <v>122</v>
      </c>
      <c r="F2568" s="3" t="s">
        <v>122</v>
      </c>
    </row>
    <row r="2569" spans="1:6" ht="45" customHeight="1" x14ac:dyDescent="0.25">
      <c r="A2569" s="3" t="s">
        <v>2870</v>
      </c>
      <c r="B2569" s="3" t="s">
        <v>16031</v>
      </c>
      <c r="C2569" s="3" t="s">
        <v>5300</v>
      </c>
      <c r="D2569" s="3" t="s">
        <v>122</v>
      </c>
      <c r="E2569" s="3" t="s">
        <v>122</v>
      </c>
      <c r="F2569" s="3" t="s">
        <v>122</v>
      </c>
    </row>
    <row r="2570" spans="1:6" ht="45" customHeight="1" x14ac:dyDescent="0.25">
      <c r="A2570" s="3" t="s">
        <v>2873</v>
      </c>
      <c r="B2570" s="3" t="s">
        <v>16032</v>
      </c>
      <c r="C2570" s="3" t="s">
        <v>5300</v>
      </c>
      <c r="D2570" s="3" t="s">
        <v>122</v>
      </c>
      <c r="E2570" s="3" t="s">
        <v>122</v>
      </c>
      <c r="F2570" s="3" t="s">
        <v>122</v>
      </c>
    </row>
    <row r="2571" spans="1:6" ht="45" customHeight="1" x14ac:dyDescent="0.25">
      <c r="A2571" s="3" t="s">
        <v>2873</v>
      </c>
      <c r="B2571" s="3" t="s">
        <v>16033</v>
      </c>
      <c r="C2571" s="3" t="s">
        <v>5300</v>
      </c>
      <c r="D2571" s="3" t="s">
        <v>122</v>
      </c>
      <c r="E2571" s="3" t="s">
        <v>122</v>
      </c>
      <c r="F2571" s="3" t="s">
        <v>122</v>
      </c>
    </row>
    <row r="2572" spans="1:6" ht="45" customHeight="1" x14ac:dyDescent="0.25">
      <c r="A2572" s="3" t="s">
        <v>2873</v>
      </c>
      <c r="B2572" s="3" t="s">
        <v>16034</v>
      </c>
      <c r="C2572" s="3" t="s">
        <v>5300</v>
      </c>
      <c r="D2572" s="3" t="s">
        <v>122</v>
      </c>
      <c r="E2572" s="3" t="s">
        <v>122</v>
      </c>
      <c r="F2572" s="3" t="s">
        <v>122</v>
      </c>
    </row>
    <row r="2573" spans="1:6" ht="45" customHeight="1" x14ac:dyDescent="0.25">
      <c r="A2573" s="3" t="s">
        <v>2873</v>
      </c>
      <c r="B2573" s="3" t="s">
        <v>16035</v>
      </c>
      <c r="C2573" s="3" t="s">
        <v>5300</v>
      </c>
      <c r="D2573" s="3" t="s">
        <v>122</v>
      </c>
      <c r="E2573" s="3" t="s">
        <v>122</v>
      </c>
      <c r="F2573" s="3" t="s">
        <v>122</v>
      </c>
    </row>
    <row r="2574" spans="1:6" ht="45" customHeight="1" x14ac:dyDescent="0.25">
      <c r="A2574" s="3" t="s">
        <v>2873</v>
      </c>
      <c r="B2574" s="3" t="s">
        <v>16036</v>
      </c>
      <c r="C2574" s="3" t="s">
        <v>5300</v>
      </c>
      <c r="D2574" s="3" t="s">
        <v>122</v>
      </c>
      <c r="E2574" s="3" t="s">
        <v>122</v>
      </c>
      <c r="F2574" s="3" t="s">
        <v>122</v>
      </c>
    </row>
    <row r="2575" spans="1:6" ht="45" customHeight="1" x14ac:dyDescent="0.25">
      <c r="A2575" s="3" t="s">
        <v>2873</v>
      </c>
      <c r="B2575" s="3" t="s">
        <v>16037</v>
      </c>
      <c r="C2575" s="3" t="s">
        <v>5300</v>
      </c>
      <c r="D2575" s="3" t="s">
        <v>122</v>
      </c>
      <c r="E2575" s="3" t="s">
        <v>122</v>
      </c>
      <c r="F2575" s="3" t="s">
        <v>122</v>
      </c>
    </row>
    <row r="2576" spans="1:6" ht="45" customHeight="1" x14ac:dyDescent="0.25">
      <c r="A2576" s="3" t="s">
        <v>2873</v>
      </c>
      <c r="B2576" s="3" t="s">
        <v>16038</v>
      </c>
      <c r="C2576" s="3" t="s">
        <v>5300</v>
      </c>
      <c r="D2576" s="3" t="s">
        <v>122</v>
      </c>
      <c r="E2576" s="3" t="s">
        <v>122</v>
      </c>
      <c r="F2576" s="3" t="s">
        <v>122</v>
      </c>
    </row>
    <row r="2577" spans="1:6" ht="45" customHeight="1" x14ac:dyDescent="0.25">
      <c r="A2577" s="3" t="s">
        <v>2873</v>
      </c>
      <c r="B2577" s="3" t="s">
        <v>16039</v>
      </c>
      <c r="C2577" s="3" t="s">
        <v>5300</v>
      </c>
      <c r="D2577" s="3" t="s">
        <v>122</v>
      </c>
      <c r="E2577" s="3" t="s">
        <v>122</v>
      </c>
      <c r="F2577" s="3" t="s">
        <v>122</v>
      </c>
    </row>
    <row r="2578" spans="1:6" ht="45" customHeight="1" x14ac:dyDescent="0.25">
      <c r="A2578" s="3" t="s">
        <v>2873</v>
      </c>
      <c r="B2578" s="3" t="s">
        <v>16040</v>
      </c>
      <c r="C2578" s="3" t="s">
        <v>5300</v>
      </c>
      <c r="D2578" s="3" t="s">
        <v>122</v>
      </c>
      <c r="E2578" s="3" t="s">
        <v>122</v>
      </c>
      <c r="F2578" s="3" t="s">
        <v>122</v>
      </c>
    </row>
    <row r="2579" spans="1:6" ht="45" customHeight="1" x14ac:dyDescent="0.25">
      <c r="A2579" s="3" t="s">
        <v>2873</v>
      </c>
      <c r="B2579" s="3" t="s">
        <v>16041</v>
      </c>
      <c r="C2579" s="3" t="s">
        <v>5300</v>
      </c>
      <c r="D2579" s="3" t="s">
        <v>122</v>
      </c>
      <c r="E2579" s="3" t="s">
        <v>122</v>
      </c>
      <c r="F2579" s="3" t="s">
        <v>122</v>
      </c>
    </row>
    <row r="2580" spans="1:6" ht="45" customHeight="1" x14ac:dyDescent="0.25">
      <c r="A2580" s="3" t="s">
        <v>2873</v>
      </c>
      <c r="B2580" s="3" t="s">
        <v>16042</v>
      </c>
      <c r="C2580" s="3" t="s">
        <v>5300</v>
      </c>
      <c r="D2580" s="3" t="s">
        <v>122</v>
      </c>
      <c r="E2580" s="3" t="s">
        <v>122</v>
      </c>
      <c r="F2580" s="3" t="s">
        <v>122</v>
      </c>
    </row>
    <row r="2581" spans="1:6" ht="45" customHeight="1" x14ac:dyDescent="0.25">
      <c r="A2581" s="3" t="s">
        <v>2873</v>
      </c>
      <c r="B2581" s="3" t="s">
        <v>16043</v>
      </c>
      <c r="C2581" s="3" t="s">
        <v>5300</v>
      </c>
      <c r="D2581" s="3" t="s">
        <v>122</v>
      </c>
      <c r="E2581" s="3" t="s">
        <v>122</v>
      </c>
      <c r="F2581" s="3" t="s">
        <v>122</v>
      </c>
    </row>
    <row r="2582" spans="1:6" ht="45" customHeight="1" x14ac:dyDescent="0.25">
      <c r="A2582" s="3" t="s">
        <v>2873</v>
      </c>
      <c r="B2582" s="3" t="s">
        <v>16044</v>
      </c>
      <c r="C2582" s="3" t="s">
        <v>5300</v>
      </c>
      <c r="D2582" s="3" t="s">
        <v>122</v>
      </c>
      <c r="E2582" s="3" t="s">
        <v>122</v>
      </c>
      <c r="F2582" s="3" t="s">
        <v>122</v>
      </c>
    </row>
    <row r="2583" spans="1:6" ht="45" customHeight="1" x14ac:dyDescent="0.25">
      <c r="A2583" s="3" t="s">
        <v>2873</v>
      </c>
      <c r="B2583" s="3" t="s">
        <v>16045</v>
      </c>
      <c r="C2583" s="3" t="s">
        <v>5300</v>
      </c>
      <c r="D2583" s="3" t="s">
        <v>122</v>
      </c>
      <c r="E2583" s="3" t="s">
        <v>122</v>
      </c>
      <c r="F2583" s="3" t="s">
        <v>122</v>
      </c>
    </row>
    <row r="2584" spans="1:6" ht="45" customHeight="1" x14ac:dyDescent="0.25">
      <c r="A2584" s="3" t="s">
        <v>2873</v>
      </c>
      <c r="B2584" s="3" t="s">
        <v>16046</v>
      </c>
      <c r="C2584" s="3" t="s">
        <v>5300</v>
      </c>
      <c r="D2584" s="3" t="s">
        <v>122</v>
      </c>
      <c r="E2584" s="3" t="s">
        <v>122</v>
      </c>
      <c r="F2584" s="3" t="s">
        <v>122</v>
      </c>
    </row>
    <row r="2585" spans="1:6" ht="45" customHeight="1" x14ac:dyDescent="0.25">
      <c r="A2585" s="3" t="s">
        <v>2873</v>
      </c>
      <c r="B2585" s="3" t="s">
        <v>16047</v>
      </c>
      <c r="C2585" s="3" t="s">
        <v>5300</v>
      </c>
      <c r="D2585" s="3" t="s">
        <v>122</v>
      </c>
      <c r="E2585" s="3" t="s">
        <v>122</v>
      </c>
      <c r="F2585" s="3" t="s">
        <v>122</v>
      </c>
    </row>
    <row r="2586" spans="1:6" ht="45" customHeight="1" x14ac:dyDescent="0.25">
      <c r="A2586" s="3" t="s">
        <v>2873</v>
      </c>
      <c r="B2586" s="3" t="s">
        <v>16048</v>
      </c>
      <c r="C2586" s="3" t="s">
        <v>5300</v>
      </c>
      <c r="D2586" s="3" t="s">
        <v>122</v>
      </c>
      <c r="E2586" s="3" t="s">
        <v>122</v>
      </c>
      <c r="F2586" s="3" t="s">
        <v>122</v>
      </c>
    </row>
    <row r="2587" spans="1:6" ht="45" customHeight="1" x14ac:dyDescent="0.25">
      <c r="A2587" s="3" t="s">
        <v>2873</v>
      </c>
      <c r="B2587" s="3" t="s">
        <v>16049</v>
      </c>
      <c r="C2587" s="3" t="s">
        <v>5300</v>
      </c>
      <c r="D2587" s="3" t="s">
        <v>122</v>
      </c>
      <c r="E2587" s="3" t="s">
        <v>122</v>
      </c>
      <c r="F2587" s="3" t="s">
        <v>122</v>
      </c>
    </row>
    <row r="2588" spans="1:6" ht="45" customHeight="1" x14ac:dyDescent="0.25">
      <c r="A2588" s="3" t="s">
        <v>2873</v>
      </c>
      <c r="B2588" s="3" t="s">
        <v>16050</v>
      </c>
      <c r="C2588" s="3" t="s">
        <v>5300</v>
      </c>
      <c r="D2588" s="3" t="s">
        <v>122</v>
      </c>
      <c r="E2588" s="3" t="s">
        <v>122</v>
      </c>
      <c r="F2588" s="3" t="s">
        <v>122</v>
      </c>
    </row>
    <row r="2589" spans="1:6" ht="45" customHeight="1" x14ac:dyDescent="0.25">
      <c r="A2589" s="3" t="s">
        <v>2873</v>
      </c>
      <c r="B2589" s="3" t="s">
        <v>16051</v>
      </c>
      <c r="C2589" s="3" t="s">
        <v>5300</v>
      </c>
      <c r="D2589" s="3" t="s">
        <v>122</v>
      </c>
      <c r="E2589" s="3" t="s">
        <v>122</v>
      </c>
      <c r="F2589" s="3" t="s">
        <v>122</v>
      </c>
    </row>
    <row r="2590" spans="1:6" ht="45" customHeight="1" x14ac:dyDescent="0.25">
      <c r="A2590" s="3" t="s">
        <v>2873</v>
      </c>
      <c r="B2590" s="3" t="s">
        <v>16052</v>
      </c>
      <c r="C2590" s="3" t="s">
        <v>5300</v>
      </c>
      <c r="D2590" s="3" t="s">
        <v>122</v>
      </c>
      <c r="E2590" s="3" t="s">
        <v>122</v>
      </c>
      <c r="F2590" s="3" t="s">
        <v>122</v>
      </c>
    </row>
    <row r="2591" spans="1:6" ht="45" customHeight="1" x14ac:dyDescent="0.25">
      <c r="A2591" s="3" t="s">
        <v>2873</v>
      </c>
      <c r="B2591" s="3" t="s">
        <v>16053</v>
      </c>
      <c r="C2591" s="3" t="s">
        <v>5300</v>
      </c>
      <c r="D2591" s="3" t="s">
        <v>122</v>
      </c>
      <c r="E2591" s="3" t="s">
        <v>122</v>
      </c>
      <c r="F2591" s="3" t="s">
        <v>122</v>
      </c>
    </row>
    <row r="2592" spans="1:6" ht="45" customHeight="1" x14ac:dyDescent="0.25">
      <c r="A2592" s="3" t="s">
        <v>2873</v>
      </c>
      <c r="B2592" s="3" t="s">
        <v>16054</v>
      </c>
      <c r="C2592" s="3" t="s">
        <v>5300</v>
      </c>
      <c r="D2592" s="3" t="s">
        <v>122</v>
      </c>
      <c r="E2592" s="3" t="s">
        <v>122</v>
      </c>
      <c r="F2592" s="3" t="s">
        <v>122</v>
      </c>
    </row>
    <row r="2593" spans="1:6" ht="45" customHeight="1" x14ac:dyDescent="0.25">
      <c r="A2593" s="3" t="s">
        <v>2873</v>
      </c>
      <c r="B2593" s="3" t="s">
        <v>16055</v>
      </c>
      <c r="C2593" s="3" t="s">
        <v>5300</v>
      </c>
      <c r="D2593" s="3" t="s">
        <v>122</v>
      </c>
      <c r="E2593" s="3" t="s">
        <v>122</v>
      </c>
      <c r="F2593" s="3" t="s">
        <v>122</v>
      </c>
    </row>
    <row r="2594" spans="1:6" ht="45" customHeight="1" x14ac:dyDescent="0.25">
      <c r="A2594" s="3" t="s">
        <v>2873</v>
      </c>
      <c r="B2594" s="3" t="s">
        <v>16056</v>
      </c>
      <c r="C2594" s="3" t="s">
        <v>5300</v>
      </c>
      <c r="D2594" s="3" t="s">
        <v>122</v>
      </c>
      <c r="E2594" s="3" t="s">
        <v>122</v>
      </c>
      <c r="F2594" s="3" t="s">
        <v>122</v>
      </c>
    </row>
    <row r="2595" spans="1:6" ht="45" customHeight="1" x14ac:dyDescent="0.25">
      <c r="A2595" s="3" t="s">
        <v>2873</v>
      </c>
      <c r="B2595" s="3" t="s">
        <v>16057</v>
      </c>
      <c r="C2595" s="3" t="s">
        <v>5300</v>
      </c>
      <c r="D2595" s="3" t="s">
        <v>122</v>
      </c>
      <c r="E2595" s="3" t="s">
        <v>122</v>
      </c>
      <c r="F2595" s="3" t="s">
        <v>122</v>
      </c>
    </row>
    <row r="2596" spans="1:6" ht="45" customHeight="1" x14ac:dyDescent="0.25">
      <c r="A2596" s="3" t="s">
        <v>2873</v>
      </c>
      <c r="B2596" s="3" t="s">
        <v>16058</v>
      </c>
      <c r="C2596" s="3" t="s">
        <v>5300</v>
      </c>
      <c r="D2596" s="3" t="s">
        <v>122</v>
      </c>
      <c r="E2596" s="3" t="s">
        <v>122</v>
      </c>
      <c r="F2596" s="3" t="s">
        <v>122</v>
      </c>
    </row>
    <row r="2597" spans="1:6" ht="45" customHeight="1" x14ac:dyDescent="0.25">
      <c r="A2597" s="3" t="s">
        <v>2873</v>
      </c>
      <c r="B2597" s="3" t="s">
        <v>16059</v>
      </c>
      <c r="C2597" s="3" t="s">
        <v>5300</v>
      </c>
      <c r="D2597" s="3" t="s">
        <v>122</v>
      </c>
      <c r="E2597" s="3" t="s">
        <v>122</v>
      </c>
      <c r="F2597" s="3" t="s">
        <v>122</v>
      </c>
    </row>
    <row r="2598" spans="1:6" ht="45" customHeight="1" x14ac:dyDescent="0.25">
      <c r="A2598" s="3" t="s">
        <v>2873</v>
      </c>
      <c r="B2598" s="3" t="s">
        <v>16060</v>
      </c>
      <c r="C2598" s="3" t="s">
        <v>5300</v>
      </c>
      <c r="D2598" s="3" t="s">
        <v>122</v>
      </c>
      <c r="E2598" s="3" t="s">
        <v>122</v>
      </c>
      <c r="F2598" s="3" t="s">
        <v>122</v>
      </c>
    </row>
    <row r="2599" spans="1:6" ht="45" customHeight="1" x14ac:dyDescent="0.25">
      <c r="A2599" s="3" t="s">
        <v>2873</v>
      </c>
      <c r="B2599" s="3" t="s">
        <v>16061</v>
      </c>
      <c r="C2599" s="3" t="s">
        <v>5300</v>
      </c>
      <c r="D2599" s="3" t="s">
        <v>122</v>
      </c>
      <c r="E2599" s="3" t="s">
        <v>122</v>
      </c>
      <c r="F2599" s="3" t="s">
        <v>122</v>
      </c>
    </row>
    <row r="2600" spans="1:6" ht="45" customHeight="1" x14ac:dyDescent="0.25">
      <c r="A2600" s="3" t="s">
        <v>2873</v>
      </c>
      <c r="B2600" s="3" t="s">
        <v>16062</v>
      </c>
      <c r="C2600" s="3" t="s">
        <v>5300</v>
      </c>
      <c r="D2600" s="3" t="s">
        <v>122</v>
      </c>
      <c r="E2600" s="3" t="s">
        <v>122</v>
      </c>
      <c r="F2600" s="3" t="s">
        <v>122</v>
      </c>
    </row>
    <row r="2601" spans="1:6" ht="45" customHeight="1" x14ac:dyDescent="0.25">
      <c r="A2601" s="3" t="s">
        <v>2873</v>
      </c>
      <c r="B2601" s="3" t="s">
        <v>16063</v>
      </c>
      <c r="C2601" s="3" t="s">
        <v>5300</v>
      </c>
      <c r="D2601" s="3" t="s">
        <v>122</v>
      </c>
      <c r="E2601" s="3" t="s">
        <v>122</v>
      </c>
      <c r="F2601" s="3" t="s">
        <v>122</v>
      </c>
    </row>
    <row r="2602" spans="1:6" ht="45" customHeight="1" x14ac:dyDescent="0.25">
      <c r="A2602" s="3" t="s">
        <v>2873</v>
      </c>
      <c r="B2602" s="3" t="s">
        <v>16064</v>
      </c>
      <c r="C2602" s="3" t="s">
        <v>5300</v>
      </c>
      <c r="D2602" s="3" t="s">
        <v>122</v>
      </c>
      <c r="E2602" s="3" t="s">
        <v>122</v>
      </c>
      <c r="F2602" s="3" t="s">
        <v>122</v>
      </c>
    </row>
    <row r="2603" spans="1:6" ht="45" customHeight="1" x14ac:dyDescent="0.25">
      <c r="A2603" s="3" t="s">
        <v>2873</v>
      </c>
      <c r="B2603" s="3" t="s">
        <v>16065</v>
      </c>
      <c r="C2603" s="3" t="s">
        <v>5300</v>
      </c>
      <c r="D2603" s="3" t="s">
        <v>122</v>
      </c>
      <c r="E2603" s="3" t="s">
        <v>122</v>
      </c>
      <c r="F2603" s="3" t="s">
        <v>122</v>
      </c>
    </row>
    <row r="2604" spans="1:6" ht="45" customHeight="1" x14ac:dyDescent="0.25">
      <c r="A2604" s="3" t="s">
        <v>2873</v>
      </c>
      <c r="B2604" s="3" t="s">
        <v>16066</v>
      </c>
      <c r="C2604" s="3" t="s">
        <v>5300</v>
      </c>
      <c r="D2604" s="3" t="s">
        <v>122</v>
      </c>
      <c r="E2604" s="3" t="s">
        <v>122</v>
      </c>
      <c r="F2604" s="3" t="s">
        <v>122</v>
      </c>
    </row>
    <row r="2605" spans="1:6" ht="45" customHeight="1" x14ac:dyDescent="0.25">
      <c r="A2605" s="3" t="s">
        <v>2873</v>
      </c>
      <c r="B2605" s="3" t="s">
        <v>16067</v>
      </c>
      <c r="C2605" s="3" t="s">
        <v>5300</v>
      </c>
      <c r="D2605" s="3" t="s">
        <v>122</v>
      </c>
      <c r="E2605" s="3" t="s">
        <v>122</v>
      </c>
      <c r="F2605" s="3" t="s">
        <v>122</v>
      </c>
    </row>
    <row r="2606" spans="1:6" ht="45" customHeight="1" x14ac:dyDescent="0.25">
      <c r="A2606" s="3" t="s">
        <v>2873</v>
      </c>
      <c r="B2606" s="3" t="s">
        <v>16068</v>
      </c>
      <c r="C2606" s="3" t="s">
        <v>5300</v>
      </c>
      <c r="D2606" s="3" t="s">
        <v>122</v>
      </c>
      <c r="E2606" s="3" t="s">
        <v>122</v>
      </c>
      <c r="F2606" s="3" t="s">
        <v>122</v>
      </c>
    </row>
    <row r="2607" spans="1:6" ht="45" customHeight="1" x14ac:dyDescent="0.25">
      <c r="A2607" s="3" t="s">
        <v>2873</v>
      </c>
      <c r="B2607" s="3" t="s">
        <v>16069</v>
      </c>
      <c r="C2607" s="3" t="s">
        <v>5300</v>
      </c>
      <c r="D2607" s="3" t="s">
        <v>122</v>
      </c>
      <c r="E2607" s="3" t="s">
        <v>122</v>
      </c>
      <c r="F2607" s="3" t="s">
        <v>122</v>
      </c>
    </row>
    <row r="2608" spans="1:6" ht="45" customHeight="1" x14ac:dyDescent="0.25">
      <c r="A2608" s="3" t="s">
        <v>2873</v>
      </c>
      <c r="B2608" s="3" t="s">
        <v>16070</v>
      </c>
      <c r="C2608" s="3" t="s">
        <v>5300</v>
      </c>
      <c r="D2608" s="3" t="s">
        <v>122</v>
      </c>
      <c r="E2608" s="3" t="s">
        <v>122</v>
      </c>
      <c r="F2608" s="3" t="s">
        <v>122</v>
      </c>
    </row>
    <row r="2609" spans="1:6" ht="45" customHeight="1" x14ac:dyDescent="0.25">
      <c r="A2609" s="3" t="s">
        <v>2873</v>
      </c>
      <c r="B2609" s="3" t="s">
        <v>16071</v>
      </c>
      <c r="C2609" s="3" t="s">
        <v>5300</v>
      </c>
      <c r="D2609" s="3" t="s">
        <v>122</v>
      </c>
      <c r="E2609" s="3" t="s">
        <v>122</v>
      </c>
      <c r="F2609" s="3" t="s">
        <v>122</v>
      </c>
    </row>
    <row r="2610" spans="1:6" ht="45" customHeight="1" x14ac:dyDescent="0.25">
      <c r="A2610" s="3" t="s">
        <v>2873</v>
      </c>
      <c r="B2610" s="3" t="s">
        <v>16072</v>
      </c>
      <c r="C2610" s="3" t="s">
        <v>5300</v>
      </c>
      <c r="D2610" s="3" t="s">
        <v>122</v>
      </c>
      <c r="E2610" s="3" t="s">
        <v>122</v>
      </c>
      <c r="F2610" s="3" t="s">
        <v>122</v>
      </c>
    </row>
    <row r="2611" spans="1:6" ht="45" customHeight="1" x14ac:dyDescent="0.25">
      <c r="A2611" s="3" t="s">
        <v>2873</v>
      </c>
      <c r="B2611" s="3" t="s">
        <v>16073</v>
      </c>
      <c r="C2611" s="3" t="s">
        <v>5300</v>
      </c>
      <c r="D2611" s="3" t="s">
        <v>122</v>
      </c>
      <c r="E2611" s="3" t="s">
        <v>122</v>
      </c>
      <c r="F2611" s="3" t="s">
        <v>122</v>
      </c>
    </row>
    <row r="2612" spans="1:6" ht="45" customHeight="1" x14ac:dyDescent="0.25">
      <c r="A2612" s="3" t="s">
        <v>2873</v>
      </c>
      <c r="B2612" s="3" t="s">
        <v>16074</v>
      </c>
      <c r="C2612" s="3" t="s">
        <v>5300</v>
      </c>
      <c r="D2612" s="3" t="s">
        <v>122</v>
      </c>
      <c r="E2612" s="3" t="s">
        <v>122</v>
      </c>
      <c r="F2612" s="3" t="s">
        <v>122</v>
      </c>
    </row>
    <row r="2613" spans="1:6" ht="45" customHeight="1" x14ac:dyDescent="0.25">
      <c r="A2613" s="3" t="s">
        <v>2873</v>
      </c>
      <c r="B2613" s="3" t="s">
        <v>16075</v>
      </c>
      <c r="C2613" s="3" t="s">
        <v>5300</v>
      </c>
      <c r="D2613" s="3" t="s">
        <v>122</v>
      </c>
      <c r="E2613" s="3" t="s">
        <v>122</v>
      </c>
      <c r="F2613" s="3" t="s">
        <v>122</v>
      </c>
    </row>
    <row r="2614" spans="1:6" ht="45" customHeight="1" x14ac:dyDescent="0.25">
      <c r="A2614" s="3" t="s">
        <v>2873</v>
      </c>
      <c r="B2614" s="3" t="s">
        <v>16076</v>
      </c>
      <c r="C2614" s="3" t="s">
        <v>5300</v>
      </c>
      <c r="D2614" s="3" t="s">
        <v>122</v>
      </c>
      <c r="E2614" s="3" t="s">
        <v>122</v>
      </c>
      <c r="F2614" s="3" t="s">
        <v>122</v>
      </c>
    </row>
    <row r="2615" spans="1:6" ht="45" customHeight="1" x14ac:dyDescent="0.25">
      <c r="A2615" s="3" t="s">
        <v>2873</v>
      </c>
      <c r="B2615" s="3" t="s">
        <v>16077</v>
      </c>
      <c r="C2615" s="3" t="s">
        <v>5300</v>
      </c>
      <c r="D2615" s="3" t="s">
        <v>122</v>
      </c>
      <c r="E2615" s="3" t="s">
        <v>122</v>
      </c>
      <c r="F2615" s="3" t="s">
        <v>122</v>
      </c>
    </row>
    <row r="2616" spans="1:6" ht="45" customHeight="1" x14ac:dyDescent="0.25">
      <c r="A2616" s="3" t="s">
        <v>2873</v>
      </c>
      <c r="B2616" s="3" t="s">
        <v>16078</v>
      </c>
      <c r="C2616" s="3" t="s">
        <v>5300</v>
      </c>
      <c r="D2616" s="3" t="s">
        <v>122</v>
      </c>
      <c r="E2616" s="3" t="s">
        <v>122</v>
      </c>
      <c r="F2616" s="3" t="s">
        <v>122</v>
      </c>
    </row>
    <row r="2617" spans="1:6" ht="45" customHeight="1" x14ac:dyDescent="0.25">
      <c r="A2617" s="3" t="s">
        <v>2873</v>
      </c>
      <c r="B2617" s="3" t="s">
        <v>16079</v>
      </c>
      <c r="C2617" s="3" t="s">
        <v>5300</v>
      </c>
      <c r="D2617" s="3" t="s">
        <v>122</v>
      </c>
      <c r="E2617" s="3" t="s">
        <v>122</v>
      </c>
      <c r="F2617" s="3" t="s">
        <v>122</v>
      </c>
    </row>
    <row r="2618" spans="1:6" ht="45" customHeight="1" x14ac:dyDescent="0.25">
      <c r="A2618" s="3" t="s">
        <v>2873</v>
      </c>
      <c r="B2618" s="3" t="s">
        <v>16080</v>
      </c>
      <c r="C2618" s="3" t="s">
        <v>5300</v>
      </c>
      <c r="D2618" s="3" t="s">
        <v>122</v>
      </c>
      <c r="E2618" s="3" t="s">
        <v>122</v>
      </c>
      <c r="F2618" s="3" t="s">
        <v>122</v>
      </c>
    </row>
    <row r="2619" spans="1:6" ht="45" customHeight="1" x14ac:dyDescent="0.25">
      <c r="A2619" s="3" t="s">
        <v>2873</v>
      </c>
      <c r="B2619" s="3" t="s">
        <v>16081</v>
      </c>
      <c r="C2619" s="3" t="s">
        <v>5300</v>
      </c>
      <c r="D2619" s="3" t="s">
        <v>122</v>
      </c>
      <c r="E2619" s="3" t="s">
        <v>122</v>
      </c>
      <c r="F2619" s="3" t="s">
        <v>122</v>
      </c>
    </row>
    <row r="2620" spans="1:6" ht="45" customHeight="1" x14ac:dyDescent="0.25">
      <c r="A2620" s="3" t="s">
        <v>2873</v>
      </c>
      <c r="B2620" s="3" t="s">
        <v>16082</v>
      </c>
      <c r="C2620" s="3" t="s">
        <v>5300</v>
      </c>
      <c r="D2620" s="3" t="s">
        <v>122</v>
      </c>
      <c r="E2620" s="3" t="s">
        <v>122</v>
      </c>
      <c r="F2620" s="3" t="s">
        <v>122</v>
      </c>
    </row>
    <row r="2621" spans="1:6" ht="45" customHeight="1" x14ac:dyDescent="0.25">
      <c r="A2621" s="3" t="s">
        <v>2873</v>
      </c>
      <c r="B2621" s="3" t="s">
        <v>16083</v>
      </c>
      <c r="C2621" s="3" t="s">
        <v>5300</v>
      </c>
      <c r="D2621" s="3" t="s">
        <v>122</v>
      </c>
      <c r="E2621" s="3" t="s">
        <v>122</v>
      </c>
      <c r="F2621" s="3" t="s">
        <v>122</v>
      </c>
    </row>
    <row r="2622" spans="1:6" ht="45" customHeight="1" x14ac:dyDescent="0.25">
      <c r="A2622" s="3" t="s">
        <v>2873</v>
      </c>
      <c r="B2622" s="3" t="s">
        <v>16084</v>
      </c>
      <c r="C2622" s="3" t="s">
        <v>5300</v>
      </c>
      <c r="D2622" s="3" t="s">
        <v>122</v>
      </c>
      <c r="E2622" s="3" t="s">
        <v>122</v>
      </c>
      <c r="F2622" s="3" t="s">
        <v>122</v>
      </c>
    </row>
    <row r="2623" spans="1:6" ht="45" customHeight="1" x14ac:dyDescent="0.25">
      <c r="A2623" s="3" t="s">
        <v>2873</v>
      </c>
      <c r="B2623" s="3" t="s">
        <v>16085</v>
      </c>
      <c r="C2623" s="3" t="s">
        <v>5300</v>
      </c>
      <c r="D2623" s="3" t="s">
        <v>122</v>
      </c>
      <c r="E2623" s="3" t="s">
        <v>122</v>
      </c>
      <c r="F2623" s="3" t="s">
        <v>122</v>
      </c>
    </row>
    <row r="2624" spans="1:6" ht="45" customHeight="1" x14ac:dyDescent="0.25">
      <c r="A2624" s="3" t="s">
        <v>2873</v>
      </c>
      <c r="B2624" s="3" t="s">
        <v>16086</v>
      </c>
      <c r="C2624" s="3" t="s">
        <v>5300</v>
      </c>
      <c r="D2624" s="3" t="s">
        <v>122</v>
      </c>
      <c r="E2624" s="3" t="s">
        <v>122</v>
      </c>
      <c r="F2624" s="3" t="s">
        <v>122</v>
      </c>
    </row>
    <row r="2625" spans="1:6" ht="45" customHeight="1" x14ac:dyDescent="0.25">
      <c r="A2625" s="3" t="s">
        <v>2873</v>
      </c>
      <c r="B2625" s="3" t="s">
        <v>16087</v>
      </c>
      <c r="C2625" s="3" t="s">
        <v>5300</v>
      </c>
      <c r="D2625" s="3" t="s">
        <v>122</v>
      </c>
      <c r="E2625" s="3" t="s">
        <v>122</v>
      </c>
      <c r="F2625" s="3" t="s">
        <v>122</v>
      </c>
    </row>
    <row r="2626" spans="1:6" ht="45" customHeight="1" x14ac:dyDescent="0.25">
      <c r="A2626" s="3" t="s">
        <v>2873</v>
      </c>
      <c r="B2626" s="3" t="s">
        <v>16088</v>
      </c>
      <c r="C2626" s="3" t="s">
        <v>5300</v>
      </c>
      <c r="D2626" s="3" t="s">
        <v>122</v>
      </c>
      <c r="E2626" s="3" t="s">
        <v>122</v>
      </c>
      <c r="F2626" s="3" t="s">
        <v>122</v>
      </c>
    </row>
    <row r="2627" spans="1:6" ht="45" customHeight="1" x14ac:dyDescent="0.25">
      <c r="A2627" s="3" t="s">
        <v>2873</v>
      </c>
      <c r="B2627" s="3" t="s">
        <v>16089</v>
      </c>
      <c r="C2627" s="3" t="s">
        <v>5300</v>
      </c>
      <c r="D2627" s="3" t="s">
        <v>122</v>
      </c>
      <c r="E2627" s="3" t="s">
        <v>122</v>
      </c>
      <c r="F2627" s="3" t="s">
        <v>122</v>
      </c>
    </row>
    <row r="2628" spans="1:6" ht="45" customHeight="1" x14ac:dyDescent="0.25">
      <c r="A2628" s="3" t="s">
        <v>2873</v>
      </c>
      <c r="B2628" s="3" t="s">
        <v>16090</v>
      </c>
      <c r="C2628" s="3" t="s">
        <v>5300</v>
      </c>
      <c r="D2628" s="3" t="s">
        <v>122</v>
      </c>
      <c r="E2628" s="3" t="s">
        <v>122</v>
      </c>
      <c r="F2628" s="3" t="s">
        <v>122</v>
      </c>
    </row>
    <row r="2629" spans="1:6" ht="45" customHeight="1" x14ac:dyDescent="0.25">
      <c r="A2629" s="3" t="s">
        <v>2873</v>
      </c>
      <c r="B2629" s="3" t="s">
        <v>16091</v>
      </c>
      <c r="C2629" s="3" t="s">
        <v>5300</v>
      </c>
      <c r="D2629" s="3" t="s">
        <v>122</v>
      </c>
      <c r="E2629" s="3" t="s">
        <v>122</v>
      </c>
      <c r="F2629" s="3" t="s">
        <v>122</v>
      </c>
    </row>
    <row r="2630" spans="1:6" ht="45" customHeight="1" x14ac:dyDescent="0.25">
      <c r="A2630" s="3" t="s">
        <v>2873</v>
      </c>
      <c r="B2630" s="3" t="s">
        <v>16092</v>
      </c>
      <c r="C2630" s="3" t="s">
        <v>5300</v>
      </c>
      <c r="D2630" s="3" t="s">
        <v>122</v>
      </c>
      <c r="E2630" s="3" t="s">
        <v>122</v>
      </c>
      <c r="F2630" s="3" t="s">
        <v>122</v>
      </c>
    </row>
    <row r="2631" spans="1:6" ht="45" customHeight="1" x14ac:dyDescent="0.25">
      <c r="A2631" s="3" t="s">
        <v>2873</v>
      </c>
      <c r="B2631" s="3" t="s">
        <v>16093</v>
      </c>
      <c r="C2631" s="3" t="s">
        <v>5300</v>
      </c>
      <c r="D2631" s="3" t="s">
        <v>122</v>
      </c>
      <c r="E2631" s="3" t="s">
        <v>122</v>
      </c>
      <c r="F2631" s="3" t="s">
        <v>122</v>
      </c>
    </row>
    <row r="2632" spans="1:6" ht="45" customHeight="1" x14ac:dyDescent="0.25">
      <c r="A2632" s="3" t="s">
        <v>2873</v>
      </c>
      <c r="B2632" s="3" t="s">
        <v>16094</v>
      </c>
      <c r="C2632" s="3" t="s">
        <v>5300</v>
      </c>
      <c r="D2632" s="3" t="s">
        <v>122</v>
      </c>
      <c r="E2632" s="3" t="s">
        <v>122</v>
      </c>
      <c r="F2632" s="3" t="s">
        <v>122</v>
      </c>
    </row>
    <row r="2633" spans="1:6" ht="45" customHeight="1" x14ac:dyDescent="0.25">
      <c r="A2633" s="3" t="s">
        <v>2873</v>
      </c>
      <c r="B2633" s="3" t="s">
        <v>16095</v>
      </c>
      <c r="C2633" s="3" t="s">
        <v>5300</v>
      </c>
      <c r="D2633" s="3" t="s">
        <v>122</v>
      </c>
      <c r="E2633" s="3" t="s">
        <v>122</v>
      </c>
      <c r="F2633" s="3" t="s">
        <v>122</v>
      </c>
    </row>
    <row r="2634" spans="1:6" ht="45" customHeight="1" x14ac:dyDescent="0.25">
      <c r="A2634" s="3" t="s">
        <v>2873</v>
      </c>
      <c r="B2634" s="3" t="s">
        <v>16096</v>
      </c>
      <c r="C2634" s="3" t="s">
        <v>5300</v>
      </c>
      <c r="D2634" s="3" t="s">
        <v>122</v>
      </c>
      <c r="E2634" s="3" t="s">
        <v>122</v>
      </c>
      <c r="F2634" s="3" t="s">
        <v>122</v>
      </c>
    </row>
    <row r="2635" spans="1:6" ht="45" customHeight="1" x14ac:dyDescent="0.25">
      <c r="A2635" s="3" t="s">
        <v>2873</v>
      </c>
      <c r="B2635" s="3" t="s">
        <v>16097</v>
      </c>
      <c r="C2635" s="3" t="s">
        <v>5300</v>
      </c>
      <c r="D2635" s="3" t="s">
        <v>122</v>
      </c>
      <c r="E2635" s="3" t="s">
        <v>122</v>
      </c>
      <c r="F2635" s="3" t="s">
        <v>122</v>
      </c>
    </row>
    <row r="2636" spans="1:6" ht="45" customHeight="1" x14ac:dyDescent="0.25">
      <c r="A2636" s="3" t="s">
        <v>2873</v>
      </c>
      <c r="B2636" s="3" t="s">
        <v>16098</v>
      </c>
      <c r="C2636" s="3" t="s">
        <v>5300</v>
      </c>
      <c r="D2636" s="3" t="s">
        <v>122</v>
      </c>
      <c r="E2636" s="3" t="s">
        <v>122</v>
      </c>
      <c r="F2636" s="3" t="s">
        <v>122</v>
      </c>
    </row>
    <row r="2637" spans="1:6" ht="45" customHeight="1" x14ac:dyDescent="0.25">
      <c r="A2637" s="3" t="s">
        <v>2873</v>
      </c>
      <c r="B2637" s="3" t="s">
        <v>16099</v>
      </c>
      <c r="C2637" s="3" t="s">
        <v>5300</v>
      </c>
      <c r="D2637" s="3" t="s">
        <v>122</v>
      </c>
      <c r="E2637" s="3" t="s">
        <v>122</v>
      </c>
      <c r="F2637" s="3" t="s">
        <v>122</v>
      </c>
    </row>
    <row r="2638" spans="1:6" ht="45" customHeight="1" x14ac:dyDescent="0.25">
      <c r="A2638" s="3" t="s">
        <v>2876</v>
      </c>
      <c r="B2638" s="3" t="s">
        <v>16100</v>
      </c>
      <c r="C2638" s="3" t="s">
        <v>5300</v>
      </c>
      <c r="D2638" s="3" t="s">
        <v>122</v>
      </c>
      <c r="E2638" s="3" t="s">
        <v>122</v>
      </c>
      <c r="F2638" s="3" t="s">
        <v>122</v>
      </c>
    </row>
    <row r="2639" spans="1:6" ht="45" customHeight="1" x14ac:dyDescent="0.25">
      <c r="A2639" s="3" t="s">
        <v>2876</v>
      </c>
      <c r="B2639" s="3" t="s">
        <v>16101</v>
      </c>
      <c r="C2639" s="3" t="s">
        <v>5300</v>
      </c>
      <c r="D2639" s="3" t="s">
        <v>122</v>
      </c>
      <c r="E2639" s="3" t="s">
        <v>122</v>
      </c>
      <c r="F2639" s="3" t="s">
        <v>122</v>
      </c>
    </row>
    <row r="2640" spans="1:6" ht="45" customHeight="1" x14ac:dyDescent="0.25">
      <c r="A2640" s="3" t="s">
        <v>2876</v>
      </c>
      <c r="B2640" s="3" t="s">
        <v>16102</v>
      </c>
      <c r="C2640" s="3" t="s">
        <v>5300</v>
      </c>
      <c r="D2640" s="3" t="s">
        <v>122</v>
      </c>
      <c r="E2640" s="3" t="s">
        <v>122</v>
      </c>
      <c r="F2640" s="3" t="s">
        <v>122</v>
      </c>
    </row>
    <row r="2641" spans="1:6" ht="45" customHeight="1" x14ac:dyDescent="0.25">
      <c r="A2641" s="3" t="s">
        <v>2876</v>
      </c>
      <c r="B2641" s="3" t="s">
        <v>16103</v>
      </c>
      <c r="C2641" s="3" t="s">
        <v>5300</v>
      </c>
      <c r="D2641" s="3" t="s">
        <v>122</v>
      </c>
      <c r="E2641" s="3" t="s">
        <v>122</v>
      </c>
      <c r="F2641" s="3" t="s">
        <v>122</v>
      </c>
    </row>
    <row r="2642" spans="1:6" ht="45" customHeight="1" x14ac:dyDescent="0.25">
      <c r="A2642" s="3" t="s">
        <v>2876</v>
      </c>
      <c r="B2642" s="3" t="s">
        <v>16104</v>
      </c>
      <c r="C2642" s="3" t="s">
        <v>5300</v>
      </c>
      <c r="D2642" s="3" t="s">
        <v>122</v>
      </c>
      <c r="E2642" s="3" t="s">
        <v>122</v>
      </c>
      <c r="F2642" s="3" t="s">
        <v>122</v>
      </c>
    </row>
    <row r="2643" spans="1:6" ht="45" customHeight="1" x14ac:dyDescent="0.25">
      <c r="A2643" s="3" t="s">
        <v>2876</v>
      </c>
      <c r="B2643" s="3" t="s">
        <v>16105</v>
      </c>
      <c r="C2643" s="3" t="s">
        <v>5300</v>
      </c>
      <c r="D2643" s="3" t="s">
        <v>122</v>
      </c>
      <c r="E2643" s="3" t="s">
        <v>122</v>
      </c>
      <c r="F2643" s="3" t="s">
        <v>122</v>
      </c>
    </row>
    <row r="2644" spans="1:6" ht="45" customHeight="1" x14ac:dyDescent="0.25">
      <c r="A2644" s="3" t="s">
        <v>2876</v>
      </c>
      <c r="B2644" s="3" t="s">
        <v>16106</v>
      </c>
      <c r="C2644" s="3" t="s">
        <v>5300</v>
      </c>
      <c r="D2644" s="3" t="s">
        <v>122</v>
      </c>
      <c r="E2644" s="3" t="s">
        <v>122</v>
      </c>
      <c r="F2644" s="3" t="s">
        <v>122</v>
      </c>
    </row>
    <row r="2645" spans="1:6" ht="45" customHeight="1" x14ac:dyDescent="0.25">
      <c r="A2645" s="3" t="s">
        <v>2876</v>
      </c>
      <c r="B2645" s="3" t="s">
        <v>16107</v>
      </c>
      <c r="C2645" s="3" t="s">
        <v>5300</v>
      </c>
      <c r="D2645" s="3" t="s">
        <v>122</v>
      </c>
      <c r="E2645" s="3" t="s">
        <v>122</v>
      </c>
      <c r="F2645" s="3" t="s">
        <v>122</v>
      </c>
    </row>
    <row r="2646" spans="1:6" ht="45" customHeight="1" x14ac:dyDescent="0.25">
      <c r="A2646" s="3" t="s">
        <v>2876</v>
      </c>
      <c r="B2646" s="3" t="s">
        <v>16108</v>
      </c>
      <c r="C2646" s="3" t="s">
        <v>5300</v>
      </c>
      <c r="D2646" s="3" t="s">
        <v>122</v>
      </c>
      <c r="E2646" s="3" t="s">
        <v>122</v>
      </c>
      <c r="F2646" s="3" t="s">
        <v>122</v>
      </c>
    </row>
    <row r="2647" spans="1:6" ht="45" customHeight="1" x14ac:dyDescent="0.25">
      <c r="A2647" s="3" t="s">
        <v>2876</v>
      </c>
      <c r="B2647" s="3" t="s">
        <v>16109</v>
      </c>
      <c r="C2647" s="3" t="s">
        <v>5300</v>
      </c>
      <c r="D2647" s="3" t="s">
        <v>122</v>
      </c>
      <c r="E2647" s="3" t="s">
        <v>122</v>
      </c>
      <c r="F2647" s="3" t="s">
        <v>122</v>
      </c>
    </row>
    <row r="2648" spans="1:6" ht="45" customHeight="1" x14ac:dyDescent="0.25">
      <c r="A2648" s="3" t="s">
        <v>2876</v>
      </c>
      <c r="B2648" s="3" t="s">
        <v>16110</v>
      </c>
      <c r="C2648" s="3" t="s">
        <v>5300</v>
      </c>
      <c r="D2648" s="3" t="s">
        <v>122</v>
      </c>
      <c r="E2648" s="3" t="s">
        <v>122</v>
      </c>
      <c r="F2648" s="3" t="s">
        <v>122</v>
      </c>
    </row>
    <row r="2649" spans="1:6" ht="45" customHeight="1" x14ac:dyDescent="0.25">
      <c r="A2649" s="3" t="s">
        <v>2876</v>
      </c>
      <c r="B2649" s="3" t="s">
        <v>16111</v>
      </c>
      <c r="C2649" s="3" t="s">
        <v>5300</v>
      </c>
      <c r="D2649" s="3" t="s">
        <v>122</v>
      </c>
      <c r="E2649" s="3" t="s">
        <v>122</v>
      </c>
      <c r="F2649" s="3" t="s">
        <v>122</v>
      </c>
    </row>
    <row r="2650" spans="1:6" ht="45" customHeight="1" x14ac:dyDescent="0.25">
      <c r="A2650" s="3" t="s">
        <v>2876</v>
      </c>
      <c r="B2650" s="3" t="s">
        <v>16112</v>
      </c>
      <c r="C2650" s="3" t="s">
        <v>5300</v>
      </c>
      <c r="D2650" s="3" t="s">
        <v>122</v>
      </c>
      <c r="E2650" s="3" t="s">
        <v>122</v>
      </c>
      <c r="F2650" s="3" t="s">
        <v>122</v>
      </c>
    </row>
    <row r="2651" spans="1:6" ht="45" customHeight="1" x14ac:dyDescent="0.25">
      <c r="A2651" s="3" t="s">
        <v>2876</v>
      </c>
      <c r="B2651" s="3" t="s">
        <v>16113</v>
      </c>
      <c r="C2651" s="3" t="s">
        <v>5300</v>
      </c>
      <c r="D2651" s="3" t="s">
        <v>122</v>
      </c>
      <c r="E2651" s="3" t="s">
        <v>122</v>
      </c>
      <c r="F2651" s="3" t="s">
        <v>122</v>
      </c>
    </row>
    <row r="2652" spans="1:6" ht="45" customHeight="1" x14ac:dyDescent="0.25">
      <c r="A2652" s="3" t="s">
        <v>2876</v>
      </c>
      <c r="B2652" s="3" t="s">
        <v>16114</v>
      </c>
      <c r="C2652" s="3" t="s">
        <v>5300</v>
      </c>
      <c r="D2652" s="3" t="s">
        <v>122</v>
      </c>
      <c r="E2652" s="3" t="s">
        <v>122</v>
      </c>
      <c r="F2652" s="3" t="s">
        <v>122</v>
      </c>
    </row>
    <row r="2653" spans="1:6" ht="45" customHeight="1" x14ac:dyDescent="0.25">
      <c r="A2653" s="3" t="s">
        <v>2876</v>
      </c>
      <c r="B2653" s="3" t="s">
        <v>16115</v>
      </c>
      <c r="C2653" s="3" t="s">
        <v>5300</v>
      </c>
      <c r="D2653" s="3" t="s">
        <v>122</v>
      </c>
      <c r="E2653" s="3" t="s">
        <v>122</v>
      </c>
      <c r="F2653" s="3" t="s">
        <v>122</v>
      </c>
    </row>
    <row r="2654" spans="1:6" ht="45" customHeight="1" x14ac:dyDescent="0.25">
      <c r="A2654" s="3" t="s">
        <v>2876</v>
      </c>
      <c r="B2654" s="3" t="s">
        <v>16116</v>
      </c>
      <c r="C2654" s="3" t="s">
        <v>5300</v>
      </c>
      <c r="D2654" s="3" t="s">
        <v>122</v>
      </c>
      <c r="E2654" s="3" t="s">
        <v>122</v>
      </c>
      <c r="F2654" s="3" t="s">
        <v>122</v>
      </c>
    </row>
    <row r="2655" spans="1:6" ht="45" customHeight="1" x14ac:dyDescent="0.25">
      <c r="A2655" s="3" t="s">
        <v>2876</v>
      </c>
      <c r="B2655" s="3" t="s">
        <v>16117</v>
      </c>
      <c r="C2655" s="3" t="s">
        <v>5300</v>
      </c>
      <c r="D2655" s="3" t="s">
        <v>122</v>
      </c>
      <c r="E2655" s="3" t="s">
        <v>122</v>
      </c>
      <c r="F2655" s="3" t="s">
        <v>122</v>
      </c>
    </row>
    <row r="2656" spans="1:6" ht="45" customHeight="1" x14ac:dyDescent="0.25">
      <c r="A2656" s="3" t="s">
        <v>2876</v>
      </c>
      <c r="B2656" s="3" t="s">
        <v>16118</v>
      </c>
      <c r="C2656" s="3" t="s">
        <v>5300</v>
      </c>
      <c r="D2656" s="3" t="s">
        <v>122</v>
      </c>
      <c r="E2656" s="3" t="s">
        <v>122</v>
      </c>
      <c r="F2656" s="3" t="s">
        <v>122</v>
      </c>
    </row>
    <row r="2657" spans="1:6" ht="45" customHeight="1" x14ac:dyDescent="0.25">
      <c r="A2657" s="3" t="s">
        <v>2876</v>
      </c>
      <c r="B2657" s="3" t="s">
        <v>16119</v>
      </c>
      <c r="C2657" s="3" t="s">
        <v>5300</v>
      </c>
      <c r="D2657" s="3" t="s">
        <v>122</v>
      </c>
      <c r="E2657" s="3" t="s">
        <v>122</v>
      </c>
      <c r="F2657" s="3" t="s">
        <v>122</v>
      </c>
    </row>
    <row r="2658" spans="1:6" ht="45" customHeight="1" x14ac:dyDescent="0.25">
      <c r="A2658" s="3" t="s">
        <v>2876</v>
      </c>
      <c r="B2658" s="3" t="s">
        <v>16120</v>
      </c>
      <c r="C2658" s="3" t="s">
        <v>5300</v>
      </c>
      <c r="D2658" s="3" t="s">
        <v>122</v>
      </c>
      <c r="E2658" s="3" t="s">
        <v>122</v>
      </c>
      <c r="F2658" s="3" t="s">
        <v>122</v>
      </c>
    </row>
    <row r="2659" spans="1:6" ht="45" customHeight="1" x14ac:dyDescent="0.25">
      <c r="A2659" s="3" t="s">
        <v>2876</v>
      </c>
      <c r="B2659" s="3" t="s">
        <v>16121</v>
      </c>
      <c r="C2659" s="3" t="s">
        <v>5300</v>
      </c>
      <c r="D2659" s="3" t="s">
        <v>122</v>
      </c>
      <c r="E2659" s="3" t="s">
        <v>122</v>
      </c>
      <c r="F2659" s="3" t="s">
        <v>122</v>
      </c>
    </row>
    <row r="2660" spans="1:6" ht="45" customHeight="1" x14ac:dyDescent="0.25">
      <c r="A2660" s="3" t="s">
        <v>2876</v>
      </c>
      <c r="B2660" s="3" t="s">
        <v>16122</v>
      </c>
      <c r="C2660" s="3" t="s">
        <v>5300</v>
      </c>
      <c r="D2660" s="3" t="s">
        <v>122</v>
      </c>
      <c r="E2660" s="3" t="s">
        <v>122</v>
      </c>
      <c r="F2660" s="3" t="s">
        <v>122</v>
      </c>
    </row>
    <row r="2661" spans="1:6" ht="45" customHeight="1" x14ac:dyDescent="0.25">
      <c r="A2661" s="3" t="s">
        <v>2876</v>
      </c>
      <c r="B2661" s="3" t="s">
        <v>16123</v>
      </c>
      <c r="C2661" s="3" t="s">
        <v>5300</v>
      </c>
      <c r="D2661" s="3" t="s">
        <v>122</v>
      </c>
      <c r="E2661" s="3" t="s">
        <v>122</v>
      </c>
      <c r="F2661" s="3" t="s">
        <v>122</v>
      </c>
    </row>
    <row r="2662" spans="1:6" ht="45" customHeight="1" x14ac:dyDescent="0.25">
      <c r="A2662" s="3" t="s">
        <v>2876</v>
      </c>
      <c r="B2662" s="3" t="s">
        <v>16124</v>
      </c>
      <c r="C2662" s="3" t="s">
        <v>5300</v>
      </c>
      <c r="D2662" s="3" t="s">
        <v>122</v>
      </c>
      <c r="E2662" s="3" t="s">
        <v>122</v>
      </c>
      <c r="F2662" s="3" t="s">
        <v>122</v>
      </c>
    </row>
    <row r="2663" spans="1:6" ht="45" customHeight="1" x14ac:dyDescent="0.25">
      <c r="A2663" s="3" t="s">
        <v>2876</v>
      </c>
      <c r="B2663" s="3" t="s">
        <v>16125</v>
      </c>
      <c r="C2663" s="3" t="s">
        <v>5300</v>
      </c>
      <c r="D2663" s="3" t="s">
        <v>122</v>
      </c>
      <c r="E2663" s="3" t="s">
        <v>122</v>
      </c>
      <c r="F2663" s="3" t="s">
        <v>122</v>
      </c>
    </row>
    <row r="2664" spans="1:6" ht="45" customHeight="1" x14ac:dyDescent="0.25">
      <c r="A2664" s="3" t="s">
        <v>2876</v>
      </c>
      <c r="B2664" s="3" t="s">
        <v>16126</v>
      </c>
      <c r="C2664" s="3" t="s">
        <v>5300</v>
      </c>
      <c r="D2664" s="3" t="s">
        <v>122</v>
      </c>
      <c r="E2664" s="3" t="s">
        <v>122</v>
      </c>
      <c r="F2664" s="3" t="s">
        <v>122</v>
      </c>
    </row>
    <row r="2665" spans="1:6" ht="45" customHeight="1" x14ac:dyDescent="0.25">
      <c r="A2665" s="3" t="s">
        <v>2876</v>
      </c>
      <c r="B2665" s="3" t="s">
        <v>16127</v>
      </c>
      <c r="C2665" s="3" t="s">
        <v>5300</v>
      </c>
      <c r="D2665" s="3" t="s">
        <v>122</v>
      </c>
      <c r="E2665" s="3" t="s">
        <v>122</v>
      </c>
      <c r="F2665" s="3" t="s">
        <v>122</v>
      </c>
    </row>
    <row r="2666" spans="1:6" ht="45" customHeight="1" x14ac:dyDescent="0.25">
      <c r="A2666" s="3" t="s">
        <v>2876</v>
      </c>
      <c r="B2666" s="3" t="s">
        <v>16128</v>
      </c>
      <c r="C2666" s="3" t="s">
        <v>5300</v>
      </c>
      <c r="D2666" s="3" t="s">
        <v>122</v>
      </c>
      <c r="E2666" s="3" t="s">
        <v>122</v>
      </c>
      <c r="F2666" s="3" t="s">
        <v>122</v>
      </c>
    </row>
    <row r="2667" spans="1:6" ht="45" customHeight="1" x14ac:dyDescent="0.25">
      <c r="A2667" s="3" t="s">
        <v>2876</v>
      </c>
      <c r="B2667" s="3" t="s">
        <v>16129</v>
      </c>
      <c r="C2667" s="3" t="s">
        <v>5300</v>
      </c>
      <c r="D2667" s="3" t="s">
        <v>122</v>
      </c>
      <c r="E2667" s="3" t="s">
        <v>122</v>
      </c>
      <c r="F2667" s="3" t="s">
        <v>122</v>
      </c>
    </row>
    <row r="2668" spans="1:6" ht="45" customHeight="1" x14ac:dyDescent="0.25">
      <c r="A2668" s="3" t="s">
        <v>2876</v>
      </c>
      <c r="B2668" s="3" t="s">
        <v>16130</v>
      </c>
      <c r="C2668" s="3" t="s">
        <v>5300</v>
      </c>
      <c r="D2668" s="3" t="s">
        <v>122</v>
      </c>
      <c r="E2668" s="3" t="s">
        <v>122</v>
      </c>
      <c r="F2668" s="3" t="s">
        <v>122</v>
      </c>
    </row>
    <row r="2669" spans="1:6" ht="45" customHeight="1" x14ac:dyDescent="0.25">
      <c r="A2669" s="3" t="s">
        <v>2876</v>
      </c>
      <c r="B2669" s="3" t="s">
        <v>16131</v>
      </c>
      <c r="C2669" s="3" t="s">
        <v>5300</v>
      </c>
      <c r="D2669" s="3" t="s">
        <v>122</v>
      </c>
      <c r="E2669" s="3" t="s">
        <v>122</v>
      </c>
      <c r="F2669" s="3" t="s">
        <v>122</v>
      </c>
    </row>
    <row r="2670" spans="1:6" ht="45" customHeight="1" x14ac:dyDescent="0.25">
      <c r="A2670" s="3" t="s">
        <v>2876</v>
      </c>
      <c r="B2670" s="3" t="s">
        <v>16132</v>
      </c>
      <c r="C2670" s="3" t="s">
        <v>5300</v>
      </c>
      <c r="D2670" s="3" t="s">
        <v>122</v>
      </c>
      <c r="E2670" s="3" t="s">
        <v>122</v>
      </c>
      <c r="F2670" s="3" t="s">
        <v>122</v>
      </c>
    </row>
    <row r="2671" spans="1:6" ht="45" customHeight="1" x14ac:dyDescent="0.25">
      <c r="A2671" s="3" t="s">
        <v>2876</v>
      </c>
      <c r="B2671" s="3" t="s">
        <v>16133</v>
      </c>
      <c r="C2671" s="3" t="s">
        <v>5300</v>
      </c>
      <c r="D2671" s="3" t="s">
        <v>122</v>
      </c>
      <c r="E2671" s="3" t="s">
        <v>122</v>
      </c>
      <c r="F2671" s="3" t="s">
        <v>122</v>
      </c>
    </row>
    <row r="2672" spans="1:6" ht="45" customHeight="1" x14ac:dyDescent="0.25">
      <c r="A2672" s="3" t="s">
        <v>2876</v>
      </c>
      <c r="B2672" s="3" t="s">
        <v>16134</v>
      </c>
      <c r="C2672" s="3" t="s">
        <v>5300</v>
      </c>
      <c r="D2672" s="3" t="s">
        <v>122</v>
      </c>
      <c r="E2672" s="3" t="s">
        <v>122</v>
      </c>
      <c r="F2672" s="3" t="s">
        <v>122</v>
      </c>
    </row>
    <row r="2673" spans="1:6" ht="45" customHeight="1" x14ac:dyDescent="0.25">
      <c r="A2673" s="3" t="s">
        <v>2876</v>
      </c>
      <c r="B2673" s="3" t="s">
        <v>16135</v>
      </c>
      <c r="C2673" s="3" t="s">
        <v>5300</v>
      </c>
      <c r="D2673" s="3" t="s">
        <v>122</v>
      </c>
      <c r="E2673" s="3" t="s">
        <v>122</v>
      </c>
      <c r="F2673" s="3" t="s">
        <v>122</v>
      </c>
    </row>
    <row r="2674" spans="1:6" ht="45" customHeight="1" x14ac:dyDescent="0.25">
      <c r="A2674" s="3" t="s">
        <v>2876</v>
      </c>
      <c r="B2674" s="3" t="s">
        <v>16136</v>
      </c>
      <c r="C2674" s="3" t="s">
        <v>5300</v>
      </c>
      <c r="D2674" s="3" t="s">
        <v>122</v>
      </c>
      <c r="E2674" s="3" t="s">
        <v>122</v>
      </c>
      <c r="F2674" s="3" t="s">
        <v>122</v>
      </c>
    </row>
    <row r="2675" spans="1:6" ht="45" customHeight="1" x14ac:dyDescent="0.25">
      <c r="A2675" s="3" t="s">
        <v>2876</v>
      </c>
      <c r="B2675" s="3" t="s">
        <v>16137</v>
      </c>
      <c r="C2675" s="3" t="s">
        <v>5300</v>
      </c>
      <c r="D2675" s="3" t="s">
        <v>122</v>
      </c>
      <c r="E2675" s="3" t="s">
        <v>122</v>
      </c>
      <c r="F2675" s="3" t="s">
        <v>122</v>
      </c>
    </row>
    <row r="2676" spans="1:6" ht="45" customHeight="1" x14ac:dyDescent="0.25">
      <c r="A2676" s="3" t="s">
        <v>2876</v>
      </c>
      <c r="B2676" s="3" t="s">
        <v>16138</v>
      </c>
      <c r="C2676" s="3" t="s">
        <v>5300</v>
      </c>
      <c r="D2676" s="3" t="s">
        <v>122</v>
      </c>
      <c r="E2676" s="3" t="s">
        <v>122</v>
      </c>
      <c r="F2676" s="3" t="s">
        <v>122</v>
      </c>
    </row>
    <row r="2677" spans="1:6" ht="45" customHeight="1" x14ac:dyDescent="0.25">
      <c r="A2677" s="3" t="s">
        <v>2876</v>
      </c>
      <c r="B2677" s="3" t="s">
        <v>16139</v>
      </c>
      <c r="C2677" s="3" t="s">
        <v>5300</v>
      </c>
      <c r="D2677" s="3" t="s">
        <v>122</v>
      </c>
      <c r="E2677" s="3" t="s">
        <v>122</v>
      </c>
      <c r="F2677" s="3" t="s">
        <v>122</v>
      </c>
    </row>
    <row r="2678" spans="1:6" ht="45" customHeight="1" x14ac:dyDescent="0.25">
      <c r="A2678" s="3" t="s">
        <v>2876</v>
      </c>
      <c r="B2678" s="3" t="s">
        <v>16140</v>
      </c>
      <c r="C2678" s="3" t="s">
        <v>5300</v>
      </c>
      <c r="D2678" s="3" t="s">
        <v>122</v>
      </c>
      <c r="E2678" s="3" t="s">
        <v>122</v>
      </c>
      <c r="F2678" s="3" t="s">
        <v>122</v>
      </c>
    </row>
    <row r="2679" spans="1:6" ht="45" customHeight="1" x14ac:dyDescent="0.25">
      <c r="A2679" s="3" t="s">
        <v>2876</v>
      </c>
      <c r="B2679" s="3" t="s">
        <v>16141</v>
      </c>
      <c r="C2679" s="3" t="s">
        <v>5300</v>
      </c>
      <c r="D2679" s="3" t="s">
        <v>122</v>
      </c>
      <c r="E2679" s="3" t="s">
        <v>122</v>
      </c>
      <c r="F2679" s="3" t="s">
        <v>122</v>
      </c>
    </row>
    <row r="2680" spans="1:6" ht="45" customHeight="1" x14ac:dyDescent="0.25">
      <c r="A2680" s="3" t="s">
        <v>2876</v>
      </c>
      <c r="B2680" s="3" t="s">
        <v>16142</v>
      </c>
      <c r="C2680" s="3" t="s">
        <v>5300</v>
      </c>
      <c r="D2680" s="3" t="s">
        <v>122</v>
      </c>
      <c r="E2680" s="3" t="s">
        <v>122</v>
      </c>
      <c r="F2680" s="3" t="s">
        <v>122</v>
      </c>
    </row>
    <row r="2681" spans="1:6" ht="45" customHeight="1" x14ac:dyDescent="0.25">
      <c r="A2681" s="3" t="s">
        <v>2876</v>
      </c>
      <c r="B2681" s="3" t="s">
        <v>16143</v>
      </c>
      <c r="C2681" s="3" t="s">
        <v>5300</v>
      </c>
      <c r="D2681" s="3" t="s">
        <v>122</v>
      </c>
      <c r="E2681" s="3" t="s">
        <v>122</v>
      </c>
      <c r="F2681" s="3" t="s">
        <v>122</v>
      </c>
    </row>
    <row r="2682" spans="1:6" ht="45" customHeight="1" x14ac:dyDescent="0.25">
      <c r="A2682" s="3" t="s">
        <v>2876</v>
      </c>
      <c r="B2682" s="3" t="s">
        <v>16144</v>
      </c>
      <c r="C2682" s="3" t="s">
        <v>5300</v>
      </c>
      <c r="D2682" s="3" t="s">
        <v>122</v>
      </c>
      <c r="E2682" s="3" t="s">
        <v>122</v>
      </c>
      <c r="F2682" s="3" t="s">
        <v>122</v>
      </c>
    </row>
    <row r="2683" spans="1:6" ht="45" customHeight="1" x14ac:dyDescent="0.25">
      <c r="A2683" s="3" t="s">
        <v>2876</v>
      </c>
      <c r="B2683" s="3" t="s">
        <v>16145</v>
      </c>
      <c r="C2683" s="3" t="s">
        <v>5300</v>
      </c>
      <c r="D2683" s="3" t="s">
        <v>122</v>
      </c>
      <c r="E2683" s="3" t="s">
        <v>122</v>
      </c>
      <c r="F2683" s="3" t="s">
        <v>122</v>
      </c>
    </row>
    <row r="2684" spans="1:6" ht="45" customHeight="1" x14ac:dyDescent="0.25">
      <c r="A2684" s="3" t="s">
        <v>2876</v>
      </c>
      <c r="B2684" s="3" t="s">
        <v>16146</v>
      </c>
      <c r="C2684" s="3" t="s">
        <v>5300</v>
      </c>
      <c r="D2684" s="3" t="s">
        <v>122</v>
      </c>
      <c r="E2684" s="3" t="s">
        <v>122</v>
      </c>
      <c r="F2684" s="3" t="s">
        <v>122</v>
      </c>
    </row>
    <row r="2685" spans="1:6" ht="45" customHeight="1" x14ac:dyDescent="0.25">
      <c r="A2685" s="3" t="s">
        <v>2876</v>
      </c>
      <c r="B2685" s="3" t="s">
        <v>16147</v>
      </c>
      <c r="C2685" s="3" t="s">
        <v>5300</v>
      </c>
      <c r="D2685" s="3" t="s">
        <v>122</v>
      </c>
      <c r="E2685" s="3" t="s">
        <v>122</v>
      </c>
      <c r="F2685" s="3" t="s">
        <v>122</v>
      </c>
    </row>
    <row r="2686" spans="1:6" ht="45" customHeight="1" x14ac:dyDescent="0.25">
      <c r="A2686" s="3" t="s">
        <v>2876</v>
      </c>
      <c r="B2686" s="3" t="s">
        <v>16148</v>
      </c>
      <c r="C2686" s="3" t="s">
        <v>5300</v>
      </c>
      <c r="D2686" s="3" t="s">
        <v>122</v>
      </c>
      <c r="E2686" s="3" t="s">
        <v>122</v>
      </c>
      <c r="F2686" s="3" t="s">
        <v>122</v>
      </c>
    </row>
    <row r="2687" spans="1:6" ht="45" customHeight="1" x14ac:dyDescent="0.25">
      <c r="A2687" s="3" t="s">
        <v>2876</v>
      </c>
      <c r="B2687" s="3" t="s">
        <v>16149</v>
      </c>
      <c r="C2687" s="3" t="s">
        <v>5300</v>
      </c>
      <c r="D2687" s="3" t="s">
        <v>122</v>
      </c>
      <c r="E2687" s="3" t="s">
        <v>122</v>
      </c>
      <c r="F2687" s="3" t="s">
        <v>122</v>
      </c>
    </row>
    <row r="2688" spans="1:6" ht="45" customHeight="1" x14ac:dyDescent="0.25">
      <c r="A2688" s="3" t="s">
        <v>2876</v>
      </c>
      <c r="B2688" s="3" t="s">
        <v>16150</v>
      </c>
      <c r="C2688" s="3" t="s">
        <v>5300</v>
      </c>
      <c r="D2688" s="3" t="s">
        <v>122</v>
      </c>
      <c r="E2688" s="3" t="s">
        <v>122</v>
      </c>
      <c r="F2688" s="3" t="s">
        <v>122</v>
      </c>
    </row>
    <row r="2689" spans="1:6" ht="45" customHeight="1" x14ac:dyDescent="0.25">
      <c r="A2689" s="3" t="s">
        <v>2876</v>
      </c>
      <c r="B2689" s="3" t="s">
        <v>16151</v>
      </c>
      <c r="C2689" s="3" t="s">
        <v>5300</v>
      </c>
      <c r="D2689" s="3" t="s">
        <v>122</v>
      </c>
      <c r="E2689" s="3" t="s">
        <v>122</v>
      </c>
      <c r="F2689" s="3" t="s">
        <v>122</v>
      </c>
    </row>
    <row r="2690" spans="1:6" ht="45" customHeight="1" x14ac:dyDescent="0.25">
      <c r="A2690" s="3" t="s">
        <v>2876</v>
      </c>
      <c r="B2690" s="3" t="s">
        <v>16152</v>
      </c>
      <c r="C2690" s="3" t="s">
        <v>5300</v>
      </c>
      <c r="D2690" s="3" t="s">
        <v>122</v>
      </c>
      <c r="E2690" s="3" t="s">
        <v>122</v>
      </c>
      <c r="F2690" s="3" t="s">
        <v>122</v>
      </c>
    </row>
    <row r="2691" spans="1:6" ht="45" customHeight="1" x14ac:dyDescent="0.25">
      <c r="A2691" s="3" t="s">
        <v>2876</v>
      </c>
      <c r="B2691" s="3" t="s">
        <v>16153</v>
      </c>
      <c r="C2691" s="3" t="s">
        <v>5300</v>
      </c>
      <c r="D2691" s="3" t="s">
        <v>122</v>
      </c>
      <c r="E2691" s="3" t="s">
        <v>122</v>
      </c>
      <c r="F2691" s="3" t="s">
        <v>122</v>
      </c>
    </row>
    <row r="2692" spans="1:6" ht="45" customHeight="1" x14ac:dyDescent="0.25">
      <c r="A2692" s="3" t="s">
        <v>2876</v>
      </c>
      <c r="B2692" s="3" t="s">
        <v>16154</v>
      </c>
      <c r="C2692" s="3" t="s">
        <v>5300</v>
      </c>
      <c r="D2692" s="3" t="s">
        <v>122</v>
      </c>
      <c r="E2692" s="3" t="s">
        <v>122</v>
      </c>
      <c r="F2692" s="3" t="s">
        <v>122</v>
      </c>
    </row>
    <row r="2693" spans="1:6" ht="45" customHeight="1" x14ac:dyDescent="0.25">
      <c r="A2693" s="3" t="s">
        <v>2876</v>
      </c>
      <c r="B2693" s="3" t="s">
        <v>16155</v>
      </c>
      <c r="C2693" s="3" t="s">
        <v>5300</v>
      </c>
      <c r="D2693" s="3" t="s">
        <v>122</v>
      </c>
      <c r="E2693" s="3" t="s">
        <v>122</v>
      </c>
      <c r="F2693" s="3" t="s">
        <v>122</v>
      </c>
    </row>
    <row r="2694" spans="1:6" ht="45" customHeight="1" x14ac:dyDescent="0.25">
      <c r="A2694" s="3" t="s">
        <v>2876</v>
      </c>
      <c r="B2694" s="3" t="s">
        <v>16156</v>
      </c>
      <c r="C2694" s="3" t="s">
        <v>5300</v>
      </c>
      <c r="D2694" s="3" t="s">
        <v>122</v>
      </c>
      <c r="E2694" s="3" t="s">
        <v>122</v>
      </c>
      <c r="F2694" s="3" t="s">
        <v>122</v>
      </c>
    </row>
    <row r="2695" spans="1:6" ht="45" customHeight="1" x14ac:dyDescent="0.25">
      <c r="A2695" s="3" t="s">
        <v>2876</v>
      </c>
      <c r="B2695" s="3" t="s">
        <v>16157</v>
      </c>
      <c r="C2695" s="3" t="s">
        <v>5300</v>
      </c>
      <c r="D2695" s="3" t="s">
        <v>122</v>
      </c>
      <c r="E2695" s="3" t="s">
        <v>122</v>
      </c>
      <c r="F2695" s="3" t="s">
        <v>122</v>
      </c>
    </row>
    <row r="2696" spans="1:6" ht="45" customHeight="1" x14ac:dyDescent="0.25">
      <c r="A2696" s="3" t="s">
        <v>2876</v>
      </c>
      <c r="B2696" s="3" t="s">
        <v>16158</v>
      </c>
      <c r="C2696" s="3" t="s">
        <v>5300</v>
      </c>
      <c r="D2696" s="3" t="s">
        <v>122</v>
      </c>
      <c r="E2696" s="3" t="s">
        <v>122</v>
      </c>
      <c r="F2696" s="3" t="s">
        <v>122</v>
      </c>
    </row>
    <row r="2697" spans="1:6" ht="45" customHeight="1" x14ac:dyDescent="0.25">
      <c r="A2697" s="3" t="s">
        <v>2876</v>
      </c>
      <c r="B2697" s="3" t="s">
        <v>16159</v>
      </c>
      <c r="C2697" s="3" t="s">
        <v>5300</v>
      </c>
      <c r="D2697" s="3" t="s">
        <v>122</v>
      </c>
      <c r="E2697" s="3" t="s">
        <v>122</v>
      </c>
      <c r="F2697" s="3" t="s">
        <v>122</v>
      </c>
    </row>
    <row r="2698" spans="1:6" ht="45" customHeight="1" x14ac:dyDescent="0.25">
      <c r="A2698" s="3" t="s">
        <v>2876</v>
      </c>
      <c r="B2698" s="3" t="s">
        <v>16160</v>
      </c>
      <c r="C2698" s="3" t="s">
        <v>5300</v>
      </c>
      <c r="D2698" s="3" t="s">
        <v>122</v>
      </c>
      <c r="E2698" s="3" t="s">
        <v>122</v>
      </c>
      <c r="F2698" s="3" t="s">
        <v>122</v>
      </c>
    </row>
    <row r="2699" spans="1:6" ht="45" customHeight="1" x14ac:dyDescent="0.25">
      <c r="A2699" s="3" t="s">
        <v>2876</v>
      </c>
      <c r="B2699" s="3" t="s">
        <v>16161</v>
      </c>
      <c r="C2699" s="3" t="s">
        <v>5300</v>
      </c>
      <c r="D2699" s="3" t="s">
        <v>122</v>
      </c>
      <c r="E2699" s="3" t="s">
        <v>122</v>
      </c>
      <c r="F2699" s="3" t="s">
        <v>122</v>
      </c>
    </row>
    <row r="2700" spans="1:6" ht="45" customHeight="1" x14ac:dyDescent="0.25">
      <c r="A2700" s="3" t="s">
        <v>2876</v>
      </c>
      <c r="B2700" s="3" t="s">
        <v>16162</v>
      </c>
      <c r="C2700" s="3" t="s">
        <v>5300</v>
      </c>
      <c r="D2700" s="3" t="s">
        <v>122</v>
      </c>
      <c r="E2700" s="3" t="s">
        <v>122</v>
      </c>
      <c r="F2700" s="3" t="s">
        <v>122</v>
      </c>
    </row>
    <row r="2701" spans="1:6" ht="45" customHeight="1" x14ac:dyDescent="0.25">
      <c r="A2701" s="3" t="s">
        <v>2876</v>
      </c>
      <c r="B2701" s="3" t="s">
        <v>16163</v>
      </c>
      <c r="C2701" s="3" t="s">
        <v>5300</v>
      </c>
      <c r="D2701" s="3" t="s">
        <v>122</v>
      </c>
      <c r="E2701" s="3" t="s">
        <v>122</v>
      </c>
      <c r="F2701" s="3" t="s">
        <v>122</v>
      </c>
    </row>
    <row r="2702" spans="1:6" ht="45" customHeight="1" x14ac:dyDescent="0.25">
      <c r="A2702" s="3" t="s">
        <v>2876</v>
      </c>
      <c r="B2702" s="3" t="s">
        <v>16164</v>
      </c>
      <c r="C2702" s="3" t="s">
        <v>5300</v>
      </c>
      <c r="D2702" s="3" t="s">
        <v>122</v>
      </c>
      <c r="E2702" s="3" t="s">
        <v>122</v>
      </c>
      <c r="F2702" s="3" t="s">
        <v>122</v>
      </c>
    </row>
    <row r="2703" spans="1:6" ht="45" customHeight="1" x14ac:dyDescent="0.25">
      <c r="A2703" s="3" t="s">
        <v>2876</v>
      </c>
      <c r="B2703" s="3" t="s">
        <v>16165</v>
      </c>
      <c r="C2703" s="3" t="s">
        <v>5300</v>
      </c>
      <c r="D2703" s="3" t="s">
        <v>122</v>
      </c>
      <c r="E2703" s="3" t="s">
        <v>122</v>
      </c>
      <c r="F2703" s="3" t="s">
        <v>122</v>
      </c>
    </row>
    <row r="2704" spans="1:6" ht="45" customHeight="1" x14ac:dyDescent="0.25">
      <c r="A2704" s="3" t="s">
        <v>2876</v>
      </c>
      <c r="B2704" s="3" t="s">
        <v>16166</v>
      </c>
      <c r="C2704" s="3" t="s">
        <v>5300</v>
      </c>
      <c r="D2704" s="3" t="s">
        <v>122</v>
      </c>
      <c r="E2704" s="3" t="s">
        <v>122</v>
      </c>
      <c r="F2704" s="3" t="s">
        <v>122</v>
      </c>
    </row>
    <row r="2705" spans="1:6" ht="45" customHeight="1" x14ac:dyDescent="0.25">
      <c r="A2705" s="3" t="s">
        <v>2876</v>
      </c>
      <c r="B2705" s="3" t="s">
        <v>16167</v>
      </c>
      <c r="C2705" s="3" t="s">
        <v>5300</v>
      </c>
      <c r="D2705" s="3" t="s">
        <v>122</v>
      </c>
      <c r="E2705" s="3" t="s">
        <v>122</v>
      </c>
      <c r="F2705" s="3" t="s">
        <v>122</v>
      </c>
    </row>
    <row r="2706" spans="1:6" ht="45" customHeight="1" x14ac:dyDescent="0.25">
      <c r="A2706" s="3" t="s">
        <v>2879</v>
      </c>
      <c r="B2706" s="3" t="s">
        <v>16168</v>
      </c>
      <c r="C2706" s="3" t="s">
        <v>5300</v>
      </c>
      <c r="D2706" s="3" t="s">
        <v>122</v>
      </c>
      <c r="E2706" s="3" t="s">
        <v>122</v>
      </c>
      <c r="F2706" s="3" t="s">
        <v>122</v>
      </c>
    </row>
    <row r="2707" spans="1:6" ht="45" customHeight="1" x14ac:dyDescent="0.25">
      <c r="A2707" s="3" t="s">
        <v>2879</v>
      </c>
      <c r="B2707" s="3" t="s">
        <v>16169</v>
      </c>
      <c r="C2707" s="3" t="s">
        <v>5300</v>
      </c>
      <c r="D2707" s="3" t="s">
        <v>122</v>
      </c>
      <c r="E2707" s="3" t="s">
        <v>122</v>
      </c>
      <c r="F2707" s="3" t="s">
        <v>122</v>
      </c>
    </row>
    <row r="2708" spans="1:6" ht="45" customHeight="1" x14ac:dyDescent="0.25">
      <c r="A2708" s="3" t="s">
        <v>2879</v>
      </c>
      <c r="B2708" s="3" t="s">
        <v>16170</v>
      </c>
      <c r="C2708" s="3" t="s">
        <v>5300</v>
      </c>
      <c r="D2708" s="3" t="s">
        <v>122</v>
      </c>
      <c r="E2708" s="3" t="s">
        <v>122</v>
      </c>
      <c r="F2708" s="3" t="s">
        <v>122</v>
      </c>
    </row>
    <row r="2709" spans="1:6" ht="45" customHeight="1" x14ac:dyDescent="0.25">
      <c r="A2709" s="3" t="s">
        <v>2879</v>
      </c>
      <c r="B2709" s="3" t="s">
        <v>16171</v>
      </c>
      <c r="C2709" s="3" t="s">
        <v>5300</v>
      </c>
      <c r="D2709" s="3" t="s">
        <v>122</v>
      </c>
      <c r="E2709" s="3" t="s">
        <v>122</v>
      </c>
      <c r="F2709" s="3" t="s">
        <v>122</v>
      </c>
    </row>
    <row r="2710" spans="1:6" ht="45" customHeight="1" x14ac:dyDescent="0.25">
      <c r="A2710" s="3" t="s">
        <v>2879</v>
      </c>
      <c r="B2710" s="3" t="s">
        <v>16172</v>
      </c>
      <c r="C2710" s="3" t="s">
        <v>5300</v>
      </c>
      <c r="D2710" s="3" t="s">
        <v>122</v>
      </c>
      <c r="E2710" s="3" t="s">
        <v>122</v>
      </c>
      <c r="F2710" s="3" t="s">
        <v>122</v>
      </c>
    </row>
    <row r="2711" spans="1:6" ht="45" customHeight="1" x14ac:dyDescent="0.25">
      <c r="A2711" s="3" t="s">
        <v>2879</v>
      </c>
      <c r="B2711" s="3" t="s">
        <v>16173</v>
      </c>
      <c r="C2711" s="3" t="s">
        <v>5300</v>
      </c>
      <c r="D2711" s="3" t="s">
        <v>122</v>
      </c>
      <c r="E2711" s="3" t="s">
        <v>122</v>
      </c>
      <c r="F2711" s="3" t="s">
        <v>122</v>
      </c>
    </row>
    <row r="2712" spans="1:6" ht="45" customHeight="1" x14ac:dyDescent="0.25">
      <c r="A2712" s="3" t="s">
        <v>2879</v>
      </c>
      <c r="B2712" s="3" t="s">
        <v>16174</v>
      </c>
      <c r="C2712" s="3" t="s">
        <v>5300</v>
      </c>
      <c r="D2712" s="3" t="s">
        <v>122</v>
      </c>
      <c r="E2712" s="3" t="s">
        <v>122</v>
      </c>
      <c r="F2712" s="3" t="s">
        <v>122</v>
      </c>
    </row>
    <row r="2713" spans="1:6" ht="45" customHeight="1" x14ac:dyDescent="0.25">
      <c r="A2713" s="3" t="s">
        <v>2879</v>
      </c>
      <c r="B2713" s="3" t="s">
        <v>16175</v>
      </c>
      <c r="C2713" s="3" t="s">
        <v>5300</v>
      </c>
      <c r="D2713" s="3" t="s">
        <v>122</v>
      </c>
      <c r="E2713" s="3" t="s">
        <v>122</v>
      </c>
      <c r="F2713" s="3" t="s">
        <v>122</v>
      </c>
    </row>
    <row r="2714" spans="1:6" ht="45" customHeight="1" x14ac:dyDescent="0.25">
      <c r="A2714" s="3" t="s">
        <v>2879</v>
      </c>
      <c r="B2714" s="3" t="s">
        <v>16176</v>
      </c>
      <c r="C2714" s="3" t="s">
        <v>5300</v>
      </c>
      <c r="D2714" s="3" t="s">
        <v>122</v>
      </c>
      <c r="E2714" s="3" t="s">
        <v>122</v>
      </c>
      <c r="F2714" s="3" t="s">
        <v>122</v>
      </c>
    </row>
    <row r="2715" spans="1:6" ht="45" customHeight="1" x14ac:dyDescent="0.25">
      <c r="A2715" s="3" t="s">
        <v>2879</v>
      </c>
      <c r="B2715" s="3" t="s">
        <v>16177</v>
      </c>
      <c r="C2715" s="3" t="s">
        <v>5300</v>
      </c>
      <c r="D2715" s="3" t="s">
        <v>122</v>
      </c>
      <c r="E2715" s="3" t="s">
        <v>122</v>
      </c>
      <c r="F2715" s="3" t="s">
        <v>122</v>
      </c>
    </row>
    <row r="2716" spans="1:6" ht="45" customHeight="1" x14ac:dyDescent="0.25">
      <c r="A2716" s="3" t="s">
        <v>2879</v>
      </c>
      <c r="B2716" s="3" t="s">
        <v>16178</v>
      </c>
      <c r="C2716" s="3" t="s">
        <v>5300</v>
      </c>
      <c r="D2716" s="3" t="s">
        <v>122</v>
      </c>
      <c r="E2716" s="3" t="s">
        <v>122</v>
      </c>
      <c r="F2716" s="3" t="s">
        <v>122</v>
      </c>
    </row>
    <row r="2717" spans="1:6" ht="45" customHeight="1" x14ac:dyDescent="0.25">
      <c r="A2717" s="3" t="s">
        <v>2879</v>
      </c>
      <c r="B2717" s="3" t="s">
        <v>16179</v>
      </c>
      <c r="C2717" s="3" t="s">
        <v>5300</v>
      </c>
      <c r="D2717" s="3" t="s">
        <v>122</v>
      </c>
      <c r="E2717" s="3" t="s">
        <v>122</v>
      </c>
      <c r="F2717" s="3" t="s">
        <v>122</v>
      </c>
    </row>
    <row r="2718" spans="1:6" ht="45" customHeight="1" x14ac:dyDescent="0.25">
      <c r="A2718" s="3" t="s">
        <v>2879</v>
      </c>
      <c r="B2718" s="3" t="s">
        <v>16180</v>
      </c>
      <c r="C2718" s="3" t="s">
        <v>5300</v>
      </c>
      <c r="D2718" s="3" t="s">
        <v>122</v>
      </c>
      <c r="E2718" s="3" t="s">
        <v>122</v>
      </c>
      <c r="F2718" s="3" t="s">
        <v>122</v>
      </c>
    </row>
    <row r="2719" spans="1:6" ht="45" customHeight="1" x14ac:dyDescent="0.25">
      <c r="A2719" s="3" t="s">
        <v>2879</v>
      </c>
      <c r="B2719" s="3" t="s">
        <v>16181</v>
      </c>
      <c r="C2719" s="3" t="s">
        <v>5300</v>
      </c>
      <c r="D2719" s="3" t="s">
        <v>122</v>
      </c>
      <c r="E2719" s="3" t="s">
        <v>122</v>
      </c>
      <c r="F2719" s="3" t="s">
        <v>122</v>
      </c>
    </row>
    <row r="2720" spans="1:6" ht="45" customHeight="1" x14ac:dyDescent="0.25">
      <c r="A2720" s="3" t="s">
        <v>2879</v>
      </c>
      <c r="B2720" s="3" t="s">
        <v>16182</v>
      </c>
      <c r="C2720" s="3" t="s">
        <v>5300</v>
      </c>
      <c r="D2720" s="3" t="s">
        <v>122</v>
      </c>
      <c r="E2720" s="3" t="s">
        <v>122</v>
      </c>
      <c r="F2720" s="3" t="s">
        <v>122</v>
      </c>
    </row>
    <row r="2721" spans="1:6" ht="45" customHeight="1" x14ac:dyDescent="0.25">
      <c r="A2721" s="3" t="s">
        <v>2879</v>
      </c>
      <c r="B2721" s="3" t="s">
        <v>16183</v>
      </c>
      <c r="C2721" s="3" t="s">
        <v>5300</v>
      </c>
      <c r="D2721" s="3" t="s">
        <v>122</v>
      </c>
      <c r="E2721" s="3" t="s">
        <v>122</v>
      </c>
      <c r="F2721" s="3" t="s">
        <v>122</v>
      </c>
    </row>
    <row r="2722" spans="1:6" ht="45" customHeight="1" x14ac:dyDescent="0.25">
      <c r="A2722" s="3" t="s">
        <v>2879</v>
      </c>
      <c r="B2722" s="3" t="s">
        <v>16184</v>
      </c>
      <c r="C2722" s="3" t="s">
        <v>5300</v>
      </c>
      <c r="D2722" s="3" t="s">
        <v>122</v>
      </c>
      <c r="E2722" s="3" t="s">
        <v>122</v>
      </c>
      <c r="F2722" s="3" t="s">
        <v>122</v>
      </c>
    </row>
    <row r="2723" spans="1:6" ht="45" customHeight="1" x14ac:dyDescent="0.25">
      <c r="A2723" s="3" t="s">
        <v>2879</v>
      </c>
      <c r="B2723" s="3" t="s">
        <v>16185</v>
      </c>
      <c r="C2723" s="3" t="s">
        <v>5300</v>
      </c>
      <c r="D2723" s="3" t="s">
        <v>122</v>
      </c>
      <c r="E2723" s="3" t="s">
        <v>122</v>
      </c>
      <c r="F2723" s="3" t="s">
        <v>122</v>
      </c>
    </row>
    <row r="2724" spans="1:6" ht="45" customHeight="1" x14ac:dyDescent="0.25">
      <c r="A2724" s="3" t="s">
        <v>2879</v>
      </c>
      <c r="B2724" s="3" t="s">
        <v>16186</v>
      </c>
      <c r="C2724" s="3" t="s">
        <v>5300</v>
      </c>
      <c r="D2724" s="3" t="s">
        <v>122</v>
      </c>
      <c r="E2724" s="3" t="s">
        <v>122</v>
      </c>
      <c r="F2724" s="3" t="s">
        <v>122</v>
      </c>
    </row>
    <row r="2725" spans="1:6" ht="45" customHeight="1" x14ac:dyDescent="0.25">
      <c r="A2725" s="3" t="s">
        <v>2879</v>
      </c>
      <c r="B2725" s="3" t="s">
        <v>16187</v>
      </c>
      <c r="C2725" s="3" t="s">
        <v>5300</v>
      </c>
      <c r="D2725" s="3" t="s">
        <v>122</v>
      </c>
      <c r="E2725" s="3" t="s">
        <v>122</v>
      </c>
      <c r="F2725" s="3" t="s">
        <v>122</v>
      </c>
    </row>
    <row r="2726" spans="1:6" ht="45" customHeight="1" x14ac:dyDescent="0.25">
      <c r="A2726" s="3" t="s">
        <v>2879</v>
      </c>
      <c r="B2726" s="3" t="s">
        <v>16188</v>
      </c>
      <c r="C2726" s="3" t="s">
        <v>5300</v>
      </c>
      <c r="D2726" s="3" t="s">
        <v>122</v>
      </c>
      <c r="E2726" s="3" t="s">
        <v>122</v>
      </c>
      <c r="F2726" s="3" t="s">
        <v>122</v>
      </c>
    </row>
    <row r="2727" spans="1:6" ht="45" customHeight="1" x14ac:dyDescent="0.25">
      <c r="A2727" s="3" t="s">
        <v>2879</v>
      </c>
      <c r="B2727" s="3" t="s">
        <v>16189</v>
      </c>
      <c r="C2727" s="3" t="s">
        <v>5300</v>
      </c>
      <c r="D2727" s="3" t="s">
        <v>122</v>
      </c>
      <c r="E2727" s="3" t="s">
        <v>122</v>
      </c>
      <c r="F2727" s="3" t="s">
        <v>122</v>
      </c>
    </row>
    <row r="2728" spans="1:6" ht="45" customHeight="1" x14ac:dyDescent="0.25">
      <c r="A2728" s="3" t="s">
        <v>2879</v>
      </c>
      <c r="B2728" s="3" t="s">
        <v>16190</v>
      </c>
      <c r="C2728" s="3" t="s">
        <v>5300</v>
      </c>
      <c r="D2728" s="3" t="s">
        <v>122</v>
      </c>
      <c r="E2728" s="3" t="s">
        <v>122</v>
      </c>
      <c r="F2728" s="3" t="s">
        <v>122</v>
      </c>
    </row>
    <row r="2729" spans="1:6" ht="45" customHeight="1" x14ac:dyDescent="0.25">
      <c r="A2729" s="3" t="s">
        <v>2879</v>
      </c>
      <c r="B2729" s="3" t="s">
        <v>16191</v>
      </c>
      <c r="C2729" s="3" t="s">
        <v>5300</v>
      </c>
      <c r="D2729" s="3" t="s">
        <v>122</v>
      </c>
      <c r="E2729" s="3" t="s">
        <v>122</v>
      </c>
      <c r="F2729" s="3" t="s">
        <v>122</v>
      </c>
    </row>
    <row r="2730" spans="1:6" ht="45" customHeight="1" x14ac:dyDescent="0.25">
      <c r="A2730" s="3" t="s">
        <v>2879</v>
      </c>
      <c r="B2730" s="3" t="s">
        <v>16192</v>
      </c>
      <c r="C2730" s="3" t="s">
        <v>5300</v>
      </c>
      <c r="D2730" s="3" t="s">
        <v>122</v>
      </c>
      <c r="E2730" s="3" t="s">
        <v>122</v>
      </c>
      <c r="F2730" s="3" t="s">
        <v>122</v>
      </c>
    </row>
    <row r="2731" spans="1:6" ht="45" customHeight="1" x14ac:dyDescent="0.25">
      <c r="A2731" s="3" t="s">
        <v>2879</v>
      </c>
      <c r="B2731" s="3" t="s">
        <v>16193</v>
      </c>
      <c r="C2731" s="3" t="s">
        <v>5300</v>
      </c>
      <c r="D2731" s="3" t="s">
        <v>122</v>
      </c>
      <c r="E2731" s="3" t="s">
        <v>122</v>
      </c>
      <c r="F2731" s="3" t="s">
        <v>122</v>
      </c>
    </row>
    <row r="2732" spans="1:6" ht="45" customHeight="1" x14ac:dyDescent="0.25">
      <c r="A2732" s="3" t="s">
        <v>2879</v>
      </c>
      <c r="B2732" s="3" t="s">
        <v>16194</v>
      </c>
      <c r="C2732" s="3" t="s">
        <v>5300</v>
      </c>
      <c r="D2732" s="3" t="s">
        <v>122</v>
      </c>
      <c r="E2732" s="3" t="s">
        <v>122</v>
      </c>
      <c r="F2732" s="3" t="s">
        <v>122</v>
      </c>
    </row>
    <row r="2733" spans="1:6" ht="45" customHeight="1" x14ac:dyDescent="0.25">
      <c r="A2733" s="3" t="s">
        <v>2879</v>
      </c>
      <c r="B2733" s="3" t="s">
        <v>16195</v>
      </c>
      <c r="C2733" s="3" t="s">
        <v>5300</v>
      </c>
      <c r="D2733" s="3" t="s">
        <v>122</v>
      </c>
      <c r="E2733" s="3" t="s">
        <v>122</v>
      </c>
      <c r="F2733" s="3" t="s">
        <v>122</v>
      </c>
    </row>
    <row r="2734" spans="1:6" ht="45" customHeight="1" x14ac:dyDescent="0.25">
      <c r="A2734" s="3" t="s">
        <v>2879</v>
      </c>
      <c r="B2734" s="3" t="s">
        <v>16196</v>
      </c>
      <c r="C2734" s="3" t="s">
        <v>5300</v>
      </c>
      <c r="D2734" s="3" t="s">
        <v>122</v>
      </c>
      <c r="E2734" s="3" t="s">
        <v>122</v>
      </c>
      <c r="F2734" s="3" t="s">
        <v>122</v>
      </c>
    </row>
    <row r="2735" spans="1:6" ht="45" customHeight="1" x14ac:dyDescent="0.25">
      <c r="A2735" s="3" t="s">
        <v>2879</v>
      </c>
      <c r="B2735" s="3" t="s">
        <v>16197</v>
      </c>
      <c r="C2735" s="3" t="s">
        <v>5300</v>
      </c>
      <c r="D2735" s="3" t="s">
        <v>122</v>
      </c>
      <c r="E2735" s="3" t="s">
        <v>122</v>
      </c>
      <c r="F2735" s="3" t="s">
        <v>122</v>
      </c>
    </row>
    <row r="2736" spans="1:6" ht="45" customHeight="1" x14ac:dyDescent="0.25">
      <c r="A2736" s="3" t="s">
        <v>2879</v>
      </c>
      <c r="B2736" s="3" t="s">
        <v>16198</v>
      </c>
      <c r="C2736" s="3" t="s">
        <v>5300</v>
      </c>
      <c r="D2736" s="3" t="s">
        <v>122</v>
      </c>
      <c r="E2736" s="3" t="s">
        <v>122</v>
      </c>
      <c r="F2736" s="3" t="s">
        <v>122</v>
      </c>
    </row>
    <row r="2737" spans="1:6" ht="45" customHeight="1" x14ac:dyDescent="0.25">
      <c r="A2737" s="3" t="s">
        <v>2879</v>
      </c>
      <c r="B2737" s="3" t="s">
        <v>16199</v>
      </c>
      <c r="C2737" s="3" t="s">
        <v>5300</v>
      </c>
      <c r="D2737" s="3" t="s">
        <v>122</v>
      </c>
      <c r="E2737" s="3" t="s">
        <v>122</v>
      </c>
      <c r="F2737" s="3" t="s">
        <v>122</v>
      </c>
    </row>
    <row r="2738" spans="1:6" ht="45" customHeight="1" x14ac:dyDescent="0.25">
      <c r="A2738" s="3" t="s">
        <v>2879</v>
      </c>
      <c r="B2738" s="3" t="s">
        <v>16200</v>
      </c>
      <c r="C2738" s="3" t="s">
        <v>5300</v>
      </c>
      <c r="D2738" s="3" t="s">
        <v>122</v>
      </c>
      <c r="E2738" s="3" t="s">
        <v>122</v>
      </c>
      <c r="F2738" s="3" t="s">
        <v>122</v>
      </c>
    </row>
    <row r="2739" spans="1:6" ht="45" customHeight="1" x14ac:dyDescent="0.25">
      <c r="A2739" s="3" t="s">
        <v>2879</v>
      </c>
      <c r="B2739" s="3" t="s">
        <v>16201</v>
      </c>
      <c r="C2739" s="3" t="s">
        <v>5300</v>
      </c>
      <c r="D2739" s="3" t="s">
        <v>122</v>
      </c>
      <c r="E2739" s="3" t="s">
        <v>122</v>
      </c>
      <c r="F2739" s="3" t="s">
        <v>122</v>
      </c>
    </row>
    <row r="2740" spans="1:6" ht="45" customHeight="1" x14ac:dyDescent="0.25">
      <c r="A2740" s="3" t="s">
        <v>2879</v>
      </c>
      <c r="B2740" s="3" t="s">
        <v>16202</v>
      </c>
      <c r="C2740" s="3" t="s">
        <v>5300</v>
      </c>
      <c r="D2740" s="3" t="s">
        <v>122</v>
      </c>
      <c r="E2740" s="3" t="s">
        <v>122</v>
      </c>
      <c r="F2740" s="3" t="s">
        <v>122</v>
      </c>
    </row>
    <row r="2741" spans="1:6" ht="45" customHeight="1" x14ac:dyDescent="0.25">
      <c r="A2741" s="3" t="s">
        <v>2879</v>
      </c>
      <c r="B2741" s="3" t="s">
        <v>16203</v>
      </c>
      <c r="C2741" s="3" t="s">
        <v>5300</v>
      </c>
      <c r="D2741" s="3" t="s">
        <v>122</v>
      </c>
      <c r="E2741" s="3" t="s">
        <v>122</v>
      </c>
      <c r="F2741" s="3" t="s">
        <v>122</v>
      </c>
    </row>
    <row r="2742" spans="1:6" ht="45" customHeight="1" x14ac:dyDescent="0.25">
      <c r="A2742" s="3" t="s">
        <v>2879</v>
      </c>
      <c r="B2742" s="3" t="s">
        <v>16204</v>
      </c>
      <c r="C2742" s="3" t="s">
        <v>5300</v>
      </c>
      <c r="D2742" s="3" t="s">
        <v>122</v>
      </c>
      <c r="E2742" s="3" t="s">
        <v>122</v>
      </c>
      <c r="F2742" s="3" t="s">
        <v>122</v>
      </c>
    </row>
    <row r="2743" spans="1:6" ht="45" customHeight="1" x14ac:dyDescent="0.25">
      <c r="A2743" s="3" t="s">
        <v>2879</v>
      </c>
      <c r="B2743" s="3" t="s">
        <v>16205</v>
      </c>
      <c r="C2743" s="3" t="s">
        <v>5300</v>
      </c>
      <c r="D2743" s="3" t="s">
        <v>122</v>
      </c>
      <c r="E2743" s="3" t="s">
        <v>122</v>
      </c>
      <c r="F2743" s="3" t="s">
        <v>122</v>
      </c>
    </row>
    <row r="2744" spans="1:6" ht="45" customHeight="1" x14ac:dyDescent="0.25">
      <c r="A2744" s="3" t="s">
        <v>2879</v>
      </c>
      <c r="B2744" s="3" t="s">
        <v>16206</v>
      </c>
      <c r="C2744" s="3" t="s">
        <v>5300</v>
      </c>
      <c r="D2744" s="3" t="s">
        <v>122</v>
      </c>
      <c r="E2744" s="3" t="s">
        <v>122</v>
      </c>
      <c r="F2744" s="3" t="s">
        <v>122</v>
      </c>
    </row>
    <row r="2745" spans="1:6" ht="45" customHeight="1" x14ac:dyDescent="0.25">
      <c r="A2745" s="3" t="s">
        <v>2879</v>
      </c>
      <c r="B2745" s="3" t="s">
        <v>16207</v>
      </c>
      <c r="C2745" s="3" t="s">
        <v>5300</v>
      </c>
      <c r="D2745" s="3" t="s">
        <v>122</v>
      </c>
      <c r="E2745" s="3" t="s">
        <v>122</v>
      </c>
      <c r="F2745" s="3" t="s">
        <v>122</v>
      </c>
    </row>
    <row r="2746" spans="1:6" ht="45" customHeight="1" x14ac:dyDescent="0.25">
      <c r="A2746" s="3" t="s">
        <v>2879</v>
      </c>
      <c r="B2746" s="3" t="s">
        <v>16208</v>
      </c>
      <c r="C2746" s="3" t="s">
        <v>5300</v>
      </c>
      <c r="D2746" s="3" t="s">
        <v>122</v>
      </c>
      <c r="E2746" s="3" t="s">
        <v>122</v>
      </c>
      <c r="F2746" s="3" t="s">
        <v>122</v>
      </c>
    </row>
    <row r="2747" spans="1:6" ht="45" customHeight="1" x14ac:dyDescent="0.25">
      <c r="A2747" s="3" t="s">
        <v>2879</v>
      </c>
      <c r="B2747" s="3" t="s">
        <v>16209</v>
      </c>
      <c r="C2747" s="3" t="s">
        <v>5300</v>
      </c>
      <c r="D2747" s="3" t="s">
        <v>122</v>
      </c>
      <c r="E2747" s="3" t="s">
        <v>122</v>
      </c>
      <c r="F2747" s="3" t="s">
        <v>122</v>
      </c>
    </row>
    <row r="2748" spans="1:6" ht="45" customHeight="1" x14ac:dyDescent="0.25">
      <c r="A2748" s="3" t="s">
        <v>2879</v>
      </c>
      <c r="B2748" s="3" t="s">
        <v>16210</v>
      </c>
      <c r="C2748" s="3" t="s">
        <v>5300</v>
      </c>
      <c r="D2748" s="3" t="s">
        <v>122</v>
      </c>
      <c r="E2748" s="3" t="s">
        <v>122</v>
      </c>
      <c r="F2748" s="3" t="s">
        <v>122</v>
      </c>
    </row>
    <row r="2749" spans="1:6" ht="45" customHeight="1" x14ac:dyDescent="0.25">
      <c r="A2749" s="3" t="s">
        <v>2879</v>
      </c>
      <c r="B2749" s="3" t="s">
        <v>16211</v>
      </c>
      <c r="C2749" s="3" t="s">
        <v>5300</v>
      </c>
      <c r="D2749" s="3" t="s">
        <v>122</v>
      </c>
      <c r="E2749" s="3" t="s">
        <v>122</v>
      </c>
      <c r="F2749" s="3" t="s">
        <v>122</v>
      </c>
    </row>
    <row r="2750" spans="1:6" ht="45" customHeight="1" x14ac:dyDescent="0.25">
      <c r="A2750" s="3" t="s">
        <v>2879</v>
      </c>
      <c r="B2750" s="3" t="s">
        <v>16212</v>
      </c>
      <c r="C2750" s="3" t="s">
        <v>5300</v>
      </c>
      <c r="D2750" s="3" t="s">
        <v>122</v>
      </c>
      <c r="E2750" s="3" t="s">
        <v>122</v>
      </c>
      <c r="F2750" s="3" t="s">
        <v>122</v>
      </c>
    </row>
    <row r="2751" spans="1:6" ht="45" customHeight="1" x14ac:dyDescent="0.25">
      <c r="A2751" s="3" t="s">
        <v>2879</v>
      </c>
      <c r="B2751" s="3" t="s">
        <v>16213</v>
      </c>
      <c r="C2751" s="3" t="s">
        <v>5300</v>
      </c>
      <c r="D2751" s="3" t="s">
        <v>122</v>
      </c>
      <c r="E2751" s="3" t="s">
        <v>122</v>
      </c>
      <c r="F2751" s="3" t="s">
        <v>122</v>
      </c>
    </row>
    <row r="2752" spans="1:6" ht="45" customHeight="1" x14ac:dyDescent="0.25">
      <c r="A2752" s="3" t="s">
        <v>2879</v>
      </c>
      <c r="B2752" s="3" t="s">
        <v>16214</v>
      </c>
      <c r="C2752" s="3" t="s">
        <v>5300</v>
      </c>
      <c r="D2752" s="3" t="s">
        <v>122</v>
      </c>
      <c r="E2752" s="3" t="s">
        <v>122</v>
      </c>
      <c r="F2752" s="3" t="s">
        <v>122</v>
      </c>
    </row>
    <row r="2753" spans="1:6" ht="45" customHeight="1" x14ac:dyDescent="0.25">
      <c r="A2753" s="3" t="s">
        <v>2879</v>
      </c>
      <c r="B2753" s="3" t="s">
        <v>16215</v>
      </c>
      <c r="C2753" s="3" t="s">
        <v>5300</v>
      </c>
      <c r="D2753" s="3" t="s">
        <v>122</v>
      </c>
      <c r="E2753" s="3" t="s">
        <v>122</v>
      </c>
      <c r="F2753" s="3" t="s">
        <v>122</v>
      </c>
    </row>
    <row r="2754" spans="1:6" ht="45" customHeight="1" x14ac:dyDescent="0.25">
      <c r="A2754" s="3" t="s">
        <v>2879</v>
      </c>
      <c r="B2754" s="3" t="s">
        <v>16216</v>
      </c>
      <c r="C2754" s="3" t="s">
        <v>5300</v>
      </c>
      <c r="D2754" s="3" t="s">
        <v>122</v>
      </c>
      <c r="E2754" s="3" t="s">
        <v>122</v>
      </c>
      <c r="F2754" s="3" t="s">
        <v>122</v>
      </c>
    </row>
    <row r="2755" spans="1:6" ht="45" customHeight="1" x14ac:dyDescent="0.25">
      <c r="A2755" s="3" t="s">
        <v>2879</v>
      </c>
      <c r="B2755" s="3" t="s">
        <v>16217</v>
      </c>
      <c r="C2755" s="3" t="s">
        <v>5300</v>
      </c>
      <c r="D2755" s="3" t="s">
        <v>122</v>
      </c>
      <c r="E2755" s="3" t="s">
        <v>122</v>
      </c>
      <c r="F2755" s="3" t="s">
        <v>122</v>
      </c>
    </row>
    <row r="2756" spans="1:6" ht="45" customHeight="1" x14ac:dyDescent="0.25">
      <c r="A2756" s="3" t="s">
        <v>2879</v>
      </c>
      <c r="B2756" s="3" t="s">
        <v>16218</v>
      </c>
      <c r="C2756" s="3" t="s">
        <v>5300</v>
      </c>
      <c r="D2756" s="3" t="s">
        <v>122</v>
      </c>
      <c r="E2756" s="3" t="s">
        <v>122</v>
      </c>
      <c r="F2756" s="3" t="s">
        <v>122</v>
      </c>
    </row>
    <row r="2757" spans="1:6" ht="45" customHeight="1" x14ac:dyDescent="0.25">
      <c r="A2757" s="3" t="s">
        <v>2879</v>
      </c>
      <c r="B2757" s="3" t="s">
        <v>16219</v>
      </c>
      <c r="C2757" s="3" t="s">
        <v>5300</v>
      </c>
      <c r="D2757" s="3" t="s">
        <v>122</v>
      </c>
      <c r="E2757" s="3" t="s">
        <v>122</v>
      </c>
      <c r="F2757" s="3" t="s">
        <v>122</v>
      </c>
    </row>
    <row r="2758" spans="1:6" ht="45" customHeight="1" x14ac:dyDescent="0.25">
      <c r="A2758" s="3" t="s">
        <v>2879</v>
      </c>
      <c r="B2758" s="3" t="s">
        <v>16220</v>
      </c>
      <c r="C2758" s="3" t="s">
        <v>5300</v>
      </c>
      <c r="D2758" s="3" t="s">
        <v>122</v>
      </c>
      <c r="E2758" s="3" t="s">
        <v>122</v>
      </c>
      <c r="F2758" s="3" t="s">
        <v>122</v>
      </c>
    </row>
    <row r="2759" spans="1:6" ht="45" customHeight="1" x14ac:dyDescent="0.25">
      <c r="A2759" s="3" t="s">
        <v>2879</v>
      </c>
      <c r="B2759" s="3" t="s">
        <v>16221</v>
      </c>
      <c r="C2759" s="3" t="s">
        <v>5300</v>
      </c>
      <c r="D2759" s="3" t="s">
        <v>122</v>
      </c>
      <c r="E2759" s="3" t="s">
        <v>122</v>
      </c>
      <c r="F2759" s="3" t="s">
        <v>122</v>
      </c>
    </row>
    <row r="2760" spans="1:6" ht="45" customHeight="1" x14ac:dyDescent="0.25">
      <c r="A2760" s="3" t="s">
        <v>2879</v>
      </c>
      <c r="B2760" s="3" t="s">
        <v>16222</v>
      </c>
      <c r="C2760" s="3" t="s">
        <v>5300</v>
      </c>
      <c r="D2760" s="3" t="s">
        <v>122</v>
      </c>
      <c r="E2760" s="3" t="s">
        <v>122</v>
      </c>
      <c r="F2760" s="3" t="s">
        <v>122</v>
      </c>
    </row>
    <row r="2761" spans="1:6" ht="45" customHeight="1" x14ac:dyDescent="0.25">
      <c r="A2761" s="3" t="s">
        <v>2879</v>
      </c>
      <c r="B2761" s="3" t="s">
        <v>16223</v>
      </c>
      <c r="C2761" s="3" t="s">
        <v>5300</v>
      </c>
      <c r="D2761" s="3" t="s">
        <v>122</v>
      </c>
      <c r="E2761" s="3" t="s">
        <v>122</v>
      </c>
      <c r="F2761" s="3" t="s">
        <v>122</v>
      </c>
    </row>
    <row r="2762" spans="1:6" ht="45" customHeight="1" x14ac:dyDescent="0.25">
      <c r="A2762" s="3" t="s">
        <v>2879</v>
      </c>
      <c r="B2762" s="3" t="s">
        <v>16224</v>
      </c>
      <c r="C2762" s="3" t="s">
        <v>5300</v>
      </c>
      <c r="D2762" s="3" t="s">
        <v>122</v>
      </c>
      <c r="E2762" s="3" t="s">
        <v>122</v>
      </c>
      <c r="F2762" s="3" t="s">
        <v>122</v>
      </c>
    </row>
    <row r="2763" spans="1:6" ht="45" customHeight="1" x14ac:dyDescent="0.25">
      <c r="A2763" s="3" t="s">
        <v>2879</v>
      </c>
      <c r="B2763" s="3" t="s">
        <v>16225</v>
      </c>
      <c r="C2763" s="3" t="s">
        <v>5300</v>
      </c>
      <c r="D2763" s="3" t="s">
        <v>122</v>
      </c>
      <c r="E2763" s="3" t="s">
        <v>122</v>
      </c>
      <c r="F2763" s="3" t="s">
        <v>122</v>
      </c>
    </row>
    <row r="2764" spans="1:6" ht="45" customHeight="1" x14ac:dyDescent="0.25">
      <c r="A2764" s="3" t="s">
        <v>2879</v>
      </c>
      <c r="B2764" s="3" t="s">
        <v>16226</v>
      </c>
      <c r="C2764" s="3" t="s">
        <v>5300</v>
      </c>
      <c r="D2764" s="3" t="s">
        <v>122</v>
      </c>
      <c r="E2764" s="3" t="s">
        <v>122</v>
      </c>
      <c r="F2764" s="3" t="s">
        <v>122</v>
      </c>
    </row>
    <row r="2765" spans="1:6" ht="45" customHeight="1" x14ac:dyDescent="0.25">
      <c r="A2765" s="3" t="s">
        <v>2879</v>
      </c>
      <c r="B2765" s="3" t="s">
        <v>16227</v>
      </c>
      <c r="C2765" s="3" t="s">
        <v>5300</v>
      </c>
      <c r="D2765" s="3" t="s">
        <v>122</v>
      </c>
      <c r="E2765" s="3" t="s">
        <v>122</v>
      </c>
      <c r="F2765" s="3" t="s">
        <v>122</v>
      </c>
    </row>
    <row r="2766" spans="1:6" ht="45" customHeight="1" x14ac:dyDescent="0.25">
      <c r="A2766" s="3" t="s">
        <v>2879</v>
      </c>
      <c r="B2766" s="3" t="s">
        <v>16228</v>
      </c>
      <c r="C2766" s="3" t="s">
        <v>5300</v>
      </c>
      <c r="D2766" s="3" t="s">
        <v>122</v>
      </c>
      <c r="E2766" s="3" t="s">
        <v>122</v>
      </c>
      <c r="F2766" s="3" t="s">
        <v>122</v>
      </c>
    </row>
    <row r="2767" spans="1:6" ht="45" customHeight="1" x14ac:dyDescent="0.25">
      <c r="A2767" s="3" t="s">
        <v>2879</v>
      </c>
      <c r="B2767" s="3" t="s">
        <v>16229</v>
      </c>
      <c r="C2767" s="3" t="s">
        <v>5300</v>
      </c>
      <c r="D2767" s="3" t="s">
        <v>122</v>
      </c>
      <c r="E2767" s="3" t="s">
        <v>122</v>
      </c>
      <c r="F2767" s="3" t="s">
        <v>122</v>
      </c>
    </row>
    <row r="2768" spans="1:6" ht="45" customHeight="1" x14ac:dyDescent="0.25">
      <c r="A2768" s="3" t="s">
        <v>2879</v>
      </c>
      <c r="B2768" s="3" t="s">
        <v>16230</v>
      </c>
      <c r="C2768" s="3" t="s">
        <v>5300</v>
      </c>
      <c r="D2768" s="3" t="s">
        <v>122</v>
      </c>
      <c r="E2768" s="3" t="s">
        <v>122</v>
      </c>
      <c r="F2768" s="3" t="s">
        <v>122</v>
      </c>
    </row>
    <row r="2769" spans="1:6" ht="45" customHeight="1" x14ac:dyDescent="0.25">
      <c r="A2769" s="3" t="s">
        <v>2879</v>
      </c>
      <c r="B2769" s="3" t="s">
        <v>16231</v>
      </c>
      <c r="C2769" s="3" t="s">
        <v>5300</v>
      </c>
      <c r="D2769" s="3" t="s">
        <v>122</v>
      </c>
      <c r="E2769" s="3" t="s">
        <v>122</v>
      </c>
      <c r="F2769" s="3" t="s">
        <v>122</v>
      </c>
    </row>
    <row r="2770" spans="1:6" ht="45" customHeight="1" x14ac:dyDescent="0.25">
      <c r="A2770" s="3" t="s">
        <v>2879</v>
      </c>
      <c r="B2770" s="3" t="s">
        <v>16232</v>
      </c>
      <c r="C2770" s="3" t="s">
        <v>5300</v>
      </c>
      <c r="D2770" s="3" t="s">
        <v>122</v>
      </c>
      <c r="E2770" s="3" t="s">
        <v>122</v>
      </c>
      <c r="F2770" s="3" t="s">
        <v>122</v>
      </c>
    </row>
    <row r="2771" spans="1:6" ht="45" customHeight="1" x14ac:dyDescent="0.25">
      <c r="A2771" s="3" t="s">
        <v>2879</v>
      </c>
      <c r="B2771" s="3" t="s">
        <v>16233</v>
      </c>
      <c r="C2771" s="3" t="s">
        <v>5300</v>
      </c>
      <c r="D2771" s="3" t="s">
        <v>122</v>
      </c>
      <c r="E2771" s="3" t="s">
        <v>122</v>
      </c>
      <c r="F2771" s="3" t="s">
        <v>122</v>
      </c>
    </row>
    <row r="2772" spans="1:6" ht="45" customHeight="1" x14ac:dyDescent="0.25">
      <c r="A2772" s="3" t="s">
        <v>2879</v>
      </c>
      <c r="B2772" s="3" t="s">
        <v>16234</v>
      </c>
      <c r="C2772" s="3" t="s">
        <v>5300</v>
      </c>
      <c r="D2772" s="3" t="s">
        <v>122</v>
      </c>
      <c r="E2772" s="3" t="s">
        <v>122</v>
      </c>
      <c r="F2772" s="3" t="s">
        <v>122</v>
      </c>
    </row>
    <row r="2773" spans="1:6" ht="45" customHeight="1" x14ac:dyDescent="0.25">
      <c r="A2773" s="3" t="s">
        <v>2879</v>
      </c>
      <c r="B2773" s="3" t="s">
        <v>16235</v>
      </c>
      <c r="C2773" s="3" t="s">
        <v>5300</v>
      </c>
      <c r="D2773" s="3" t="s">
        <v>122</v>
      </c>
      <c r="E2773" s="3" t="s">
        <v>122</v>
      </c>
      <c r="F2773" s="3" t="s">
        <v>122</v>
      </c>
    </row>
    <row r="2774" spans="1:6" ht="45" customHeight="1" x14ac:dyDescent="0.25">
      <c r="A2774" s="3" t="s">
        <v>2882</v>
      </c>
      <c r="B2774" s="3" t="s">
        <v>16236</v>
      </c>
      <c r="C2774" s="3" t="s">
        <v>5300</v>
      </c>
      <c r="D2774" s="3" t="s">
        <v>122</v>
      </c>
      <c r="E2774" s="3" t="s">
        <v>122</v>
      </c>
      <c r="F2774" s="3" t="s">
        <v>122</v>
      </c>
    </row>
    <row r="2775" spans="1:6" ht="45" customHeight="1" x14ac:dyDescent="0.25">
      <c r="A2775" s="3" t="s">
        <v>2882</v>
      </c>
      <c r="B2775" s="3" t="s">
        <v>16237</v>
      </c>
      <c r="C2775" s="3" t="s">
        <v>5300</v>
      </c>
      <c r="D2775" s="3" t="s">
        <v>122</v>
      </c>
      <c r="E2775" s="3" t="s">
        <v>122</v>
      </c>
      <c r="F2775" s="3" t="s">
        <v>122</v>
      </c>
    </row>
    <row r="2776" spans="1:6" ht="45" customHeight="1" x14ac:dyDescent="0.25">
      <c r="A2776" s="3" t="s">
        <v>2882</v>
      </c>
      <c r="B2776" s="3" t="s">
        <v>16238</v>
      </c>
      <c r="C2776" s="3" t="s">
        <v>5300</v>
      </c>
      <c r="D2776" s="3" t="s">
        <v>122</v>
      </c>
      <c r="E2776" s="3" t="s">
        <v>122</v>
      </c>
      <c r="F2776" s="3" t="s">
        <v>122</v>
      </c>
    </row>
    <row r="2777" spans="1:6" ht="45" customHeight="1" x14ac:dyDescent="0.25">
      <c r="A2777" s="3" t="s">
        <v>2882</v>
      </c>
      <c r="B2777" s="3" t="s">
        <v>16239</v>
      </c>
      <c r="C2777" s="3" t="s">
        <v>5300</v>
      </c>
      <c r="D2777" s="3" t="s">
        <v>122</v>
      </c>
      <c r="E2777" s="3" t="s">
        <v>122</v>
      </c>
      <c r="F2777" s="3" t="s">
        <v>122</v>
      </c>
    </row>
    <row r="2778" spans="1:6" ht="45" customHeight="1" x14ac:dyDescent="0.25">
      <c r="A2778" s="3" t="s">
        <v>2882</v>
      </c>
      <c r="B2778" s="3" t="s">
        <v>16240</v>
      </c>
      <c r="C2778" s="3" t="s">
        <v>5300</v>
      </c>
      <c r="D2778" s="3" t="s">
        <v>122</v>
      </c>
      <c r="E2778" s="3" t="s">
        <v>122</v>
      </c>
      <c r="F2778" s="3" t="s">
        <v>122</v>
      </c>
    </row>
    <row r="2779" spans="1:6" ht="45" customHeight="1" x14ac:dyDescent="0.25">
      <c r="A2779" s="3" t="s">
        <v>2882</v>
      </c>
      <c r="B2779" s="3" t="s">
        <v>16241</v>
      </c>
      <c r="C2779" s="3" t="s">
        <v>5300</v>
      </c>
      <c r="D2779" s="3" t="s">
        <v>122</v>
      </c>
      <c r="E2779" s="3" t="s">
        <v>122</v>
      </c>
      <c r="F2779" s="3" t="s">
        <v>122</v>
      </c>
    </row>
    <row r="2780" spans="1:6" ht="45" customHeight="1" x14ac:dyDescent="0.25">
      <c r="A2780" s="3" t="s">
        <v>2882</v>
      </c>
      <c r="B2780" s="3" t="s">
        <v>16242</v>
      </c>
      <c r="C2780" s="3" t="s">
        <v>5300</v>
      </c>
      <c r="D2780" s="3" t="s">
        <v>122</v>
      </c>
      <c r="E2780" s="3" t="s">
        <v>122</v>
      </c>
      <c r="F2780" s="3" t="s">
        <v>122</v>
      </c>
    </row>
    <row r="2781" spans="1:6" ht="45" customHeight="1" x14ac:dyDescent="0.25">
      <c r="A2781" s="3" t="s">
        <v>2882</v>
      </c>
      <c r="B2781" s="3" t="s">
        <v>16243</v>
      </c>
      <c r="C2781" s="3" t="s">
        <v>5300</v>
      </c>
      <c r="D2781" s="3" t="s">
        <v>122</v>
      </c>
      <c r="E2781" s="3" t="s">
        <v>122</v>
      </c>
      <c r="F2781" s="3" t="s">
        <v>122</v>
      </c>
    </row>
    <row r="2782" spans="1:6" ht="45" customHeight="1" x14ac:dyDescent="0.25">
      <c r="A2782" s="3" t="s">
        <v>2882</v>
      </c>
      <c r="B2782" s="3" t="s">
        <v>16244</v>
      </c>
      <c r="C2782" s="3" t="s">
        <v>5300</v>
      </c>
      <c r="D2782" s="3" t="s">
        <v>122</v>
      </c>
      <c r="E2782" s="3" t="s">
        <v>122</v>
      </c>
      <c r="F2782" s="3" t="s">
        <v>122</v>
      </c>
    </row>
    <row r="2783" spans="1:6" ht="45" customHeight="1" x14ac:dyDescent="0.25">
      <c r="A2783" s="3" t="s">
        <v>2882</v>
      </c>
      <c r="B2783" s="3" t="s">
        <v>16245</v>
      </c>
      <c r="C2783" s="3" t="s">
        <v>5300</v>
      </c>
      <c r="D2783" s="3" t="s">
        <v>122</v>
      </c>
      <c r="E2783" s="3" t="s">
        <v>122</v>
      </c>
      <c r="F2783" s="3" t="s">
        <v>122</v>
      </c>
    </row>
    <row r="2784" spans="1:6" ht="45" customHeight="1" x14ac:dyDescent="0.25">
      <c r="A2784" s="3" t="s">
        <v>2882</v>
      </c>
      <c r="B2784" s="3" t="s">
        <v>16246</v>
      </c>
      <c r="C2784" s="3" t="s">
        <v>5300</v>
      </c>
      <c r="D2784" s="3" t="s">
        <v>122</v>
      </c>
      <c r="E2784" s="3" t="s">
        <v>122</v>
      </c>
      <c r="F2784" s="3" t="s">
        <v>122</v>
      </c>
    </row>
    <row r="2785" spans="1:6" ht="45" customHeight="1" x14ac:dyDescent="0.25">
      <c r="A2785" s="3" t="s">
        <v>2882</v>
      </c>
      <c r="B2785" s="3" t="s">
        <v>16247</v>
      </c>
      <c r="C2785" s="3" t="s">
        <v>5300</v>
      </c>
      <c r="D2785" s="3" t="s">
        <v>122</v>
      </c>
      <c r="E2785" s="3" t="s">
        <v>122</v>
      </c>
      <c r="F2785" s="3" t="s">
        <v>122</v>
      </c>
    </row>
    <row r="2786" spans="1:6" ht="45" customHeight="1" x14ac:dyDescent="0.25">
      <c r="A2786" s="3" t="s">
        <v>2882</v>
      </c>
      <c r="B2786" s="3" t="s">
        <v>16248</v>
      </c>
      <c r="C2786" s="3" t="s">
        <v>5300</v>
      </c>
      <c r="D2786" s="3" t="s">
        <v>122</v>
      </c>
      <c r="E2786" s="3" t="s">
        <v>122</v>
      </c>
      <c r="F2786" s="3" t="s">
        <v>122</v>
      </c>
    </row>
    <row r="2787" spans="1:6" ht="45" customHeight="1" x14ac:dyDescent="0.25">
      <c r="A2787" s="3" t="s">
        <v>2882</v>
      </c>
      <c r="B2787" s="3" t="s">
        <v>16249</v>
      </c>
      <c r="C2787" s="3" t="s">
        <v>5300</v>
      </c>
      <c r="D2787" s="3" t="s">
        <v>122</v>
      </c>
      <c r="E2787" s="3" t="s">
        <v>122</v>
      </c>
      <c r="F2787" s="3" t="s">
        <v>122</v>
      </c>
    </row>
    <row r="2788" spans="1:6" ht="45" customHeight="1" x14ac:dyDescent="0.25">
      <c r="A2788" s="3" t="s">
        <v>2882</v>
      </c>
      <c r="B2788" s="3" t="s">
        <v>16250</v>
      </c>
      <c r="C2788" s="3" t="s">
        <v>5300</v>
      </c>
      <c r="D2788" s="3" t="s">
        <v>122</v>
      </c>
      <c r="E2788" s="3" t="s">
        <v>122</v>
      </c>
      <c r="F2788" s="3" t="s">
        <v>122</v>
      </c>
    </row>
    <row r="2789" spans="1:6" ht="45" customHeight="1" x14ac:dyDescent="0.25">
      <c r="A2789" s="3" t="s">
        <v>2882</v>
      </c>
      <c r="B2789" s="3" t="s">
        <v>16251</v>
      </c>
      <c r="C2789" s="3" t="s">
        <v>5300</v>
      </c>
      <c r="D2789" s="3" t="s">
        <v>122</v>
      </c>
      <c r="E2789" s="3" t="s">
        <v>122</v>
      </c>
      <c r="F2789" s="3" t="s">
        <v>122</v>
      </c>
    </row>
    <row r="2790" spans="1:6" ht="45" customHeight="1" x14ac:dyDescent="0.25">
      <c r="A2790" s="3" t="s">
        <v>2882</v>
      </c>
      <c r="B2790" s="3" t="s">
        <v>16252</v>
      </c>
      <c r="C2790" s="3" t="s">
        <v>5300</v>
      </c>
      <c r="D2790" s="3" t="s">
        <v>122</v>
      </c>
      <c r="E2790" s="3" t="s">
        <v>122</v>
      </c>
      <c r="F2790" s="3" t="s">
        <v>122</v>
      </c>
    </row>
    <row r="2791" spans="1:6" ht="45" customHeight="1" x14ac:dyDescent="0.25">
      <c r="A2791" s="3" t="s">
        <v>2882</v>
      </c>
      <c r="B2791" s="3" t="s">
        <v>16253</v>
      </c>
      <c r="C2791" s="3" t="s">
        <v>5300</v>
      </c>
      <c r="D2791" s="3" t="s">
        <v>122</v>
      </c>
      <c r="E2791" s="3" t="s">
        <v>122</v>
      </c>
      <c r="F2791" s="3" t="s">
        <v>122</v>
      </c>
    </row>
    <row r="2792" spans="1:6" ht="45" customHeight="1" x14ac:dyDescent="0.25">
      <c r="A2792" s="3" t="s">
        <v>2882</v>
      </c>
      <c r="B2792" s="3" t="s">
        <v>16254</v>
      </c>
      <c r="C2792" s="3" t="s">
        <v>5300</v>
      </c>
      <c r="D2792" s="3" t="s">
        <v>122</v>
      </c>
      <c r="E2792" s="3" t="s">
        <v>122</v>
      </c>
      <c r="F2792" s="3" t="s">
        <v>122</v>
      </c>
    </row>
    <row r="2793" spans="1:6" ht="45" customHeight="1" x14ac:dyDescent="0.25">
      <c r="A2793" s="3" t="s">
        <v>2882</v>
      </c>
      <c r="B2793" s="3" t="s">
        <v>16255</v>
      </c>
      <c r="C2793" s="3" t="s">
        <v>5300</v>
      </c>
      <c r="D2793" s="3" t="s">
        <v>122</v>
      </c>
      <c r="E2793" s="3" t="s">
        <v>122</v>
      </c>
      <c r="F2793" s="3" t="s">
        <v>122</v>
      </c>
    </row>
    <row r="2794" spans="1:6" ht="45" customHeight="1" x14ac:dyDescent="0.25">
      <c r="A2794" s="3" t="s">
        <v>2882</v>
      </c>
      <c r="B2794" s="3" t="s">
        <v>16256</v>
      </c>
      <c r="C2794" s="3" t="s">
        <v>5300</v>
      </c>
      <c r="D2794" s="3" t="s">
        <v>122</v>
      </c>
      <c r="E2794" s="3" t="s">
        <v>122</v>
      </c>
      <c r="F2794" s="3" t="s">
        <v>122</v>
      </c>
    </row>
    <row r="2795" spans="1:6" ht="45" customHeight="1" x14ac:dyDescent="0.25">
      <c r="A2795" s="3" t="s">
        <v>2882</v>
      </c>
      <c r="B2795" s="3" t="s">
        <v>16257</v>
      </c>
      <c r="C2795" s="3" t="s">
        <v>5300</v>
      </c>
      <c r="D2795" s="3" t="s">
        <v>122</v>
      </c>
      <c r="E2795" s="3" t="s">
        <v>122</v>
      </c>
      <c r="F2795" s="3" t="s">
        <v>122</v>
      </c>
    </row>
    <row r="2796" spans="1:6" ht="45" customHeight="1" x14ac:dyDescent="0.25">
      <c r="A2796" s="3" t="s">
        <v>2882</v>
      </c>
      <c r="B2796" s="3" t="s">
        <v>16258</v>
      </c>
      <c r="C2796" s="3" t="s">
        <v>5300</v>
      </c>
      <c r="D2796" s="3" t="s">
        <v>122</v>
      </c>
      <c r="E2796" s="3" t="s">
        <v>122</v>
      </c>
      <c r="F2796" s="3" t="s">
        <v>122</v>
      </c>
    </row>
    <row r="2797" spans="1:6" ht="45" customHeight="1" x14ac:dyDescent="0.25">
      <c r="A2797" s="3" t="s">
        <v>2882</v>
      </c>
      <c r="B2797" s="3" t="s">
        <v>16259</v>
      </c>
      <c r="C2797" s="3" t="s">
        <v>5300</v>
      </c>
      <c r="D2797" s="3" t="s">
        <v>122</v>
      </c>
      <c r="E2797" s="3" t="s">
        <v>122</v>
      </c>
      <c r="F2797" s="3" t="s">
        <v>122</v>
      </c>
    </row>
    <row r="2798" spans="1:6" ht="45" customHeight="1" x14ac:dyDescent="0.25">
      <c r="A2798" s="3" t="s">
        <v>2882</v>
      </c>
      <c r="B2798" s="3" t="s">
        <v>16260</v>
      </c>
      <c r="C2798" s="3" t="s">
        <v>5300</v>
      </c>
      <c r="D2798" s="3" t="s">
        <v>122</v>
      </c>
      <c r="E2798" s="3" t="s">
        <v>122</v>
      </c>
      <c r="F2798" s="3" t="s">
        <v>122</v>
      </c>
    </row>
    <row r="2799" spans="1:6" ht="45" customHeight="1" x14ac:dyDescent="0.25">
      <c r="A2799" s="3" t="s">
        <v>2882</v>
      </c>
      <c r="B2799" s="3" t="s">
        <v>16261</v>
      </c>
      <c r="C2799" s="3" t="s">
        <v>5300</v>
      </c>
      <c r="D2799" s="3" t="s">
        <v>122</v>
      </c>
      <c r="E2799" s="3" t="s">
        <v>122</v>
      </c>
      <c r="F2799" s="3" t="s">
        <v>122</v>
      </c>
    </row>
    <row r="2800" spans="1:6" ht="45" customHeight="1" x14ac:dyDescent="0.25">
      <c r="A2800" s="3" t="s">
        <v>2882</v>
      </c>
      <c r="B2800" s="3" t="s">
        <v>16262</v>
      </c>
      <c r="C2800" s="3" t="s">
        <v>5300</v>
      </c>
      <c r="D2800" s="3" t="s">
        <v>122</v>
      </c>
      <c r="E2800" s="3" t="s">
        <v>122</v>
      </c>
      <c r="F2800" s="3" t="s">
        <v>122</v>
      </c>
    </row>
    <row r="2801" spans="1:6" ht="45" customHeight="1" x14ac:dyDescent="0.25">
      <c r="A2801" s="3" t="s">
        <v>2882</v>
      </c>
      <c r="B2801" s="3" t="s">
        <v>16263</v>
      </c>
      <c r="C2801" s="3" t="s">
        <v>5300</v>
      </c>
      <c r="D2801" s="3" t="s">
        <v>122</v>
      </c>
      <c r="E2801" s="3" t="s">
        <v>122</v>
      </c>
      <c r="F2801" s="3" t="s">
        <v>122</v>
      </c>
    </row>
    <row r="2802" spans="1:6" ht="45" customHeight="1" x14ac:dyDescent="0.25">
      <c r="A2802" s="3" t="s">
        <v>2882</v>
      </c>
      <c r="B2802" s="3" t="s">
        <v>16264</v>
      </c>
      <c r="C2802" s="3" t="s">
        <v>5300</v>
      </c>
      <c r="D2802" s="3" t="s">
        <v>122</v>
      </c>
      <c r="E2802" s="3" t="s">
        <v>122</v>
      </c>
      <c r="F2802" s="3" t="s">
        <v>122</v>
      </c>
    </row>
    <row r="2803" spans="1:6" ht="45" customHeight="1" x14ac:dyDescent="0.25">
      <c r="A2803" s="3" t="s">
        <v>2882</v>
      </c>
      <c r="B2803" s="3" t="s">
        <v>16265</v>
      </c>
      <c r="C2803" s="3" t="s">
        <v>5300</v>
      </c>
      <c r="D2803" s="3" t="s">
        <v>122</v>
      </c>
      <c r="E2803" s="3" t="s">
        <v>122</v>
      </c>
      <c r="F2803" s="3" t="s">
        <v>122</v>
      </c>
    </row>
    <row r="2804" spans="1:6" ht="45" customHeight="1" x14ac:dyDescent="0.25">
      <c r="A2804" s="3" t="s">
        <v>2882</v>
      </c>
      <c r="B2804" s="3" t="s">
        <v>16266</v>
      </c>
      <c r="C2804" s="3" t="s">
        <v>5300</v>
      </c>
      <c r="D2804" s="3" t="s">
        <v>122</v>
      </c>
      <c r="E2804" s="3" t="s">
        <v>122</v>
      </c>
      <c r="F2804" s="3" t="s">
        <v>122</v>
      </c>
    </row>
    <row r="2805" spans="1:6" ht="45" customHeight="1" x14ac:dyDescent="0.25">
      <c r="A2805" s="3" t="s">
        <v>2882</v>
      </c>
      <c r="B2805" s="3" t="s">
        <v>16267</v>
      </c>
      <c r="C2805" s="3" t="s">
        <v>5300</v>
      </c>
      <c r="D2805" s="3" t="s">
        <v>122</v>
      </c>
      <c r="E2805" s="3" t="s">
        <v>122</v>
      </c>
      <c r="F2805" s="3" t="s">
        <v>122</v>
      </c>
    </row>
    <row r="2806" spans="1:6" ht="45" customHeight="1" x14ac:dyDescent="0.25">
      <c r="A2806" s="3" t="s">
        <v>2882</v>
      </c>
      <c r="B2806" s="3" t="s">
        <v>16268</v>
      </c>
      <c r="C2806" s="3" t="s">
        <v>5300</v>
      </c>
      <c r="D2806" s="3" t="s">
        <v>122</v>
      </c>
      <c r="E2806" s="3" t="s">
        <v>122</v>
      </c>
      <c r="F2806" s="3" t="s">
        <v>122</v>
      </c>
    </row>
    <row r="2807" spans="1:6" ht="45" customHeight="1" x14ac:dyDescent="0.25">
      <c r="A2807" s="3" t="s">
        <v>2882</v>
      </c>
      <c r="B2807" s="3" t="s">
        <v>16269</v>
      </c>
      <c r="C2807" s="3" t="s">
        <v>5300</v>
      </c>
      <c r="D2807" s="3" t="s">
        <v>122</v>
      </c>
      <c r="E2807" s="3" t="s">
        <v>122</v>
      </c>
      <c r="F2807" s="3" t="s">
        <v>122</v>
      </c>
    </row>
    <row r="2808" spans="1:6" ht="45" customHeight="1" x14ac:dyDescent="0.25">
      <c r="A2808" s="3" t="s">
        <v>2882</v>
      </c>
      <c r="B2808" s="3" t="s">
        <v>16270</v>
      </c>
      <c r="C2808" s="3" t="s">
        <v>5300</v>
      </c>
      <c r="D2808" s="3" t="s">
        <v>122</v>
      </c>
      <c r="E2808" s="3" t="s">
        <v>122</v>
      </c>
      <c r="F2808" s="3" t="s">
        <v>122</v>
      </c>
    </row>
    <row r="2809" spans="1:6" ht="45" customHeight="1" x14ac:dyDescent="0.25">
      <c r="A2809" s="3" t="s">
        <v>2882</v>
      </c>
      <c r="B2809" s="3" t="s">
        <v>16271</v>
      </c>
      <c r="C2809" s="3" t="s">
        <v>5300</v>
      </c>
      <c r="D2809" s="3" t="s">
        <v>122</v>
      </c>
      <c r="E2809" s="3" t="s">
        <v>122</v>
      </c>
      <c r="F2809" s="3" t="s">
        <v>122</v>
      </c>
    </row>
    <row r="2810" spans="1:6" ht="45" customHeight="1" x14ac:dyDescent="0.25">
      <c r="A2810" s="3" t="s">
        <v>2882</v>
      </c>
      <c r="B2810" s="3" t="s">
        <v>16272</v>
      </c>
      <c r="C2810" s="3" t="s">
        <v>5300</v>
      </c>
      <c r="D2810" s="3" t="s">
        <v>122</v>
      </c>
      <c r="E2810" s="3" t="s">
        <v>122</v>
      </c>
      <c r="F2810" s="3" t="s">
        <v>122</v>
      </c>
    </row>
    <row r="2811" spans="1:6" ht="45" customHeight="1" x14ac:dyDescent="0.25">
      <c r="A2811" s="3" t="s">
        <v>2882</v>
      </c>
      <c r="B2811" s="3" t="s">
        <v>16273</v>
      </c>
      <c r="C2811" s="3" t="s">
        <v>5300</v>
      </c>
      <c r="D2811" s="3" t="s">
        <v>122</v>
      </c>
      <c r="E2811" s="3" t="s">
        <v>122</v>
      </c>
      <c r="F2811" s="3" t="s">
        <v>122</v>
      </c>
    </row>
    <row r="2812" spans="1:6" ht="45" customHeight="1" x14ac:dyDescent="0.25">
      <c r="A2812" s="3" t="s">
        <v>2882</v>
      </c>
      <c r="B2812" s="3" t="s">
        <v>16274</v>
      </c>
      <c r="C2812" s="3" t="s">
        <v>5300</v>
      </c>
      <c r="D2812" s="3" t="s">
        <v>122</v>
      </c>
      <c r="E2812" s="3" t="s">
        <v>122</v>
      </c>
      <c r="F2812" s="3" t="s">
        <v>122</v>
      </c>
    </row>
    <row r="2813" spans="1:6" ht="45" customHeight="1" x14ac:dyDescent="0.25">
      <c r="A2813" s="3" t="s">
        <v>2882</v>
      </c>
      <c r="B2813" s="3" t="s">
        <v>16275</v>
      </c>
      <c r="C2813" s="3" t="s">
        <v>5300</v>
      </c>
      <c r="D2813" s="3" t="s">
        <v>122</v>
      </c>
      <c r="E2813" s="3" t="s">
        <v>122</v>
      </c>
      <c r="F2813" s="3" t="s">
        <v>122</v>
      </c>
    </row>
    <row r="2814" spans="1:6" ht="45" customHeight="1" x14ac:dyDescent="0.25">
      <c r="A2814" s="3" t="s">
        <v>2882</v>
      </c>
      <c r="B2814" s="3" t="s">
        <v>16276</v>
      </c>
      <c r="C2814" s="3" t="s">
        <v>5300</v>
      </c>
      <c r="D2814" s="3" t="s">
        <v>122</v>
      </c>
      <c r="E2814" s="3" t="s">
        <v>122</v>
      </c>
      <c r="F2814" s="3" t="s">
        <v>122</v>
      </c>
    </row>
    <row r="2815" spans="1:6" ht="45" customHeight="1" x14ac:dyDescent="0.25">
      <c r="A2815" s="3" t="s">
        <v>2882</v>
      </c>
      <c r="B2815" s="3" t="s">
        <v>16277</v>
      </c>
      <c r="C2815" s="3" t="s">
        <v>5300</v>
      </c>
      <c r="D2815" s="3" t="s">
        <v>122</v>
      </c>
      <c r="E2815" s="3" t="s">
        <v>122</v>
      </c>
      <c r="F2815" s="3" t="s">
        <v>122</v>
      </c>
    </row>
    <row r="2816" spans="1:6" ht="45" customHeight="1" x14ac:dyDescent="0.25">
      <c r="A2816" s="3" t="s">
        <v>2882</v>
      </c>
      <c r="B2816" s="3" t="s">
        <v>16278</v>
      </c>
      <c r="C2816" s="3" t="s">
        <v>5300</v>
      </c>
      <c r="D2816" s="3" t="s">
        <v>122</v>
      </c>
      <c r="E2816" s="3" t="s">
        <v>122</v>
      </c>
      <c r="F2816" s="3" t="s">
        <v>122</v>
      </c>
    </row>
    <row r="2817" spans="1:6" ht="45" customHeight="1" x14ac:dyDescent="0.25">
      <c r="A2817" s="3" t="s">
        <v>2882</v>
      </c>
      <c r="B2817" s="3" t="s">
        <v>16279</v>
      </c>
      <c r="C2817" s="3" t="s">
        <v>5300</v>
      </c>
      <c r="D2817" s="3" t="s">
        <v>122</v>
      </c>
      <c r="E2817" s="3" t="s">
        <v>122</v>
      </c>
      <c r="F2817" s="3" t="s">
        <v>122</v>
      </c>
    </row>
    <row r="2818" spans="1:6" ht="45" customHeight="1" x14ac:dyDescent="0.25">
      <c r="A2818" s="3" t="s">
        <v>2882</v>
      </c>
      <c r="B2818" s="3" t="s">
        <v>16280</v>
      </c>
      <c r="C2818" s="3" t="s">
        <v>5300</v>
      </c>
      <c r="D2818" s="3" t="s">
        <v>122</v>
      </c>
      <c r="E2818" s="3" t="s">
        <v>122</v>
      </c>
      <c r="F2818" s="3" t="s">
        <v>122</v>
      </c>
    </row>
    <row r="2819" spans="1:6" ht="45" customHeight="1" x14ac:dyDescent="0.25">
      <c r="A2819" s="3" t="s">
        <v>2882</v>
      </c>
      <c r="B2819" s="3" t="s">
        <v>16281</v>
      </c>
      <c r="C2819" s="3" t="s">
        <v>5300</v>
      </c>
      <c r="D2819" s="3" t="s">
        <v>122</v>
      </c>
      <c r="E2819" s="3" t="s">
        <v>122</v>
      </c>
      <c r="F2819" s="3" t="s">
        <v>122</v>
      </c>
    </row>
    <row r="2820" spans="1:6" ht="45" customHeight="1" x14ac:dyDescent="0.25">
      <c r="A2820" s="3" t="s">
        <v>2882</v>
      </c>
      <c r="B2820" s="3" t="s">
        <v>16282</v>
      </c>
      <c r="C2820" s="3" t="s">
        <v>5300</v>
      </c>
      <c r="D2820" s="3" t="s">
        <v>122</v>
      </c>
      <c r="E2820" s="3" t="s">
        <v>122</v>
      </c>
      <c r="F2820" s="3" t="s">
        <v>122</v>
      </c>
    </row>
    <row r="2821" spans="1:6" ht="45" customHeight="1" x14ac:dyDescent="0.25">
      <c r="A2821" s="3" t="s">
        <v>2882</v>
      </c>
      <c r="B2821" s="3" t="s">
        <v>16283</v>
      </c>
      <c r="C2821" s="3" t="s">
        <v>5300</v>
      </c>
      <c r="D2821" s="3" t="s">
        <v>122</v>
      </c>
      <c r="E2821" s="3" t="s">
        <v>122</v>
      </c>
      <c r="F2821" s="3" t="s">
        <v>122</v>
      </c>
    </row>
    <row r="2822" spans="1:6" ht="45" customHeight="1" x14ac:dyDescent="0.25">
      <c r="A2822" s="3" t="s">
        <v>2882</v>
      </c>
      <c r="B2822" s="3" t="s">
        <v>16284</v>
      </c>
      <c r="C2822" s="3" t="s">
        <v>5300</v>
      </c>
      <c r="D2822" s="3" t="s">
        <v>122</v>
      </c>
      <c r="E2822" s="3" t="s">
        <v>122</v>
      </c>
      <c r="F2822" s="3" t="s">
        <v>122</v>
      </c>
    </row>
    <row r="2823" spans="1:6" ht="45" customHeight="1" x14ac:dyDescent="0.25">
      <c r="A2823" s="3" t="s">
        <v>2882</v>
      </c>
      <c r="B2823" s="3" t="s">
        <v>16285</v>
      </c>
      <c r="C2823" s="3" t="s">
        <v>5300</v>
      </c>
      <c r="D2823" s="3" t="s">
        <v>122</v>
      </c>
      <c r="E2823" s="3" t="s">
        <v>122</v>
      </c>
      <c r="F2823" s="3" t="s">
        <v>122</v>
      </c>
    </row>
    <row r="2824" spans="1:6" ht="45" customHeight="1" x14ac:dyDescent="0.25">
      <c r="A2824" s="3" t="s">
        <v>2882</v>
      </c>
      <c r="B2824" s="3" t="s">
        <v>16286</v>
      </c>
      <c r="C2824" s="3" t="s">
        <v>5300</v>
      </c>
      <c r="D2824" s="3" t="s">
        <v>122</v>
      </c>
      <c r="E2824" s="3" t="s">
        <v>122</v>
      </c>
      <c r="F2824" s="3" t="s">
        <v>122</v>
      </c>
    </row>
    <row r="2825" spans="1:6" ht="45" customHeight="1" x14ac:dyDescent="0.25">
      <c r="A2825" s="3" t="s">
        <v>2882</v>
      </c>
      <c r="B2825" s="3" t="s">
        <v>16287</v>
      </c>
      <c r="C2825" s="3" t="s">
        <v>5300</v>
      </c>
      <c r="D2825" s="3" t="s">
        <v>122</v>
      </c>
      <c r="E2825" s="3" t="s">
        <v>122</v>
      </c>
      <c r="F2825" s="3" t="s">
        <v>122</v>
      </c>
    </row>
    <row r="2826" spans="1:6" ht="45" customHeight="1" x14ac:dyDescent="0.25">
      <c r="A2826" s="3" t="s">
        <v>2882</v>
      </c>
      <c r="B2826" s="3" t="s">
        <v>16288</v>
      </c>
      <c r="C2826" s="3" t="s">
        <v>5300</v>
      </c>
      <c r="D2826" s="3" t="s">
        <v>122</v>
      </c>
      <c r="E2826" s="3" t="s">
        <v>122</v>
      </c>
      <c r="F2826" s="3" t="s">
        <v>122</v>
      </c>
    </row>
    <row r="2827" spans="1:6" ht="45" customHeight="1" x14ac:dyDescent="0.25">
      <c r="A2827" s="3" t="s">
        <v>2882</v>
      </c>
      <c r="B2827" s="3" t="s">
        <v>16289</v>
      </c>
      <c r="C2827" s="3" t="s">
        <v>5300</v>
      </c>
      <c r="D2827" s="3" t="s">
        <v>122</v>
      </c>
      <c r="E2827" s="3" t="s">
        <v>122</v>
      </c>
      <c r="F2827" s="3" t="s">
        <v>122</v>
      </c>
    </row>
    <row r="2828" spans="1:6" ht="45" customHeight="1" x14ac:dyDescent="0.25">
      <c r="A2828" s="3" t="s">
        <v>2882</v>
      </c>
      <c r="B2828" s="3" t="s">
        <v>16290</v>
      </c>
      <c r="C2828" s="3" t="s">
        <v>5300</v>
      </c>
      <c r="D2828" s="3" t="s">
        <v>122</v>
      </c>
      <c r="E2828" s="3" t="s">
        <v>122</v>
      </c>
      <c r="F2828" s="3" t="s">
        <v>122</v>
      </c>
    </row>
    <row r="2829" spans="1:6" ht="45" customHeight="1" x14ac:dyDescent="0.25">
      <c r="A2829" s="3" t="s">
        <v>2882</v>
      </c>
      <c r="B2829" s="3" t="s">
        <v>16291</v>
      </c>
      <c r="C2829" s="3" t="s">
        <v>5300</v>
      </c>
      <c r="D2829" s="3" t="s">
        <v>122</v>
      </c>
      <c r="E2829" s="3" t="s">
        <v>122</v>
      </c>
      <c r="F2829" s="3" t="s">
        <v>122</v>
      </c>
    </row>
    <row r="2830" spans="1:6" ht="45" customHeight="1" x14ac:dyDescent="0.25">
      <c r="A2830" s="3" t="s">
        <v>2882</v>
      </c>
      <c r="B2830" s="3" t="s">
        <v>16292</v>
      </c>
      <c r="C2830" s="3" t="s">
        <v>5300</v>
      </c>
      <c r="D2830" s="3" t="s">
        <v>122</v>
      </c>
      <c r="E2830" s="3" t="s">
        <v>122</v>
      </c>
      <c r="F2830" s="3" t="s">
        <v>122</v>
      </c>
    </row>
    <row r="2831" spans="1:6" ht="45" customHeight="1" x14ac:dyDescent="0.25">
      <c r="A2831" s="3" t="s">
        <v>2882</v>
      </c>
      <c r="B2831" s="3" t="s">
        <v>16293</v>
      </c>
      <c r="C2831" s="3" t="s">
        <v>5300</v>
      </c>
      <c r="D2831" s="3" t="s">
        <v>122</v>
      </c>
      <c r="E2831" s="3" t="s">
        <v>122</v>
      </c>
      <c r="F2831" s="3" t="s">
        <v>122</v>
      </c>
    </row>
    <row r="2832" spans="1:6" ht="45" customHeight="1" x14ac:dyDescent="0.25">
      <c r="A2832" s="3" t="s">
        <v>2882</v>
      </c>
      <c r="B2832" s="3" t="s">
        <v>16294</v>
      </c>
      <c r="C2832" s="3" t="s">
        <v>5300</v>
      </c>
      <c r="D2832" s="3" t="s">
        <v>122</v>
      </c>
      <c r="E2832" s="3" t="s">
        <v>122</v>
      </c>
      <c r="F2832" s="3" t="s">
        <v>122</v>
      </c>
    </row>
    <row r="2833" spans="1:6" ht="45" customHeight="1" x14ac:dyDescent="0.25">
      <c r="A2833" s="3" t="s">
        <v>2882</v>
      </c>
      <c r="B2833" s="3" t="s">
        <v>16295</v>
      </c>
      <c r="C2833" s="3" t="s">
        <v>5300</v>
      </c>
      <c r="D2833" s="3" t="s">
        <v>122</v>
      </c>
      <c r="E2833" s="3" t="s">
        <v>122</v>
      </c>
      <c r="F2833" s="3" t="s">
        <v>122</v>
      </c>
    </row>
    <row r="2834" spans="1:6" ht="45" customHeight="1" x14ac:dyDescent="0.25">
      <c r="A2834" s="3" t="s">
        <v>2882</v>
      </c>
      <c r="B2834" s="3" t="s">
        <v>16296</v>
      </c>
      <c r="C2834" s="3" t="s">
        <v>5300</v>
      </c>
      <c r="D2834" s="3" t="s">
        <v>122</v>
      </c>
      <c r="E2834" s="3" t="s">
        <v>122</v>
      </c>
      <c r="F2834" s="3" t="s">
        <v>122</v>
      </c>
    </row>
    <row r="2835" spans="1:6" ht="45" customHeight="1" x14ac:dyDescent="0.25">
      <c r="A2835" s="3" t="s">
        <v>2882</v>
      </c>
      <c r="B2835" s="3" t="s">
        <v>16297</v>
      </c>
      <c r="C2835" s="3" t="s">
        <v>5300</v>
      </c>
      <c r="D2835" s="3" t="s">
        <v>122</v>
      </c>
      <c r="E2835" s="3" t="s">
        <v>122</v>
      </c>
      <c r="F2835" s="3" t="s">
        <v>122</v>
      </c>
    </row>
    <row r="2836" spans="1:6" ht="45" customHeight="1" x14ac:dyDescent="0.25">
      <c r="A2836" s="3" t="s">
        <v>2882</v>
      </c>
      <c r="B2836" s="3" t="s">
        <v>16298</v>
      </c>
      <c r="C2836" s="3" t="s">
        <v>5300</v>
      </c>
      <c r="D2836" s="3" t="s">
        <v>122</v>
      </c>
      <c r="E2836" s="3" t="s">
        <v>122</v>
      </c>
      <c r="F2836" s="3" t="s">
        <v>122</v>
      </c>
    </row>
    <row r="2837" spans="1:6" ht="45" customHeight="1" x14ac:dyDescent="0.25">
      <c r="A2837" s="3" t="s">
        <v>2882</v>
      </c>
      <c r="B2837" s="3" t="s">
        <v>16299</v>
      </c>
      <c r="C2837" s="3" t="s">
        <v>5300</v>
      </c>
      <c r="D2837" s="3" t="s">
        <v>122</v>
      </c>
      <c r="E2837" s="3" t="s">
        <v>122</v>
      </c>
      <c r="F2837" s="3" t="s">
        <v>122</v>
      </c>
    </row>
    <row r="2838" spans="1:6" ht="45" customHeight="1" x14ac:dyDescent="0.25">
      <c r="A2838" s="3" t="s">
        <v>2882</v>
      </c>
      <c r="B2838" s="3" t="s">
        <v>16300</v>
      </c>
      <c r="C2838" s="3" t="s">
        <v>5300</v>
      </c>
      <c r="D2838" s="3" t="s">
        <v>122</v>
      </c>
      <c r="E2838" s="3" t="s">
        <v>122</v>
      </c>
      <c r="F2838" s="3" t="s">
        <v>122</v>
      </c>
    </row>
    <row r="2839" spans="1:6" ht="45" customHeight="1" x14ac:dyDescent="0.25">
      <c r="A2839" s="3" t="s">
        <v>2882</v>
      </c>
      <c r="B2839" s="3" t="s">
        <v>16301</v>
      </c>
      <c r="C2839" s="3" t="s">
        <v>5300</v>
      </c>
      <c r="D2839" s="3" t="s">
        <v>122</v>
      </c>
      <c r="E2839" s="3" t="s">
        <v>122</v>
      </c>
      <c r="F2839" s="3" t="s">
        <v>122</v>
      </c>
    </row>
    <row r="2840" spans="1:6" ht="45" customHeight="1" x14ac:dyDescent="0.25">
      <c r="A2840" s="3" t="s">
        <v>2882</v>
      </c>
      <c r="B2840" s="3" t="s">
        <v>16302</v>
      </c>
      <c r="C2840" s="3" t="s">
        <v>5300</v>
      </c>
      <c r="D2840" s="3" t="s">
        <v>122</v>
      </c>
      <c r="E2840" s="3" t="s">
        <v>122</v>
      </c>
      <c r="F2840" s="3" t="s">
        <v>122</v>
      </c>
    </row>
    <row r="2841" spans="1:6" ht="45" customHeight="1" x14ac:dyDescent="0.25">
      <c r="A2841" s="3" t="s">
        <v>2882</v>
      </c>
      <c r="B2841" s="3" t="s">
        <v>16303</v>
      </c>
      <c r="C2841" s="3" t="s">
        <v>5300</v>
      </c>
      <c r="D2841" s="3" t="s">
        <v>122</v>
      </c>
      <c r="E2841" s="3" t="s">
        <v>122</v>
      </c>
      <c r="F2841" s="3" t="s">
        <v>122</v>
      </c>
    </row>
    <row r="2842" spans="1:6" ht="45" customHeight="1" x14ac:dyDescent="0.25">
      <c r="A2842" s="3" t="s">
        <v>2886</v>
      </c>
      <c r="B2842" s="3" t="s">
        <v>16304</v>
      </c>
      <c r="C2842" s="3" t="s">
        <v>5300</v>
      </c>
      <c r="D2842" s="3" t="s">
        <v>122</v>
      </c>
      <c r="E2842" s="3" t="s">
        <v>122</v>
      </c>
      <c r="F2842" s="3" t="s">
        <v>122</v>
      </c>
    </row>
    <row r="2843" spans="1:6" ht="45" customHeight="1" x14ac:dyDescent="0.25">
      <c r="A2843" s="3" t="s">
        <v>2886</v>
      </c>
      <c r="B2843" s="3" t="s">
        <v>16305</v>
      </c>
      <c r="C2843" s="3" t="s">
        <v>5300</v>
      </c>
      <c r="D2843" s="3" t="s">
        <v>122</v>
      </c>
      <c r="E2843" s="3" t="s">
        <v>122</v>
      </c>
      <c r="F2843" s="3" t="s">
        <v>122</v>
      </c>
    </row>
    <row r="2844" spans="1:6" ht="45" customHeight="1" x14ac:dyDescent="0.25">
      <c r="A2844" s="3" t="s">
        <v>2886</v>
      </c>
      <c r="B2844" s="3" t="s">
        <v>16306</v>
      </c>
      <c r="C2844" s="3" t="s">
        <v>5300</v>
      </c>
      <c r="D2844" s="3" t="s">
        <v>122</v>
      </c>
      <c r="E2844" s="3" t="s">
        <v>122</v>
      </c>
      <c r="F2844" s="3" t="s">
        <v>122</v>
      </c>
    </row>
    <row r="2845" spans="1:6" ht="45" customHeight="1" x14ac:dyDescent="0.25">
      <c r="A2845" s="3" t="s">
        <v>2886</v>
      </c>
      <c r="B2845" s="3" t="s">
        <v>16307</v>
      </c>
      <c r="C2845" s="3" t="s">
        <v>5300</v>
      </c>
      <c r="D2845" s="3" t="s">
        <v>122</v>
      </c>
      <c r="E2845" s="3" t="s">
        <v>122</v>
      </c>
      <c r="F2845" s="3" t="s">
        <v>122</v>
      </c>
    </row>
    <row r="2846" spans="1:6" ht="45" customHeight="1" x14ac:dyDescent="0.25">
      <c r="A2846" s="3" t="s">
        <v>2886</v>
      </c>
      <c r="B2846" s="3" t="s">
        <v>16308</v>
      </c>
      <c r="C2846" s="3" t="s">
        <v>5300</v>
      </c>
      <c r="D2846" s="3" t="s">
        <v>122</v>
      </c>
      <c r="E2846" s="3" t="s">
        <v>122</v>
      </c>
      <c r="F2846" s="3" t="s">
        <v>122</v>
      </c>
    </row>
    <row r="2847" spans="1:6" ht="45" customHeight="1" x14ac:dyDescent="0.25">
      <c r="A2847" s="3" t="s">
        <v>2886</v>
      </c>
      <c r="B2847" s="3" t="s">
        <v>16309</v>
      </c>
      <c r="C2847" s="3" t="s">
        <v>5300</v>
      </c>
      <c r="D2847" s="3" t="s">
        <v>122</v>
      </c>
      <c r="E2847" s="3" t="s">
        <v>122</v>
      </c>
      <c r="F2847" s="3" t="s">
        <v>122</v>
      </c>
    </row>
    <row r="2848" spans="1:6" ht="45" customHeight="1" x14ac:dyDescent="0.25">
      <c r="A2848" s="3" t="s">
        <v>2886</v>
      </c>
      <c r="B2848" s="3" t="s">
        <v>16310</v>
      </c>
      <c r="C2848" s="3" t="s">
        <v>5300</v>
      </c>
      <c r="D2848" s="3" t="s">
        <v>122</v>
      </c>
      <c r="E2848" s="3" t="s">
        <v>122</v>
      </c>
      <c r="F2848" s="3" t="s">
        <v>122</v>
      </c>
    </row>
    <row r="2849" spans="1:6" ht="45" customHeight="1" x14ac:dyDescent="0.25">
      <c r="A2849" s="3" t="s">
        <v>2886</v>
      </c>
      <c r="B2849" s="3" t="s">
        <v>16311</v>
      </c>
      <c r="C2849" s="3" t="s">
        <v>5300</v>
      </c>
      <c r="D2849" s="3" t="s">
        <v>122</v>
      </c>
      <c r="E2849" s="3" t="s">
        <v>122</v>
      </c>
      <c r="F2849" s="3" t="s">
        <v>122</v>
      </c>
    </row>
    <row r="2850" spans="1:6" ht="45" customHeight="1" x14ac:dyDescent="0.25">
      <c r="A2850" s="3" t="s">
        <v>2886</v>
      </c>
      <c r="B2850" s="3" t="s">
        <v>16312</v>
      </c>
      <c r="C2850" s="3" t="s">
        <v>5300</v>
      </c>
      <c r="D2850" s="3" t="s">
        <v>122</v>
      </c>
      <c r="E2850" s="3" t="s">
        <v>122</v>
      </c>
      <c r="F2850" s="3" t="s">
        <v>122</v>
      </c>
    </row>
    <row r="2851" spans="1:6" ht="45" customHeight="1" x14ac:dyDescent="0.25">
      <c r="A2851" s="3" t="s">
        <v>2886</v>
      </c>
      <c r="B2851" s="3" t="s">
        <v>16313</v>
      </c>
      <c r="C2851" s="3" t="s">
        <v>5300</v>
      </c>
      <c r="D2851" s="3" t="s">
        <v>122</v>
      </c>
      <c r="E2851" s="3" t="s">
        <v>122</v>
      </c>
      <c r="F2851" s="3" t="s">
        <v>122</v>
      </c>
    </row>
    <row r="2852" spans="1:6" ht="45" customHeight="1" x14ac:dyDescent="0.25">
      <c r="A2852" s="3" t="s">
        <v>2886</v>
      </c>
      <c r="B2852" s="3" t="s">
        <v>16314</v>
      </c>
      <c r="C2852" s="3" t="s">
        <v>5300</v>
      </c>
      <c r="D2852" s="3" t="s">
        <v>122</v>
      </c>
      <c r="E2852" s="3" t="s">
        <v>122</v>
      </c>
      <c r="F2852" s="3" t="s">
        <v>122</v>
      </c>
    </row>
    <row r="2853" spans="1:6" ht="45" customHeight="1" x14ac:dyDescent="0.25">
      <c r="A2853" s="3" t="s">
        <v>2886</v>
      </c>
      <c r="B2853" s="3" t="s">
        <v>16315</v>
      </c>
      <c r="C2853" s="3" t="s">
        <v>5300</v>
      </c>
      <c r="D2853" s="3" t="s">
        <v>122</v>
      </c>
      <c r="E2853" s="3" t="s">
        <v>122</v>
      </c>
      <c r="F2853" s="3" t="s">
        <v>122</v>
      </c>
    </row>
    <row r="2854" spans="1:6" ht="45" customHeight="1" x14ac:dyDescent="0.25">
      <c r="A2854" s="3" t="s">
        <v>2886</v>
      </c>
      <c r="B2854" s="3" t="s">
        <v>16316</v>
      </c>
      <c r="C2854" s="3" t="s">
        <v>5300</v>
      </c>
      <c r="D2854" s="3" t="s">
        <v>122</v>
      </c>
      <c r="E2854" s="3" t="s">
        <v>122</v>
      </c>
      <c r="F2854" s="3" t="s">
        <v>122</v>
      </c>
    </row>
    <row r="2855" spans="1:6" ht="45" customHeight="1" x14ac:dyDescent="0.25">
      <c r="A2855" s="3" t="s">
        <v>2886</v>
      </c>
      <c r="B2855" s="3" t="s">
        <v>16317</v>
      </c>
      <c r="C2855" s="3" t="s">
        <v>5300</v>
      </c>
      <c r="D2855" s="3" t="s">
        <v>122</v>
      </c>
      <c r="E2855" s="3" t="s">
        <v>122</v>
      </c>
      <c r="F2855" s="3" t="s">
        <v>122</v>
      </c>
    </row>
    <row r="2856" spans="1:6" ht="45" customHeight="1" x14ac:dyDescent="0.25">
      <c r="A2856" s="3" t="s">
        <v>2886</v>
      </c>
      <c r="B2856" s="3" t="s">
        <v>16318</v>
      </c>
      <c r="C2856" s="3" t="s">
        <v>5300</v>
      </c>
      <c r="D2856" s="3" t="s">
        <v>122</v>
      </c>
      <c r="E2856" s="3" t="s">
        <v>122</v>
      </c>
      <c r="F2856" s="3" t="s">
        <v>122</v>
      </c>
    </row>
    <row r="2857" spans="1:6" ht="45" customHeight="1" x14ac:dyDescent="0.25">
      <c r="A2857" s="3" t="s">
        <v>2886</v>
      </c>
      <c r="B2857" s="3" t="s">
        <v>16319</v>
      </c>
      <c r="C2857" s="3" t="s">
        <v>5300</v>
      </c>
      <c r="D2857" s="3" t="s">
        <v>122</v>
      </c>
      <c r="E2857" s="3" t="s">
        <v>122</v>
      </c>
      <c r="F2857" s="3" t="s">
        <v>122</v>
      </c>
    </row>
    <row r="2858" spans="1:6" ht="45" customHeight="1" x14ac:dyDescent="0.25">
      <c r="A2858" s="3" t="s">
        <v>2886</v>
      </c>
      <c r="B2858" s="3" t="s">
        <v>16320</v>
      </c>
      <c r="C2858" s="3" t="s">
        <v>5300</v>
      </c>
      <c r="D2858" s="3" t="s">
        <v>122</v>
      </c>
      <c r="E2858" s="3" t="s">
        <v>122</v>
      </c>
      <c r="F2858" s="3" t="s">
        <v>122</v>
      </c>
    </row>
    <row r="2859" spans="1:6" ht="45" customHeight="1" x14ac:dyDescent="0.25">
      <c r="A2859" s="3" t="s">
        <v>2886</v>
      </c>
      <c r="B2859" s="3" t="s">
        <v>16321</v>
      </c>
      <c r="C2859" s="3" t="s">
        <v>5300</v>
      </c>
      <c r="D2859" s="3" t="s">
        <v>122</v>
      </c>
      <c r="E2859" s="3" t="s">
        <v>122</v>
      </c>
      <c r="F2859" s="3" t="s">
        <v>122</v>
      </c>
    </row>
    <row r="2860" spans="1:6" ht="45" customHeight="1" x14ac:dyDescent="0.25">
      <c r="A2860" s="3" t="s">
        <v>2886</v>
      </c>
      <c r="B2860" s="3" t="s">
        <v>16322</v>
      </c>
      <c r="C2860" s="3" t="s">
        <v>5300</v>
      </c>
      <c r="D2860" s="3" t="s">
        <v>122</v>
      </c>
      <c r="E2860" s="3" t="s">
        <v>122</v>
      </c>
      <c r="F2860" s="3" t="s">
        <v>122</v>
      </c>
    </row>
    <row r="2861" spans="1:6" ht="45" customHeight="1" x14ac:dyDescent="0.25">
      <c r="A2861" s="3" t="s">
        <v>2886</v>
      </c>
      <c r="B2861" s="3" t="s">
        <v>16323</v>
      </c>
      <c r="C2861" s="3" t="s">
        <v>5300</v>
      </c>
      <c r="D2861" s="3" t="s">
        <v>122</v>
      </c>
      <c r="E2861" s="3" t="s">
        <v>122</v>
      </c>
      <c r="F2861" s="3" t="s">
        <v>122</v>
      </c>
    </row>
    <row r="2862" spans="1:6" ht="45" customHeight="1" x14ac:dyDescent="0.25">
      <c r="A2862" s="3" t="s">
        <v>2886</v>
      </c>
      <c r="B2862" s="3" t="s">
        <v>16324</v>
      </c>
      <c r="C2862" s="3" t="s">
        <v>5300</v>
      </c>
      <c r="D2862" s="3" t="s">
        <v>122</v>
      </c>
      <c r="E2862" s="3" t="s">
        <v>122</v>
      </c>
      <c r="F2862" s="3" t="s">
        <v>122</v>
      </c>
    </row>
    <row r="2863" spans="1:6" ht="45" customHeight="1" x14ac:dyDescent="0.25">
      <c r="A2863" s="3" t="s">
        <v>2886</v>
      </c>
      <c r="B2863" s="3" t="s">
        <v>16325</v>
      </c>
      <c r="C2863" s="3" t="s">
        <v>5300</v>
      </c>
      <c r="D2863" s="3" t="s">
        <v>122</v>
      </c>
      <c r="E2863" s="3" t="s">
        <v>122</v>
      </c>
      <c r="F2863" s="3" t="s">
        <v>122</v>
      </c>
    </row>
    <row r="2864" spans="1:6" ht="45" customHeight="1" x14ac:dyDescent="0.25">
      <c r="A2864" s="3" t="s">
        <v>2886</v>
      </c>
      <c r="B2864" s="3" t="s">
        <v>16326</v>
      </c>
      <c r="C2864" s="3" t="s">
        <v>5300</v>
      </c>
      <c r="D2864" s="3" t="s">
        <v>122</v>
      </c>
      <c r="E2864" s="3" t="s">
        <v>122</v>
      </c>
      <c r="F2864" s="3" t="s">
        <v>122</v>
      </c>
    </row>
    <row r="2865" spans="1:6" ht="45" customHeight="1" x14ac:dyDescent="0.25">
      <c r="A2865" s="3" t="s">
        <v>2886</v>
      </c>
      <c r="B2865" s="3" t="s">
        <v>16327</v>
      </c>
      <c r="C2865" s="3" t="s">
        <v>5300</v>
      </c>
      <c r="D2865" s="3" t="s">
        <v>122</v>
      </c>
      <c r="E2865" s="3" t="s">
        <v>122</v>
      </c>
      <c r="F2865" s="3" t="s">
        <v>122</v>
      </c>
    </row>
    <row r="2866" spans="1:6" ht="45" customHeight="1" x14ac:dyDescent="0.25">
      <c r="A2866" s="3" t="s">
        <v>2886</v>
      </c>
      <c r="B2866" s="3" t="s">
        <v>16328</v>
      </c>
      <c r="C2866" s="3" t="s">
        <v>5300</v>
      </c>
      <c r="D2866" s="3" t="s">
        <v>122</v>
      </c>
      <c r="E2866" s="3" t="s">
        <v>122</v>
      </c>
      <c r="F2866" s="3" t="s">
        <v>122</v>
      </c>
    </row>
    <row r="2867" spans="1:6" ht="45" customHeight="1" x14ac:dyDescent="0.25">
      <c r="A2867" s="3" t="s">
        <v>2886</v>
      </c>
      <c r="B2867" s="3" t="s">
        <v>16329</v>
      </c>
      <c r="C2867" s="3" t="s">
        <v>5300</v>
      </c>
      <c r="D2867" s="3" t="s">
        <v>122</v>
      </c>
      <c r="E2867" s="3" t="s">
        <v>122</v>
      </c>
      <c r="F2867" s="3" t="s">
        <v>122</v>
      </c>
    </row>
    <row r="2868" spans="1:6" ht="45" customHeight="1" x14ac:dyDescent="0.25">
      <c r="A2868" s="3" t="s">
        <v>2886</v>
      </c>
      <c r="B2868" s="3" t="s">
        <v>16330</v>
      </c>
      <c r="C2868" s="3" t="s">
        <v>5300</v>
      </c>
      <c r="D2868" s="3" t="s">
        <v>122</v>
      </c>
      <c r="E2868" s="3" t="s">
        <v>122</v>
      </c>
      <c r="F2868" s="3" t="s">
        <v>122</v>
      </c>
    </row>
    <row r="2869" spans="1:6" ht="45" customHeight="1" x14ac:dyDescent="0.25">
      <c r="A2869" s="3" t="s">
        <v>2886</v>
      </c>
      <c r="B2869" s="3" t="s">
        <v>16331</v>
      </c>
      <c r="C2869" s="3" t="s">
        <v>5300</v>
      </c>
      <c r="D2869" s="3" t="s">
        <v>122</v>
      </c>
      <c r="E2869" s="3" t="s">
        <v>122</v>
      </c>
      <c r="F2869" s="3" t="s">
        <v>122</v>
      </c>
    </row>
    <row r="2870" spans="1:6" ht="45" customHeight="1" x14ac:dyDescent="0.25">
      <c r="A2870" s="3" t="s">
        <v>2886</v>
      </c>
      <c r="B2870" s="3" t="s">
        <v>16332</v>
      </c>
      <c r="C2870" s="3" t="s">
        <v>5300</v>
      </c>
      <c r="D2870" s="3" t="s">
        <v>122</v>
      </c>
      <c r="E2870" s="3" t="s">
        <v>122</v>
      </c>
      <c r="F2870" s="3" t="s">
        <v>122</v>
      </c>
    </row>
    <row r="2871" spans="1:6" ht="45" customHeight="1" x14ac:dyDescent="0.25">
      <c r="A2871" s="3" t="s">
        <v>2886</v>
      </c>
      <c r="B2871" s="3" t="s">
        <v>16333</v>
      </c>
      <c r="C2871" s="3" t="s">
        <v>5300</v>
      </c>
      <c r="D2871" s="3" t="s">
        <v>122</v>
      </c>
      <c r="E2871" s="3" t="s">
        <v>122</v>
      </c>
      <c r="F2871" s="3" t="s">
        <v>122</v>
      </c>
    </row>
    <row r="2872" spans="1:6" ht="45" customHeight="1" x14ac:dyDescent="0.25">
      <c r="A2872" s="3" t="s">
        <v>2886</v>
      </c>
      <c r="B2872" s="3" t="s">
        <v>16334</v>
      </c>
      <c r="C2872" s="3" t="s">
        <v>5300</v>
      </c>
      <c r="D2872" s="3" t="s">
        <v>122</v>
      </c>
      <c r="E2872" s="3" t="s">
        <v>122</v>
      </c>
      <c r="F2872" s="3" t="s">
        <v>122</v>
      </c>
    </row>
    <row r="2873" spans="1:6" ht="45" customHeight="1" x14ac:dyDescent="0.25">
      <c r="A2873" s="3" t="s">
        <v>2886</v>
      </c>
      <c r="B2873" s="3" t="s">
        <v>16335</v>
      </c>
      <c r="C2873" s="3" t="s">
        <v>5300</v>
      </c>
      <c r="D2873" s="3" t="s">
        <v>122</v>
      </c>
      <c r="E2873" s="3" t="s">
        <v>122</v>
      </c>
      <c r="F2873" s="3" t="s">
        <v>122</v>
      </c>
    </row>
    <row r="2874" spans="1:6" ht="45" customHeight="1" x14ac:dyDescent="0.25">
      <c r="A2874" s="3" t="s">
        <v>2886</v>
      </c>
      <c r="B2874" s="3" t="s">
        <v>16336</v>
      </c>
      <c r="C2874" s="3" t="s">
        <v>5300</v>
      </c>
      <c r="D2874" s="3" t="s">
        <v>122</v>
      </c>
      <c r="E2874" s="3" t="s">
        <v>122</v>
      </c>
      <c r="F2874" s="3" t="s">
        <v>122</v>
      </c>
    </row>
    <row r="2875" spans="1:6" ht="45" customHeight="1" x14ac:dyDescent="0.25">
      <c r="A2875" s="3" t="s">
        <v>2886</v>
      </c>
      <c r="B2875" s="3" t="s">
        <v>16337</v>
      </c>
      <c r="C2875" s="3" t="s">
        <v>5300</v>
      </c>
      <c r="D2875" s="3" t="s">
        <v>122</v>
      </c>
      <c r="E2875" s="3" t="s">
        <v>122</v>
      </c>
      <c r="F2875" s="3" t="s">
        <v>122</v>
      </c>
    </row>
    <row r="2876" spans="1:6" ht="45" customHeight="1" x14ac:dyDescent="0.25">
      <c r="A2876" s="3" t="s">
        <v>2886</v>
      </c>
      <c r="B2876" s="3" t="s">
        <v>16338</v>
      </c>
      <c r="C2876" s="3" t="s">
        <v>5300</v>
      </c>
      <c r="D2876" s="3" t="s">
        <v>122</v>
      </c>
      <c r="E2876" s="3" t="s">
        <v>122</v>
      </c>
      <c r="F2876" s="3" t="s">
        <v>122</v>
      </c>
    </row>
    <row r="2877" spans="1:6" ht="45" customHeight="1" x14ac:dyDescent="0.25">
      <c r="A2877" s="3" t="s">
        <v>2886</v>
      </c>
      <c r="B2877" s="3" t="s">
        <v>16339</v>
      </c>
      <c r="C2877" s="3" t="s">
        <v>5300</v>
      </c>
      <c r="D2877" s="3" t="s">
        <v>122</v>
      </c>
      <c r="E2877" s="3" t="s">
        <v>122</v>
      </c>
      <c r="F2877" s="3" t="s">
        <v>122</v>
      </c>
    </row>
    <row r="2878" spans="1:6" ht="45" customHeight="1" x14ac:dyDescent="0.25">
      <c r="A2878" s="3" t="s">
        <v>2886</v>
      </c>
      <c r="B2878" s="3" t="s">
        <v>16340</v>
      </c>
      <c r="C2878" s="3" t="s">
        <v>5300</v>
      </c>
      <c r="D2878" s="3" t="s">
        <v>122</v>
      </c>
      <c r="E2878" s="3" t="s">
        <v>122</v>
      </c>
      <c r="F2878" s="3" t="s">
        <v>122</v>
      </c>
    </row>
    <row r="2879" spans="1:6" ht="45" customHeight="1" x14ac:dyDescent="0.25">
      <c r="A2879" s="3" t="s">
        <v>2886</v>
      </c>
      <c r="B2879" s="3" t="s">
        <v>16341</v>
      </c>
      <c r="C2879" s="3" t="s">
        <v>5300</v>
      </c>
      <c r="D2879" s="3" t="s">
        <v>122</v>
      </c>
      <c r="E2879" s="3" t="s">
        <v>122</v>
      </c>
      <c r="F2879" s="3" t="s">
        <v>122</v>
      </c>
    </row>
    <row r="2880" spans="1:6" ht="45" customHeight="1" x14ac:dyDescent="0.25">
      <c r="A2880" s="3" t="s">
        <v>2886</v>
      </c>
      <c r="B2880" s="3" t="s">
        <v>16342</v>
      </c>
      <c r="C2880" s="3" t="s">
        <v>5300</v>
      </c>
      <c r="D2880" s="3" t="s">
        <v>122</v>
      </c>
      <c r="E2880" s="3" t="s">
        <v>122</v>
      </c>
      <c r="F2880" s="3" t="s">
        <v>122</v>
      </c>
    </row>
    <row r="2881" spans="1:6" ht="45" customHeight="1" x14ac:dyDescent="0.25">
      <c r="A2881" s="3" t="s">
        <v>2886</v>
      </c>
      <c r="B2881" s="3" t="s">
        <v>16343</v>
      </c>
      <c r="C2881" s="3" t="s">
        <v>5300</v>
      </c>
      <c r="D2881" s="3" t="s">
        <v>122</v>
      </c>
      <c r="E2881" s="3" t="s">
        <v>122</v>
      </c>
      <c r="F2881" s="3" t="s">
        <v>122</v>
      </c>
    </row>
    <row r="2882" spans="1:6" ht="45" customHeight="1" x14ac:dyDescent="0.25">
      <c r="A2882" s="3" t="s">
        <v>2886</v>
      </c>
      <c r="B2882" s="3" t="s">
        <v>16344</v>
      </c>
      <c r="C2882" s="3" t="s">
        <v>5300</v>
      </c>
      <c r="D2882" s="3" t="s">
        <v>122</v>
      </c>
      <c r="E2882" s="3" t="s">
        <v>122</v>
      </c>
      <c r="F2882" s="3" t="s">
        <v>122</v>
      </c>
    </row>
    <row r="2883" spans="1:6" ht="45" customHeight="1" x14ac:dyDescent="0.25">
      <c r="A2883" s="3" t="s">
        <v>2886</v>
      </c>
      <c r="B2883" s="3" t="s">
        <v>16345</v>
      </c>
      <c r="C2883" s="3" t="s">
        <v>5300</v>
      </c>
      <c r="D2883" s="3" t="s">
        <v>122</v>
      </c>
      <c r="E2883" s="3" t="s">
        <v>122</v>
      </c>
      <c r="F2883" s="3" t="s">
        <v>122</v>
      </c>
    </row>
    <row r="2884" spans="1:6" ht="45" customHeight="1" x14ac:dyDescent="0.25">
      <c r="A2884" s="3" t="s">
        <v>2886</v>
      </c>
      <c r="B2884" s="3" t="s">
        <v>16346</v>
      </c>
      <c r="C2884" s="3" t="s">
        <v>5300</v>
      </c>
      <c r="D2884" s="3" t="s">
        <v>122</v>
      </c>
      <c r="E2884" s="3" t="s">
        <v>122</v>
      </c>
      <c r="F2884" s="3" t="s">
        <v>122</v>
      </c>
    </row>
    <row r="2885" spans="1:6" ht="45" customHeight="1" x14ac:dyDescent="0.25">
      <c r="A2885" s="3" t="s">
        <v>2886</v>
      </c>
      <c r="B2885" s="3" t="s">
        <v>16347</v>
      </c>
      <c r="C2885" s="3" t="s">
        <v>5300</v>
      </c>
      <c r="D2885" s="3" t="s">
        <v>122</v>
      </c>
      <c r="E2885" s="3" t="s">
        <v>122</v>
      </c>
      <c r="F2885" s="3" t="s">
        <v>122</v>
      </c>
    </row>
    <row r="2886" spans="1:6" ht="45" customHeight="1" x14ac:dyDescent="0.25">
      <c r="A2886" s="3" t="s">
        <v>2886</v>
      </c>
      <c r="B2886" s="3" t="s">
        <v>16348</v>
      </c>
      <c r="C2886" s="3" t="s">
        <v>5300</v>
      </c>
      <c r="D2886" s="3" t="s">
        <v>122</v>
      </c>
      <c r="E2886" s="3" t="s">
        <v>122</v>
      </c>
      <c r="F2886" s="3" t="s">
        <v>122</v>
      </c>
    </row>
    <row r="2887" spans="1:6" ht="45" customHeight="1" x14ac:dyDescent="0.25">
      <c r="A2887" s="3" t="s">
        <v>2886</v>
      </c>
      <c r="B2887" s="3" t="s">
        <v>16349</v>
      </c>
      <c r="C2887" s="3" t="s">
        <v>5300</v>
      </c>
      <c r="D2887" s="3" t="s">
        <v>122</v>
      </c>
      <c r="E2887" s="3" t="s">
        <v>122</v>
      </c>
      <c r="F2887" s="3" t="s">
        <v>122</v>
      </c>
    </row>
    <row r="2888" spans="1:6" ht="45" customHeight="1" x14ac:dyDescent="0.25">
      <c r="A2888" s="3" t="s">
        <v>2886</v>
      </c>
      <c r="B2888" s="3" t="s">
        <v>16350</v>
      </c>
      <c r="C2888" s="3" t="s">
        <v>5300</v>
      </c>
      <c r="D2888" s="3" t="s">
        <v>122</v>
      </c>
      <c r="E2888" s="3" t="s">
        <v>122</v>
      </c>
      <c r="F2888" s="3" t="s">
        <v>122</v>
      </c>
    </row>
    <row r="2889" spans="1:6" ht="45" customHeight="1" x14ac:dyDescent="0.25">
      <c r="A2889" s="3" t="s">
        <v>2886</v>
      </c>
      <c r="B2889" s="3" t="s">
        <v>16351</v>
      </c>
      <c r="C2889" s="3" t="s">
        <v>5300</v>
      </c>
      <c r="D2889" s="3" t="s">
        <v>122</v>
      </c>
      <c r="E2889" s="3" t="s">
        <v>122</v>
      </c>
      <c r="F2889" s="3" t="s">
        <v>122</v>
      </c>
    </row>
    <row r="2890" spans="1:6" ht="45" customHeight="1" x14ac:dyDescent="0.25">
      <c r="A2890" s="3" t="s">
        <v>2886</v>
      </c>
      <c r="B2890" s="3" t="s">
        <v>16352</v>
      </c>
      <c r="C2890" s="3" t="s">
        <v>5300</v>
      </c>
      <c r="D2890" s="3" t="s">
        <v>122</v>
      </c>
      <c r="E2890" s="3" t="s">
        <v>122</v>
      </c>
      <c r="F2890" s="3" t="s">
        <v>122</v>
      </c>
    </row>
    <row r="2891" spans="1:6" ht="45" customHeight="1" x14ac:dyDescent="0.25">
      <c r="A2891" s="3" t="s">
        <v>2886</v>
      </c>
      <c r="B2891" s="3" t="s">
        <v>16353</v>
      </c>
      <c r="C2891" s="3" t="s">
        <v>5300</v>
      </c>
      <c r="D2891" s="3" t="s">
        <v>122</v>
      </c>
      <c r="E2891" s="3" t="s">
        <v>122</v>
      </c>
      <c r="F2891" s="3" t="s">
        <v>122</v>
      </c>
    </row>
    <row r="2892" spans="1:6" ht="45" customHeight="1" x14ac:dyDescent="0.25">
      <c r="A2892" s="3" t="s">
        <v>2886</v>
      </c>
      <c r="B2892" s="3" t="s">
        <v>16354</v>
      </c>
      <c r="C2892" s="3" t="s">
        <v>5300</v>
      </c>
      <c r="D2892" s="3" t="s">
        <v>122</v>
      </c>
      <c r="E2892" s="3" t="s">
        <v>122</v>
      </c>
      <c r="F2892" s="3" t="s">
        <v>122</v>
      </c>
    </row>
    <row r="2893" spans="1:6" ht="45" customHeight="1" x14ac:dyDescent="0.25">
      <c r="A2893" s="3" t="s">
        <v>2886</v>
      </c>
      <c r="B2893" s="3" t="s">
        <v>16355</v>
      </c>
      <c r="C2893" s="3" t="s">
        <v>5300</v>
      </c>
      <c r="D2893" s="3" t="s">
        <v>122</v>
      </c>
      <c r="E2893" s="3" t="s">
        <v>122</v>
      </c>
      <c r="F2893" s="3" t="s">
        <v>122</v>
      </c>
    </row>
    <row r="2894" spans="1:6" ht="45" customHeight="1" x14ac:dyDescent="0.25">
      <c r="A2894" s="3" t="s">
        <v>2886</v>
      </c>
      <c r="B2894" s="3" t="s">
        <v>16356</v>
      </c>
      <c r="C2894" s="3" t="s">
        <v>5300</v>
      </c>
      <c r="D2894" s="3" t="s">
        <v>122</v>
      </c>
      <c r="E2894" s="3" t="s">
        <v>122</v>
      </c>
      <c r="F2894" s="3" t="s">
        <v>122</v>
      </c>
    </row>
    <row r="2895" spans="1:6" ht="45" customHeight="1" x14ac:dyDescent="0.25">
      <c r="A2895" s="3" t="s">
        <v>2886</v>
      </c>
      <c r="B2895" s="3" t="s">
        <v>16357</v>
      </c>
      <c r="C2895" s="3" t="s">
        <v>5300</v>
      </c>
      <c r="D2895" s="3" t="s">
        <v>122</v>
      </c>
      <c r="E2895" s="3" t="s">
        <v>122</v>
      </c>
      <c r="F2895" s="3" t="s">
        <v>122</v>
      </c>
    </row>
    <row r="2896" spans="1:6" ht="45" customHeight="1" x14ac:dyDescent="0.25">
      <c r="A2896" s="3" t="s">
        <v>2886</v>
      </c>
      <c r="B2896" s="3" t="s">
        <v>16358</v>
      </c>
      <c r="C2896" s="3" t="s">
        <v>5300</v>
      </c>
      <c r="D2896" s="3" t="s">
        <v>122</v>
      </c>
      <c r="E2896" s="3" t="s">
        <v>122</v>
      </c>
      <c r="F2896" s="3" t="s">
        <v>122</v>
      </c>
    </row>
    <row r="2897" spans="1:6" ht="45" customHeight="1" x14ac:dyDescent="0.25">
      <c r="A2897" s="3" t="s">
        <v>2886</v>
      </c>
      <c r="B2897" s="3" t="s">
        <v>16359</v>
      </c>
      <c r="C2897" s="3" t="s">
        <v>5300</v>
      </c>
      <c r="D2897" s="3" t="s">
        <v>122</v>
      </c>
      <c r="E2897" s="3" t="s">
        <v>122</v>
      </c>
      <c r="F2897" s="3" t="s">
        <v>122</v>
      </c>
    </row>
    <row r="2898" spans="1:6" ht="45" customHeight="1" x14ac:dyDescent="0.25">
      <c r="A2898" s="3" t="s">
        <v>2886</v>
      </c>
      <c r="B2898" s="3" t="s">
        <v>16360</v>
      </c>
      <c r="C2898" s="3" t="s">
        <v>5300</v>
      </c>
      <c r="D2898" s="3" t="s">
        <v>122</v>
      </c>
      <c r="E2898" s="3" t="s">
        <v>122</v>
      </c>
      <c r="F2898" s="3" t="s">
        <v>122</v>
      </c>
    </row>
    <row r="2899" spans="1:6" ht="45" customHeight="1" x14ac:dyDescent="0.25">
      <c r="A2899" s="3" t="s">
        <v>2886</v>
      </c>
      <c r="B2899" s="3" t="s">
        <v>16361</v>
      </c>
      <c r="C2899" s="3" t="s">
        <v>5300</v>
      </c>
      <c r="D2899" s="3" t="s">
        <v>122</v>
      </c>
      <c r="E2899" s="3" t="s">
        <v>122</v>
      </c>
      <c r="F2899" s="3" t="s">
        <v>122</v>
      </c>
    </row>
    <row r="2900" spans="1:6" ht="45" customHeight="1" x14ac:dyDescent="0.25">
      <c r="A2900" s="3" t="s">
        <v>2886</v>
      </c>
      <c r="B2900" s="3" t="s">
        <v>16362</v>
      </c>
      <c r="C2900" s="3" t="s">
        <v>5300</v>
      </c>
      <c r="D2900" s="3" t="s">
        <v>122</v>
      </c>
      <c r="E2900" s="3" t="s">
        <v>122</v>
      </c>
      <c r="F2900" s="3" t="s">
        <v>122</v>
      </c>
    </row>
    <row r="2901" spans="1:6" ht="45" customHeight="1" x14ac:dyDescent="0.25">
      <c r="A2901" s="3" t="s">
        <v>2886</v>
      </c>
      <c r="B2901" s="3" t="s">
        <v>16363</v>
      </c>
      <c r="C2901" s="3" t="s">
        <v>5300</v>
      </c>
      <c r="D2901" s="3" t="s">
        <v>122</v>
      </c>
      <c r="E2901" s="3" t="s">
        <v>122</v>
      </c>
      <c r="F2901" s="3" t="s">
        <v>122</v>
      </c>
    </row>
    <row r="2902" spans="1:6" ht="45" customHeight="1" x14ac:dyDescent="0.25">
      <c r="A2902" s="3" t="s">
        <v>2886</v>
      </c>
      <c r="B2902" s="3" t="s">
        <v>16364</v>
      </c>
      <c r="C2902" s="3" t="s">
        <v>5300</v>
      </c>
      <c r="D2902" s="3" t="s">
        <v>122</v>
      </c>
      <c r="E2902" s="3" t="s">
        <v>122</v>
      </c>
      <c r="F2902" s="3" t="s">
        <v>122</v>
      </c>
    </row>
    <row r="2903" spans="1:6" ht="45" customHeight="1" x14ac:dyDescent="0.25">
      <c r="A2903" s="3" t="s">
        <v>2886</v>
      </c>
      <c r="B2903" s="3" t="s">
        <v>16365</v>
      </c>
      <c r="C2903" s="3" t="s">
        <v>5300</v>
      </c>
      <c r="D2903" s="3" t="s">
        <v>122</v>
      </c>
      <c r="E2903" s="3" t="s">
        <v>122</v>
      </c>
      <c r="F2903" s="3" t="s">
        <v>122</v>
      </c>
    </row>
    <row r="2904" spans="1:6" ht="45" customHeight="1" x14ac:dyDescent="0.25">
      <c r="A2904" s="3" t="s">
        <v>2886</v>
      </c>
      <c r="B2904" s="3" t="s">
        <v>16366</v>
      </c>
      <c r="C2904" s="3" t="s">
        <v>5300</v>
      </c>
      <c r="D2904" s="3" t="s">
        <v>122</v>
      </c>
      <c r="E2904" s="3" t="s">
        <v>122</v>
      </c>
      <c r="F2904" s="3" t="s">
        <v>122</v>
      </c>
    </row>
    <row r="2905" spans="1:6" ht="45" customHeight="1" x14ac:dyDescent="0.25">
      <c r="A2905" s="3" t="s">
        <v>2886</v>
      </c>
      <c r="B2905" s="3" t="s">
        <v>16367</v>
      </c>
      <c r="C2905" s="3" t="s">
        <v>5300</v>
      </c>
      <c r="D2905" s="3" t="s">
        <v>122</v>
      </c>
      <c r="E2905" s="3" t="s">
        <v>122</v>
      </c>
      <c r="F2905" s="3" t="s">
        <v>122</v>
      </c>
    </row>
    <row r="2906" spans="1:6" ht="45" customHeight="1" x14ac:dyDescent="0.25">
      <c r="A2906" s="3" t="s">
        <v>2886</v>
      </c>
      <c r="B2906" s="3" t="s">
        <v>16368</v>
      </c>
      <c r="C2906" s="3" t="s">
        <v>5300</v>
      </c>
      <c r="D2906" s="3" t="s">
        <v>122</v>
      </c>
      <c r="E2906" s="3" t="s">
        <v>122</v>
      </c>
      <c r="F2906" s="3" t="s">
        <v>122</v>
      </c>
    </row>
    <row r="2907" spans="1:6" ht="45" customHeight="1" x14ac:dyDescent="0.25">
      <c r="A2907" s="3" t="s">
        <v>2886</v>
      </c>
      <c r="B2907" s="3" t="s">
        <v>16369</v>
      </c>
      <c r="C2907" s="3" t="s">
        <v>5300</v>
      </c>
      <c r="D2907" s="3" t="s">
        <v>122</v>
      </c>
      <c r="E2907" s="3" t="s">
        <v>122</v>
      </c>
      <c r="F2907" s="3" t="s">
        <v>122</v>
      </c>
    </row>
    <row r="2908" spans="1:6" ht="45" customHeight="1" x14ac:dyDescent="0.25">
      <c r="A2908" s="3" t="s">
        <v>2886</v>
      </c>
      <c r="B2908" s="3" t="s">
        <v>16370</v>
      </c>
      <c r="C2908" s="3" t="s">
        <v>5300</v>
      </c>
      <c r="D2908" s="3" t="s">
        <v>122</v>
      </c>
      <c r="E2908" s="3" t="s">
        <v>122</v>
      </c>
      <c r="F2908" s="3" t="s">
        <v>122</v>
      </c>
    </row>
    <row r="2909" spans="1:6" ht="45" customHeight="1" x14ac:dyDescent="0.25">
      <c r="A2909" s="3" t="s">
        <v>2886</v>
      </c>
      <c r="B2909" s="3" t="s">
        <v>16371</v>
      </c>
      <c r="C2909" s="3" t="s">
        <v>5300</v>
      </c>
      <c r="D2909" s="3" t="s">
        <v>122</v>
      </c>
      <c r="E2909" s="3" t="s">
        <v>122</v>
      </c>
      <c r="F2909" s="3" t="s">
        <v>122</v>
      </c>
    </row>
    <row r="2910" spans="1:6" ht="45" customHeight="1" x14ac:dyDescent="0.25">
      <c r="A2910" s="3" t="s">
        <v>2890</v>
      </c>
      <c r="B2910" s="3" t="s">
        <v>16372</v>
      </c>
      <c r="C2910" s="3" t="s">
        <v>5300</v>
      </c>
      <c r="D2910" s="3" t="s">
        <v>122</v>
      </c>
      <c r="E2910" s="3" t="s">
        <v>122</v>
      </c>
      <c r="F2910" s="3" t="s">
        <v>122</v>
      </c>
    </row>
    <row r="2911" spans="1:6" ht="45" customHeight="1" x14ac:dyDescent="0.25">
      <c r="A2911" s="3" t="s">
        <v>2890</v>
      </c>
      <c r="B2911" s="3" t="s">
        <v>16373</v>
      </c>
      <c r="C2911" s="3" t="s">
        <v>5300</v>
      </c>
      <c r="D2911" s="3" t="s">
        <v>122</v>
      </c>
      <c r="E2911" s="3" t="s">
        <v>122</v>
      </c>
      <c r="F2911" s="3" t="s">
        <v>122</v>
      </c>
    </row>
    <row r="2912" spans="1:6" ht="45" customHeight="1" x14ac:dyDescent="0.25">
      <c r="A2912" s="3" t="s">
        <v>2890</v>
      </c>
      <c r="B2912" s="3" t="s">
        <v>16374</v>
      </c>
      <c r="C2912" s="3" t="s">
        <v>5300</v>
      </c>
      <c r="D2912" s="3" t="s">
        <v>122</v>
      </c>
      <c r="E2912" s="3" t="s">
        <v>122</v>
      </c>
      <c r="F2912" s="3" t="s">
        <v>122</v>
      </c>
    </row>
    <row r="2913" spans="1:6" ht="45" customHeight="1" x14ac:dyDescent="0.25">
      <c r="A2913" s="3" t="s">
        <v>2890</v>
      </c>
      <c r="B2913" s="3" t="s">
        <v>16375</v>
      </c>
      <c r="C2913" s="3" t="s">
        <v>5300</v>
      </c>
      <c r="D2913" s="3" t="s">
        <v>122</v>
      </c>
      <c r="E2913" s="3" t="s">
        <v>122</v>
      </c>
      <c r="F2913" s="3" t="s">
        <v>122</v>
      </c>
    </row>
    <row r="2914" spans="1:6" ht="45" customHeight="1" x14ac:dyDescent="0.25">
      <c r="A2914" s="3" t="s">
        <v>2890</v>
      </c>
      <c r="B2914" s="3" t="s">
        <v>16376</v>
      </c>
      <c r="C2914" s="3" t="s">
        <v>5300</v>
      </c>
      <c r="D2914" s="3" t="s">
        <v>122</v>
      </c>
      <c r="E2914" s="3" t="s">
        <v>122</v>
      </c>
      <c r="F2914" s="3" t="s">
        <v>122</v>
      </c>
    </row>
    <row r="2915" spans="1:6" ht="45" customHeight="1" x14ac:dyDescent="0.25">
      <c r="A2915" s="3" t="s">
        <v>2890</v>
      </c>
      <c r="B2915" s="3" t="s">
        <v>16377</v>
      </c>
      <c r="C2915" s="3" t="s">
        <v>5300</v>
      </c>
      <c r="D2915" s="3" t="s">
        <v>122</v>
      </c>
      <c r="E2915" s="3" t="s">
        <v>122</v>
      </c>
      <c r="F2915" s="3" t="s">
        <v>122</v>
      </c>
    </row>
    <row r="2916" spans="1:6" ht="45" customHeight="1" x14ac:dyDescent="0.25">
      <c r="A2916" s="3" t="s">
        <v>2890</v>
      </c>
      <c r="B2916" s="3" t="s">
        <v>16378</v>
      </c>
      <c r="C2916" s="3" t="s">
        <v>5300</v>
      </c>
      <c r="D2916" s="3" t="s">
        <v>122</v>
      </c>
      <c r="E2916" s="3" t="s">
        <v>122</v>
      </c>
      <c r="F2916" s="3" t="s">
        <v>122</v>
      </c>
    </row>
    <row r="2917" spans="1:6" ht="45" customHeight="1" x14ac:dyDescent="0.25">
      <c r="A2917" s="3" t="s">
        <v>2890</v>
      </c>
      <c r="B2917" s="3" t="s">
        <v>16379</v>
      </c>
      <c r="C2917" s="3" t="s">
        <v>5300</v>
      </c>
      <c r="D2917" s="3" t="s">
        <v>122</v>
      </c>
      <c r="E2917" s="3" t="s">
        <v>122</v>
      </c>
      <c r="F2917" s="3" t="s">
        <v>122</v>
      </c>
    </row>
    <row r="2918" spans="1:6" ht="45" customHeight="1" x14ac:dyDescent="0.25">
      <c r="A2918" s="3" t="s">
        <v>2890</v>
      </c>
      <c r="B2918" s="3" t="s">
        <v>16380</v>
      </c>
      <c r="C2918" s="3" t="s">
        <v>5300</v>
      </c>
      <c r="D2918" s="3" t="s">
        <v>122</v>
      </c>
      <c r="E2918" s="3" t="s">
        <v>122</v>
      </c>
      <c r="F2918" s="3" t="s">
        <v>122</v>
      </c>
    </row>
    <row r="2919" spans="1:6" ht="45" customHeight="1" x14ac:dyDescent="0.25">
      <c r="A2919" s="3" t="s">
        <v>2890</v>
      </c>
      <c r="B2919" s="3" t="s">
        <v>16381</v>
      </c>
      <c r="C2919" s="3" t="s">
        <v>5300</v>
      </c>
      <c r="D2919" s="3" t="s">
        <v>122</v>
      </c>
      <c r="E2919" s="3" t="s">
        <v>122</v>
      </c>
      <c r="F2919" s="3" t="s">
        <v>122</v>
      </c>
    </row>
    <row r="2920" spans="1:6" ht="45" customHeight="1" x14ac:dyDescent="0.25">
      <c r="A2920" s="3" t="s">
        <v>2890</v>
      </c>
      <c r="B2920" s="3" t="s">
        <v>16382</v>
      </c>
      <c r="C2920" s="3" t="s">
        <v>5300</v>
      </c>
      <c r="D2920" s="3" t="s">
        <v>122</v>
      </c>
      <c r="E2920" s="3" t="s">
        <v>122</v>
      </c>
      <c r="F2920" s="3" t="s">
        <v>122</v>
      </c>
    </row>
    <row r="2921" spans="1:6" ht="45" customHeight="1" x14ac:dyDescent="0.25">
      <c r="A2921" s="3" t="s">
        <v>2890</v>
      </c>
      <c r="B2921" s="3" t="s">
        <v>16383</v>
      </c>
      <c r="C2921" s="3" t="s">
        <v>5300</v>
      </c>
      <c r="D2921" s="3" t="s">
        <v>122</v>
      </c>
      <c r="E2921" s="3" t="s">
        <v>122</v>
      </c>
      <c r="F2921" s="3" t="s">
        <v>122</v>
      </c>
    </row>
    <row r="2922" spans="1:6" ht="45" customHeight="1" x14ac:dyDescent="0.25">
      <c r="A2922" s="3" t="s">
        <v>2890</v>
      </c>
      <c r="B2922" s="3" t="s">
        <v>16384</v>
      </c>
      <c r="C2922" s="3" t="s">
        <v>5300</v>
      </c>
      <c r="D2922" s="3" t="s">
        <v>122</v>
      </c>
      <c r="E2922" s="3" t="s">
        <v>122</v>
      </c>
      <c r="F2922" s="3" t="s">
        <v>122</v>
      </c>
    </row>
    <row r="2923" spans="1:6" ht="45" customHeight="1" x14ac:dyDescent="0.25">
      <c r="A2923" s="3" t="s">
        <v>2890</v>
      </c>
      <c r="B2923" s="3" t="s">
        <v>16385</v>
      </c>
      <c r="C2923" s="3" t="s">
        <v>5300</v>
      </c>
      <c r="D2923" s="3" t="s">
        <v>122</v>
      </c>
      <c r="E2923" s="3" t="s">
        <v>122</v>
      </c>
      <c r="F2923" s="3" t="s">
        <v>122</v>
      </c>
    </row>
    <row r="2924" spans="1:6" ht="45" customHeight="1" x14ac:dyDescent="0.25">
      <c r="A2924" s="3" t="s">
        <v>2890</v>
      </c>
      <c r="B2924" s="3" t="s">
        <v>16386</v>
      </c>
      <c r="C2924" s="3" t="s">
        <v>5300</v>
      </c>
      <c r="D2924" s="3" t="s">
        <v>122</v>
      </c>
      <c r="E2924" s="3" t="s">
        <v>122</v>
      </c>
      <c r="F2924" s="3" t="s">
        <v>122</v>
      </c>
    </row>
    <row r="2925" spans="1:6" ht="45" customHeight="1" x14ac:dyDescent="0.25">
      <c r="A2925" s="3" t="s">
        <v>2890</v>
      </c>
      <c r="B2925" s="3" t="s">
        <v>16387</v>
      </c>
      <c r="C2925" s="3" t="s">
        <v>5300</v>
      </c>
      <c r="D2925" s="3" t="s">
        <v>122</v>
      </c>
      <c r="E2925" s="3" t="s">
        <v>122</v>
      </c>
      <c r="F2925" s="3" t="s">
        <v>122</v>
      </c>
    </row>
    <row r="2926" spans="1:6" ht="45" customHeight="1" x14ac:dyDescent="0.25">
      <c r="A2926" s="3" t="s">
        <v>2890</v>
      </c>
      <c r="B2926" s="3" t="s">
        <v>16388</v>
      </c>
      <c r="C2926" s="3" t="s">
        <v>5300</v>
      </c>
      <c r="D2926" s="3" t="s">
        <v>122</v>
      </c>
      <c r="E2926" s="3" t="s">
        <v>122</v>
      </c>
      <c r="F2926" s="3" t="s">
        <v>122</v>
      </c>
    </row>
    <row r="2927" spans="1:6" ht="45" customHeight="1" x14ac:dyDescent="0.25">
      <c r="A2927" s="3" t="s">
        <v>2890</v>
      </c>
      <c r="B2927" s="3" t="s">
        <v>16389</v>
      </c>
      <c r="C2927" s="3" t="s">
        <v>5300</v>
      </c>
      <c r="D2927" s="3" t="s">
        <v>122</v>
      </c>
      <c r="E2927" s="3" t="s">
        <v>122</v>
      </c>
      <c r="F2927" s="3" t="s">
        <v>122</v>
      </c>
    </row>
    <row r="2928" spans="1:6" ht="45" customHeight="1" x14ac:dyDescent="0.25">
      <c r="A2928" s="3" t="s">
        <v>2890</v>
      </c>
      <c r="B2928" s="3" t="s">
        <v>16390</v>
      </c>
      <c r="C2928" s="3" t="s">
        <v>5300</v>
      </c>
      <c r="D2928" s="3" t="s">
        <v>122</v>
      </c>
      <c r="E2928" s="3" t="s">
        <v>122</v>
      </c>
      <c r="F2928" s="3" t="s">
        <v>122</v>
      </c>
    </row>
    <row r="2929" spans="1:6" ht="45" customHeight="1" x14ac:dyDescent="0.25">
      <c r="A2929" s="3" t="s">
        <v>2890</v>
      </c>
      <c r="B2929" s="3" t="s">
        <v>16391</v>
      </c>
      <c r="C2929" s="3" t="s">
        <v>5300</v>
      </c>
      <c r="D2929" s="3" t="s">
        <v>122</v>
      </c>
      <c r="E2929" s="3" t="s">
        <v>122</v>
      </c>
      <c r="F2929" s="3" t="s">
        <v>122</v>
      </c>
    </row>
    <row r="2930" spans="1:6" ht="45" customHeight="1" x14ac:dyDescent="0.25">
      <c r="A2930" s="3" t="s">
        <v>2890</v>
      </c>
      <c r="B2930" s="3" t="s">
        <v>16392</v>
      </c>
      <c r="C2930" s="3" t="s">
        <v>5300</v>
      </c>
      <c r="D2930" s="3" t="s">
        <v>122</v>
      </c>
      <c r="E2930" s="3" t="s">
        <v>122</v>
      </c>
      <c r="F2930" s="3" t="s">
        <v>122</v>
      </c>
    </row>
    <row r="2931" spans="1:6" ht="45" customHeight="1" x14ac:dyDescent="0.25">
      <c r="A2931" s="3" t="s">
        <v>2890</v>
      </c>
      <c r="B2931" s="3" t="s">
        <v>16393</v>
      </c>
      <c r="C2931" s="3" t="s">
        <v>5300</v>
      </c>
      <c r="D2931" s="3" t="s">
        <v>122</v>
      </c>
      <c r="E2931" s="3" t="s">
        <v>122</v>
      </c>
      <c r="F2931" s="3" t="s">
        <v>122</v>
      </c>
    </row>
    <row r="2932" spans="1:6" ht="45" customHeight="1" x14ac:dyDescent="0.25">
      <c r="A2932" s="3" t="s">
        <v>2890</v>
      </c>
      <c r="B2932" s="3" t="s">
        <v>16394</v>
      </c>
      <c r="C2932" s="3" t="s">
        <v>5300</v>
      </c>
      <c r="D2932" s="3" t="s">
        <v>122</v>
      </c>
      <c r="E2932" s="3" t="s">
        <v>122</v>
      </c>
      <c r="F2932" s="3" t="s">
        <v>122</v>
      </c>
    </row>
    <row r="2933" spans="1:6" ht="45" customHeight="1" x14ac:dyDescent="0.25">
      <c r="A2933" s="3" t="s">
        <v>2890</v>
      </c>
      <c r="B2933" s="3" t="s">
        <v>16395</v>
      </c>
      <c r="C2933" s="3" t="s">
        <v>5300</v>
      </c>
      <c r="D2933" s="3" t="s">
        <v>122</v>
      </c>
      <c r="E2933" s="3" t="s">
        <v>122</v>
      </c>
      <c r="F2933" s="3" t="s">
        <v>122</v>
      </c>
    </row>
    <row r="2934" spans="1:6" ht="45" customHeight="1" x14ac:dyDescent="0.25">
      <c r="A2934" s="3" t="s">
        <v>2890</v>
      </c>
      <c r="B2934" s="3" t="s">
        <v>16396</v>
      </c>
      <c r="C2934" s="3" t="s">
        <v>5300</v>
      </c>
      <c r="D2934" s="3" t="s">
        <v>122</v>
      </c>
      <c r="E2934" s="3" t="s">
        <v>122</v>
      </c>
      <c r="F2934" s="3" t="s">
        <v>122</v>
      </c>
    </row>
    <row r="2935" spans="1:6" ht="45" customHeight="1" x14ac:dyDescent="0.25">
      <c r="A2935" s="3" t="s">
        <v>2890</v>
      </c>
      <c r="B2935" s="3" t="s">
        <v>16397</v>
      </c>
      <c r="C2935" s="3" t="s">
        <v>5300</v>
      </c>
      <c r="D2935" s="3" t="s">
        <v>122</v>
      </c>
      <c r="E2935" s="3" t="s">
        <v>122</v>
      </c>
      <c r="F2935" s="3" t="s">
        <v>122</v>
      </c>
    </row>
    <row r="2936" spans="1:6" ht="45" customHeight="1" x14ac:dyDescent="0.25">
      <c r="A2936" s="3" t="s">
        <v>2890</v>
      </c>
      <c r="B2936" s="3" t="s">
        <v>16398</v>
      </c>
      <c r="C2936" s="3" t="s">
        <v>5300</v>
      </c>
      <c r="D2936" s="3" t="s">
        <v>122</v>
      </c>
      <c r="E2936" s="3" t="s">
        <v>122</v>
      </c>
      <c r="F2936" s="3" t="s">
        <v>122</v>
      </c>
    </row>
    <row r="2937" spans="1:6" ht="45" customHeight="1" x14ac:dyDescent="0.25">
      <c r="A2937" s="3" t="s">
        <v>2890</v>
      </c>
      <c r="B2937" s="3" t="s">
        <v>16399</v>
      </c>
      <c r="C2937" s="3" t="s">
        <v>5300</v>
      </c>
      <c r="D2937" s="3" t="s">
        <v>122</v>
      </c>
      <c r="E2937" s="3" t="s">
        <v>122</v>
      </c>
      <c r="F2937" s="3" t="s">
        <v>122</v>
      </c>
    </row>
    <row r="2938" spans="1:6" ht="45" customHeight="1" x14ac:dyDescent="0.25">
      <c r="A2938" s="3" t="s">
        <v>2890</v>
      </c>
      <c r="B2938" s="3" t="s">
        <v>16400</v>
      </c>
      <c r="C2938" s="3" t="s">
        <v>5300</v>
      </c>
      <c r="D2938" s="3" t="s">
        <v>122</v>
      </c>
      <c r="E2938" s="3" t="s">
        <v>122</v>
      </c>
      <c r="F2938" s="3" t="s">
        <v>122</v>
      </c>
    </row>
    <row r="2939" spans="1:6" ht="45" customHeight="1" x14ac:dyDescent="0.25">
      <c r="A2939" s="3" t="s">
        <v>2890</v>
      </c>
      <c r="B2939" s="3" t="s">
        <v>16401</v>
      </c>
      <c r="C2939" s="3" t="s">
        <v>5300</v>
      </c>
      <c r="D2939" s="3" t="s">
        <v>122</v>
      </c>
      <c r="E2939" s="3" t="s">
        <v>122</v>
      </c>
      <c r="F2939" s="3" t="s">
        <v>122</v>
      </c>
    </row>
    <row r="2940" spans="1:6" ht="45" customHeight="1" x14ac:dyDescent="0.25">
      <c r="A2940" s="3" t="s">
        <v>2890</v>
      </c>
      <c r="B2940" s="3" t="s">
        <v>16402</v>
      </c>
      <c r="C2940" s="3" t="s">
        <v>5300</v>
      </c>
      <c r="D2940" s="3" t="s">
        <v>122</v>
      </c>
      <c r="E2940" s="3" t="s">
        <v>122</v>
      </c>
      <c r="F2940" s="3" t="s">
        <v>122</v>
      </c>
    </row>
    <row r="2941" spans="1:6" ht="45" customHeight="1" x14ac:dyDescent="0.25">
      <c r="A2941" s="3" t="s">
        <v>2890</v>
      </c>
      <c r="B2941" s="3" t="s">
        <v>16403</v>
      </c>
      <c r="C2941" s="3" t="s">
        <v>5300</v>
      </c>
      <c r="D2941" s="3" t="s">
        <v>122</v>
      </c>
      <c r="E2941" s="3" t="s">
        <v>122</v>
      </c>
      <c r="F2941" s="3" t="s">
        <v>122</v>
      </c>
    </row>
    <row r="2942" spans="1:6" ht="45" customHeight="1" x14ac:dyDescent="0.25">
      <c r="A2942" s="3" t="s">
        <v>2890</v>
      </c>
      <c r="B2942" s="3" t="s">
        <v>16404</v>
      </c>
      <c r="C2942" s="3" t="s">
        <v>5300</v>
      </c>
      <c r="D2942" s="3" t="s">
        <v>122</v>
      </c>
      <c r="E2942" s="3" t="s">
        <v>122</v>
      </c>
      <c r="F2942" s="3" t="s">
        <v>122</v>
      </c>
    </row>
    <row r="2943" spans="1:6" ht="45" customHeight="1" x14ac:dyDescent="0.25">
      <c r="A2943" s="3" t="s">
        <v>2890</v>
      </c>
      <c r="B2943" s="3" t="s">
        <v>16405</v>
      </c>
      <c r="C2943" s="3" t="s">
        <v>5300</v>
      </c>
      <c r="D2943" s="3" t="s">
        <v>122</v>
      </c>
      <c r="E2943" s="3" t="s">
        <v>122</v>
      </c>
      <c r="F2943" s="3" t="s">
        <v>122</v>
      </c>
    </row>
    <row r="2944" spans="1:6" ht="45" customHeight="1" x14ac:dyDescent="0.25">
      <c r="A2944" s="3" t="s">
        <v>2890</v>
      </c>
      <c r="B2944" s="3" t="s">
        <v>16406</v>
      </c>
      <c r="C2944" s="3" t="s">
        <v>5300</v>
      </c>
      <c r="D2944" s="3" t="s">
        <v>122</v>
      </c>
      <c r="E2944" s="3" t="s">
        <v>122</v>
      </c>
      <c r="F2944" s="3" t="s">
        <v>122</v>
      </c>
    </row>
    <row r="2945" spans="1:6" ht="45" customHeight="1" x14ac:dyDescent="0.25">
      <c r="A2945" s="3" t="s">
        <v>2890</v>
      </c>
      <c r="B2945" s="3" t="s">
        <v>16407</v>
      </c>
      <c r="C2945" s="3" t="s">
        <v>5300</v>
      </c>
      <c r="D2945" s="3" t="s">
        <v>122</v>
      </c>
      <c r="E2945" s="3" t="s">
        <v>122</v>
      </c>
      <c r="F2945" s="3" t="s">
        <v>122</v>
      </c>
    </row>
    <row r="2946" spans="1:6" ht="45" customHeight="1" x14ac:dyDescent="0.25">
      <c r="A2946" s="3" t="s">
        <v>2890</v>
      </c>
      <c r="B2946" s="3" t="s">
        <v>16408</v>
      </c>
      <c r="C2946" s="3" t="s">
        <v>5300</v>
      </c>
      <c r="D2946" s="3" t="s">
        <v>122</v>
      </c>
      <c r="E2946" s="3" t="s">
        <v>122</v>
      </c>
      <c r="F2946" s="3" t="s">
        <v>122</v>
      </c>
    </row>
    <row r="2947" spans="1:6" ht="45" customHeight="1" x14ac:dyDescent="0.25">
      <c r="A2947" s="3" t="s">
        <v>2890</v>
      </c>
      <c r="B2947" s="3" t="s">
        <v>16409</v>
      </c>
      <c r="C2947" s="3" t="s">
        <v>5300</v>
      </c>
      <c r="D2947" s="3" t="s">
        <v>122</v>
      </c>
      <c r="E2947" s="3" t="s">
        <v>122</v>
      </c>
      <c r="F2947" s="3" t="s">
        <v>122</v>
      </c>
    </row>
    <row r="2948" spans="1:6" ht="45" customHeight="1" x14ac:dyDescent="0.25">
      <c r="A2948" s="3" t="s">
        <v>2890</v>
      </c>
      <c r="B2948" s="3" t="s">
        <v>16410</v>
      </c>
      <c r="C2948" s="3" t="s">
        <v>5300</v>
      </c>
      <c r="D2948" s="3" t="s">
        <v>122</v>
      </c>
      <c r="E2948" s="3" t="s">
        <v>122</v>
      </c>
      <c r="F2948" s="3" t="s">
        <v>122</v>
      </c>
    </row>
    <row r="2949" spans="1:6" ht="45" customHeight="1" x14ac:dyDescent="0.25">
      <c r="A2949" s="3" t="s">
        <v>2890</v>
      </c>
      <c r="B2949" s="3" t="s">
        <v>16411</v>
      </c>
      <c r="C2949" s="3" t="s">
        <v>5300</v>
      </c>
      <c r="D2949" s="3" t="s">
        <v>122</v>
      </c>
      <c r="E2949" s="3" t="s">
        <v>122</v>
      </c>
      <c r="F2949" s="3" t="s">
        <v>122</v>
      </c>
    </row>
    <row r="2950" spans="1:6" ht="45" customHeight="1" x14ac:dyDescent="0.25">
      <c r="A2950" s="3" t="s">
        <v>2890</v>
      </c>
      <c r="B2950" s="3" t="s">
        <v>16412</v>
      </c>
      <c r="C2950" s="3" t="s">
        <v>5300</v>
      </c>
      <c r="D2950" s="3" t="s">
        <v>122</v>
      </c>
      <c r="E2950" s="3" t="s">
        <v>122</v>
      </c>
      <c r="F2950" s="3" t="s">
        <v>122</v>
      </c>
    </row>
    <row r="2951" spans="1:6" ht="45" customHeight="1" x14ac:dyDescent="0.25">
      <c r="A2951" s="3" t="s">
        <v>2890</v>
      </c>
      <c r="B2951" s="3" t="s">
        <v>16413</v>
      </c>
      <c r="C2951" s="3" t="s">
        <v>5300</v>
      </c>
      <c r="D2951" s="3" t="s">
        <v>122</v>
      </c>
      <c r="E2951" s="3" t="s">
        <v>122</v>
      </c>
      <c r="F2951" s="3" t="s">
        <v>122</v>
      </c>
    </row>
    <row r="2952" spans="1:6" ht="45" customHeight="1" x14ac:dyDescent="0.25">
      <c r="A2952" s="3" t="s">
        <v>2890</v>
      </c>
      <c r="B2952" s="3" t="s">
        <v>16414</v>
      </c>
      <c r="C2952" s="3" t="s">
        <v>5300</v>
      </c>
      <c r="D2952" s="3" t="s">
        <v>122</v>
      </c>
      <c r="E2952" s="3" t="s">
        <v>122</v>
      </c>
      <c r="F2952" s="3" t="s">
        <v>122</v>
      </c>
    </row>
    <row r="2953" spans="1:6" ht="45" customHeight="1" x14ac:dyDescent="0.25">
      <c r="A2953" s="3" t="s">
        <v>2890</v>
      </c>
      <c r="B2953" s="3" t="s">
        <v>16415</v>
      </c>
      <c r="C2953" s="3" t="s">
        <v>5300</v>
      </c>
      <c r="D2953" s="3" t="s">
        <v>122</v>
      </c>
      <c r="E2953" s="3" t="s">
        <v>122</v>
      </c>
      <c r="F2953" s="3" t="s">
        <v>122</v>
      </c>
    </row>
    <row r="2954" spans="1:6" ht="45" customHeight="1" x14ac:dyDescent="0.25">
      <c r="A2954" s="3" t="s">
        <v>2890</v>
      </c>
      <c r="B2954" s="3" t="s">
        <v>16416</v>
      </c>
      <c r="C2954" s="3" t="s">
        <v>5300</v>
      </c>
      <c r="D2954" s="3" t="s">
        <v>122</v>
      </c>
      <c r="E2954" s="3" t="s">
        <v>122</v>
      </c>
      <c r="F2954" s="3" t="s">
        <v>122</v>
      </c>
    </row>
    <row r="2955" spans="1:6" ht="45" customHeight="1" x14ac:dyDescent="0.25">
      <c r="A2955" s="3" t="s">
        <v>2890</v>
      </c>
      <c r="B2955" s="3" t="s">
        <v>16417</v>
      </c>
      <c r="C2955" s="3" t="s">
        <v>5300</v>
      </c>
      <c r="D2955" s="3" t="s">
        <v>122</v>
      </c>
      <c r="E2955" s="3" t="s">
        <v>122</v>
      </c>
      <c r="F2955" s="3" t="s">
        <v>122</v>
      </c>
    </row>
    <row r="2956" spans="1:6" ht="45" customHeight="1" x14ac:dyDescent="0.25">
      <c r="A2956" s="3" t="s">
        <v>2890</v>
      </c>
      <c r="B2956" s="3" t="s">
        <v>16418</v>
      </c>
      <c r="C2956" s="3" t="s">
        <v>5300</v>
      </c>
      <c r="D2956" s="3" t="s">
        <v>122</v>
      </c>
      <c r="E2956" s="3" t="s">
        <v>122</v>
      </c>
      <c r="F2956" s="3" t="s">
        <v>122</v>
      </c>
    </row>
    <row r="2957" spans="1:6" ht="45" customHeight="1" x14ac:dyDescent="0.25">
      <c r="A2957" s="3" t="s">
        <v>2890</v>
      </c>
      <c r="B2957" s="3" t="s">
        <v>16419</v>
      </c>
      <c r="C2957" s="3" t="s">
        <v>5300</v>
      </c>
      <c r="D2957" s="3" t="s">
        <v>122</v>
      </c>
      <c r="E2957" s="3" t="s">
        <v>122</v>
      </c>
      <c r="F2957" s="3" t="s">
        <v>122</v>
      </c>
    </row>
    <row r="2958" spans="1:6" ht="45" customHeight="1" x14ac:dyDescent="0.25">
      <c r="A2958" s="3" t="s">
        <v>2890</v>
      </c>
      <c r="B2958" s="3" t="s">
        <v>16420</v>
      </c>
      <c r="C2958" s="3" t="s">
        <v>5300</v>
      </c>
      <c r="D2958" s="3" t="s">
        <v>122</v>
      </c>
      <c r="E2958" s="3" t="s">
        <v>122</v>
      </c>
      <c r="F2958" s="3" t="s">
        <v>122</v>
      </c>
    </row>
    <row r="2959" spans="1:6" ht="45" customHeight="1" x14ac:dyDescent="0.25">
      <c r="A2959" s="3" t="s">
        <v>2890</v>
      </c>
      <c r="B2959" s="3" t="s">
        <v>16421</v>
      </c>
      <c r="C2959" s="3" t="s">
        <v>5300</v>
      </c>
      <c r="D2959" s="3" t="s">
        <v>122</v>
      </c>
      <c r="E2959" s="3" t="s">
        <v>122</v>
      </c>
      <c r="F2959" s="3" t="s">
        <v>122</v>
      </c>
    </row>
    <row r="2960" spans="1:6" ht="45" customHeight="1" x14ac:dyDescent="0.25">
      <c r="A2960" s="3" t="s">
        <v>2890</v>
      </c>
      <c r="B2960" s="3" t="s">
        <v>16422</v>
      </c>
      <c r="C2960" s="3" t="s">
        <v>5300</v>
      </c>
      <c r="D2960" s="3" t="s">
        <v>122</v>
      </c>
      <c r="E2960" s="3" t="s">
        <v>122</v>
      </c>
      <c r="F2960" s="3" t="s">
        <v>122</v>
      </c>
    </row>
    <row r="2961" spans="1:6" ht="45" customHeight="1" x14ac:dyDescent="0.25">
      <c r="A2961" s="3" t="s">
        <v>2890</v>
      </c>
      <c r="B2961" s="3" t="s">
        <v>16423</v>
      </c>
      <c r="C2961" s="3" t="s">
        <v>5300</v>
      </c>
      <c r="D2961" s="3" t="s">
        <v>122</v>
      </c>
      <c r="E2961" s="3" t="s">
        <v>122</v>
      </c>
      <c r="F2961" s="3" t="s">
        <v>122</v>
      </c>
    </row>
    <row r="2962" spans="1:6" ht="45" customHeight="1" x14ac:dyDescent="0.25">
      <c r="A2962" s="3" t="s">
        <v>2890</v>
      </c>
      <c r="B2962" s="3" t="s">
        <v>16424</v>
      </c>
      <c r="C2962" s="3" t="s">
        <v>5300</v>
      </c>
      <c r="D2962" s="3" t="s">
        <v>122</v>
      </c>
      <c r="E2962" s="3" t="s">
        <v>122</v>
      </c>
      <c r="F2962" s="3" t="s">
        <v>122</v>
      </c>
    </row>
    <row r="2963" spans="1:6" ht="45" customHeight="1" x14ac:dyDescent="0.25">
      <c r="A2963" s="3" t="s">
        <v>2890</v>
      </c>
      <c r="B2963" s="3" t="s">
        <v>16425</v>
      </c>
      <c r="C2963" s="3" t="s">
        <v>5300</v>
      </c>
      <c r="D2963" s="3" t="s">
        <v>122</v>
      </c>
      <c r="E2963" s="3" t="s">
        <v>122</v>
      </c>
      <c r="F2963" s="3" t="s">
        <v>122</v>
      </c>
    </row>
    <row r="2964" spans="1:6" ht="45" customHeight="1" x14ac:dyDescent="0.25">
      <c r="A2964" s="3" t="s">
        <v>2890</v>
      </c>
      <c r="B2964" s="3" t="s">
        <v>16426</v>
      </c>
      <c r="C2964" s="3" t="s">
        <v>5300</v>
      </c>
      <c r="D2964" s="3" t="s">
        <v>122</v>
      </c>
      <c r="E2964" s="3" t="s">
        <v>122</v>
      </c>
      <c r="F2964" s="3" t="s">
        <v>122</v>
      </c>
    </row>
    <row r="2965" spans="1:6" ht="45" customHeight="1" x14ac:dyDescent="0.25">
      <c r="A2965" s="3" t="s">
        <v>2890</v>
      </c>
      <c r="B2965" s="3" t="s">
        <v>16427</v>
      </c>
      <c r="C2965" s="3" t="s">
        <v>5300</v>
      </c>
      <c r="D2965" s="3" t="s">
        <v>122</v>
      </c>
      <c r="E2965" s="3" t="s">
        <v>122</v>
      </c>
      <c r="F2965" s="3" t="s">
        <v>122</v>
      </c>
    </row>
    <row r="2966" spans="1:6" ht="45" customHeight="1" x14ac:dyDescent="0.25">
      <c r="A2966" s="3" t="s">
        <v>2890</v>
      </c>
      <c r="B2966" s="3" t="s">
        <v>16428</v>
      </c>
      <c r="C2966" s="3" t="s">
        <v>5300</v>
      </c>
      <c r="D2966" s="3" t="s">
        <v>122</v>
      </c>
      <c r="E2966" s="3" t="s">
        <v>122</v>
      </c>
      <c r="F2966" s="3" t="s">
        <v>122</v>
      </c>
    </row>
    <row r="2967" spans="1:6" ht="45" customHeight="1" x14ac:dyDescent="0.25">
      <c r="A2967" s="3" t="s">
        <v>2890</v>
      </c>
      <c r="B2967" s="3" t="s">
        <v>16429</v>
      </c>
      <c r="C2967" s="3" t="s">
        <v>5300</v>
      </c>
      <c r="D2967" s="3" t="s">
        <v>122</v>
      </c>
      <c r="E2967" s="3" t="s">
        <v>122</v>
      </c>
      <c r="F2967" s="3" t="s">
        <v>122</v>
      </c>
    </row>
    <row r="2968" spans="1:6" ht="45" customHeight="1" x14ac:dyDescent="0.25">
      <c r="A2968" s="3" t="s">
        <v>2890</v>
      </c>
      <c r="B2968" s="3" t="s">
        <v>16430</v>
      </c>
      <c r="C2968" s="3" t="s">
        <v>5300</v>
      </c>
      <c r="D2968" s="3" t="s">
        <v>122</v>
      </c>
      <c r="E2968" s="3" t="s">
        <v>122</v>
      </c>
      <c r="F2968" s="3" t="s">
        <v>122</v>
      </c>
    </row>
    <row r="2969" spans="1:6" ht="45" customHeight="1" x14ac:dyDescent="0.25">
      <c r="A2969" s="3" t="s">
        <v>2890</v>
      </c>
      <c r="B2969" s="3" t="s">
        <v>16431</v>
      </c>
      <c r="C2969" s="3" t="s">
        <v>5300</v>
      </c>
      <c r="D2969" s="3" t="s">
        <v>122</v>
      </c>
      <c r="E2969" s="3" t="s">
        <v>122</v>
      </c>
      <c r="F2969" s="3" t="s">
        <v>122</v>
      </c>
    </row>
    <row r="2970" spans="1:6" ht="45" customHeight="1" x14ac:dyDescent="0.25">
      <c r="A2970" s="3" t="s">
        <v>2890</v>
      </c>
      <c r="B2970" s="3" t="s">
        <v>16432</v>
      </c>
      <c r="C2970" s="3" t="s">
        <v>5300</v>
      </c>
      <c r="D2970" s="3" t="s">
        <v>122</v>
      </c>
      <c r="E2970" s="3" t="s">
        <v>122</v>
      </c>
      <c r="F2970" s="3" t="s">
        <v>122</v>
      </c>
    </row>
    <row r="2971" spans="1:6" ht="45" customHeight="1" x14ac:dyDescent="0.25">
      <c r="A2971" s="3" t="s">
        <v>2890</v>
      </c>
      <c r="B2971" s="3" t="s">
        <v>16433</v>
      </c>
      <c r="C2971" s="3" t="s">
        <v>5300</v>
      </c>
      <c r="D2971" s="3" t="s">
        <v>122</v>
      </c>
      <c r="E2971" s="3" t="s">
        <v>122</v>
      </c>
      <c r="F2971" s="3" t="s">
        <v>122</v>
      </c>
    </row>
    <row r="2972" spans="1:6" ht="45" customHeight="1" x14ac:dyDescent="0.25">
      <c r="A2972" s="3" t="s">
        <v>2890</v>
      </c>
      <c r="B2972" s="3" t="s">
        <v>16434</v>
      </c>
      <c r="C2972" s="3" t="s">
        <v>5300</v>
      </c>
      <c r="D2972" s="3" t="s">
        <v>122</v>
      </c>
      <c r="E2972" s="3" t="s">
        <v>122</v>
      </c>
      <c r="F2972" s="3" t="s">
        <v>122</v>
      </c>
    </row>
    <row r="2973" spans="1:6" ht="45" customHeight="1" x14ac:dyDescent="0.25">
      <c r="A2973" s="3" t="s">
        <v>2890</v>
      </c>
      <c r="B2973" s="3" t="s">
        <v>16435</v>
      </c>
      <c r="C2973" s="3" t="s">
        <v>5300</v>
      </c>
      <c r="D2973" s="3" t="s">
        <v>122</v>
      </c>
      <c r="E2973" s="3" t="s">
        <v>122</v>
      </c>
      <c r="F2973" s="3" t="s">
        <v>122</v>
      </c>
    </row>
    <row r="2974" spans="1:6" ht="45" customHeight="1" x14ac:dyDescent="0.25">
      <c r="A2974" s="3" t="s">
        <v>2890</v>
      </c>
      <c r="B2974" s="3" t="s">
        <v>16436</v>
      </c>
      <c r="C2974" s="3" t="s">
        <v>5300</v>
      </c>
      <c r="D2974" s="3" t="s">
        <v>122</v>
      </c>
      <c r="E2974" s="3" t="s">
        <v>122</v>
      </c>
      <c r="F2974" s="3" t="s">
        <v>122</v>
      </c>
    </row>
    <row r="2975" spans="1:6" ht="45" customHeight="1" x14ac:dyDescent="0.25">
      <c r="A2975" s="3" t="s">
        <v>2890</v>
      </c>
      <c r="B2975" s="3" t="s">
        <v>16437</v>
      </c>
      <c r="C2975" s="3" t="s">
        <v>5300</v>
      </c>
      <c r="D2975" s="3" t="s">
        <v>122</v>
      </c>
      <c r="E2975" s="3" t="s">
        <v>122</v>
      </c>
      <c r="F2975" s="3" t="s">
        <v>122</v>
      </c>
    </row>
    <row r="2976" spans="1:6" ht="45" customHeight="1" x14ac:dyDescent="0.25">
      <c r="A2976" s="3" t="s">
        <v>2890</v>
      </c>
      <c r="B2976" s="3" t="s">
        <v>16438</v>
      </c>
      <c r="C2976" s="3" t="s">
        <v>5300</v>
      </c>
      <c r="D2976" s="3" t="s">
        <v>122</v>
      </c>
      <c r="E2976" s="3" t="s">
        <v>122</v>
      </c>
      <c r="F2976" s="3" t="s">
        <v>122</v>
      </c>
    </row>
    <row r="2977" spans="1:6" ht="45" customHeight="1" x14ac:dyDescent="0.25">
      <c r="A2977" s="3" t="s">
        <v>2890</v>
      </c>
      <c r="B2977" s="3" t="s">
        <v>16439</v>
      </c>
      <c r="C2977" s="3" t="s">
        <v>5300</v>
      </c>
      <c r="D2977" s="3" t="s">
        <v>122</v>
      </c>
      <c r="E2977" s="3" t="s">
        <v>122</v>
      </c>
      <c r="F2977" s="3" t="s">
        <v>122</v>
      </c>
    </row>
    <row r="2978" spans="1:6" ht="45" customHeight="1" x14ac:dyDescent="0.25">
      <c r="A2978" s="3" t="s">
        <v>2893</v>
      </c>
      <c r="B2978" s="3" t="s">
        <v>16440</v>
      </c>
      <c r="C2978" s="3" t="s">
        <v>5300</v>
      </c>
      <c r="D2978" s="3" t="s">
        <v>122</v>
      </c>
      <c r="E2978" s="3" t="s">
        <v>122</v>
      </c>
      <c r="F2978" s="3" t="s">
        <v>122</v>
      </c>
    </row>
    <row r="2979" spans="1:6" ht="45" customHeight="1" x14ac:dyDescent="0.25">
      <c r="A2979" s="3" t="s">
        <v>2893</v>
      </c>
      <c r="B2979" s="3" t="s">
        <v>16441</v>
      </c>
      <c r="C2979" s="3" t="s">
        <v>5300</v>
      </c>
      <c r="D2979" s="3" t="s">
        <v>122</v>
      </c>
      <c r="E2979" s="3" t="s">
        <v>122</v>
      </c>
      <c r="F2979" s="3" t="s">
        <v>122</v>
      </c>
    </row>
    <row r="2980" spans="1:6" ht="45" customHeight="1" x14ac:dyDescent="0.25">
      <c r="A2980" s="3" t="s">
        <v>2893</v>
      </c>
      <c r="B2980" s="3" t="s">
        <v>16442</v>
      </c>
      <c r="C2980" s="3" t="s">
        <v>5300</v>
      </c>
      <c r="D2980" s="3" t="s">
        <v>122</v>
      </c>
      <c r="E2980" s="3" t="s">
        <v>122</v>
      </c>
      <c r="F2980" s="3" t="s">
        <v>122</v>
      </c>
    </row>
    <row r="2981" spans="1:6" ht="45" customHeight="1" x14ac:dyDescent="0.25">
      <c r="A2981" s="3" t="s">
        <v>2893</v>
      </c>
      <c r="B2981" s="3" t="s">
        <v>16443</v>
      </c>
      <c r="C2981" s="3" t="s">
        <v>5300</v>
      </c>
      <c r="D2981" s="3" t="s">
        <v>122</v>
      </c>
      <c r="E2981" s="3" t="s">
        <v>122</v>
      </c>
      <c r="F2981" s="3" t="s">
        <v>122</v>
      </c>
    </row>
    <row r="2982" spans="1:6" ht="45" customHeight="1" x14ac:dyDescent="0.25">
      <c r="A2982" s="3" t="s">
        <v>2893</v>
      </c>
      <c r="B2982" s="3" t="s">
        <v>16444</v>
      </c>
      <c r="C2982" s="3" t="s">
        <v>5300</v>
      </c>
      <c r="D2982" s="3" t="s">
        <v>122</v>
      </c>
      <c r="E2982" s="3" t="s">
        <v>122</v>
      </c>
      <c r="F2982" s="3" t="s">
        <v>122</v>
      </c>
    </row>
    <row r="2983" spans="1:6" ht="45" customHeight="1" x14ac:dyDescent="0.25">
      <c r="A2983" s="3" t="s">
        <v>2893</v>
      </c>
      <c r="B2983" s="3" t="s">
        <v>16445</v>
      </c>
      <c r="C2983" s="3" t="s">
        <v>5300</v>
      </c>
      <c r="D2983" s="3" t="s">
        <v>122</v>
      </c>
      <c r="E2983" s="3" t="s">
        <v>122</v>
      </c>
      <c r="F2983" s="3" t="s">
        <v>122</v>
      </c>
    </row>
    <row r="2984" spans="1:6" ht="45" customHeight="1" x14ac:dyDescent="0.25">
      <c r="A2984" s="3" t="s">
        <v>2893</v>
      </c>
      <c r="B2984" s="3" t="s">
        <v>16446</v>
      </c>
      <c r="C2984" s="3" t="s">
        <v>5300</v>
      </c>
      <c r="D2984" s="3" t="s">
        <v>122</v>
      </c>
      <c r="E2984" s="3" t="s">
        <v>122</v>
      </c>
      <c r="F2984" s="3" t="s">
        <v>122</v>
      </c>
    </row>
    <row r="2985" spans="1:6" ht="45" customHeight="1" x14ac:dyDescent="0.25">
      <c r="A2985" s="3" t="s">
        <v>2893</v>
      </c>
      <c r="B2985" s="3" t="s">
        <v>16447</v>
      </c>
      <c r="C2985" s="3" t="s">
        <v>5300</v>
      </c>
      <c r="D2985" s="3" t="s">
        <v>122</v>
      </c>
      <c r="E2985" s="3" t="s">
        <v>122</v>
      </c>
      <c r="F2985" s="3" t="s">
        <v>122</v>
      </c>
    </row>
    <row r="2986" spans="1:6" ht="45" customHeight="1" x14ac:dyDescent="0.25">
      <c r="A2986" s="3" t="s">
        <v>2893</v>
      </c>
      <c r="B2986" s="3" t="s">
        <v>16448</v>
      </c>
      <c r="C2986" s="3" t="s">
        <v>5300</v>
      </c>
      <c r="D2986" s="3" t="s">
        <v>122</v>
      </c>
      <c r="E2986" s="3" t="s">
        <v>122</v>
      </c>
      <c r="F2986" s="3" t="s">
        <v>122</v>
      </c>
    </row>
    <row r="2987" spans="1:6" ht="45" customHeight="1" x14ac:dyDescent="0.25">
      <c r="A2987" s="3" t="s">
        <v>2893</v>
      </c>
      <c r="B2987" s="3" t="s">
        <v>16449</v>
      </c>
      <c r="C2987" s="3" t="s">
        <v>5300</v>
      </c>
      <c r="D2987" s="3" t="s">
        <v>122</v>
      </c>
      <c r="E2987" s="3" t="s">
        <v>122</v>
      </c>
      <c r="F2987" s="3" t="s">
        <v>122</v>
      </c>
    </row>
    <row r="2988" spans="1:6" ht="45" customHeight="1" x14ac:dyDescent="0.25">
      <c r="A2988" s="3" t="s">
        <v>2893</v>
      </c>
      <c r="B2988" s="3" t="s">
        <v>16450</v>
      </c>
      <c r="C2988" s="3" t="s">
        <v>5300</v>
      </c>
      <c r="D2988" s="3" t="s">
        <v>122</v>
      </c>
      <c r="E2988" s="3" t="s">
        <v>122</v>
      </c>
      <c r="F2988" s="3" t="s">
        <v>122</v>
      </c>
    </row>
    <row r="2989" spans="1:6" ht="45" customHeight="1" x14ac:dyDescent="0.25">
      <c r="A2989" s="3" t="s">
        <v>2893</v>
      </c>
      <c r="B2989" s="3" t="s">
        <v>16451</v>
      </c>
      <c r="C2989" s="3" t="s">
        <v>5300</v>
      </c>
      <c r="D2989" s="3" t="s">
        <v>122</v>
      </c>
      <c r="E2989" s="3" t="s">
        <v>122</v>
      </c>
      <c r="F2989" s="3" t="s">
        <v>122</v>
      </c>
    </row>
    <row r="2990" spans="1:6" ht="45" customHeight="1" x14ac:dyDescent="0.25">
      <c r="A2990" s="3" t="s">
        <v>2893</v>
      </c>
      <c r="B2990" s="3" t="s">
        <v>16452</v>
      </c>
      <c r="C2990" s="3" t="s">
        <v>5300</v>
      </c>
      <c r="D2990" s="3" t="s">
        <v>122</v>
      </c>
      <c r="E2990" s="3" t="s">
        <v>122</v>
      </c>
      <c r="F2990" s="3" t="s">
        <v>122</v>
      </c>
    </row>
    <row r="2991" spans="1:6" ht="45" customHeight="1" x14ac:dyDescent="0.25">
      <c r="A2991" s="3" t="s">
        <v>2893</v>
      </c>
      <c r="B2991" s="3" t="s">
        <v>16453</v>
      </c>
      <c r="C2991" s="3" t="s">
        <v>5300</v>
      </c>
      <c r="D2991" s="3" t="s">
        <v>122</v>
      </c>
      <c r="E2991" s="3" t="s">
        <v>122</v>
      </c>
      <c r="F2991" s="3" t="s">
        <v>122</v>
      </c>
    </row>
    <row r="2992" spans="1:6" ht="45" customHeight="1" x14ac:dyDescent="0.25">
      <c r="A2992" s="3" t="s">
        <v>2893</v>
      </c>
      <c r="B2992" s="3" t="s">
        <v>16454</v>
      </c>
      <c r="C2992" s="3" t="s">
        <v>5300</v>
      </c>
      <c r="D2992" s="3" t="s">
        <v>122</v>
      </c>
      <c r="E2992" s="3" t="s">
        <v>122</v>
      </c>
      <c r="F2992" s="3" t="s">
        <v>122</v>
      </c>
    </row>
    <row r="2993" spans="1:6" ht="45" customHeight="1" x14ac:dyDescent="0.25">
      <c r="A2993" s="3" t="s">
        <v>2893</v>
      </c>
      <c r="B2993" s="3" t="s">
        <v>16455</v>
      </c>
      <c r="C2993" s="3" t="s">
        <v>5300</v>
      </c>
      <c r="D2993" s="3" t="s">
        <v>122</v>
      </c>
      <c r="E2993" s="3" t="s">
        <v>122</v>
      </c>
      <c r="F2993" s="3" t="s">
        <v>122</v>
      </c>
    </row>
    <row r="2994" spans="1:6" ht="45" customHeight="1" x14ac:dyDescent="0.25">
      <c r="A2994" s="3" t="s">
        <v>2893</v>
      </c>
      <c r="B2994" s="3" t="s">
        <v>16456</v>
      </c>
      <c r="C2994" s="3" t="s">
        <v>5300</v>
      </c>
      <c r="D2994" s="3" t="s">
        <v>122</v>
      </c>
      <c r="E2994" s="3" t="s">
        <v>122</v>
      </c>
      <c r="F2994" s="3" t="s">
        <v>122</v>
      </c>
    </row>
    <row r="2995" spans="1:6" ht="45" customHeight="1" x14ac:dyDescent="0.25">
      <c r="A2995" s="3" t="s">
        <v>2893</v>
      </c>
      <c r="B2995" s="3" t="s">
        <v>16457</v>
      </c>
      <c r="C2995" s="3" t="s">
        <v>5300</v>
      </c>
      <c r="D2995" s="3" t="s">
        <v>122</v>
      </c>
      <c r="E2995" s="3" t="s">
        <v>122</v>
      </c>
      <c r="F2995" s="3" t="s">
        <v>122</v>
      </c>
    </row>
    <row r="2996" spans="1:6" ht="45" customHeight="1" x14ac:dyDescent="0.25">
      <c r="A2996" s="3" t="s">
        <v>2893</v>
      </c>
      <c r="B2996" s="3" t="s">
        <v>16458</v>
      </c>
      <c r="C2996" s="3" t="s">
        <v>5300</v>
      </c>
      <c r="D2996" s="3" t="s">
        <v>122</v>
      </c>
      <c r="E2996" s="3" t="s">
        <v>122</v>
      </c>
      <c r="F2996" s="3" t="s">
        <v>122</v>
      </c>
    </row>
    <row r="2997" spans="1:6" ht="45" customHeight="1" x14ac:dyDescent="0.25">
      <c r="A2997" s="3" t="s">
        <v>2893</v>
      </c>
      <c r="B2997" s="3" t="s">
        <v>16459</v>
      </c>
      <c r="C2997" s="3" t="s">
        <v>5300</v>
      </c>
      <c r="D2997" s="3" t="s">
        <v>122</v>
      </c>
      <c r="E2997" s="3" t="s">
        <v>122</v>
      </c>
      <c r="F2997" s="3" t="s">
        <v>122</v>
      </c>
    </row>
    <row r="2998" spans="1:6" ht="45" customHeight="1" x14ac:dyDescent="0.25">
      <c r="A2998" s="3" t="s">
        <v>2893</v>
      </c>
      <c r="B2998" s="3" t="s">
        <v>16460</v>
      </c>
      <c r="C2998" s="3" t="s">
        <v>5300</v>
      </c>
      <c r="D2998" s="3" t="s">
        <v>122</v>
      </c>
      <c r="E2998" s="3" t="s">
        <v>122</v>
      </c>
      <c r="F2998" s="3" t="s">
        <v>122</v>
      </c>
    </row>
    <row r="2999" spans="1:6" ht="45" customHeight="1" x14ac:dyDescent="0.25">
      <c r="A2999" s="3" t="s">
        <v>2893</v>
      </c>
      <c r="B2999" s="3" t="s">
        <v>16461</v>
      </c>
      <c r="C2999" s="3" t="s">
        <v>5300</v>
      </c>
      <c r="D2999" s="3" t="s">
        <v>122</v>
      </c>
      <c r="E2999" s="3" t="s">
        <v>122</v>
      </c>
      <c r="F2999" s="3" t="s">
        <v>122</v>
      </c>
    </row>
    <row r="3000" spans="1:6" ht="45" customHeight="1" x14ac:dyDescent="0.25">
      <c r="A3000" s="3" t="s">
        <v>2893</v>
      </c>
      <c r="B3000" s="3" t="s">
        <v>16462</v>
      </c>
      <c r="C3000" s="3" t="s">
        <v>5300</v>
      </c>
      <c r="D3000" s="3" t="s">
        <v>122</v>
      </c>
      <c r="E3000" s="3" t="s">
        <v>122</v>
      </c>
      <c r="F3000" s="3" t="s">
        <v>122</v>
      </c>
    </row>
    <row r="3001" spans="1:6" ht="45" customHeight="1" x14ac:dyDescent="0.25">
      <c r="A3001" s="3" t="s">
        <v>2893</v>
      </c>
      <c r="B3001" s="3" t="s">
        <v>16463</v>
      </c>
      <c r="C3001" s="3" t="s">
        <v>5300</v>
      </c>
      <c r="D3001" s="3" t="s">
        <v>122</v>
      </c>
      <c r="E3001" s="3" t="s">
        <v>122</v>
      </c>
      <c r="F3001" s="3" t="s">
        <v>122</v>
      </c>
    </row>
    <row r="3002" spans="1:6" ht="45" customHeight="1" x14ac:dyDescent="0.25">
      <c r="A3002" s="3" t="s">
        <v>2893</v>
      </c>
      <c r="B3002" s="3" t="s">
        <v>16464</v>
      </c>
      <c r="C3002" s="3" t="s">
        <v>5300</v>
      </c>
      <c r="D3002" s="3" t="s">
        <v>122</v>
      </c>
      <c r="E3002" s="3" t="s">
        <v>122</v>
      </c>
      <c r="F3002" s="3" t="s">
        <v>122</v>
      </c>
    </row>
    <row r="3003" spans="1:6" ht="45" customHeight="1" x14ac:dyDescent="0.25">
      <c r="A3003" s="3" t="s">
        <v>2893</v>
      </c>
      <c r="B3003" s="3" t="s">
        <v>16465</v>
      </c>
      <c r="C3003" s="3" t="s">
        <v>5300</v>
      </c>
      <c r="D3003" s="3" t="s">
        <v>122</v>
      </c>
      <c r="E3003" s="3" t="s">
        <v>122</v>
      </c>
      <c r="F3003" s="3" t="s">
        <v>122</v>
      </c>
    </row>
    <row r="3004" spans="1:6" ht="45" customHeight="1" x14ac:dyDescent="0.25">
      <c r="A3004" s="3" t="s">
        <v>2893</v>
      </c>
      <c r="B3004" s="3" t="s">
        <v>16466</v>
      </c>
      <c r="C3004" s="3" t="s">
        <v>5300</v>
      </c>
      <c r="D3004" s="3" t="s">
        <v>122</v>
      </c>
      <c r="E3004" s="3" t="s">
        <v>122</v>
      </c>
      <c r="F3004" s="3" t="s">
        <v>122</v>
      </c>
    </row>
    <row r="3005" spans="1:6" ht="45" customHeight="1" x14ac:dyDescent="0.25">
      <c r="A3005" s="3" t="s">
        <v>2893</v>
      </c>
      <c r="B3005" s="3" t="s">
        <v>16467</v>
      </c>
      <c r="C3005" s="3" t="s">
        <v>5300</v>
      </c>
      <c r="D3005" s="3" t="s">
        <v>122</v>
      </c>
      <c r="E3005" s="3" t="s">
        <v>122</v>
      </c>
      <c r="F3005" s="3" t="s">
        <v>122</v>
      </c>
    </row>
    <row r="3006" spans="1:6" ht="45" customHeight="1" x14ac:dyDescent="0.25">
      <c r="A3006" s="3" t="s">
        <v>2893</v>
      </c>
      <c r="B3006" s="3" t="s">
        <v>16468</v>
      </c>
      <c r="C3006" s="3" t="s">
        <v>5300</v>
      </c>
      <c r="D3006" s="3" t="s">
        <v>122</v>
      </c>
      <c r="E3006" s="3" t="s">
        <v>122</v>
      </c>
      <c r="F3006" s="3" t="s">
        <v>122</v>
      </c>
    </row>
    <row r="3007" spans="1:6" ht="45" customHeight="1" x14ac:dyDescent="0.25">
      <c r="A3007" s="3" t="s">
        <v>2893</v>
      </c>
      <c r="B3007" s="3" t="s">
        <v>16469</v>
      </c>
      <c r="C3007" s="3" t="s">
        <v>5300</v>
      </c>
      <c r="D3007" s="3" t="s">
        <v>122</v>
      </c>
      <c r="E3007" s="3" t="s">
        <v>122</v>
      </c>
      <c r="F3007" s="3" t="s">
        <v>122</v>
      </c>
    </row>
    <row r="3008" spans="1:6" ht="45" customHeight="1" x14ac:dyDescent="0.25">
      <c r="A3008" s="3" t="s">
        <v>2893</v>
      </c>
      <c r="B3008" s="3" t="s">
        <v>16470</v>
      </c>
      <c r="C3008" s="3" t="s">
        <v>5300</v>
      </c>
      <c r="D3008" s="3" t="s">
        <v>122</v>
      </c>
      <c r="E3008" s="3" t="s">
        <v>122</v>
      </c>
      <c r="F3008" s="3" t="s">
        <v>122</v>
      </c>
    </row>
    <row r="3009" spans="1:6" ht="45" customHeight="1" x14ac:dyDescent="0.25">
      <c r="A3009" s="3" t="s">
        <v>2893</v>
      </c>
      <c r="B3009" s="3" t="s">
        <v>16471</v>
      </c>
      <c r="C3009" s="3" t="s">
        <v>5300</v>
      </c>
      <c r="D3009" s="3" t="s">
        <v>122</v>
      </c>
      <c r="E3009" s="3" t="s">
        <v>122</v>
      </c>
      <c r="F3009" s="3" t="s">
        <v>122</v>
      </c>
    </row>
    <row r="3010" spans="1:6" ht="45" customHeight="1" x14ac:dyDescent="0.25">
      <c r="A3010" s="3" t="s">
        <v>2893</v>
      </c>
      <c r="B3010" s="3" t="s">
        <v>16472</v>
      </c>
      <c r="C3010" s="3" t="s">
        <v>5300</v>
      </c>
      <c r="D3010" s="3" t="s">
        <v>122</v>
      </c>
      <c r="E3010" s="3" t="s">
        <v>122</v>
      </c>
      <c r="F3010" s="3" t="s">
        <v>122</v>
      </c>
    </row>
    <row r="3011" spans="1:6" ht="45" customHeight="1" x14ac:dyDescent="0.25">
      <c r="A3011" s="3" t="s">
        <v>2893</v>
      </c>
      <c r="B3011" s="3" t="s">
        <v>16473</v>
      </c>
      <c r="C3011" s="3" t="s">
        <v>5300</v>
      </c>
      <c r="D3011" s="3" t="s">
        <v>122</v>
      </c>
      <c r="E3011" s="3" t="s">
        <v>122</v>
      </c>
      <c r="F3011" s="3" t="s">
        <v>122</v>
      </c>
    </row>
    <row r="3012" spans="1:6" ht="45" customHeight="1" x14ac:dyDescent="0.25">
      <c r="A3012" s="3" t="s">
        <v>2893</v>
      </c>
      <c r="B3012" s="3" t="s">
        <v>16474</v>
      </c>
      <c r="C3012" s="3" t="s">
        <v>5300</v>
      </c>
      <c r="D3012" s="3" t="s">
        <v>122</v>
      </c>
      <c r="E3012" s="3" t="s">
        <v>122</v>
      </c>
      <c r="F3012" s="3" t="s">
        <v>122</v>
      </c>
    </row>
    <row r="3013" spans="1:6" ht="45" customHeight="1" x14ac:dyDescent="0.25">
      <c r="A3013" s="3" t="s">
        <v>2893</v>
      </c>
      <c r="B3013" s="3" t="s">
        <v>16475</v>
      </c>
      <c r="C3013" s="3" t="s">
        <v>5300</v>
      </c>
      <c r="D3013" s="3" t="s">
        <v>122</v>
      </c>
      <c r="E3013" s="3" t="s">
        <v>122</v>
      </c>
      <c r="F3013" s="3" t="s">
        <v>122</v>
      </c>
    </row>
    <row r="3014" spans="1:6" ht="45" customHeight="1" x14ac:dyDescent="0.25">
      <c r="A3014" s="3" t="s">
        <v>2893</v>
      </c>
      <c r="B3014" s="3" t="s">
        <v>16476</v>
      </c>
      <c r="C3014" s="3" t="s">
        <v>5300</v>
      </c>
      <c r="D3014" s="3" t="s">
        <v>122</v>
      </c>
      <c r="E3014" s="3" t="s">
        <v>122</v>
      </c>
      <c r="F3014" s="3" t="s">
        <v>122</v>
      </c>
    </row>
    <row r="3015" spans="1:6" ht="45" customHeight="1" x14ac:dyDescent="0.25">
      <c r="A3015" s="3" t="s">
        <v>2893</v>
      </c>
      <c r="B3015" s="3" t="s">
        <v>16477</v>
      </c>
      <c r="C3015" s="3" t="s">
        <v>5300</v>
      </c>
      <c r="D3015" s="3" t="s">
        <v>122</v>
      </c>
      <c r="E3015" s="3" t="s">
        <v>122</v>
      </c>
      <c r="F3015" s="3" t="s">
        <v>122</v>
      </c>
    </row>
    <row r="3016" spans="1:6" ht="45" customHeight="1" x14ac:dyDescent="0.25">
      <c r="A3016" s="3" t="s">
        <v>2893</v>
      </c>
      <c r="B3016" s="3" t="s">
        <v>16478</v>
      </c>
      <c r="C3016" s="3" t="s">
        <v>5300</v>
      </c>
      <c r="D3016" s="3" t="s">
        <v>122</v>
      </c>
      <c r="E3016" s="3" t="s">
        <v>122</v>
      </c>
      <c r="F3016" s="3" t="s">
        <v>122</v>
      </c>
    </row>
    <row r="3017" spans="1:6" ht="45" customHeight="1" x14ac:dyDescent="0.25">
      <c r="A3017" s="3" t="s">
        <v>2893</v>
      </c>
      <c r="B3017" s="3" t="s">
        <v>16479</v>
      </c>
      <c r="C3017" s="3" t="s">
        <v>5300</v>
      </c>
      <c r="D3017" s="3" t="s">
        <v>122</v>
      </c>
      <c r="E3017" s="3" t="s">
        <v>122</v>
      </c>
      <c r="F3017" s="3" t="s">
        <v>122</v>
      </c>
    </row>
    <row r="3018" spans="1:6" ht="45" customHeight="1" x14ac:dyDescent="0.25">
      <c r="A3018" s="3" t="s">
        <v>2893</v>
      </c>
      <c r="B3018" s="3" t="s">
        <v>16480</v>
      </c>
      <c r="C3018" s="3" t="s">
        <v>5300</v>
      </c>
      <c r="D3018" s="3" t="s">
        <v>122</v>
      </c>
      <c r="E3018" s="3" t="s">
        <v>122</v>
      </c>
      <c r="F3018" s="3" t="s">
        <v>122</v>
      </c>
    </row>
    <row r="3019" spans="1:6" ht="45" customHeight="1" x14ac:dyDescent="0.25">
      <c r="A3019" s="3" t="s">
        <v>2893</v>
      </c>
      <c r="B3019" s="3" t="s">
        <v>16481</v>
      </c>
      <c r="C3019" s="3" t="s">
        <v>5300</v>
      </c>
      <c r="D3019" s="3" t="s">
        <v>122</v>
      </c>
      <c r="E3019" s="3" t="s">
        <v>122</v>
      </c>
      <c r="F3019" s="3" t="s">
        <v>122</v>
      </c>
    </row>
    <row r="3020" spans="1:6" ht="45" customHeight="1" x14ac:dyDescent="0.25">
      <c r="A3020" s="3" t="s">
        <v>2893</v>
      </c>
      <c r="B3020" s="3" t="s">
        <v>16482</v>
      </c>
      <c r="C3020" s="3" t="s">
        <v>5300</v>
      </c>
      <c r="D3020" s="3" t="s">
        <v>122</v>
      </c>
      <c r="E3020" s="3" t="s">
        <v>122</v>
      </c>
      <c r="F3020" s="3" t="s">
        <v>122</v>
      </c>
    </row>
    <row r="3021" spans="1:6" ht="45" customHeight="1" x14ac:dyDescent="0.25">
      <c r="A3021" s="3" t="s">
        <v>2893</v>
      </c>
      <c r="B3021" s="3" t="s">
        <v>16483</v>
      </c>
      <c r="C3021" s="3" t="s">
        <v>5300</v>
      </c>
      <c r="D3021" s="3" t="s">
        <v>122</v>
      </c>
      <c r="E3021" s="3" t="s">
        <v>122</v>
      </c>
      <c r="F3021" s="3" t="s">
        <v>122</v>
      </c>
    </row>
    <row r="3022" spans="1:6" ht="45" customHeight="1" x14ac:dyDescent="0.25">
      <c r="A3022" s="3" t="s">
        <v>2893</v>
      </c>
      <c r="B3022" s="3" t="s">
        <v>16484</v>
      </c>
      <c r="C3022" s="3" t="s">
        <v>5300</v>
      </c>
      <c r="D3022" s="3" t="s">
        <v>122</v>
      </c>
      <c r="E3022" s="3" t="s">
        <v>122</v>
      </c>
      <c r="F3022" s="3" t="s">
        <v>122</v>
      </c>
    </row>
    <row r="3023" spans="1:6" ht="45" customHeight="1" x14ac:dyDescent="0.25">
      <c r="A3023" s="3" t="s">
        <v>2893</v>
      </c>
      <c r="B3023" s="3" t="s">
        <v>16485</v>
      </c>
      <c r="C3023" s="3" t="s">
        <v>5300</v>
      </c>
      <c r="D3023" s="3" t="s">
        <v>122</v>
      </c>
      <c r="E3023" s="3" t="s">
        <v>122</v>
      </c>
      <c r="F3023" s="3" t="s">
        <v>122</v>
      </c>
    </row>
    <row r="3024" spans="1:6" ht="45" customHeight="1" x14ac:dyDescent="0.25">
      <c r="A3024" s="3" t="s">
        <v>2893</v>
      </c>
      <c r="B3024" s="3" t="s">
        <v>16486</v>
      </c>
      <c r="C3024" s="3" t="s">
        <v>5300</v>
      </c>
      <c r="D3024" s="3" t="s">
        <v>122</v>
      </c>
      <c r="E3024" s="3" t="s">
        <v>122</v>
      </c>
      <c r="F3024" s="3" t="s">
        <v>122</v>
      </c>
    </row>
    <row r="3025" spans="1:6" ht="45" customHeight="1" x14ac:dyDescent="0.25">
      <c r="A3025" s="3" t="s">
        <v>2893</v>
      </c>
      <c r="B3025" s="3" t="s">
        <v>16487</v>
      </c>
      <c r="C3025" s="3" t="s">
        <v>5300</v>
      </c>
      <c r="D3025" s="3" t="s">
        <v>122</v>
      </c>
      <c r="E3025" s="3" t="s">
        <v>122</v>
      </c>
      <c r="F3025" s="3" t="s">
        <v>122</v>
      </c>
    </row>
    <row r="3026" spans="1:6" ht="45" customHeight="1" x14ac:dyDescent="0.25">
      <c r="A3026" s="3" t="s">
        <v>2893</v>
      </c>
      <c r="B3026" s="3" t="s">
        <v>16488</v>
      </c>
      <c r="C3026" s="3" t="s">
        <v>5300</v>
      </c>
      <c r="D3026" s="3" t="s">
        <v>122</v>
      </c>
      <c r="E3026" s="3" t="s">
        <v>122</v>
      </c>
      <c r="F3026" s="3" t="s">
        <v>122</v>
      </c>
    </row>
    <row r="3027" spans="1:6" ht="45" customHeight="1" x14ac:dyDescent="0.25">
      <c r="A3027" s="3" t="s">
        <v>2893</v>
      </c>
      <c r="B3027" s="3" t="s">
        <v>16489</v>
      </c>
      <c r="C3027" s="3" t="s">
        <v>5300</v>
      </c>
      <c r="D3027" s="3" t="s">
        <v>122</v>
      </c>
      <c r="E3027" s="3" t="s">
        <v>122</v>
      </c>
      <c r="F3027" s="3" t="s">
        <v>122</v>
      </c>
    </row>
    <row r="3028" spans="1:6" ht="45" customHeight="1" x14ac:dyDescent="0.25">
      <c r="A3028" s="3" t="s">
        <v>2893</v>
      </c>
      <c r="B3028" s="3" t="s">
        <v>16490</v>
      </c>
      <c r="C3028" s="3" t="s">
        <v>5300</v>
      </c>
      <c r="D3028" s="3" t="s">
        <v>122</v>
      </c>
      <c r="E3028" s="3" t="s">
        <v>122</v>
      </c>
      <c r="F3028" s="3" t="s">
        <v>122</v>
      </c>
    </row>
    <row r="3029" spans="1:6" ht="45" customHeight="1" x14ac:dyDescent="0.25">
      <c r="A3029" s="3" t="s">
        <v>2893</v>
      </c>
      <c r="B3029" s="3" t="s">
        <v>16491</v>
      </c>
      <c r="C3029" s="3" t="s">
        <v>5300</v>
      </c>
      <c r="D3029" s="3" t="s">
        <v>122</v>
      </c>
      <c r="E3029" s="3" t="s">
        <v>122</v>
      </c>
      <c r="F3029" s="3" t="s">
        <v>122</v>
      </c>
    </row>
    <row r="3030" spans="1:6" ht="45" customHeight="1" x14ac:dyDescent="0.25">
      <c r="A3030" s="3" t="s">
        <v>2893</v>
      </c>
      <c r="B3030" s="3" t="s">
        <v>16492</v>
      </c>
      <c r="C3030" s="3" t="s">
        <v>5300</v>
      </c>
      <c r="D3030" s="3" t="s">
        <v>122</v>
      </c>
      <c r="E3030" s="3" t="s">
        <v>122</v>
      </c>
      <c r="F3030" s="3" t="s">
        <v>122</v>
      </c>
    </row>
    <row r="3031" spans="1:6" ht="45" customHeight="1" x14ac:dyDescent="0.25">
      <c r="A3031" s="3" t="s">
        <v>2893</v>
      </c>
      <c r="B3031" s="3" t="s">
        <v>16493</v>
      </c>
      <c r="C3031" s="3" t="s">
        <v>5300</v>
      </c>
      <c r="D3031" s="3" t="s">
        <v>122</v>
      </c>
      <c r="E3031" s="3" t="s">
        <v>122</v>
      </c>
      <c r="F3031" s="3" t="s">
        <v>122</v>
      </c>
    </row>
    <row r="3032" spans="1:6" ht="45" customHeight="1" x14ac:dyDescent="0.25">
      <c r="A3032" s="3" t="s">
        <v>2893</v>
      </c>
      <c r="B3032" s="3" t="s">
        <v>16494</v>
      </c>
      <c r="C3032" s="3" t="s">
        <v>5300</v>
      </c>
      <c r="D3032" s="3" t="s">
        <v>122</v>
      </c>
      <c r="E3032" s="3" t="s">
        <v>122</v>
      </c>
      <c r="F3032" s="3" t="s">
        <v>122</v>
      </c>
    </row>
    <row r="3033" spans="1:6" ht="45" customHeight="1" x14ac:dyDescent="0.25">
      <c r="A3033" s="3" t="s">
        <v>2893</v>
      </c>
      <c r="B3033" s="3" t="s">
        <v>16495</v>
      </c>
      <c r="C3033" s="3" t="s">
        <v>5300</v>
      </c>
      <c r="D3033" s="3" t="s">
        <v>122</v>
      </c>
      <c r="E3033" s="3" t="s">
        <v>122</v>
      </c>
      <c r="F3033" s="3" t="s">
        <v>122</v>
      </c>
    </row>
    <row r="3034" spans="1:6" ht="45" customHeight="1" x14ac:dyDescent="0.25">
      <c r="A3034" s="3" t="s">
        <v>2893</v>
      </c>
      <c r="B3034" s="3" t="s">
        <v>16496</v>
      </c>
      <c r="C3034" s="3" t="s">
        <v>5300</v>
      </c>
      <c r="D3034" s="3" t="s">
        <v>122</v>
      </c>
      <c r="E3034" s="3" t="s">
        <v>122</v>
      </c>
      <c r="F3034" s="3" t="s">
        <v>122</v>
      </c>
    </row>
    <row r="3035" spans="1:6" ht="45" customHeight="1" x14ac:dyDescent="0.25">
      <c r="A3035" s="3" t="s">
        <v>2893</v>
      </c>
      <c r="B3035" s="3" t="s">
        <v>16497</v>
      </c>
      <c r="C3035" s="3" t="s">
        <v>5300</v>
      </c>
      <c r="D3035" s="3" t="s">
        <v>122</v>
      </c>
      <c r="E3035" s="3" t="s">
        <v>122</v>
      </c>
      <c r="F3035" s="3" t="s">
        <v>122</v>
      </c>
    </row>
    <row r="3036" spans="1:6" ht="45" customHeight="1" x14ac:dyDescent="0.25">
      <c r="A3036" s="3" t="s">
        <v>2893</v>
      </c>
      <c r="B3036" s="3" t="s">
        <v>16498</v>
      </c>
      <c r="C3036" s="3" t="s">
        <v>5300</v>
      </c>
      <c r="D3036" s="3" t="s">
        <v>122</v>
      </c>
      <c r="E3036" s="3" t="s">
        <v>122</v>
      </c>
      <c r="F3036" s="3" t="s">
        <v>122</v>
      </c>
    </row>
    <row r="3037" spans="1:6" ht="45" customHeight="1" x14ac:dyDescent="0.25">
      <c r="A3037" s="3" t="s">
        <v>2893</v>
      </c>
      <c r="B3037" s="3" t="s">
        <v>16499</v>
      </c>
      <c r="C3037" s="3" t="s">
        <v>5300</v>
      </c>
      <c r="D3037" s="3" t="s">
        <v>122</v>
      </c>
      <c r="E3037" s="3" t="s">
        <v>122</v>
      </c>
      <c r="F3037" s="3" t="s">
        <v>122</v>
      </c>
    </row>
    <row r="3038" spans="1:6" ht="45" customHeight="1" x14ac:dyDescent="0.25">
      <c r="A3038" s="3" t="s">
        <v>2893</v>
      </c>
      <c r="B3038" s="3" t="s">
        <v>16500</v>
      </c>
      <c r="C3038" s="3" t="s">
        <v>5300</v>
      </c>
      <c r="D3038" s="3" t="s">
        <v>122</v>
      </c>
      <c r="E3038" s="3" t="s">
        <v>122</v>
      </c>
      <c r="F3038" s="3" t="s">
        <v>122</v>
      </c>
    </row>
    <row r="3039" spans="1:6" ht="45" customHeight="1" x14ac:dyDescent="0.25">
      <c r="A3039" s="3" t="s">
        <v>2893</v>
      </c>
      <c r="B3039" s="3" t="s">
        <v>16501</v>
      </c>
      <c r="C3039" s="3" t="s">
        <v>5300</v>
      </c>
      <c r="D3039" s="3" t="s">
        <v>122</v>
      </c>
      <c r="E3039" s="3" t="s">
        <v>122</v>
      </c>
      <c r="F3039" s="3" t="s">
        <v>122</v>
      </c>
    </row>
    <row r="3040" spans="1:6" ht="45" customHeight="1" x14ac:dyDescent="0.25">
      <c r="A3040" s="3" t="s">
        <v>2893</v>
      </c>
      <c r="B3040" s="3" t="s">
        <v>16502</v>
      </c>
      <c r="C3040" s="3" t="s">
        <v>5300</v>
      </c>
      <c r="D3040" s="3" t="s">
        <v>122</v>
      </c>
      <c r="E3040" s="3" t="s">
        <v>122</v>
      </c>
      <c r="F3040" s="3" t="s">
        <v>122</v>
      </c>
    </row>
    <row r="3041" spans="1:6" ht="45" customHeight="1" x14ac:dyDescent="0.25">
      <c r="A3041" s="3" t="s">
        <v>2893</v>
      </c>
      <c r="B3041" s="3" t="s">
        <v>16503</v>
      </c>
      <c r="C3041" s="3" t="s">
        <v>5300</v>
      </c>
      <c r="D3041" s="3" t="s">
        <v>122</v>
      </c>
      <c r="E3041" s="3" t="s">
        <v>122</v>
      </c>
      <c r="F3041" s="3" t="s">
        <v>122</v>
      </c>
    </row>
    <row r="3042" spans="1:6" ht="45" customHeight="1" x14ac:dyDescent="0.25">
      <c r="A3042" s="3" t="s">
        <v>2893</v>
      </c>
      <c r="B3042" s="3" t="s">
        <v>16504</v>
      </c>
      <c r="C3042" s="3" t="s">
        <v>5300</v>
      </c>
      <c r="D3042" s="3" t="s">
        <v>122</v>
      </c>
      <c r="E3042" s="3" t="s">
        <v>122</v>
      </c>
      <c r="F3042" s="3" t="s">
        <v>122</v>
      </c>
    </row>
    <row r="3043" spans="1:6" ht="45" customHeight="1" x14ac:dyDescent="0.25">
      <c r="A3043" s="3" t="s">
        <v>2893</v>
      </c>
      <c r="B3043" s="3" t="s">
        <v>16505</v>
      </c>
      <c r="C3043" s="3" t="s">
        <v>5300</v>
      </c>
      <c r="D3043" s="3" t="s">
        <v>122</v>
      </c>
      <c r="E3043" s="3" t="s">
        <v>122</v>
      </c>
      <c r="F3043" s="3" t="s">
        <v>122</v>
      </c>
    </row>
    <row r="3044" spans="1:6" ht="45" customHeight="1" x14ac:dyDescent="0.25">
      <c r="A3044" s="3" t="s">
        <v>2893</v>
      </c>
      <c r="B3044" s="3" t="s">
        <v>16506</v>
      </c>
      <c r="C3044" s="3" t="s">
        <v>5300</v>
      </c>
      <c r="D3044" s="3" t="s">
        <v>122</v>
      </c>
      <c r="E3044" s="3" t="s">
        <v>122</v>
      </c>
      <c r="F3044" s="3" t="s">
        <v>122</v>
      </c>
    </row>
    <row r="3045" spans="1:6" ht="45" customHeight="1" x14ac:dyDescent="0.25">
      <c r="A3045" s="3" t="s">
        <v>2893</v>
      </c>
      <c r="B3045" s="3" t="s">
        <v>16507</v>
      </c>
      <c r="C3045" s="3" t="s">
        <v>5300</v>
      </c>
      <c r="D3045" s="3" t="s">
        <v>122</v>
      </c>
      <c r="E3045" s="3" t="s">
        <v>122</v>
      </c>
      <c r="F3045" s="3" t="s">
        <v>122</v>
      </c>
    </row>
    <row r="3046" spans="1:6" ht="45" customHeight="1" x14ac:dyDescent="0.25">
      <c r="A3046" s="3" t="s">
        <v>2896</v>
      </c>
      <c r="B3046" s="3" t="s">
        <v>16508</v>
      </c>
      <c r="C3046" s="3" t="s">
        <v>5300</v>
      </c>
      <c r="D3046" s="3" t="s">
        <v>122</v>
      </c>
      <c r="E3046" s="3" t="s">
        <v>122</v>
      </c>
      <c r="F3046" s="3" t="s">
        <v>122</v>
      </c>
    </row>
    <row r="3047" spans="1:6" ht="45" customHeight="1" x14ac:dyDescent="0.25">
      <c r="A3047" s="3" t="s">
        <v>2896</v>
      </c>
      <c r="B3047" s="3" t="s">
        <v>16509</v>
      </c>
      <c r="C3047" s="3" t="s">
        <v>5300</v>
      </c>
      <c r="D3047" s="3" t="s">
        <v>122</v>
      </c>
      <c r="E3047" s="3" t="s">
        <v>122</v>
      </c>
      <c r="F3047" s="3" t="s">
        <v>122</v>
      </c>
    </row>
    <row r="3048" spans="1:6" ht="45" customHeight="1" x14ac:dyDescent="0.25">
      <c r="A3048" s="3" t="s">
        <v>2896</v>
      </c>
      <c r="B3048" s="3" t="s">
        <v>16510</v>
      </c>
      <c r="C3048" s="3" t="s">
        <v>5300</v>
      </c>
      <c r="D3048" s="3" t="s">
        <v>122</v>
      </c>
      <c r="E3048" s="3" t="s">
        <v>122</v>
      </c>
      <c r="F3048" s="3" t="s">
        <v>122</v>
      </c>
    </row>
    <row r="3049" spans="1:6" ht="45" customHeight="1" x14ac:dyDescent="0.25">
      <c r="A3049" s="3" t="s">
        <v>2896</v>
      </c>
      <c r="B3049" s="3" t="s">
        <v>16511</v>
      </c>
      <c r="C3049" s="3" t="s">
        <v>5300</v>
      </c>
      <c r="D3049" s="3" t="s">
        <v>122</v>
      </c>
      <c r="E3049" s="3" t="s">
        <v>122</v>
      </c>
      <c r="F3049" s="3" t="s">
        <v>122</v>
      </c>
    </row>
    <row r="3050" spans="1:6" ht="45" customHeight="1" x14ac:dyDescent="0.25">
      <c r="A3050" s="3" t="s">
        <v>2896</v>
      </c>
      <c r="B3050" s="3" t="s">
        <v>16512</v>
      </c>
      <c r="C3050" s="3" t="s">
        <v>5300</v>
      </c>
      <c r="D3050" s="3" t="s">
        <v>122</v>
      </c>
      <c r="E3050" s="3" t="s">
        <v>122</v>
      </c>
      <c r="F3050" s="3" t="s">
        <v>122</v>
      </c>
    </row>
    <row r="3051" spans="1:6" ht="45" customHeight="1" x14ac:dyDescent="0.25">
      <c r="A3051" s="3" t="s">
        <v>2896</v>
      </c>
      <c r="B3051" s="3" t="s">
        <v>16513</v>
      </c>
      <c r="C3051" s="3" t="s">
        <v>5300</v>
      </c>
      <c r="D3051" s="3" t="s">
        <v>122</v>
      </c>
      <c r="E3051" s="3" t="s">
        <v>122</v>
      </c>
      <c r="F3051" s="3" t="s">
        <v>122</v>
      </c>
    </row>
    <row r="3052" spans="1:6" ht="45" customHeight="1" x14ac:dyDescent="0.25">
      <c r="A3052" s="3" t="s">
        <v>2896</v>
      </c>
      <c r="B3052" s="3" t="s">
        <v>16514</v>
      </c>
      <c r="C3052" s="3" t="s">
        <v>5300</v>
      </c>
      <c r="D3052" s="3" t="s">
        <v>122</v>
      </c>
      <c r="E3052" s="3" t="s">
        <v>122</v>
      </c>
      <c r="F3052" s="3" t="s">
        <v>122</v>
      </c>
    </row>
    <row r="3053" spans="1:6" ht="45" customHeight="1" x14ac:dyDescent="0.25">
      <c r="A3053" s="3" t="s">
        <v>2896</v>
      </c>
      <c r="B3053" s="3" t="s">
        <v>16515</v>
      </c>
      <c r="C3053" s="3" t="s">
        <v>5300</v>
      </c>
      <c r="D3053" s="3" t="s">
        <v>122</v>
      </c>
      <c r="E3053" s="3" t="s">
        <v>122</v>
      </c>
      <c r="F3053" s="3" t="s">
        <v>122</v>
      </c>
    </row>
    <row r="3054" spans="1:6" ht="45" customHeight="1" x14ac:dyDescent="0.25">
      <c r="A3054" s="3" t="s">
        <v>2896</v>
      </c>
      <c r="B3054" s="3" t="s">
        <v>16516</v>
      </c>
      <c r="C3054" s="3" t="s">
        <v>5300</v>
      </c>
      <c r="D3054" s="3" t="s">
        <v>122</v>
      </c>
      <c r="E3054" s="3" t="s">
        <v>122</v>
      </c>
      <c r="F3054" s="3" t="s">
        <v>122</v>
      </c>
    </row>
    <row r="3055" spans="1:6" ht="45" customHeight="1" x14ac:dyDescent="0.25">
      <c r="A3055" s="3" t="s">
        <v>2896</v>
      </c>
      <c r="B3055" s="3" t="s">
        <v>16517</v>
      </c>
      <c r="C3055" s="3" t="s">
        <v>5300</v>
      </c>
      <c r="D3055" s="3" t="s">
        <v>122</v>
      </c>
      <c r="E3055" s="3" t="s">
        <v>122</v>
      </c>
      <c r="F3055" s="3" t="s">
        <v>122</v>
      </c>
    </row>
    <row r="3056" spans="1:6" ht="45" customHeight="1" x14ac:dyDescent="0.25">
      <c r="A3056" s="3" t="s">
        <v>2896</v>
      </c>
      <c r="B3056" s="3" t="s">
        <v>16518</v>
      </c>
      <c r="C3056" s="3" t="s">
        <v>5300</v>
      </c>
      <c r="D3056" s="3" t="s">
        <v>122</v>
      </c>
      <c r="E3056" s="3" t="s">
        <v>122</v>
      </c>
      <c r="F3056" s="3" t="s">
        <v>122</v>
      </c>
    </row>
    <row r="3057" spans="1:6" ht="45" customHeight="1" x14ac:dyDescent="0.25">
      <c r="A3057" s="3" t="s">
        <v>2896</v>
      </c>
      <c r="B3057" s="3" t="s">
        <v>16519</v>
      </c>
      <c r="C3057" s="3" t="s">
        <v>5300</v>
      </c>
      <c r="D3057" s="3" t="s">
        <v>122</v>
      </c>
      <c r="E3057" s="3" t="s">
        <v>122</v>
      </c>
      <c r="F3057" s="3" t="s">
        <v>122</v>
      </c>
    </row>
    <row r="3058" spans="1:6" ht="45" customHeight="1" x14ac:dyDescent="0.25">
      <c r="A3058" s="3" t="s">
        <v>2896</v>
      </c>
      <c r="B3058" s="3" t="s">
        <v>16520</v>
      </c>
      <c r="C3058" s="3" t="s">
        <v>5300</v>
      </c>
      <c r="D3058" s="3" t="s">
        <v>122</v>
      </c>
      <c r="E3058" s="3" t="s">
        <v>122</v>
      </c>
      <c r="F3058" s="3" t="s">
        <v>122</v>
      </c>
    </row>
    <row r="3059" spans="1:6" ht="45" customHeight="1" x14ac:dyDescent="0.25">
      <c r="A3059" s="3" t="s">
        <v>2896</v>
      </c>
      <c r="B3059" s="3" t="s">
        <v>16521</v>
      </c>
      <c r="C3059" s="3" t="s">
        <v>5300</v>
      </c>
      <c r="D3059" s="3" t="s">
        <v>122</v>
      </c>
      <c r="E3059" s="3" t="s">
        <v>122</v>
      </c>
      <c r="F3059" s="3" t="s">
        <v>122</v>
      </c>
    </row>
    <row r="3060" spans="1:6" ht="45" customHeight="1" x14ac:dyDescent="0.25">
      <c r="A3060" s="3" t="s">
        <v>2896</v>
      </c>
      <c r="B3060" s="3" t="s">
        <v>16522</v>
      </c>
      <c r="C3060" s="3" t="s">
        <v>5300</v>
      </c>
      <c r="D3060" s="3" t="s">
        <v>122</v>
      </c>
      <c r="E3060" s="3" t="s">
        <v>122</v>
      </c>
      <c r="F3060" s="3" t="s">
        <v>122</v>
      </c>
    </row>
    <row r="3061" spans="1:6" ht="45" customHeight="1" x14ac:dyDescent="0.25">
      <c r="A3061" s="3" t="s">
        <v>2896</v>
      </c>
      <c r="B3061" s="3" t="s">
        <v>16523</v>
      </c>
      <c r="C3061" s="3" t="s">
        <v>5300</v>
      </c>
      <c r="D3061" s="3" t="s">
        <v>122</v>
      </c>
      <c r="E3061" s="3" t="s">
        <v>122</v>
      </c>
      <c r="F3061" s="3" t="s">
        <v>122</v>
      </c>
    </row>
    <row r="3062" spans="1:6" ht="45" customHeight="1" x14ac:dyDescent="0.25">
      <c r="A3062" s="3" t="s">
        <v>2896</v>
      </c>
      <c r="B3062" s="3" t="s">
        <v>16524</v>
      </c>
      <c r="C3062" s="3" t="s">
        <v>5300</v>
      </c>
      <c r="D3062" s="3" t="s">
        <v>122</v>
      </c>
      <c r="E3062" s="3" t="s">
        <v>122</v>
      </c>
      <c r="F3062" s="3" t="s">
        <v>122</v>
      </c>
    </row>
    <row r="3063" spans="1:6" ht="45" customHeight="1" x14ac:dyDescent="0.25">
      <c r="A3063" s="3" t="s">
        <v>2896</v>
      </c>
      <c r="B3063" s="3" t="s">
        <v>16525</v>
      </c>
      <c r="C3063" s="3" t="s">
        <v>5300</v>
      </c>
      <c r="D3063" s="3" t="s">
        <v>122</v>
      </c>
      <c r="E3063" s="3" t="s">
        <v>122</v>
      </c>
      <c r="F3063" s="3" t="s">
        <v>122</v>
      </c>
    </row>
    <row r="3064" spans="1:6" ht="45" customHeight="1" x14ac:dyDescent="0.25">
      <c r="A3064" s="3" t="s">
        <v>2896</v>
      </c>
      <c r="B3064" s="3" t="s">
        <v>16526</v>
      </c>
      <c r="C3064" s="3" t="s">
        <v>5300</v>
      </c>
      <c r="D3064" s="3" t="s">
        <v>122</v>
      </c>
      <c r="E3064" s="3" t="s">
        <v>122</v>
      </c>
      <c r="F3064" s="3" t="s">
        <v>122</v>
      </c>
    </row>
    <row r="3065" spans="1:6" ht="45" customHeight="1" x14ac:dyDescent="0.25">
      <c r="A3065" s="3" t="s">
        <v>2896</v>
      </c>
      <c r="B3065" s="3" t="s">
        <v>16527</v>
      </c>
      <c r="C3065" s="3" t="s">
        <v>5300</v>
      </c>
      <c r="D3065" s="3" t="s">
        <v>122</v>
      </c>
      <c r="E3065" s="3" t="s">
        <v>122</v>
      </c>
      <c r="F3065" s="3" t="s">
        <v>122</v>
      </c>
    </row>
    <row r="3066" spans="1:6" ht="45" customHeight="1" x14ac:dyDescent="0.25">
      <c r="A3066" s="3" t="s">
        <v>2896</v>
      </c>
      <c r="B3066" s="3" t="s">
        <v>16528</v>
      </c>
      <c r="C3066" s="3" t="s">
        <v>5300</v>
      </c>
      <c r="D3066" s="3" t="s">
        <v>122</v>
      </c>
      <c r="E3066" s="3" t="s">
        <v>122</v>
      </c>
      <c r="F3066" s="3" t="s">
        <v>122</v>
      </c>
    </row>
    <row r="3067" spans="1:6" ht="45" customHeight="1" x14ac:dyDescent="0.25">
      <c r="A3067" s="3" t="s">
        <v>2896</v>
      </c>
      <c r="B3067" s="3" t="s">
        <v>16529</v>
      </c>
      <c r="C3067" s="3" t="s">
        <v>5300</v>
      </c>
      <c r="D3067" s="3" t="s">
        <v>122</v>
      </c>
      <c r="E3067" s="3" t="s">
        <v>122</v>
      </c>
      <c r="F3067" s="3" t="s">
        <v>122</v>
      </c>
    </row>
    <row r="3068" spans="1:6" ht="45" customHeight="1" x14ac:dyDescent="0.25">
      <c r="A3068" s="3" t="s">
        <v>2896</v>
      </c>
      <c r="B3068" s="3" t="s">
        <v>16530</v>
      </c>
      <c r="C3068" s="3" t="s">
        <v>5300</v>
      </c>
      <c r="D3068" s="3" t="s">
        <v>122</v>
      </c>
      <c r="E3068" s="3" t="s">
        <v>122</v>
      </c>
      <c r="F3068" s="3" t="s">
        <v>122</v>
      </c>
    </row>
    <row r="3069" spans="1:6" ht="45" customHeight="1" x14ac:dyDescent="0.25">
      <c r="A3069" s="3" t="s">
        <v>2896</v>
      </c>
      <c r="B3069" s="3" t="s">
        <v>16531</v>
      </c>
      <c r="C3069" s="3" t="s">
        <v>5300</v>
      </c>
      <c r="D3069" s="3" t="s">
        <v>122</v>
      </c>
      <c r="E3069" s="3" t="s">
        <v>122</v>
      </c>
      <c r="F3069" s="3" t="s">
        <v>122</v>
      </c>
    </row>
    <row r="3070" spans="1:6" ht="45" customHeight="1" x14ac:dyDescent="0.25">
      <c r="A3070" s="3" t="s">
        <v>2896</v>
      </c>
      <c r="B3070" s="3" t="s">
        <v>16532</v>
      </c>
      <c r="C3070" s="3" t="s">
        <v>5300</v>
      </c>
      <c r="D3070" s="3" t="s">
        <v>122</v>
      </c>
      <c r="E3070" s="3" t="s">
        <v>122</v>
      </c>
      <c r="F3070" s="3" t="s">
        <v>122</v>
      </c>
    </row>
    <row r="3071" spans="1:6" ht="45" customHeight="1" x14ac:dyDescent="0.25">
      <c r="A3071" s="3" t="s">
        <v>2896</v>
      </c>
      <c r="B3071" s="3" t="s">
        <v>16533</v>
      </c>
      <c r="C3071" s="3" t="s">
        <v>5300</v>
      </c>
      <c r="D3071" s="3" t="s">
        <v>122</v>
      </c>
      <c r="E3071" s="3" t="s">
        <v>122</v>
      </c>
      <c r="F3071" s="3" t="s">
        <v>122</v>
      </c>
    </row>
    <row r="3072" spans="1:6" ht="45" customHeight="1" x14ac:dyDescent="0.25">
      <c r="A3072" s="3" t="s">
        <v>2896</v>
      </c>
      <c r="B3072" s="3" t="s">
        <v>16534</v>
      </c>
      <c r="C3072" s="3" t="s">
        <v>5300</v>
      </c>
      <c r="D3072" s="3" t="s">
        <v>122</v>
      </c>
      <c r="E3072" s="3" t="s">
        <v>122</v>
      </c>
      <c r="F3072" s="3" t="s">
        <v>122</v>
      </c>
    </row>
    <row r="3073" spans="1:6" ht="45" customHeight="1" x14ac:dyDescent="0.25">
      <c r="A3073" s="3" t="s">
        <v>2896</v>
      </c>
      <c r="B3073" s="3" t="s">
        <v>16535</v>
      </c>
      <c r="C3073" s="3" t="s">
        <v>5300</v>
      </c>
      <c r="D3073" s="3" t="s">
        <v>122</v>
      </c>
      <c r="E3073" s="3" t="s">
        <v>122</v>
      </c>
      <c r="F3073" s="3" t="s">
        <v>122</v>
      </c>
    </row>
    <row r="3074" spans="1:6" ht="45" customHeight="1" x14ac:dyDescent="0.25">
      <c r="A3074" s="3" t="s">
        <v>2896</v>
      </c>
      <c r="B3074" s="3" t="s">
        <v>16536</v>
      </c>
      <c r="C3074" s="3" t="s">
        <v>5300</v>
      </c>
      <c r="D3074" s="3" t="s">
        <v>122</v>
      </c>
      <c r="E3074" s="3" t="s">
        <v>122</v>
      </c>
      <c r="F3074" s="3" t="s">
        <v>122</v>
      </c>
    </row>
    <row r="3075" spans="1:6" ht="45" customHeight="1" x14ac:dyDescent="0.25">
      <c r="A3075" s="3" t="s">
        <v>2896</v>
      </c>
      <c r="B3075" s="3" t="s">
        <v>16537</v>
      </c>
      <c r="C3075" s="3" t="s">
        <v>5300</v>
      </c>
      <c r="D3075" s="3" t="s">
        <v>122</v>
      </c>
      <c r="E3075" s="3" t="s">
        <v>122</v>
      </c>
      <c r="F3075" s="3" t="s">
        <v>122</v>
      </c>
    </row>
    <row r="3076" spans="1:6" ht="45" customHeight="1" x14ac:dyDescent="0.25">
      <c r="A3076" s="3" t="s">
        <v>2896</v>
      </c>
      <c r="B3076" s="3" t="s">
        <v>16538</v>
      </c>
      <c r="C3076" s="3" t="s">
        <v>5300</v>
      </c>
      <c r="D3076" s="3" t="s">
        <v>122</v>
      </c>
      <c r="E3076" s="3" t="s">
        <v>122</v>
      </c>
      <c r="F3076" s="3" t="s">
        <v>122</v>
      </c>
    </row>
    <row r="3077" spans="1:6" ht="45" customHeight="1" x14ac:dyDescent="0.25">
      <c r="A3077" s="3" t="s">
        <v>2896</v>
      </c>
      <c r="B3077" s="3" t="s">
        <v>16539</v>
      </c>
      <c r="C3077" s="3" t="s">
        <v>5300</v>
      </c>
      <c r="D3077" s="3" t="s">
        <v>122</v>
      </c>
      <c r="E3077" s="3" t="s">
        <v>122</v>
      </c>
      <c r="F3077" s="3" t="s">
        <v>122</v>
      </c>
    </row>
    <row r="3078" spans="1:6" ht="45" customHeight="1" x14ac:dyDescent="0.25">
      <c r="A3078" s="3" t="s">
        <v>2896</v>
      </c>
      <c r="B3078" s="3" t="s">
        <v>16540</v>
      </c>
      <c r="C3078" s="3" t="s">
        <v>5300</v>
      </c>
      <c r="D3078" s="3" t="s">
        <v>122</v>
      </c>
      <c r="E3078" s="3" t="s">
        <v>122</v>
      </c>
      <c r="F3078" s="3" t="s">
        <v>122</v>
      </c>
    </row>
    <row r="3079" spans="1:6" ht="45" customHeight="1" x14ac:dyDescent="0.25">
      <c r="A3079" s="3" t="s">
        <v>2896</v>
      </c>
      <c r="B3079" s="3" t="s">
        <v>16541</v>
      </c>
      <c r="C3079" s="3" t="s">
        <v>5300</v>
      </c>
      <c r="D3079" s="3" t="s">
        <v>122</v>
      </c>
      <c r="E3079" s="3" t="s">
        <v>122</v>
      </c>
      <c r="F3079" s="3" t="s">
        <v>122</v>
      </c>
    </row>
    <row r="3080" spans="1:6" ht="45" customHeight="1" x14ac:dyDescent="0.25">
      <c r="A3080" s="3" t="s">
        <v>2896</v>
      </c>
      <c r="B3080" s="3" t="s">
        <v>16542</v>
      </c>
      <c r="C3080" s="3" t="s">
        <v>5300</v>
      </c>
      <c r="D3080" s="3" t="s">
        <v>122</v>
      </c>
      <c r="E3080" s="3" t="s">
        <v>122</v>
      </c>
      <c r="F3080" s="3" t="s">
        <v>122</v>
      </c>
    </row>
    <row r="3081" spans="1:6" ht="45" customHeight="1" x14ac:dyDescent="0.25">
      <c r="A3081" s="3" t="s">
        <v>2896</v>
      </c>
      <c r="B3081" s="3" t="s">
        <v>16543</v>
      </c>
      <c r="C3081" s="3" t="s">
        <v>5300</v>
      </c>
      <c r="D3081" s="3" t="s">
        <v>122</v>
      </c>
      <c r="E3081" s="3" t="s">
        <v>122</v>
      </c>
      <c r="F3081" s="3" t="s">
        <v>122</v>
      </c>
    </row>
    <row r="3082" spans="1:6" ht="45" customHeight="1" x14ac:dyDescent="0.25">
      <c r="A3082" s="3" t="s">
        <v>2896</v>
      </c>
      <c r="B3082" s="3" t="s">
        <v>16544</v>
      </c>
      <c r="C3082" s="3" t="s">
        <v>5300</v>
      </c>
      <c r="D3082" s="3" t="s">
        <v>122</v>
      </c>
      <c r="E3082" s="3" t="s">
        <v>122</v>
      </c>
      <c r="F3082" s="3" t="s">
        <v>122</v>
      </c>
    </row>
    <row r="3083" spans="1:6" ht="45" customHeight="1" x14ac:dyDescent="0.25">
      <c r="A3083" s="3" t="s">
        <v>2896</v>
      </c>
      <c r="B3083" s="3" t="s">
        <v>16545</v>
      </c>
      <c r="C3083" s="3" t="s">
        <v>5300</v>
      </c>
      <c r="D3083" s="3" t="s">
        <v>122</v>
      </c>
      <c r="E3083" s="3" t="s">
        <v>122</v>
      </c>
      <c r="F3083" s="3" t="s">
        <v>122</v>
      </c>
    </row>
    <row r="3084" spans="1:6" ht="45" customHeight="1" x14ac:dyDescent="0.25">
      <c r="A3084" s="3" t="s">
        <v>2896</v>
      </c>
      <c r="B3084" s="3" t="s">
        <v>16546</v>
      </c>
      <c r="C3084" s="3" t="s">
        <v>5300</v>
      </c>
      <c r="D3084" s="3" t="s">
        <v>122</v>
      </c>
      <c r="E3084" s="3" t="s">
        <v>122</v>
      </c>
      <c r="F3084" s="3" t="s">
        <v>122</v>
      </c>
    </row>
    <row r="3085" spans="1:6" ht="45" customHeight="1" x14ac:dyDescent="0.25">
      <c r="A3085" s="3" t="s">
        <v>2896</v>
      </c>
      <c r="B3085" s="3" t="s">
        <v>16547</v>
      </c>
      <c r="C3085" s="3" t="s">
        <v>5300</v>
      </c>
      <c r="D3085" s="3" t="s">
        <v>122</v>
      </c>
      <c r="E3085" s="3" t="s">
        <v>122</v>
      </c>
      <c r="F3085" s="3" t="s">
        <v>122</v>
      </c>
    </row>
    <row r="3086" spans="1:6" ht="45" customHeight="1" x14ac:dyDescent="0.25">
      <c r="A3086" s="3" t="s">
        <v>2896</v>
      </c>
      <c r="B3086" s="3" t="s">
        <v>16548</v>
      </c>
      <c r="C3086" s="3" t="s">
        <v>5300</v>
      </c>
      <c r="D3086" s="3" t="s">
        <v>122</v>
      </c>
      <c r="E3086" s="3" t="s">
        <v>122</v>
      </c>
      <c r="F3086" s="3" t="s">
        <v>122</v>
      </c>
    </row>
    <row r="3087" spans="1:6" ht="45" customHeight="1" x14ac:dyDescent="0.25">
      <c r="A3087" s="3" t="s">
        <v>2896</v>
      </c>
      <c r="B3087" s="3" t="s">
        <v>16549</v>
      </c>
      <c r="C3087" s="3" t="s">
        <v>5300</v>
      </c>
      <c r="D3087" s="3" t="s">
        <v>122</v>
      </c>
      <c r="E3087" s="3" t="s">
        <v>122</v>
      </c>
      <c r="F3087" s="3" t="s">
        <v>122</v>
      </c>
    </row>
    <row r="3088" spans="1:6" ht="45" customHeight="1" x14ac:dyDescent="0.25">
      <c r="A3088" s="3" t="s">
        <v>2896</v>
      </c>
      <c r="B3088" s="3" t="s">
        <v>16550</v>
      </c>
      <c r="C3088" s="3" t="s">
        <v>5300</v>
      </c>
      <c r="D3088" s="3" t="s">
        <v>122</v>
      </c>
      <c r="E3088" s="3" t="s">
        <v>122</v>
      </c>
      <c r="F3088" s="3" t="s">
        <v>122</v>
      </c>
    </row>
    <row r="3089" spans="1:6" ht="45" customHeight="1" x14ac:dyDescent="0.25">
      <c r="A3089" s="3" t="s">
        <v>2896</v>
      </c>
      <c r="B3089" s="3" t="s">
        <v>16551</v>
      </c>
      <c r="C3089" s="3" t="s">
        <v>5300</v>
      </c>
      <c r="D3089" s="3" t="s">
        <v>122</v>
      </c>
      <c r="E3089" s="3" t="s">
        <v>122</v>
      </c>
      <c r="F3089" s="3" t="s">
        <v>122</v>
      </c>
    </row>
    <row r="3090" spans="1:6" ht="45" customHeight="1" x14ac:dyDescent="0.25">
      <c r="A3090" s="3" t="s">
        <v>2896</v>
      </c>
      <c r="B3090" s="3" t="s">
        <v>16552</v>
      </c>
      <c r="C3090" s="3" t="s">
        <v>5300</v>
      </c>
      <c r="D3090" s="3" t="s">
        <v>122</v>
      </c>
      <c r="E3090" s="3" t="s">
        <v>122</v>
      </c>
      <c r="F3090" s="3" t="s">
        <v>122</v>
      </c>
    </row>
    <row r="3091" spans="1:6" ht="45" customHeight="1" x14ac:dyDescent="0.25">
      <c r="A3091" s="3" t="s">
        <v>2896</v>
      </c>
      <c r="B3091" s="3" t="s">
        <v>16553</v>
      </c>
      <c r="C3091" s="3" t="s">
        <v>5300</v>
      </c>
      <c r="D3091" s="3" t="s">
        <v>122</v>
      </c>
      <c r="E3091" s="3" t="s">
        <v>122</v>
      </c>
      <c r="F3091" s="3" t="s">
        <v>122</v>
      </c>
    </row>
    <row r="3092" spans="1:6" ht="45" customHeight="1" x14ac:dyDescent="0.25">
      <c r="A3092" s="3" t="s">
        <v>2896</v>
      </c>
      <c r="B3092" s="3" t="s">
        <v>16554</v>
      </c>
      <c r="C3092" s="3" t="s">
        <v>5300</v>
      </c>
      <c r="D3092" s="3" t="s">
        <v>122</v>
      </c>
      <c r="E3092" s="3" t="s">
        <v>122</v>
      </c>
      <c r="F3092" s="3" t="s">
        <v>122</v>
      </c>
    </row>
    <row r="3093" spans="1:6" ht="45" customHeight="1" x14ac:dyDescent="0.25">
      <c r="A3093" s="3" t="s">
        <v>2896</v>
      </c>
      <c r="B3093" s="3" t="s">
        <v>16555</v>
      </c>
      <c r="C3093" s="3" t="s">
        <v>5300</v>
      </c>
      <c r="D3093" s="3" t="s">
        <v>122</v>
      </c>
      <c r="E3093" s="3" t="s">
        <v>122</v>
      </c>
      <c r="F3093" s="3" t="s">
        <v>122</v>
      </c>
    </row>
    <row r="3094" spans="1:6" ht="45" customHeight="1" x14ac:dyDescent="0.25">
      <c r="A3094" s="3" t="s">
        <v>2896</v>
      </c>
      <c r="B3094" s="3" t="s">
        <v>16556</v>
      </c>
      <c r="C3094" s="3" t="s">
        <v>5300</v>
      </c>
      <c r="D3094" s="3" t="s">
        <v>122</v>
      </c>
      <c r="E3094" s="3" t="s">
        <v>122</v>
      </c>
      <c r="F3094" s="3" t="s">
        <v>122</v>
      </c>
    </row>
    <row r="3095" spans="1:6" ht="45" customHeight="1" x14ac:dyDescent="0.25">
      <c r="A3095" s="3" t="s">
        <v>2896</v>
      </c>
      <c r="B3095" s="3" t="s">
        <v>16557</v>
      </c>
      <c r="C3095" s="3" t="s">
        <v>5300</v>
      </c>
      <c r="D3095" s="3" t="s">
        <v>122</v>
      </c>
      <c r="E3095" s="3" t="s">
        <v>122</v>
      </c>
      <c r="F3095" s="3" t="s">
        <v>122</v>
      </c>
    </row>
    <row r="3096" spans="1:6" ht="45" customHeight="1" x14ac:dyDescent="0.25">
      <c r="A3096" s="3" t="s">
        <v>2896</v>
      </c>
      <c r="B3096" s="3" t="s">
        <v>16558</v>
      </c>
      <c r="C3096" s="3" t="s">
        <v>5300</v>
      </c>
      <c r="D3096" s="3" t="s">
        <v>122</v>
      </c>
      <c r="E3096" s="3" t="s">
        <v>122</v>
      </c>
      <c r="F3096" s="3" t="s">
        <v>122</v>
      </c>
    </row>
    <row r="3097" spans="1:6" ht="45" customHeight="1" x14ac:dyDescent="0.25">
      <c r="A3097" s="3" t="s">
        <v>2896</v>
      </c>
      <c r="B3097" s="3" t="s">
        <v>16559</v>
      </c>
      <c r="C3097" s="3" t="s">
        <v>5300</v>
      </c>
      <c r="D3097" s="3" t="s">
        <v>122</v>
      </c>
      <c r="E3097" s="3" t="s">
        <v>122</v>
      </c>
      <c r="F3097" s="3" t="s">
        <v>122</v>
      </c>
    </row>
    <row r="3098" spans="1:6" ht="45" customHeight="1" x14ac:dyDescent="0.25">
      <c r="A3098" s="3" t="s">
        <v>2896</v>
      </c>
      <c r="B3098" s="3" t="s">
        <v>16560</v>
      </c>
      <c r="C3098" s="3" t="s">
        <v>5300</v>
      </c>
      <c r="D3098" s="3" t="s">
        <v>122</v>
      </c>
      <c r="E3098" s="3" t="s">
        <v>122</v>
      </c>
      <c r="F3098" s="3" t="s">
        <v>122</v>
      </c>
    </row>
    <row r="3099" spans="1:6" ht="45" customHeight="1" x14ac:dyDescent="0.25">
      <c r="A3099" s="3" t="s">
        <v>2896</v>
      </c>
      <c r="B3099" s="3" t="s">
        <v>16561</v>
      </c>
      <c r="C3099" s="3" t="s">
        <v>5300</v>
      </c>
      <c r="D3099" s="3" t="s">
        <v>122</v>
      </c>
      <c r="E3099" s="3" t="s">
        <v>122</v>
      </c>
      <c r="F3099" s="3" t="s">
        <v>122</v>
      </c>
    </row>
    <row r="3100" spans="1:6" ht="45" customHeight="1" x14ac:dyDescent="0.25">
      <c r="A3100" s="3" t="s">
        <v>2896</v>
      </c>
      <c r="B3100" s="3" t="s">
        <v>16562</v>
      </c>
      <c r="C3100" s="3" t="s">
        <v>5300</v>
      </c>
      <c r="D3100" s="3" t="s">
        <v>122</v>
      </c>
      <c r="E3100" s="3" t="s">
        <v>122</v>
      </c>
      <c r="F3100" s="3" t="s">
        <v>122</v>
      </c>
    </row>
    <row r="3101" spans="1:6" ht="45" customHeight="1" x14ac:dyDescent="0.25">
      <c r="A3101" s="3" t="s">
        <v>2896</v>
      </c>
      <c r="B3101" s="3" t="s">
        <v>16563</v>
      </c>
      <c r="C3101" s="3" t="s">
        <v>5300</v>
      </c>
      <c r="D3101" s="3" t="s">
        <v>122</v>
      </c>
      <c r="E3101" s="3" t="s">
        <v>122</v>
      </c>
      <c r="F3101" s="3" t="s">
        <v>122</v>
      </c>
    </row>
    <row r="3102" spans="1:6" ht="45" customHeight="1" x14ac:dyDescent="0.25">
      <c r="A3102" s="3" t="s">
        <v>2896</v>
      </c>
      <c r="B3102" s="3" t="s">
        <v>16564</v>
      </c>
      <c r="C3102" s="3" t="s">
        <v>5300</v>
      </c>
      <c r="D3102" s="3" t="s">
        <v>122</v>
      </c>
      <c r="E3102" s="3" t="s">
        <v>122</v>
      </c>
      <c r="F3102" s="3" t="s">
        <v>122</v>
      </c>
    </row>
    <row r="3103" spans="1:6" ht="45" customHeight="1" x14ac:dyDescent="0.25">
      <c r="A3103" s="3" t="s">
        <v>2896</v>
      </c>
      <c r="B3103" s="3" t="s">
        <v>16565</v>
      </c>
      <c r="C3103" s="3" t="s">
        <v>5300</v>
      </c>
      <c r="D3103" s="3" t="s">
        <v>122</v>
      </c>
      <c r="E3103" s="3" t="s">
        <v>122</v>
      </c>
      <c r="F3103" s="3" t="s">
        <v>122</v>
      </c>
    </row>
    <row r="3104" spans="1:6" ht="45" customHeight="1" x14ac:dyDescent="0.25">
      <c r="A3104" s="3" t="s">
        <v>2896</v>
      </c>
      <c r="B3104" s="3" t="s">
        <v>16566</v>
      </c>
      <c r="C3104" s="3" t="s">
        <v>5300</v>
      </c>
      <c r="D3104" s="3" t="s">
        <v>122</v>
      </c>
      <c r="E3104" s="3" t="s">
        <v>122</v>
      </c>
      <c r="F3104" s="3" t="s">
        <v>122</v>
      </c>
    </row>
    <row r="3105" spans="1:6" ht="45" customHeight="1" x14ac:dyDescent="0.25">
      <c r="A3105" s="3" t="s">
        <v>2896</v>
      </c>
      <c r="B3105" s="3" t="s">
        <v>16567</v>
      </c>
      <c r="C3105" s="3" t="s">
        <v>5300</v>
      </c>
      <c r="D3105" s="3" t="s">
        <v>122</v>
      </c>
      <c r="E3105" s="3" t="s">
        <v>122</v>
      </c>
      <c r="F3105" s="3" t="s">
        <v>122</v>
      </c>
    </row>
    <row r="3106" spans="1:6" ht="45" customHeight="1" x14ac:dyDescent="0.25">
      <c r="A3106" s="3" t="s">
        <v>2896</v>
      </c>
      <c r="B3106" s="3" t="s">
        <v>16568</v>
      </c>
      <c r="C3106" s="3" t="s">
        <v>5300</v>
      </c>
      <c r="D3106" s="3" t="s">
        <v>122</v>
      </c>
      <c r="E3106" s="3" t="s">
        <v>122</v>
      </c>
      <c r="F3106" s="3" t="s">
        <v>122</v>
      </c>
    </row>
    <row r="3107" spans="1:6" ht="45" customHeight="1" x14ac:dyDescent="0.25">
      <c r="A3107" s="3" t="s">
        <v>2896</v>
      </c>
      <c r="B3107" s="3" t="s">
        <v>16569</v>
      </c>
      <c r="C3107" s="3" t="s">
        <v>5300</v>
      </c>
      <c r="D3107" s="3" t="s">
        <v>122</v>
      </c>
      <c r="E3107" s="3" t="s">
        <v>122</v>
      </c>
      <c r="F3107" s="3" t="s">
        <v>122</v>
      </c>
    </row>
    <row r="3108" spans="1:6" ht="45" customHeight="1" x14ac:dyDescent="0.25">
      <c r="A3108" s="3" t="s">
        <v>2896</v>
      </c>
      <c r="B3108" s="3" t="s">
        <v>16570</v>
      </c>
      <c r="C3108" s="3" t="s">
        <v>5300</v>
      </c>
      <c r="D3108" s="3" t="s">
        <v>122</v>
      </c>
      <c r="E3108" s="3" t="s">
        <v>122</v>
      </c>
      <c r="F3108" s="3" t="s">
        <v>122</v>
      </c>
    </row>
    <row r="3109" spans="1:6" ht="45" customHeight="1" x14ac:dyDescent="0.25">
      <c r="A3109" s="3" t="s">
        <v>2896</v>
      </c>
      <c r="B3109" s="3" t="s">
        <v>16571</v>
      </c>
      <c r="C3109" s="3" t="s">
        <v>5300</v>
      </c>
      <c r="D3109" s="3" t="s">
        <v>122</v>
      </c>
      <c r="E3109" s="3" t="s">
        <v>122</v>
      </c>
      <c r="F3109" s="3" t="s">
        <v>122</v>
      </c>
    </row>
    <row r="3110" spans="1:6" ht="45" customHeight="1" x14ac:dyDescent="0.25">
      <c r="A3110" s="3" t="s">
        <v>2896</v>
      </c>
      <c r="B3110" s="3" t="s">
        <v>16572</v>
      </c>
      <c r="C3110" s="3" t="s">
        <v>5300</v>
      </c>
      <c r="D3110" s="3" t="s">
        <v>122</v>
      </c>
      <c r="E3110" s="3" t="s">
        <v>122</v>
      </c>
      <c r="F3110" s="3" t="s">
        <v>122</v>
      </c>
    </row>
    <row r="3111" spans="1:6" ht="45" customHeight="1" x14ac:dyDescent="0.25">
      <c r="A3111" s="3" t="s">
        <v>2896</v>
      </c>
      <c r="B3111" s="3" t="s">
        <v>16573</v>
      </c>
      <c r="C3111" s="3" t="s">
        <v>5300</v>
      </c>
      <c r="D3111" s="3" t="s">
        <v>122</v>
      </c>
      <c r="E3111" s="3" t="s">
        <v>122</v>
      </c>
      <c r="F3111" s="3" t="s">
        <v>122</v>
      </c>
    </row>
    <row r="3112" spans="1:6" ht="45" customHeight="1" x14ac:dyDescent="0.25">
      <c r="A3112" s="3" t="s">
        <v>2896</v>
      </c>
      <c r="B3112" s="3" t="s">
        <v>16574</v>
      </c>
      <c r="C3112" s="3" t="s">
        <v>5300</v>
      </c>
      <c r="D3112" s="3" t="s">
        <v>122</v>
      </c>
      <c r="E3112" s="3" t="s">
        <v>122</v>
      </c>
      <c r="F3112" s="3" t="s">
        <v>122</v>
      </c>
    </row>
    <row r="3113" spans="1:6" ht="45" customHeight="1" x14ac:dyDescent="0.25">
      <c r="A3113" s="3" t="s">
        <v>2896</v>
      </c>
      <c r="B3113" s="3" t="s">
        <v>16575</v>
      </c>
      <c r="C3113" s="3" t="s">
        <v>5300</v>
      </c>
      <c r="D3113" s="3" t="s">
        <v>122</v>
      </c>
      <c r="E3113" s="3" t="s">
        <v>122</v>
      </c>
      <c r="F3113" s="3" t="s">
        <v>122</v>
      </c>
    </row>
    <row r="3114" spans="1:6" ht="45" customHeight="1" x14ac:dyDescent="0.25">
      <c r="A3114" s="3" t="s">
        <v>2899</v>
      </c>
      <c r="B3114" s="3" t="s">
        <v>16576</v>
      </c>
      <c r="C3114" s="3" t="s">
        <v>5300</v>
      </c>
      <c r="D3114" s="3" t="s">
        <v>122</v>
      </c>
      <c r="E3114" s="3" t="s">
        <v>122</v>
      </c>
      <c r="F3114" s="3" t="s">
        <v>122</v>
      </c>
    </row>
    <row r="3115" spans="1:6" ht="45" customHeight="1" x14ac:dyDescent="0.25">
      <c r="A3115" s="3" t="s">
        <v>2899</v>
      </c>
      <c r="B3115" s="3" t="s">
        <v>16577</v>
      </c>
      <c r="C3115" s="3" t="s">
        <v>5300</v>
      </c>
      <c r="D3115" s="3" t="s">
        <v>122</v>
      </c>
      <c r="E3115" s="3" t="s">
        <v>122</v>
      </c>
      <c r="F3115" s="3" t="s">
        <v>122</v>
      </c>
    </row>
    <row r="3116" spans="1:6" ht="45" customHeight="1" x14ac:dyDescent="0.25">
      <c r="A3116" s="3" t="s">
        <v>2899</v>
      </c>
      <c r="B3116" s="3" t="s">
        <v>16578</v>
      </c>
      <c r="C3116" s="3" t="s">
        <v>5300</v>
      </c>
      <c r="D3116" s="3" t="s">
        <v>122</v>
      </c>
      <c r="E3116" s="3" t="s">
        <v>122</v>
      </c>
      <c r="F3116" s="3" t="s">
        <v>122</v>
      </c>
    </row>
    <row r="3117" spans="1:6" ht="45" customHeight="1" x14ac:dyDescent="0.25">
      <c r="A3117" s="3" t="s">
        <v>2899</v>
      </c>
      <c r="B3117" s="3" t="s">
        <v>16579</v>
      </c>
      <c r="C3117" s="3" t="s">
        <v>5300</v>
      </c>
      <c r="D3117" s="3" t="s">
        <v>122</v>
      </c>
      <c r="E3117" s="3" t="s">
        <v>122</v>
      </c>
      <c r="F3117" s="3" t="s">
        <v>122</v>
      </c>
    </row>
    <row r="3118" spans="1:6" ht="45" customHeight="1" x14ac:dyDescent="0.25">
      <c r="A3118" s="3" t="s">
        <v>2899</v>
      </c>
      <c r="B3118" s="3" t="s">
        <v>16580</v>
      </c>
      <c r="C3118" s="3" t="s">
        <v>5300</v>
      </c>
      <c r="D3118" s="3" t="s">
        <v>122</v>
      </c>
      <c r="E3118" s="3" t="s">
        <v>122</v>
      </c>
      <c r="F3118" s="3" t="s">
        <v>122</v>
      </c>
    </row>
    <row r="3119" spans="1:6" ht="45" customHeight="1" x14ac:dyDescent="0.25">
      <c r="A3119" s="3" t="s">
        <v>2899</v>
      </c>
      <c r="B3119" s="3" t="s">
        <v>16581</v>
      </c>
      <c r="C3119" s="3" t="s">
        <v>5300</v>
      </c>
      <c r="D3119" s="3" t="s">
        <v>122</v>
      </c>
      <c r="E3119" s="3" t="s">
        <v>122</v>
      </c>
      <c r="F3119" s="3" t="s">
        <v>122</v>
      </c>
    </row>
    <row r="3120" spans="1:6" ht="45" customHeight="1" x14ac:dyDescent="0.25">
      <c r="A3120" s="3" t="s">
        <v>2899</v>
      </c>
      <c r="B3120" s="3" t="s">
        <v>16582</v>
      </c>
      <c r="C3120" s="3" t="s">
        <v>5300</v>
      </c>
      <c r="D3120" s="3" t="s">
        <v>122</v>
      </c>
      <c r="E3120" s="3" t="s">
        <v>122</v>
      </c>
      <c r="F3120" s="3" t="s">
        <v>122</v>
      </c>
    </row>
    <row r="3121" spans="1:6" ht="45" customHeight="1" x14ac:dyDescent="0.25">
      <c r="A3121" s="3" t="s">
        <v>2899</v>
      </c>
      <c r="B3121" s="3" t="s">
        <v>16583</v>
      </c>
      <c r="C3121" s="3" t="s">
        <v>5300</v>
      </c>
      <c r="D3121" s="3" t="s">
        <v>122</v>
      </c>
      <c r="E3121" s="3" t="s">
        <v>122</v>
      </c>
      <c r="F3121" s="3" t="s">
        <v>122</v>
      </c>
    </row>
    <row r="3122" spans="1:6" ht="45" customHeight="1" x14ac:dyDescent="0.25">
      <c r="A3122" s="3" t="s">
        <v>2899</v>
      </c>
      <c r="B3122" s="3" t="s">
        <v>16584</v>
      </c>
      <c r="C3122" s="3" t="s">
        <v>5300</v>
      </c>
      <c r="D3122" s="3" t="s">
        <v>122</v>
      </c>
      <c r="E3122" s="3" t="s">
        <v>122</v>
      </c>
      <c r="F3122" s="3" t="s">
        <v>122</v>
      </c>
    </row>
    <row r="3123" spans="1:6" ht="45" customHeight="1" x14ac:dyDescent="0.25">
      <c r="A3123" s="3" t="s">
        <v>2899</v>
      </c>
      <c r="B3123" s="3" t="s">
        <v>16585</v>
      </c>
      <c r="C3123" s="3" t="s">
        <v>5300</v>
      </c>
      <c r="D3123" s="3" t="s">
        <v>122</v>
      </c>
      <c r="E3123" s="3" t="s">
        <v>122</v>
      </c>
      <c r="F3123" s="3" t="s">
        <v>122</v>
      </c>
    </row>
    <row r="3124" spans="1:6" ht="45" customHeight="1" x14ac:dyDescent="0.25">
      <c r="A3124" s="3" t="s">
        <v>2899</v>
      </c>
      <c r="B3124" s="3" t="s">
        <v>16586</v>
      </c>
      <c r="C3124" s="3" t="s">
        <v>5300</v>
      </c>
      <c r="D3124" s="3" t="s">
        <v>122</v>
      </c>
      <c r="E3124" s="3" t="s">
        <v>122</v>
      </c>
      <c r="F3124" s="3" t="s">
        <v>122</v>
      </c>
    </row>
    <row r="3125" spans="1:6" ht="45" customHeight="1" x14ac:dyDescent="0.25">
      <c r="A3125" s="3" t="s">
        <v>2899</v>
      </c>
      <c r="B3125" s="3" t="s">
        <v>16587</v>
      </c>
      <c r="C3125" s="3" t="s">
        <v>5300</v>
      </c>
      <c r="D3125" s="3" t="s">
        <v>122</v>
      </c>
      <c r="E3125" s="3" t="s">
        <v>122</v>
      </c>
      <c r="F3125" s="3" t="s">
        <v>122</v>
      </c>
    </row>
    <row r="3126" spans="1:6" ht="45" customHeight="1" x14ac:dyDescent="0.25">
      <c r="A3126" s="3" t="s">
        <v>2899</v>
      </c>
      <c r="B3126" s="3" t="s">
        <v>16588</v>
      </c>
      <c r="C3126" s="3" t="s">
        <v>5300</v>
      </c>
      <c r="D3126" s="3" t="s">
        <v>122</v>
      </c>
      <c r="E3126" s="3" t="s">
        <v>122</v>
      </c>
      <c r="F3126" s="3" t="s">
        <v>122</v>
      </c>
    </row>
    <row r="3127" spans="1:6" ht="45" customHeight="1" x14ac:dyDescent="0.25">
      <c r="A3127" s="3" t="s">
        <v>2899</v>
      </c>
      <c r="B3127" s="3" t="s">
        <v>16589</v>
      </c>
      <c r="C3127" s="3" t="s">
        <v>5300</v>
      </c>
      <c r="D3127" s="3" t="s">
        <v>122</v>
      </c>
      <c r="E3127" s="3" t="s">
        <v>122</v>
      </c>
      <c r="F3127" s="3" t="s">
        <v>122</v>
      </c>
    </row>
    <row r="3128" spans="1:6" ht="45" customHeight="1" x14ac:dyDescent="0.25">
      <c r="A3128" s="3" t="s">
        <v>2899</v>
      </c>
      <c r="B3128" s="3" t="s">
        <v>16590</v>
      </c>
      <c r="C3128" s="3" t="s">
        <v>5300</v>
      </c>
      <c r="D3128" s="3" t="s">
        <v>122</v>
      </c>
      <c r="E3128" s="3" t="s">
        <v>122</v>
      </c>
      <c r="F3128" s="3" t="s">
        <v>122</v>
      </c>
    </row>
    <row r="3129" spans="1:6" ht="45" customHeight="1" x14ac:dyDescent="0.25">
      <c r="A3129" s="3" t="s">
        <v>2899</v>
      </c>
      <c r="B3129" s="3" t="s">
        <v>16591</v>
      </c>
      <c r="C3129" s="3" t="s">
        <v>5300</v>
      </c>
      <c r="D3129" s="3" t="s">
        <v>122</v>
      </c>
      <c r="E3129" s="3" t="s">
        <v>122</v>
      </c>
      <c r="F3129" s="3" t="s">
        <v>122</v>
      </c>
    </row>
    <row r="3130" spans="1:6" ht="45" customHeight="1" x14ac:dyDescent="0.25">
      <c r="A3130" s="3" t="s">
        <v>2899</v>
      </c>
      <c r="B3130" s="3" t="s">
        <v>16592</v>
      </c>
      <c r="C3130" s="3" t="s">
        <v>5300</v>
      </c>
      <c r="D3130" s="3" t="s">
        <v>122</v>
      </c>
      <c r="E3130" s="3" t="s">
        <v>122</v>
      </c>
      <c r="F3130" s="3" t="s">
        <v>122</v>
      </c>
    </row>
    <row r="3131" spans="1:6" ht="45" customHeight="1" x14ac:dyDescent="0.25">
      <c r="A3131" s="3" t="s">
        <v>2899</v>
      </c>
      <c r="B3131" s="3" t="s">
        <v>16593</v>
      </c>
      <c r="C3131" s="3" t="s">
        <v>5300</v>
      </c>
      <c r="D3131" s="3" t="s">
        <v>122</v>
      </c>
      <c r="E3131" s="3" t="s">
        <v>122</v>
      </c>
      <c r="F3131" s="3" t="s">
        <v>122</v>
      </c>
    </row>
    <row r="3132" spans="1:6" ht="45" customHeight="1" x14ac:dyDescent="0.25">
      <c r="A3132" s="3" t="s">
        <v>2899</v>
      </c>
      <c r="B3132" s="3" t="s">
        <v>16594</v>
      </c>
      <c r="C3132" s="3" t="s">
        <v>5300</v>
      </c>
      <c r="D3132" s="3" t="s">
        <v>122</v>
      </c>
      <c r="E3132" s="3" t="s">
        <v>122</v>
      </c>
      <c r="F3132" s="3" t="s">
        <v>122</v>
      </c>
    </row>
    <row r="3133" spans="1:6" ht="45" customHeight="1" x14ac:dyDescent="0.25">
      <c r="A3133" s="3" t="s">
        <v>2899</v>
      </c>
      <c r="B3133" s="3" t="s">
        <v>16595</v>
      </c>
      <c r="C3133" s="3" t="s">
        <v>5300</v>
      </c>
      <c r="D3133" s="3" t="s">
        <v>122</v>
      </c>
      <c r="E3133" s="3" t="s">
        <v>122</v>
      </c>
      <c r="F3133" s="3" t="s">
        <v>122</v>
      </c>
    </row>
    <row r="3134" spans="1:6" ht="45" customHeight="1" x14ac:dyDescent="0.25">
      <c r="A3134" s="3" t="s">
        <v>2899</v>
      </c>
      <c r="B3134" s="3" t="s">
        <v>16596</v>
      </c>
      <c r="C3134" s="3" t="s">
        <v>5300</v>
      </c>
      <c r="D3134" s="3" t="s">
        <v>122</v>
      </c>
      <c r="E3134" s="3" t="s">
        <v>122</v>
      </c>
      <c r="F3134" s="3" t="s">
        <v>122</v>
      </c>
    </row>
    <row r="3135" spans="1:6" ht="45" customHeight="1" x14ac:dyDescent="0.25">
      <c r="A3135" s="3" t="s">
        <v>2899</v>
      </c>
      <c r="B3135" s="3" t="s">
        <v>16597</v>
      </c>
      <c r="C3135" s="3" t="s">
        <v>5300</v>
      </c>
      <c r="D3135" s="3" t="s">
        <v>122</v>
      </c>
      <c r="E3135" s="3" t="s">
        <v>122</v>
      </c>
      <c r="F3135" s="3" t="s">
        <v>122</v>
      </c>
    </row>
    <row r="3136" spans="1:6" ht="45" customHeight="1" x14ac:dyDescent="0.25">
      <c r="A3136" s="3" t="s">
        <v>2899</v>
      </c>
      <c r="B3136" s="3" t="s">
        <v>16598</v>
      </c>
      <c r="C3136" s="3" t="s">
        <v>5300</v>
      </c>
      <c r="D3136" s="3" t="s">
        <v>122</v>
      </c>
      <c r="E3136" s="3" t="s">
        <v>122</v>
      </c>
      <c r="F3136" s="3" t="s">
        <v>122</v>
      </c>
    </row>
    <row r="3137" spans="1:6" ht="45" customHeight="1" x14ac:dyDescent="0.25">
      <c r="A3137" s="3" t="s">
        <v>2899</v>
      </c>
      <c r="B3137" s="3" t="s">
        <v>16599</v>
      </c>
      <c r="C3137" s="3" t="s">
        <v>5300</v>
      </c>
      <c r="D3137" s="3" t="s">
        <v>122</v>
      </c>
      <c r="E3137" s="3" t="s">
        <v>122</v>
      </c>
      <c r="F3137" s="3" t="s">
        <v>122</v>
      </c>
    </row>
    <row r="3138" spans="1:6" ht="45" customHeight="1" x14ac:dyDescent="0.25">
      <c r="A3138" s="3" t="s">
        <v>2899</v>
      </c>
      <c r="B3138" s="3" t="s">
        <v>16600</v>
      </c>
      <c r="C3138" s="3" t="s">
        <v>5300</v>
      </c>
      <c r="D3138" s="3" t="s">
        <v>122</v>
      </c>
      <c r="E3138" s="3" t="s">
        <v>122</v>
      </c>
      <c r="F3138" s="3" t="s">
        <v>122</v>
      </c>
    </row>
    <row r="3139" spans="1:6" ht="45" customHeight="1" x14ac:dyDescent="0.25">
      <c r="A3139" s="3" t="s">
        <v>2899</v>
      </c>
      <c r="B3139" s="3" t="s">
        <v>16601</v>
      </c>
      <c r="C3139" s="3" t="s">
        <v>5300</v>
      </c>
      <c r="D3139" s="3" t="s">
        <v>122</v>
      </c>
      <c r="E3139" s="3" t="s">
        <v>122</v>
      </c>
      <c r="F3139" s="3" t="s">
        <v>122</v>
      </c>
    </row>
    <row r="3140" spans="1:6" ht="45" customHeight="1" x14ac:dyDescent="0.25">
      <c r="A3140" s="3" t="s">
        <v>2899</v>
      </c>
      <c r="B3140" s="3" t="s">
        <v>16602</v>
      </c>
      <c r="C3140" s="3" t="s">
        <v>5300</v>
      </c>
      <c r="D3140" s="3" t="s">
        <v>122</v>
      </c>
      <c r="E3140" s="3" t="s">
        <v>122</v>
      </c>
      <c r="F3140" s="3" t="s">
        <v>122</v>
      </c>
    </row>
    <row r="3141" spans="1:6" ht="45" customHeight="1" x14ac:dyDescent="0.25">
      <c r="A3141" s="3" t="s">
        <v>2899</v>
      </c>
      <c r="B3141" s="3" t="s">
        <v>16603</v>
      </c>
      <c r="C3141" s="3" t="s">
        <v>5300</v>
      </c>
      <c r="D3141" s="3" t="s">
        <v>122</v>
      </c>
      <c r="E3141" s="3" t="s">
        <v>122</v>
      </c>
      <c r="F3141" s="3" t="s">
        <v>122</v>
      </c>
    </row>
    <row r="3142" spans="1:6" ht="45" customHeight="1" x14ac:dyDescent="0.25">
      <c r="A3142" s="3" t="s">
        <v>2899</v>
      </c>
      <c r="B3142" s="3" t="s">
        <v>16604</v>
      </c>
      <c r="C3142" s="3" t="s">
        <v>5300</v>
      </c>
      <c r="D3142" s="3" t="s">
        <v>122</v>
      </c>
      <c r="E3142" s="3" t="s">
        <v>122</v>
      </c>
      <c r="F3142" s="3" t="s">
        <v>122</v>
      </c>
    </row>
    <row r="3143" spans="1:6" ht="45" customHeight="1" x14ac:dyDescent="0.25">
      <c r="A3143" s="3" t="s">
        <v>2899</v>
      </c>
      <c r="B3143" s="3" t="s">
        <v>16605</v>
      </c>
      <c r="C3143" s="3" t="s">
        <v>5300</v>
      </c>
      <c r="D3143" s="3" t="s">
        <v>122</v>
      </c>
      <c r="E3143" s="3" t="s">
        <v>122</v>
      </c>
      <c r="F3143" s="3" t="s">
        <v>122</v>
      </c>
    </row>
    <row r="3144" spans="1:6" ht="45" customHeight="1" x14ac:dyDescent="0.25">
      <c r="A3144" s="3" t="s">
        <v>2899</v>
      </c>
      <c r="B3144" s="3" t="s">
        <v>16606</v>
      </c>
      <c r="C3144" s="3" t="s">
        <v>5300</v>
      </c>
      <c r="D3144" s="3" t="s">
        <v>122</v>
      </c>
      <c r="E3144" s="3" t="s">
        <v>122</v>
      </c>
      <c r="F3144" s="3" t="s">
        <v>122</v>
      </c>
    </row>
    <row r="3145" spans="1:6" ht="45" customHeight="1" x14ac:dyDescent="0.25">
      <c r="A3145" s="3" t="s">
        <v>2899</v>
      </c>
      <c r="B3145" s="3" t="s">
        <v>16607</v>
      </c>
      <c r="C3145" s="3" t="s">
        <v>5300</v>
      </c>
      <c r="D3145" s="3" t="s">
        <v>122</v>
      </c>
      <c r="E3145" s="3" t="s">
        <v>122</v>
      </c>
      <c r="F3145" s="3" t="s">
        <v>122</v>
      </c>
    </row>
    <row r="3146" spans="1:6" ht="45" customHeight="1" x14ac:dyDescent="0.25">
      <c r="A3146" s="3" t="s">
        <v>2899</v>
      </c>
      <c r="B3146" s="3" t="s">
        <v>16608</v>
      </c>
      <c r="C3146" s="3" t="s">
        <v>5300</v>
      </c>
      <c r="D3146" s="3" t="s">
        <v>122</v>
      </c>
      <c r="E3146" s="3" t="s">
        <v>122</v>
      </c>
      <c r="F3146" s="3" t="s">
        <v>122</v>
      </c>
    </row>
    <row r="3147" spans="1:6" ht="45" customHeight="1" x14ac:dyDescent="0.25">
      <c r="A3147" s="3" t="s">
        <v>2899</v>
      </c>
      <c r="B3147" s="3" t="s">
        <v>16609</v>
      </c>
      <c r="C3147" s="3" t="s">
        <v>5300</v>
      </c>
      <c r="D3147" s="3" t="s">
        <v>122</v>
      </c>
      <c r="E3147" s="3" t="s">
        <v>122</v>
      </c>
      <c r="F3147" s="3" t="s">
        <v>122</v>
      </c>
    </row>
    <row r="3148" spans="1:6" ht="45" customHeight="1" x14ac:dyDescent="0.25">
      <c r="A3148" s="3" t="s">
        <v>2899</v>
      </c>
      <c r="B3148" s="3" t="s">
        <v>16610</v>
      </c>
      <c r="C3148" s="3" t="s">
        <v>5300</v>
      </c>
      <c r="D3148" s="3" t="s">
        <v>122</v>
      </c>
      <c r="E3148" s="3" t="s">
        <v>122</v>
      </c>
      <c r="F3148" s="3" t="s">
        <v>122</v>
      </c>
    </row>
    <row r="3149" spans="1:6" ht="45" customHeight="1" x14ac:dyDescent="0.25">
      <c r="A3149" s="3" t="s">
        <v>2899</v>
      </c>
      <c r="B3149" s="3" t="s">
        <v>16611</v>
      </c>
      <c r="C3149" s="3" t="s">
        <v>5300</v>
      </c>
      <c r="D3149" s="3" t="s">
        <v>122</v>
      </c>
      <c r="E3149" s="3" t="s">
        <v>122</v>
      </c>
      <c r="F3149" s="3" t="s">
        <v>122</v>
      </c>
    </row>
    <row r="3150" spans="1:6" ht="45" customHeight="1" x14ac:dyDescent="0.25">
      <c r="A3150" s="3" t="s">
        <v>2899</v>
      </c>
      <c r="B3150" s="3" t="s">
        <v>16612</v>
      </c>
      <c r="C3150" s="3" t="s">
        <v>5300</v>
      </c>
      <c r="D3150" s="3" t="s">
        <v>122</v>
      </c>
      <c r="E3150" s="3" t="s">
        <v>122</v>
      </c>
      <c r="F3150" s="3" t="s">
        <v>122</v>
      </c>
    </row>
    <row r="3151" spans="1:6" ht="45" customHeight="1" x14ac:dyDescent="0.25">
      <c r="A3151" s="3" t="s">
        <v>2899</v>
      </c>
      <c r="B3151" s="3" t="s">
        <v>16613</v>
      </c>
      <c r="C3151" s="3" t="s">
        <v>5300</v>
      </c>
      <c r="D3151" s="3" t="s">
        <v>122</v>
      </c>
      <c r="E3151" s="3" t="s">
        <v>122</v>
      </c>
      <c r="F3151" s="3" t="s">
        <v>122</v>
      </c>
    </row>
    <row r="3152" spans="1:6" ht="45" customHeight="1" x14ac:dyDescent="0.25">
      <c r="A3152" s="3" t="s">
        <v>2899</v>
      </c>
      <c r="B3152" s="3" t="s">
        <v>16614</v>
      </c>
      <c r="C3152" s="3" t="s">
        <v>5300</v>
      </c>
      <c r="D3152" s="3" t="s">
        <v>122</v>
      </c>
      <c r="E3152" s="3" t="s">
        <v>122</v>
      </c>
      <c r="F3152" s="3" t="s">
        <v>122</v>
      </c>
    </row>
    <row r="3153" spans="1:6" ht="45" customHeight="1" x14ac:dyDescent="0.25">
      <c r="A3153" s="3" t="s">
        <v>2899</v>
      </c>
      <c r="B3153" s="3" t="s">
        <v>16615</v>
      </c>
      <c r="C3153" s="3" t="s">
        <v>5300</v>
      </c>
      <c r="D3153" s="3" t="s">
        <v>122</v>
      </c>
      <c r="E3153" s="3" t="s">
        <v>122</v>
      </c>
      <c r="F3153" s="3" t="s">
        <v>122</v>
      </c>
    </row>
    <row r="3154" spans="1:6" ht="45" customHeight="1" x14ac:dyDescent="0.25">
      <c r="A3154" s="3" t="s">
        <v>2899</v>
      </c>
      <c r="B3154" s="3" t="s">
        <v>16616</v>
      </c>
      <c r="C3154" s="3" t="s">
        <v>5300</v>
      </c>
      <c r="D3154" s="3" t="s">
        <v>122</v>
      </c>
      <c r="E3154" s="3" t="s">
        <v>122</v>
      </c>
      <c r="F3154" s="3" t="s">
        <v>122</v>
      </c>
    </row>
    <row r="3155" spans="1:6" ht="45" customHeight="1" x14ac:dyDescent="0.25">
      <c r="A3155" s="3" t="s">
        <v>2899</v>
      </c>
      <c r="B3155" s="3" t="s">
        <v>16617</v>
      </c>
      <c r="C3155" s="3" t="s">
        <v>5300</v>
      </c>
      <c r="D3155" s="3" t="s">
        <v>122</v>
      </c>
      <c r="E3155" s="3" t="s">
        <v>122</v>
      </c>
      <c r="F3155" s="3" t="s">
        <v>122</v>
      </c>
    </row>
    <row r="3156" spans="1:6" ht="45" customHeight="1" x14ac:dyDescent="0.25">
      <c r="A3156" s="3" t="s">
        <v>2899</v>
      </c>
      <c r="B3156" s="3" t="s">
        <v>16618</v>
      </c>
      <c r="C3156" s="3" t="s">
        <v>5300</v>
      </c>
      <c r="D3156" s="3" t="s">
        <v>122</v>
      </c>
      <c r="E3156" s="3" t="s">
        <v>122</v>
      </c>
      <c r="F3156" s="3" t="s">
        <v>122</v>
      </c>
    </row>
    <row r="3157" spans="1:6" ht="45" customHeight="1" x14ac:dyDescent="0.25">
      <c r="A3157" s="3" t="s">
        <v>2899</v>
      </c>
      <c r="B3157" s="3" t="s">
        <v>16619</v>
      </c>
      <c r="C3157" s="3" t="s">
        <v>5300</v>
      </c>
      <c r="D3157" s="3" t="s">
        <v>122</v>
      </c>
      <c r="E3157" s="3" t="s">
        <v>122</v>
      </c>
      <c r="F3157" s="3" t="s">
        <v>122</v>
      </c>
    </row>
    <row r="3158" spans="1:6" ht="45" customHeight="1" x14ac:dyDescent="0.25">
      <c r="A3158" s="3" t="s">
        <v>2899</v>
      </c>
      <c r="B3158" s="3" t="s">
        <v>16620</v>
      </c>
      <c r="C3158" s="3" t="s">
        <v>5300</v>
      </c>
      <c r="D3158" s="3" t="s">
        <v>122</v>
      </c>
      <c r="E3158" s="3" t="s">
        <v>122</v>
      </c>
      <c r="F3158" s="3" t="s">
        <v>122</v>
      </c>
    </row>
    <row r="3159" spans="1:6" ht="45" customHeight="1" x14ac:dyDescent="0.25">
      <c r="A3159" s="3" t="s">
        <v>2899</v>
      </c>
      <c r="B3159" s="3" t="s">
        <v>16621</v>
      </c>
      <c r="C3159" s="3" t="s">
        <v>5300</v>
      </c>
      <c r="D3159" s="3" t="s">
        <v>122</v>
      </c>
      <c r="E3159" s="3" t="s">
        <v>122</v>
      </c>
      <c r="F3159" s="3" t="s">
        <v>122</v>
      </c>
    </row>
    <row r="3160" spans="1:6" ht="45" customHeight="1" x14ac:dyDescent="0.25">
      <c r="A3160" s="3" t="s">
        <v>2899</v>
      </c>
      <c r="B3160" s="3" t="s">
        <v>16622</v>
      </c>
      <c r="C3160" s="3" t="s">
        <v>5300</v>
      </c>
      <c r="D3160" s="3" t="s">
        <v>122</v>
      </c>
      <c r="E3160" s="3" t="s">
        <v>122</v>
      </c>
      <c r="F3160" s="3" t="s">
        <v>122</v>
      </c>
    </row>
    <row r="3161" spans="1:6" ht="45" customHeight="1" x14ac:dyDescent="0.25">
      <c r="A3161" s="3" t="s">
        <v>2899</v>
      </c>
      <c r="B3161" s="3" t="s">
        <v>16623</v>
      </c>
      <c r="C3161" s="3" t="s">
        <v>5300</v>
      </c>
      <c r="D3161" s="3" t="s">
        <v>122</v>
      </c>
      <c r="E3161" s="3" t="s">
        <v>122</v>
      </c>
      <c r="F3161" s="3" t="s">
        <v>122</v>
      </c>
    </row>
    <row r="3162" spans="1:6" ht="45" customHeight="1" x14ac:dyDescent="0.25">
      <c r="A3162" s="3" t="s">
        <v>2899</v>
      </c>
      <c r="B3162" s="3" t="s">
        <v>16624</v>
      </c>
      <c r="C3162" s="3" t="s">
        <v>5300</v>
      </c>
      <c r="D3162" s="3" t="s">
        <v>122</v>
      </c>
      <c r="E3162" s="3" t="s">
        <v>122</v>
      </c>
      <c r="F3162" s="3" t="s">
        <v>122</v>
      </c>
    </row>
    <row r="3163" spans="1:6" ht="45" customHeight="1" x14ac:dyDescent="0.25">
      <c r="A3163" s="3" t="s">
        <v>2899</v>
      </c>
      <c r="B3163" s="3" t="s">
        <v>16625</v>
      </c>
      <c r="C3163" s="3" t="s">
        <v>5300</v>
      </c>
      <c r="D3163" s="3" t="s">
        <v>122</v>
      </c>
      <c r="E3163" s="3" t="s">
        <v>122</v>
      </c>
      <c r="F3163" s="3" t="s">
        <v>122</v>
      </c>
    </row>
    <row r="3164" spans="1:6" ht="45" customHeight="1" x14ac:dyDescent="0.25">
      <c r="A3164" s="3" t="s">
        <v>2899</v>
      </c>
      <c r="B3164" s="3" t="s">
        <v>16626</v>
      </c>
      <c r="C3164" s="3" t="s">
        <v>5300</v>
      </c>
      <c r="D3164" s="3" t="s">
        <v>122</v>
      </c>
      <c r="E3164" s="3" t="s">
        <v>122</v>
      </c>
      <c r="F3164" s="3" t="s">
        <v>122</v>
      </c>
    </row>
    <row r="3165" spans="1:6" ht="45" customHeight="1" x14ac:dyDescent="0.25">
      <c r="A3165" s="3" t="s">
        <v>2899</v>
      </c>
      <c r="B3165" s="3" t="s">
        <v>16627</v>
      </c>
      <c r="C3165" s="3" t="s">
        <v>5300</v>
      </c>
      <c r="D3165" s="3" t="s">
        <v>122</v>
      </c>
      <c r="E3165" s="3" t="s">
        <v>122</v>
      </c>
      <c r="F3165" s="3" t="s">
        <v>122</v>
      </c>
    </row>
    <row r="3166" spans="1:6" ht="45" customHeight="1" x14ac:dyDescent="0.25">
      <c r="A3166" s="3" t="s">
        <v>2899</v>
      </c>
      <c r="B3166" s="3" t="s">
        <v>16628</v>
      </c>
      <c r="C3166" s="3" t="s">
        <v>5300</v>
      </c>
      <c r="D3166" s="3" t="s">
        <v>122</v>
      </c>
      <c r="E3166" s="3" t="s">
        <v>122</v>
      </c>
      <c r="F3166" s="3" t="s">
        <v>122</v>
      </c>
    </row>
    <row r="3167" spans="1:6" ht="45" customHeight="1" x14ac:dyDescent="0.25">
      <c r="A3167" s="3" t="s">
        <v>2899</v>
      </c>
      <c r="B3167" s="3" t="s">
        <v>16629</v>
      </c>
      <c r="C3167" s="3" t="s">
        <v>5300</v>
      </c>
      <c r="D3167" s="3" t="s">
        <v>122</v>
      </c>
      <c r="E3167" s="3" t="s">
        <v>122</v>
      </c>
      <c r="F3167" s="3" t="s">
        <v>122</v>
      </c>
    </row>
    <row r="3168" spans="1:6" ht="45" customHeight="1" x14ac:dyDescent="0.25">
      <c r="A3168" s="3" t="s">
        <v>2899</v>
      </c>
      <c r="B3168" s="3" t="s">
        <v>16630</v>
      </c>
      <c r="C3168" s="3" t="s">
        <v>5300</v>
      </c>
      <c r="D3168" s="3" t="s">
        <v>122</v>
      </c>
      <c r="E3168" s="3" t="s">
        <v>122</v>
      </c>
      <c r="F3168" s="3" t="s">
        <v>122</v>
      </c>
    </row>
    <row r="3169" spans="1:6" ht="45" customHeight="1" x14ac:dyDescent="0.25">
      <c r="A3169" s="3" t="s">
        <v>2899</v>
      </c>
      <c r="B3169" s="3" t="s">
        <v>16631</v>
      </c>
      <c r="C3169" s="3" t="s">
        <v>5300</v>
      </c>
      <c r="D3169" s="3" t="s">
        <v>122</v>
      </c>
      <c r="E3169" s="3" t="s">
        <v>122</v>
      </c>
      <c r="F3169" s="3" t="s">
        <v>122</v>
      </c>
    </row>
    <row r="3170" spans="1:6" ht="45" customHeight="1" x14ac:dyDescent="0.25">
      <c r="A3170" s="3" t="s">
        <v>2899</v>
      </c>
      <c r="B3170" s="3" t="s">
        <v>16632</v>
      </c>
      <c r="C3170" s="3" t="s">
        <v>5300</v>
      </c>
      <c r="D3170" s="3" t="s">
        <v>122</v>
      </c>
      <c r="E3170" s="3" t="s">
        <v>122</v>
      </c>
      <c r="F3170" s="3" t="s">
        <v>122</v>
      </c>
    </row>
    <row r="3171" spans="1:6" ht="45" customHeight="1" x14ac:dyDescent="0.25">
      <c r="A3171" s="3" t="s">
        <v>2899</v>
      </c>
      <c r="B3171" s="3" t="s">
        <v>16633</v>
      </c>
      <c r="C3171" s="3" t="s">
        <v>5300</v>
      </c>
      <c r="D3171" s="3" t="s">
        <v>122</v>
      </c>
      <c r="E3171" s="3" t="s">
        <v>122</v>
      </c>
      <c r="F3171" s="3" t="s">
        <v>122</v>
      </c>
    </row>
    <row r="3172" spans="1:6" ht="45" customHeight="1" x14ac:dyDescent="0.25">
      <c r="A3172" s="3" t="s">
        <v>2899</v>
      </c>
      <c r="B3172" s="3" t="s">
        <v>16634</v>
      </c>
      <c r="C3172" s="3" t="s">
        <v>5300</v>
      </c>
      <c r="D3172" s="3" t="s">
        <v>122</v>
      </c>
      <c r="E3172" s="3" t="s">
        <v>122</v>
      </c>
      <c r="F3172" s="3" t="s">
        <v>122</v>
      </c>
    </row>
    <row r="3173" spans="1:6" ht="45" customHeight="1" x14ac:dyDescent="0.25">
      <c r="A3173" s="3" t="s">
        <v>2899</v>
      </c>
      <c r="B3173" s="3" t="s">
        <v>16635</v>
      </c>
      <c r="C3173" s="3" t="s">
        <v>5300</v>
      </c>
      <c r="D3173" s="3" t="s">
        <v>122</v>
      </c>
      <c r="E3173" s="3" t="s">
        <v>122</v>
      </c>
      <c r="F3173" s="3" t="s">
        <v>122</v>
      </c>
    </row>
    <row r="3174" spans="1:6" ht="45" customHeight="1" x14ac:dyDescent="0.25">
      <c r="A3174" s="3" t="s">
        <v>2899</v>
      </c>
      <c r="B3174" s="3" t="s">
        <v>16636</v>
      </c>
      <c r="C3174" s="3" t="s">
        <v>5300</v>
      </c>
      <c r="D3174" s="3" t="s">
        <v>122</v>
      </c>
      <c r="E3174" s="3" t="s">
        <v>122</v>
      </c>
      <c r="F3174" s="3" t="s">
        <v>122</v>
      </c>
    </row>
    <row r="3175" spans="1:6" ht="45" customHeight="1" x14ac:dyDescent="0.25">
      <c r="A3175" s="3" t="s">
        <v>2899</v>
      </c>
      <c r="B3175" s="3" t="s">
        <v>16637</v>
      </c>
      <c r="C3175" s="3" t="s">
        <v>5300</v>
      </c>
      <c r="D3175" s="3" t="s">
        <v>122</v>
      </c>
      <c r="E3175" s="3" t="s">
        <v>122</v>
      </c>
      <c r="F3175" s="3" t="s">
        <v>122</v>
      </c>
    </row>
    <row r="3176" spans="1:6" ht="45" customHeight="1" x14ac:dyDescent="0.25">
      <c r="A3176" s="3" t="s">
        <v>2899</v>
      </c>
      <c r="B3176" s="3" t="s">
        <v>16638</v>
      </c>
      <c r="C3176" s="3" t="s">
        <v>5300</v>
      </c>
      <c r="D3176" s="3" t="s">
        <v>122</v>
      </c>
      <c r="E3176" s="3" t="s">
        <v>122</v>
      </c>
      <c r="F3176" s="3" t="s">
        <v>122</v>
      </c>
    </row>
    <row r="3177" spans="1:6" ht="45" customHeight="1" x14ac:dyDescent="0.25">
      <c r="A3177" s="3" t="s">
        <v>2899</v>
      </c>
      <c r="B3177" s="3" t="s">
        <v>16639</v>
      </c>
      <c r="C3177" s="3" t="s">
        <v>5300</v>
      </c>
      <c r="D3177" s="3" t="s">
        <v>122</v>
      </c>
      <c r="E3177" s="3" t="s">
        <v>122</v>
      </c>
      <c r="F3177" s="3" t="s">
        <v>122</v>
      </c>
    </row>
    <row r="3178" spans="1:6" ht="45" customHeight="1" x14ac:dyDescent="0.25">
      <c r="A3178" s="3" t="s">
        <v>2899</v>
      </c>
      <c r="B3178" s="3" t="s">
        <v>16640</v>
      </c>
      <c r="C3178" s="3" t="s">
        <v>5300</v>
      </c>
      <c r="D3178" s="3" t="s">
        <v>122</v>
      </c>
      <c r="E3178" s="3" t="s">
        <v>122</v>
      </c>
      <c r="F3178" s="3" t="s">
        <v>122</v>
      </c>
    </row>
    <row r="3179" spans="1:6" ht="45" customHeight="1" x14ac:dyDescent="0.25">
      <c r="A3179" s="3" t="s">
        <v>2899</v>
      </c>
      <c r="B3179" s="3" t="s">
        <v>16641</v>
      </c>
      <c r="C3179" s="3" t="s">
        <v>5300</v>
      </c>
      <c r="D3179" s="3" t="s">
        <v>122</v>
      </c>
      <c r="E3179" s="3" t="s">
        <v>122</v>
      </c>
      <c r="F3179" s="3" t="s">
        <v>122</v>
      </c>
    </row>
    <row r="3180" spans="1:6" ht="45" customHeight="1" x14ac:dyDescent="0.25">
      <c r="A3180" s="3" t="s">
        <v>2899</v>
      </c>
      <c r="B3180" s="3" t="s">
        <v>16642</v>
      </c>
      <c r="C3180" s="3" t="s">
        <v>5300</v>
      </c>
      <c r="D3180" s="3" t="s">
        <v>122</v>
      </c>
      <c r="E3180" s="3" t="s">
        <v>122</v>
      </c>
      <c r="F3180" s="3" t="s">
        <v>122</v>
      </c>
    </row>
    <row r="3181" spans="1:6" ht="45" customHeight="1" x14ac:dyDescent="0.25">
      <c r="A3181" s="3" t="s">
        <v>2899</v>
      </c>
      <c r="B3181" s="3" t="s">
        <v>16643</v>
      </c>
      <c r="C3181" s="3" t="s">
        <v>5300</v>
      </c>
      <c r="D3181" s="3" t="s">
        <v>122</v>
      </c>
      <c r="E3181" s="3" t="s">
        <v>122</v>
      </c>
      <c r="F3181" s="3" t="s">
        <v>122</v>
      </c>
    </row>
    <row r="3182" spans="1:6" ht="45" customHeight="1" x14ac:dyDescent="0.25">
      <c r="A3182" s="3" t="s">
        <v>2906</v>
      </c>
      <c r="B3182" s="3" t="s">
        <v>16644</v>
      </c>
      <c r="C3182" s="3" t="s">
        <v>5300</v>
      </c>
      <c r="D3182" s="3" t="s">
        <v>122</v>
      </c>
      <c r="E3182" s="3" t="s">
        <v>122</v>
      </c>
      <c r="F3182" s="3" t="s">
        <v>122</v>
      </c>
    </row>
    <row r="3183" spans="1:6" ht="45" customHeight="1" x14ac:dyDescent="0.25">
      <c r="A3183" s="3" t="s">
        <v>2906</v>
      </c>
      <c r="B3183" s="3" t="s">
        <v>16645</v>
      </c>
      <c r="C3183" s="3" t="s">
        <v>5300</v>
      </c>
      <c r="D3183" s="3" t="s">
        <v>122</v>
      </c>
      <c r="E3183" s="3" t="s">
        <v>122</v>
      </c>
      <c r="F3183" s="3" t="s">
        <v>122</v>
      </c>
    </row>
    <row r="3184" spans="1:6" ht="45" customHeight="1" x14ac:dyDescent="0.25">
      <c r="A3184" s="3" t="s">
        <v>2906</v>
      </c>
      <c r="B3184" s="3" t="s">
        <v>16646</v>
      </c>
      <c r="C3184" s="3" t="s">
        <v>5300</v>
      </c>
      <c r="D3184" s="3" t="s">
        <v>122</v>
      </c>
      <c r="E3184" s="3" t="s">
        <v>122</v>
      </c>
      <c r="F3184" s="3" t="s">
        <v>122</v>
      </c>
    </row>
    <row r="3185" spans="1:6" ht="45" customHeight="1" x14ac:dyDescent="0.25">
      <c r="A3185" s="3" t="s">
        <v>2906</v>
      </c>
      <c r="B3185" s="3" t="s">
        <v>16647</v>
      </c>
      <c r="C3185" s="3" t="s">
        <v>5300</v>
      </c>
      <c r="D3185" s="3" t="s">
        <v>122</v>
      </c>
      <c r="E3185" s="3" t="s">
        <v>122</v>
      </c>
      <c r="F3185" s="3" t="s">
        <v>122</v>
      </c>
    </row>
    <row r="3186" spans="1:6" ht="45" customHeight="1" x14ac:dyDescent="0.25">
      <c r="A3186" s="3" t="s">
        <v>2906</v>
      </c>
      <c r="B3186" s="3" t="s">
        <v>16648</v>
      </c>
      <c r="C3186" s="3" t="s">
        <v>5300</v>
      </c>
      <c r="D3186" s="3" t="s">
        <v>122</v>
      </c>
      <c r="E3186" s="3" t="s">
        <v>122</v>
      </c>
      <c r="F3186" s="3" t="s">
        <v>122</v>
      </c>
    </row>
    <row r="3187" spans="1:6" ht="45" customHeight="1" x14ac:dyDescent="0.25">
      <c r="A3187" s="3" t="s">
        <v>2906</v>
      </c>
      <c r="B3187" s="3" t="s">
        <v>16649</v>
      </c>
      <c r="C3187" s="3" t="s">
        <v>5300</v>
      </c>
      <c r="D3187" s="3" t="s">
        <v>122</v>
      </c>
      <c r="E3187" s="3" t="s">
        <v>122</v>
      </c>
      <c r="F3187" s="3" t="s">
        <v>122</v>
      </c>
    </row>
    <row r="3188" spans="1:6" ht="45" customHeight="1" x14ac:dyDescent="0.25">
      <c r="A3188" s="3" t="s">
        <v>2906</v>
      </c>
      <c r="B3188" s="3" t="s">
        <v>16650</v>
      </c>
      <c r="C3188" s="3" t="s">
        <v>5300</v>
      </c>
      <c r="D3188" s="3" t="s">
        <v>122</v>
      </c>
      <c r="E3188" s="3" t="s">
        <v>122</v>
      </c>
      <c r="F3188" s="3" t="s">
        <v>122</v>
      </c>
    </row>
    <row r="3189" spans="1:6" ht="45" customHeight="1" x14ac:dyDescent="0.25">
      <c r="A3189" s="3" t="s">
        <v>2906</v>
      </c>
      <c r="B3189" s="3" t="s">
        <v>16651</v>
      </c>
      <c r="C3189" s="3" t="s">
        <v>5300</v>
      </c>
      <c r="D3189" s="3" t="s">
        <v>122</v>
      </c>
      <c r="E3189" s="3" t="s">
        <v>122</v>
      </c>
      <c r="F3189" s="3" t="s">
        <v>122</v>
      </c>
    </row>
    <row r="3190" spans="1:6" ht="45" customHeight="1" x14ac:dyDescent="0.25">
      <c r="A3190" s="3" t="s">
        <v>2906</v>
      </c>
      <c r="B3190" s="3" t="s">
        <v>16652</v>
      </c>
      <c r="C3190" s="3" t="s">
        <v>5300</v>
      </c>
      <c r="D3190" s="3" t="s">
        <v>122</v>
      </c>
      <c r="E3190" s="3" t="s">
        <v>122</v>
      </c>
      <c r="F3190" s="3" t="s">
        <v>122</v>
      </c>
    </row>
    <row r="3191" spans="1:6" ht="45" customHeight="1" x14ac:dyDescent="0.25">
      <c r="A3191" s="3" t="s">
        <v>2906</v>
      </c>
      <c r="B3191" s="3" t="s">
        <v>16653</v>
      </c>
      <c r="C3191" s="3" t="s">
        <v>5300</v>
      </c>
      <c r="D3191" s="3" t="s">
        <v>122</v>
      </c>
      <c r="E3191" s="3" t="s">
        <v>122</v>
      </c>
      <c r="F3191" s="3" t="s">
        <v>122</v>
      </c>
    </row>
    <row r="3192" spans="1:6" ht="45" customHeight="1" x14ac:dyDescent="0.25">
      <c r="A3192" s="3" t="s">
        <v>2906</v>
      </c>
      <c r="B3192" s="3" t="s">
        <v>16654</v>
      </c>
      <c r="C3192" s="3" t="s">
        <v>5300</v>
      </c>
      <c r="D3192" s="3" t="s">
        <v>122</v>
      </c>
      <c r="E3192" s="3" t="s">
        <v>122</v>
      </c>
      <c r="F3192" s="3" t="s">
        <v>122</v>
      </c>
    </row>
    <row r="3193" spans="1:6" ht="45" customHeight="1" x14ac:dyDescent="0.25">
      <c r="A3193" s="3" t="s">
        <v>2906</v>
      </c>
      <c r="B3193" s="3" t="s">
        <v>16655</v>
      </c>
      <c r="C3193" s="3" t="s">
        <v>5300</v>
      </c>
      <c r="D3193" s="3" t="s">
        <v>122</v>
      </c>
      <c r="E3193" s="3" t="s">
        <v>122</v>
      </c>
      <c r="F3193" s="3" t="s">
        <v>122</v>
      </c>
    </row>
    <row r="3194" spans="1:6" ht="45" customHeight="1" x14ac:dyDescent="0.25">
      <c r="A3194" s="3" t="s">
        <v>2906</v>
      </c>
      <c r="B3194" s="3" t="s">
        <v>16656</v>
      </c>
      <c r="C3194" s="3" t="s">
        <v>5300</v>
      </c>
      <c r="D3194" s="3" t="s">
        <v>122</v>
      </c>
      <c r="E3194" s="3" t="s">
        <v>122</v>
      </c>
      <c r="F3194" s="3" t="s">
        <v>122</v>
      </c>
    </row>
    <row r="3195" spans="1:6" ht="45" customHeight="1" x14ac:dyDescent="0.25">
      <c r="A3195" s="3" t="s">
        <v>2906</v>
      </c>
      <c r="B3195" s="3" t="s">
        <v>16657</v>
      </c>
      <c r="C3195" s="3" t="s">
        <v>5300</v>
      </c>
      <c r="D3195" s="3" t="s">
        <v>122</v>
      </c>
      <c r="E3195" s="3" t="s">
        <v>122</v>
      </c>
      <c r="F3195" s="3" t="s">
        <v>122</v>
      </c>
    </row>
    <row r="3196" spans="1:6" ht="45" customHeight="1" x14ac:dyDescent="0.25">
      <c r="A3196" s="3" t="s">
        <v>2906</v>
      </c>
      <c r="B3196" s="3" t="s">
        <v>16658</v>
      </c>
      <c r="C3196" s="3" t="s">
        <v>5300</v>
      </c>
      <c r="D3196" s="3" t="s">
        <v>122</v>
      </c>
      <c r="E3196" s="3" t="s">
        <v>122</v>
      </c>
      <c r="F3196" s="3" t="s">
        <v>122</v>
      </c>
    </row>
    <row r="3197" spans="1:6" ht="45" customHeight="1" x14ac:dyDescent="0.25">
      <c r="A3197" s="3" t="s">
        <v>2906</v>
      </c>
      <c r="B3197" s="3" t="s">
        <v>16659</v>
      </c>
      <c r="C3197" s="3" t="s">
        <v>5300</v>
      </c>
      <c r="D3197" s="3" t="s">
        <v>122</v>
      </c>
      <c r="E3197" s="3" t="s">
        <v>122</v>
      </c>
      <c r="F3197" s="3" t="s">
        <v>122</v>
      </c>
    </row>
    <row r="3198" spans="1:6" ht="45" customHeight="1" x14ac:dyDescent="0.25">
      <c r="A3198" s="3" t="s">
        <v>2906</v>
      </c>
      <c r="B3198" s="3" t="s">
        <v>16660</v>
      </c>
      <c r="C3198" s="3" t="s">
        <v>5300</v>
      </c>
      <c r="D3198" s="3" t="s">
        <v>122</v>
      </c>
      <c r="E3198" s="3" t="s">
        <v>122</v>
      </c>
      <c r="F3198" s="3" t="s">
        <v>122</v>
      </c>
    </row>
    <row r="3199" spans="1:6" ht="45" customHeight="1" x14ac:dyDescent="0.25">
      <c r="A3199" s="3" t="s">
        <v>2906</v>
      </c>
      <c r="B3199" s="3" t="s">
        <v>16661</v>
      </c>
      <c r="C3199" s="3" t="s">
        <v>5300</v>
      </c>
      <c r="D3199" s="3" t="s">
        <v>122</v>
      </c>
      <c r="E3199" s="3" t="s">
        <v>122</v>
      </c>
      <c r="F3199" s="3" t="s">
        <v>122</v>
      </c>
    </row>
    <row r="3200" spans="1:6" ht="45" customHeight="1" x14ac:dyDescent="0.25">
      <c r="A3200" s="3" t="s">
        <v>2906</v>
      </c>
      <c r="B3200" s="3" t="s">
        <v>16662</v>
      </c>
      <c r="C3200" s="3" t="s">
        <v>5300</v>
      </c>
      <c r="D3200" s="3" t="s">
        <v>122</v>
      </c>
      <c r="E3200" s="3" t="s">
        <v>122</v>
      </c>
      <c r="F3200" s="3" t="s">
        <v>122</v>
      </c>
    </row>
    <row r="3201" spans="1:6" ht="45" customHeight="1" x14ac:dyDescent="0.25">
      <c r="A3201" s="3" t="s">
        <v>2906</v>
      </c>
      <c r="B3201" s="3" t="s">
        <v>16663</v>
      </c>
      <c r="C3201" s="3" t="s">
        <v>5300</v>
      </c>
      <c r="D3201" s="3" t="s">
        <v>122</v>
      </c>
      <c r="E3201" s="3" t="s">
        <v>122</v>
      </c>
      <c r="F3201" s="3" t="s">
        <v>122</v>
      </c>
    </row>
    <row r="3202" spans="1:6" ht="45" customHeight="1" x14ac:dyDescent="0.25">
      <c r="A3202" s="3" t="s">
        <v>2906</v>
      </c>
      <c r="B3202" s="3" t="s">
        <v>16664</v>
      </c>
      <c r="C3202" s="3" t="s">
        <v>5300</v>
      </c>
      <c r="D3202" s="3" t="s">
        <v>122</v>
      </c>
      <c r="E3202" s="3" t="s">
        <v>122</v>
      </c>
      <c r="F3202" s="3" t="s">
        <v>122</v>
      </c>
    </row>
    <row r="3203" spans="1:6" ht="45" customHeight="1" x14ac:dyDescent="0.25">
      <c r="A3203" s="3" t="s">
        <v>2906</v>
      </c>
      <c r="B3203" s="3" t="s">
        <v>16665</v>
      </c>
      <c r="C3203" s="3" t="s">
        <v>5300</v>
      </c>
      <c r="D3203" s="3" t="s">
        <v>122</v>
      </c>
      <c r="E3203" s="3" t="s">
        <v>122</v>
      </c>
      <c r="F3203" s="3" t="s">
        <v>122</v>
      </c>
    </row>
    <row r="3204" spans="1:6" ht="45" customHeight="1" x14ac:dyDescent="0.25">
      <c r="A3204" s="3" t="s">
        <v>2906</v>
      </c>
      <c r="B3204" s="3" t="s">
        <v>16666</v>
      </c>
      <c r="C3204" s="3" t="s">
        <v>5300</v>
      </c>
      <c r="D3204" s="3" t="s">
        <v>122</v>
      </c>
      <c r="E3204" s="3" t="s">
        <v>122</v>
      </c>
      <c r="F3204" s="3" t="s">
        <v>122</v>
      </c>
    </row>
    <row r="3205" spans="1:6" ht="45" customHeight="1" x14ac:dyDescent="0.25">
      <c r="A3205" s="3" t="s">
        <v>2906</v>
      </c>
      <c r="B3205" s="3" t="s">
        <v>16667</v>
      </c>
      <c r="C3205" s="3" t="s">
        <v>5300</v>
      </c>
      <c r="D3205" s="3" t="s">
        <v>122</v>
      </c>
      <c r="E3205" s="3" t="s">
        <v>122</v>
      </c>
      <c r="F3205" s="3" t="s">
        <v>122</v>
      </c>
    </row>
    <row r="3206" spans="1:6" ht="45" customHeight="1" x14ac:dyDescent="0.25">
      <c r="A3206" s="3" t="s">
        <v>2906</v>
      </c>
      <c r="B3206" s="3" t="s">
        <v>16668</v>
      </c>
      <c r="C3206" s="3" t="s">
        <v>5300</v>
      </c>
      <c r="D3206" s="3" t="s">
        <v>122</v>
      </c>
      <c r="E3206" s="3" t="s">
        <v>122</v>
      </c>
      <c r="F3206" s="3" t="s">
        <v>122</v>
      </c>
    </row>
    <row r="3207" spans="1:6" ht="45" customHeight="1" x14ac:dyDescent="0.25">
      <c r="A3207" s="3" t="s">
        <v>2906</v>
      </c>
      <c r="B3207" s="3" t="s">
        <v>16669</v>
      </c>
      <c r="C3207" s="3" t="s">
        <v>5300</v>
      </c>
      <c r="D3207" s="3" t="s">
        <v>122</v>
      </c>
      <c r="E3207" s="3" t="s">
        <v>122</v>
      </c>
      <c r="F3207" s="3" t="s">
        <v>122</v>
      </c>
    </row>
    <row r="3208" spans="1:6" ht="45" customHeight="1" x14ac:dyDescent="0.25">
      <c r="A3208" s="3" t="s">
        <v>2906</v>
      </c>
      <c r="B3208" s="3" t="s">
        <v>16670</v>
      </c>
      <c r="C3208" s="3" t="s">
        <v>5300</v>
      </c>
      <c r="D3208" s="3" t="s">
        <v>122</v>
      </c>
      <c r="E3208" s="3" t="s">
        <v>122</v>
      </c>
      <c r="F3208" s="3" t="s">
        <v>122</v>
      </c>
    </row>
    <row r="3209" spans="1:6" ht="45" customHeight="1" x14ac:dyDescent="0.25">
      <c r="A3209" s="3" t="s">
        <v>2906</v>
      </c>
      <c r="B3209" s="3" t="s">
        <v>16671</v>
      </c>
      <c r="C3209" s="3" t="s">
        <v>5300</v>
      </c>
      <c r="D3209" s="3" t="s">
        <v>122</v>
      </c>
      <c r="E3209" s="3" t="s">
        <v>122</v>
      </c>
      <c r="F3209" s="3" t="s">
        <v>122</v>
      </c>
    </row>
    <row r="3210" spans="1:6" ht="45" customHeight="1" x14ac:dyDescent="0.25">
      <c r="A3210" s="3" t="s">
        <v>2906</v>
      </c>
      <c r="B3210" s="3" t="s">
        <v>16672</v>
      </c>
      <c r="C3210" s="3" t="s">
        <v>5300</v>
      </c>
      <c r="D3210" s="3" t="s">
        <v>122</v>
      </c>
      <c r="E3210" s="3" t="s">
        <v>122</v>
      </c>
      <c r="F3210" s="3" t="s">
        <v>122</v>
      </c>
    </row>
    <row r="3211" spans="1:6" ht="45" customHeight="1" x14ac:dyDescent="0.25">
      <c r="A3211" s="3" t="s">
        <v>2906</v>
      </c>
      <c r="B3211" s="3" t="s">
        <v>16673</v>
      </c>
      <c r="C3211" s="3" t="s">
        <v>5300</v>
      </c>
      <c r="D3211" s="3" t="s">
        <v>122</v>
      </c>
      <c r="E3211" s="3" t="s">
        <v>122</v>
      </c>
      <c r="F3211" s="3" t="s">
        <v>122</v>
      </c>
    </row>
    <row r="3212" spans="1:6" ht="45" customHeight="1" x14ac:dyDescent="0.25">
      <c r="A3212" s="3" t="s">
        <v>2906</v>
      </c>
      <c r="B3212" s="3" t="s">
        <v>16674</v>
      </c>
      <c r="C3212" s="3" t="s">
        <v>5300</v>
      </c>
      <c r="D3212" s="3" t="s">
        <v>122</v>
      </c>
      <c r="E3212" s="3" t="s">
        <v>122</v>
      </c>
      <c r="F3212" s="3" t="s">
        <v>122</v>
      </c>
    </row>
    <row r="3213" spans="1:6" ht="45" customHeight="1" x14ac:dyDescent="0.25">
      <c r="A3213" s="3" t="s">
        <v>2906</v>
      </c>
      <c r="B3213" s="3" t="s">
        <v>16675</v>
      </c>
      <c r="C3213" s="3" t="s">
        <v>5300</v>
      </c>
      <c r="D3213" s="3" t="s">
        <v>122</v>
      </c>
      <c r="E3213" s="3" t="s">
        <v>122</v>
      </c>
      <c r="F3213" s="3" t="s">
        <v>122</v>
      </c>
    </row>
    <row r="3214" spans="1:6" ht="45" customHeight="1" x14ac:dyDescent="0.25">
      <c r="A3214" s="3" t="s">
        <v>2906</v>
      </c>
      <c r="B3214" s="3" t="s">
        <v>16676</v>
      </c>
      <c r="C3214" s="3" t="s">
        <v>5300</v>
      </c>
      <c r="D3214" s="3" t="s">
        <v>122</v>
      </c>
      <c r="E3214" s="3" t="s">
        <v>122</v>
      </c>
      <c r="F3214" s="3" t="s">
        <v>122</v>
      </c>
    </row>
    <row r="3215" spans="1:6" ht="45" customHeight="1" x14ac:dyDescent="0.25">
      <c r="A3215" s="3" t="s">
        <v>2906</v>
      </c>
      <c r="B3215" s="3" t="s">
        <v>16677</v>
      </c>
      <c r="C3215" s="3" t="s">
        <v>5300</v>
      </c>
      <c r="D3215" s="3" t="s">
        <v>122</v>
      </c>
      <c r="E3215" s="3" t="s">
        <v>122</v>
      </c>
      <c r="F3215" s="3" t="s">
        <v>122</v>
      </c>
    </row>
    <row r="3216" spans="1:6" ht="45" customHeight="1" x14ac:dyDescent="0.25">
      <c r="A3216" s="3" t="s">
        <v>2906</v>
      </c>
      <c r="B3216" s="3" t="s">
        <v>16678</v>
      </c>
      <c r="C3216" s="3" t="s">
        <v>5300</v>
      </c>
      <c r="D3216" s="3" t="s">
        <v>122</v>
      </c>
      <c r="E3216" s="3" t="s">
        <v>122</v>
      </c>
      <c r="F3216" s="3" t="s">
        <v>122</v>
      </c>
    </row>
    <row r="3217" spans="1:6" ht="45" customHeight="1" x14ac:dyDescent="0.25">
      <c r="A3217" s="3" t="s">
        <v>2906</v>
      </c>
      <c r="B3217" s="3" t="s">
        <v>16679</v>
      </c>
      <c r="C3217" s="3" t="s">
        <v>5300</v>
      </c>
      <c r="D3217" s="3" t="s">
        <v>122</v>
      </c>
      <c r="E3217" s="3" t="s">
        <v>122</v>
      </c>
      <c r="F3217" s="3" t="s">
        <v>122</v>
      </c>
    </row>
    <row r="3218" spans="1:6" ht="45" customHeight="1" x14ac:dyDescent="0.25">
      <c r="A3218" s="3" t="s">
        <v>2906</v>
      </c>
      <c r="B3218" s="3" t="s">
        <v>16680</v>
      </c>
      <c r="C3218" s="3" t="s">
        <v>5300</v>
      </c>
      <c r="D3218" s="3" t="s">
        <v>122</v>
      </c>
      <c r="E3218" s="3" t="s">
        <v>122</v>
      </c>
      <c r="F3218" s="3" t="s">
        <v>122</v>
      </c>
    </row>
    <row r="3219" spans="1:6" ht="45" customHeight="1" x14ac:dyDescent="0.25">
      <c r="A3219" s="3" t="s">
        <v>2906</v>
      </c>
      <c r="B3219" s="3" t="s">
        <v>16681</v>
      </c>
      <c r="C3219" s="3" t="s">
        <v>5300</v>
      </c>
      <c r="D3219" s="3" t="s">
        <v>122</v>
      </c>
      <c r="E3219" s="3" t="s">
        <v>122</v>
      </c>
      <c r="F3219" s="3" t="s">
        <v>122</v>
      </c>
    </row>
    <row r="3220" spans="1:6" ht="45" customHeight="1" x14ac:dyDescent="0.25">
      <c r="A3220" s="3" t="s">
        <v>2906</v>
      </c>
      <c r="B3220" s="3" t="s">
        <v>16682</v>
      </c>
      <c r="C3220" s="3" t="s">
        <v>5300</v>
      </c>
      <c r="D3220" s="3" t="s">
        <v>122</v>
      </c>
      <c r="E3220" s="3" t="s">
        <v>122</v>
      </c>
      <c r="F3220" s="3" t="s">
        <v>122</v>
      </c>
    </row>
    <row r="3221" spans="1:6" ht="45" customHeight="1" x14ac:dyDescent="0.25">
      <c r="A3221" s="3" t="s">
        <v>2906</v>
      </c>
      <c r="B3221" s="3" t="s">
        <v>16683</v>
      </c>
      <c r="C3221" s="3" t="s">
        <v>5300</v>
      </c>
      <c r="D3221" s="3" t="s">
        <v>122</v>
      </c>
      <c r="E3221" s="3" t="s">
        <v>122</v>
      </c>
      <c r="F3221" s="3" t="s">
        <v>122</v>
      </c>
    </row>
    <row r="3222" spans="1:6" ht="45" customHeight="1" x14ac:dyDescent="0.25">
      <c r="A3222" s="3" t="s">
        <v>2906</v>
      </c>
      <c r="B3222" s="3" t="s">
        <v>16684</v>
      </c>
      <c r="C3222" s="3" t="s">
        <v>5300</v>
      </c>
      <c r="D3222" s="3" t="s">
        <v>122</v>
      </c>
      <c r="E3222" s="3" t="s">
        <v>122</v>
      </c>
      <c r="F3222" s="3" t="s">
        <v>122</v>
      </c>
    </row>
    <row r="3223" spans="1:6" ht="45" customHeight="1" x14ac:dyDescent="0.25">
      <c r="A3223" s="3" t="s">
        <v>2906</v>
      </c>
      <c r="B3223" s="3" t="s">
        <v>16685</v>
      </c>
      <c r="C3223" s="3" t="s">
        <v>5300</v>
      </c>
      <c r="D3223" s="3" t="s">
        <v>122</v>
      </c>
      <c r="E3223" s="3" t="s">
        <v>122</v>
      </c>
      <c r="F3223" s="3" t="s">
        <v>122</v>
      </c>
    </row>
    <row r="3224" spans="1:6" ht="45" customHeight="1" x14ac:dyDescent="0.25">
      <c r="A3224" s="3" t="s">
        <v>2906</v>
      </c>
      <c r="B3224" s="3" t="s">
        <v>16686</v>
      </c>
      <c r="C3224" s="3" t="s">
        <v>5300</v>
      </c>
      <c r="D3224" s="3" t="s">
        <v>122</v>
      </c>
      <c r="E3224" s="3" t="s">
        <v>122</v>
      </c>
      <c r="F3224" s="3" t="s">
        <v>122</v>
      </c>
    </row>
    <row r="3225" spans="1:6" ht="45" customHeight="1" x14ac:dyDescent="0.25">
      <c r="A3225" s="3" t="s">
        <v>2906</v>
      </c>
      <c r="B3225" s="3" t="s">
        <v>16687</v>
      </c>
      <c r="C3225" s="3" t="s">
        <v>5300</v>
      </c>
      <c r="D3225" s="3" t="s">
        <v>122</v>
      </c>
      <c r="E3225" s="3" t="s">
        <v>122</v>
      </c>
      <c r="F3225" s="3" t="s">
        <v>122</v>
      </c>
    </row>
    <row r="3226" spans="1:6" ht="45" customHeight="1" x14ac:dyDescent="0.25">
      <c r="A3226" s="3" t="s">
        <v>2906</v>
      </c>
      <c r="B3226" s="3" t="s">
        <v>16688</v>
      </c>
      <c r="C3226" s="3" t="s">
        <v>5300</v>
      </c>
      <c r="D3226" s="3" t="s">
        <v>122</v>
      </c>
      <c r="E3226" s="3" t="s">
        <v>122</v>
      </c>
      <c r="F3226" s="3" t="s">
        <v>122</v>
      </c>
    </row>
    <row r="3227" spans="1:6" ht="45" customHeight="1" x14ac:dyDescent="0.25">
      <c r="A3227" s="3" t="s">
        <v>2906</v>
      </c>
      <c r="B3227" s="3" t="s">
        <v>16689</v>
      </c>
      <c r="C3227" s="3" t="s">
        <v>5300</v>
      </c>
      <c r="D3227" s="3" t="s">
        <v>122</v>
      </c>
      <c r="E3227" s="3" t="s">
        <v>122</v>
      </c>
      <c r="F3227" s="3" t="s">
        <v>122</v>
      </c>
    </row>
    <row r="3228" spans="1:6" ht="45" customHeight="1" x14ac:dyDescent="0.25">
      <c r="A3228" s="3" t="s">
        <v>2906</v>
      </c>
      <c r="B3228" s="3" t="s">
        <v>16690</v>
      </c>
      <c r="C3228" s="3" t="s">
        <v>5300</v>
      </c>
      <c r="D3228" s="3" t="s">
        <v>122</v>
      </c>
      <c r="E3228" s="3" t="s">
        <v>122</v>
      </c>
      <c r="F3228" s="3" t="s">
        <v>122</v>
      </c>
    </row>
    <row r="3229" spans="1:6" ht="45" customHeight="1" x14ac:dyDescent="0.25">
      <c r="A3229" s="3" t="s">
        <v>2906</v>
      </c>
      <c r="B3229" s="3" t="s">
        <v>16691</v>
      </c>
      <c r="C3229" s="3" t="s">
        <v>5300</v>
      </c>
      <c r="D3229" s="3" t="s">
        <v>122</v>
      </c>
      <c r="E3229" s="3" t="s">
        <v>122</v>
      </c>
      <c r="F3229" s="3" t="s">
        <v>122</v>
      </c>
    </row>
    <row r="3230" spans="1:6" ht="45" customHeight="1" x14ac:dyDescent="0.25">
      <c r="A3230" s="3" t="s">
        <v>2906</v>
      </c>
      <c r="B3230" s="3" t="s">
        <v>16692</v>
      </c>
      <c r="C3230" s="3" t="s">
        <v>5300</v>
      </c>
      <c r="D3230" s="3" t="s">
        <v>122</v>
      </c>
      <c r="E3230" s="3" t="s">
        <v>122</v>
      </c>
      <c r="F3230" s="3" t="s">
        <v>122</v>
      </c>
    </row>
    <row r="3231" spans="1:6" ht="45" customHeight="1" x14ac:dyDescent="0.25">
      <c r="A3231" s="3" t="s">
        <v>2906</v>
      </c>
      <c r="B3231" s="3" t="s">
        <v>16693</v>
      </c>
      <c r="C3231" s="3" t="s">
        <v>5300</v>
      </c>
      <c r="D3231" s="3" t="s">
        <v>122</v>
      </c>
      <c r="E3231" s="3" t="s">
        <v>122</v>
      </c>
      <c r="F3231" s="3" t="s">
        <v>122</v>
      </c>
    </row>
    <row r="3232" spans="1:6" ht="45" customHeight="1" x14ac:dyDescent="0.25">
      <c r="A3232" s="3" t="s">
        <v>2906</v>
      </c>
      <c r="B3232" s="3" t="s">
        <v>16694</v>
      </c>
      <c r="C3232" s="3" t="s">
        <v>5300</v>
      </c>
      <c r="D3232" s="3" t="s">
        <v>122</v>
      </c>
      <c r="E3232" s="3" t="s">
        <v>122</v>
      </c>
      <c r="F3232" s="3" t="s">
        <v>122</v>
      </c>
    </row>
    <row r="3233" spans="1:6" ht="45" customHeight="1" x14ac:dyDescent="0.25">
      <c r="A3233" s="3" t="s">
        <v>2906</v>
      </c>
      <c r="B3233" s="3" t="s">
        <v>16695</v>
      </c>
      <c r="C3233" s="3" t="s">
        <v>5300</v>
      </c>
      <c r="D3233" s="3" t="s">
        <v>122</v>
      </c>
      <c r="E3233" s="3" t="s">
        <v>122</v>
      </c>
      <c r="F3233" s="3" t="s">
        <v>122</v>
      </c>
    </row>
    <row r="3234" spans="1:6" ht="45" customHeight="1" x14ac:dyDescent="0.25">
      <c r="A3234" s="3" t="s">
        <v>2906</v>
      </c>
      <c r="B3234" s="3" t="s">
        <v>16696</v>
      </c>
      <c r="C3234" s="3" t="s">
        <v>5300</v>
      </c>
      <c r="D3234" s="3" t="s">
        <v>122</v>
      </c>
      <c r="E3234" s="3" t="s">
        <v>122</v>
      </c>
      <c r="F3234" s="3" t="s">
        <v>122</v>
      </c>
    </row>
    <row r="3235" spans="1:6" ht="45" customHeight="1" x14ac:dyDescent="0.25">
      <c r="A3235" s="3" t="s">
        <v>2906</v>
      </c>
      <c r="B3235" s="3" t="s">
        <v>16697</v>
      </c>
      <c r="C3235" s="3" t="s">
        <v>5300</v>
      </c>
      <c r="D3235" s="3" t="s">
        <v>122</v>
      </c>
      <c r="E3235" s="3" t="s">
        <v>122</v>
      </c>
      <c r="F3235" s="3" t="s">
        <v>122</v>
      </c>
    </row>
    <row r="3236" spans="1:6" ht="45" customHeight="1" x14ac:dyDescent="0.25">
      <c r="A3236" s="3" t="s">
        <v>2906</v>
      </c>
      <c r="B3236" s="3" t="s">
        <v>16698</v>
      </c>
      <c r="C3236" s="3" t="s">
        <v>5300</v>
      </c>
      <c r="D3236" s="3" t="s">
        <v>122</v>
      </c>
      <c r="E3236" s="3" t="s">
        <v>122</v>
      </c>
      <c r="F3236" s="3" t="s">
        <v>122</v>
      </c>
    </row>
    <row r="3237" spans="1:6" ht="45" customHeight="1" x14ac:dyDescent="0.25">
      <c r="A3237" s="3" t="s">
        <v>2906</v>
      </c>
      <c r="B3237" s="3" t="s">
        <v>16699</v>
      </c>
      <c r="C3237" s="3" t="s">
        <v>5300</v>
      </c>
      <c r="D3237" s="3" t="s">
        <v>122</v>
      </c>
      <c r="E3237" s="3" t="s">
        <v>122</v>
      </c>
      <c r="F3237" s="3" t="s">
        <v>122</v>
      </c>
    </row>
    <row r="3238" spans="1:6" ht="45" customHeight="1" x14ac:dyDescent="0.25">
      <c r="A3238" s="3" t="s">
        <v>2906</v>
      </c>
      <c r="B3238" s="3" t="s">
        <v>16700</v>
      </c>
      <c r="C3238" s="3" t="s">
        <v>5300</v>
      </c>
      <c r="D3238" s="3" t="s">
        <v>122</v>
      </c>
      <c r="E3238" s="3" t="s">
        <v>122</v>
      </c>
      <c r="F3238" s="3" t="s">
        <v>122</v>
      </c>
    </row>
    <row r="3239" spans="1:6" ht="45" customHeight="1" x14ac:dyDescent="0.25">
      <c r="A3239" s="3" t="s">
        <v>2906</v>
      </c>
      <c r="B3239" s="3" t="s">
        <v>16701</v>
      </c>
      <c r="C3239" s="3" t="s">
        <v>5300</v>
      </c>
      <c r="D3239" s="3" t="s">
        <v>122</v>
      </c>
      <c r="E3239" s="3" t="s">
        <v>122</v>
      </c>
      <c r="F3239" s="3" t="s">
        <v>122</v>
      </c>
    </row>
    <row r="3240" spans="1:6" ht="45" customHeight="1" x14ac:dyDescent="0.25">
      <c r="A3240" s="3" t="s">
        <v>2906</v>
      </c>
      <c r="B3240" s="3" t="s">
        <v>16702</v>
      </c>
      <c r="C3240" s="3" t="s">
        <v>5300</v>
      </c>
      <c r="D3240" s="3" t="s">
        <v>122</v>
      </c>
      <c r="E3240" s="3" t="s">
        <v>122</v>
      </c>
      <c r="F3240" s="3" t="s">
        <v>122</v>
      </c>
    </row>
    <row r="3241" spans="1:6" ht="45" customHeight="1" x14ac:dyDescent="0.25">
      <c r="A3241" s="3" t="s">
        <v>2906</v>
      </c>
      <c r="B3241" s="3" t="s">
        <v>16703</v>
      </c>
      <c r="C3241" s="3" t="s">
        <v>5300</v>
      </c>
      <c r="D3241" s="3" t="s">
        <v>122</v>
      </c>
      <c r="E3241" s="3" t="s">
        <v>122</v>
      </c>
      <c r="F3241" s="3" t="s">
        <v>122</v>
      </c>
    </row>
    <row r="3242" spans="1:6" ht="45" customHeight="1" x14ac:dyDescent="0.25">
      <c r="A3242" s="3" t="s">
        <v>2906</v>
      </c>
      <c r="B3242" s="3" t="s">
        <v>16704</v>
      </c>
      <c r="C3242" s="3" t="s">
        <v>5300</v>
      </c>
      <c r="D3242" s="3" t="s">
        <v>122</v>
      </c>
      <c r="E3242" s="3" t="s">
        <v>122</v>
      </c>
      <c r="F3242" s="3" t="s">
        <v>122</v>
      </c>
    </row>
    <row r="3243" spans="1:6" ht="45" customHeight="1" x14ac:dyDescent="0.25">
      <c r="A3243" s="3" t="s">
        <v>2906</v>
      </c>
      <c r="B3243" s="3" t="s">
        <v>16705</v>
      </c>
      <c r="C3243" s="3" t="s">
        <v>5300</v>
      </c>
      <c r="D3243" s="3" t="s">
        <v>122</v>
      </c>
      <c r="E3243" s="3" t="s">
        <v>122</v>
      </c>
      <c r="F3243" s="3" t="s">
        <v>122</v>
      </c>
    </row>
    <row r="3244" spans="1:6" ht="45" customHeight="1" x14ac:dyDescent="0.25">
      <c r="A3244" s="3" t="s">
        <v>2906</v>
      </c>
      <c r="B3244" s="3" t="s">
        <v>16706</v>
      </c>
      <c r="C3244" s="3" t="s">
        <v>5300</v>
      </c>
      <c r="D3244" s="3" t="s">
        <v>122</v>
      </c>
      <c r="E3244" s="3" t="s">
        <v>122</v>
      </c>
      <c r="F3244" s="3" t="s">
        <v>122</v>
      </c>
    </row>
    <row r="3245" spans="1:6" ht="45" customHeight="1" x14ac:dyDescent="0.25">
      <c r="A3245" s="3" t="s">
        <v>2906</v>
      </c>
      <c r="B3245" s="3" t="s">
        <v>16707</v>
      </c>
      <c r="C3245" s="3" t="s">
        <v>5300</v>
      </c>
      <c r="D3245" s="3" t="s">
        <v>122</v>
      </c>
      <c r="E3245" s="3" t="s">
        <v>122</v>
      </c>
      <c r="F3245" s="3" t="s">
        <v>122</v>
      </c>
    </row>
    <row r="3246" spans="1:6" ht="45" customHeight="1" x14ac:dyDescent="0.25">
      <c r="A3246" s="3" t="s">
        <v>2906</v>
      </c>
      <c r="B3246" s="3" t="s">
        <v>16708</v>
      </c>
      <c r="C3246" s="3" t="s">
        <v>5300</v>
      </c>
      <c r="D3246" s="3" t="s">
        <v>122</v>
      </c>
      <c r="E3246" s="3" t="s">
        <v>122</v>
      </c>
      <c r="F3246" s="3" t="s">
        <v>122</v>
      </c>
    </row>
    <row r="3247" spans="1:6" ht="45" customHeight="1" x14ac:dyDescent="0.25">
      <c r="A3247" s="3" t="s">
        <v>2906</v>
      </c>
      <c r="B3247" s="3" t="s">
        <v>16709</v>
      </c>
      <c r="C3247" s="3" t="s">
        <v>5300</v>
      </c>
      <c r="D3247" s="3" t="s">
        <v>122</v>
      </c>
      <c r="E3247" s="3" t="s">
        <v>122</v>
      </c>
      <c r="F3247" s="3" t="s">
        <v>122</v>
      </c>
    </row>
    <row r="3248" spans="1:6" ht="45" customHeight="1" x14ac:dyDescent="0.25">
      <c r="A3248" s="3" t="s">
        <v>2906</v>
      </c>
      <c r="B3248" s="3" t="s">
        <v>16710</v>
      </c>
      <c r="C3248" s="3" t="s">
        <v>5300</v>
      </c>
      <c r="D3248" s="3" t="s">
        <v>122</v>
      </c>
      <c r="E3248" s="3" t="s">
        <v>122</v>
      </c>
      <c r="F3248" s="3" t="s">
        <v>122</v>
      </c>
    </row>
    <row r="3249" spans="1:6" ht="45" customHeight="1" x14ac:dyDescent="0.25">
      <c r="A3249" s="3" t="s">
        <v>2906</v>
      </c>
      <c r="B3249" s="3" t="s">
        <v>16711</v>
      </c>
      <c r="C3249" s="3" t="s">
        <v>5300</v>
      </c>
      <c r="D3249" s="3" t="s">
        <v>122</v>
      </c>
      <c r="E3249" s="3" t="s">
        <v>122</v>
      </c>
      <c r="F3249" s="3" t="s">
        <v>122</v>
      </c>
    </row>
    <row r="3250" spans="1:6" ht="45" customHeight="1" x14ac:dyDescent="0.25">
      <c r="A3250" s="3" t="s">
        <v>2922</v>
      </c>
      <c r="B3250" s="3" t="s">
        <v>16712</v>
      </c>
      <c r="C3250" s="3" t="s">
        <v>5300</v>
      </c>
      <c r="D3250" s="3" t="s">
        <v>122</v>
      </c>
      <c r="E3250" s="3" t="s">
        <v>122</v>
      </c>
      <c r="F3250" s="3" t="s">
        <v>122</v>
      </c>
    </row>
    <row r="3251" spans="1:6" ht="45" customHeight="1" x14ac:dyDescent="0.25">
      <c r="A3251" s="3" t="s">
        <v>2922</v>
      </c>
      <c r="B3251" s="3" t="s">
        <v>16713</v>
      </c>
      <c r="C3251" s="3" t="s">
        <v>5300</v>
      </c>
      <c r="D3251" s="3" t="s">
        <v>122</v>
      </c>
      <c r="E3251" s="3" t="s">
        <v>122</v>
      </c>
      <c r="F3251" s="3" t="s">
        <v>122</v>
      </c>
    </row>
    <row r="3252" spans="1:6" ht="45" customHeight="1" x14ac:dyDescent="0.25">
      <c r="A3252" s="3" t="s">
        <v>2922</v>
      </c>
      <c r="B3252" s="3" t="s">
        <v>16714</v>
      </c>
      <c r="C3252" s="3" t="s">
        <v>5300</v>
      </c>
      <c r="D3252" s="3" t="s">
        <v>122</v>
      </c>
      <c r="E3252" s="3" t="s">
        <v>122</v>
      </c>
      <c r="F3252" s="3" t="s">
        <v>122</v>
      </c>
    </row>
    <row r="3253" spans="1:6" ht="45" customHeight="1" x14ac:dyDescent="0.25">
      <c r="A3253" s="3" t="s">
        <v>2922</v>
      </c>
      <c r="B3253" s="3" t="s">
        <v>16715</v>
      </c>
      <c r="C3253" s="3" t="s">
        <v>5300</v>
      </c>
      <c r="D3253" s="3" t="s">
        <v>122</v>
      </c>
      <c r="E3253" s="3" t="s">
        <v>122</v>
      </c>
      <c r="F3253" s="3" t="s">
        <v>122</v>
      </c>
    </row>
    <row r="3254" spans="1:6" ht="45" customHeight="1" x14ac:dyDescent="0.25">
      <c r="A3254" s="3" t="s">
        <v>2922</v>
      </c>
      <c r="B3254" s="3" t="s">
        <v>16716</v>
      </c>
      <c r="C3254" s="3" t="s">
        <v>5300</v>
      </c>
      <c r="D3254" s="3" t="s">
        <v>122</v>
      </c>
      <c r="E3254" s="3" t="s">
        <v>122</v>
      </c>
      <c r="F3254" s="3" t="s">
        <v>122</v>
      </c>
    </row>
    <row r="3255" spans="1:6" ht="45" customHeight="1" x14ac:dyDescent="0.25">
      <c r="A3255" s="3" t="s">
        <v>2922</v>
      </c>
      <c r="B3255" s="3" t="s">
        <v>16717</v>
      </c>
      <c r="C3255" s="3" t="s">
        <v>5300</v>
      </c>
      <c r="D3255" s="3" t="s">
        <v>122</v>
      </c>
      <c r="E3255" s="3" t="s">
        <v>122</v>
      </c>
      <c r="F3255" s="3" t="s">
        <v>122</v>
      </c>
    </row>
    <row r="3256" spans="1:6" ht="45" customHeight="1" x14ac:dyDescent="0.25">
      <c r="A3256" s="3" t="s">
        <v>2922</v>
      </c>
      <c r="B3256" s="3" t="s">
        <v>16718</v>
      </c>
      <c r="C3256" s="3" t="s">
        <v>5300</v>
      </c>
      <c r="D3256" s="3" t="s">
        <v>122</v>
      </c>
      <c r="E3256" s="3" t="s">
        <v>122</v>
      </c>
      <c r="F3256" s="3" t="s">
        <v>122</v>
      </c>
    </row>
    <row r="3257" spans="1:6" ht="45" customHeight="1" x14ac:dyDescent="0.25">
      <c r="A3257" s="3" t="s">
        <v>2922</v>
      </c>
      <c r="B3257" s="3" t="s">
        <v>16719</v>
      </c>
      <c r="C3257" s="3" t="s">
        <v>5300</v>
      </c>
      <c r="D3257" s="3" t="s">
        <v>122</v>
      </c>
      <c r="E3257" s="3" t="s">
        <v>122</v>
      </c>
      <c r="F3257" s="3" t="s">
        <v>122</v>
      </c>
    </row>
    <row r="3258" spans="1:6" ht="45" customHeight="1" x14ac:dyDescent="0.25">
      <c r="A3258" s="3" t="s">
        <v>2922</v>
      </c>
      <c r="B3258" s="3" t="s">
        <v>16720</v>
      </c>
      <c r="C3258" s="3" t="s">
        <v>5300</v>
      </c>
      <c r="D3258" s="3" t="s">
        <v>122</v>
      </c>
      <c r="E3258" s="3" t="s">
        <v>122</v>
      </c>
      <c r="F3258" s="3" t="s">
        <v>122</v>
      </c>
    </row>
    <row r="3259" spans="1:6" ht="45" customHeight="1" x14ac:dyDescent="0.25">
      <c r="A3259" s="3" t="s">
        <v>2922</v>
      </c>
      <c r="B3259" s="3" t="s">
        <v>16721</v>
      </c>
      <c r="C3259" s="3" t="s">
        <v>5300</v>
      </c>
      <c r="D3259" s="3" t="s">
        <v>122</v>
      </c>
      <c r="E3259" s="3" t="s">
        <v>122</v>
      </c>
      <c r="F3259" s="3" t="s">
        <v>122</v>
      </c>
    </row>
    <row r="3260" spans="1:6" ht="45" customHeight="1" x14ac:dyDescent="0.25">
      <c r="A3260" s="3" t="s">
        <v>2922</v>
      </c>
      <c r="B3260" s="3" t="s">
        <v>16722</v>
      </c>
      <c r="C3260" s="3" t="s">
        <v>5300</v>
      </c>
      <c r="D3260" s="3" t="s">
        <v>122</v>
      </c>
      <c r="E3260" s="3" t="s">
        <v>122</v>
      </c>
      <c r="F3260" s="3" t="s">
        <v>122</v>
      </c>
    </row>
    <row r="3261" spans="1:6" ht="45" customHeight="1" x14ac:dyDescent="0.25">
      <c r="A3261" s="3" t="s">
        <v>2922</v>
      </c>
      <c r="B3261" s="3" t="s">
        <v>16723</v>
      </c>
      <c r="C3261" s="3" t="s">
        <v>5300</v>
      </c>
      <c r="D3261" s="3" t="s">
        <v>122</v>
      </c>
      <c r="E3261" s="3" t="s">
        <v>122</v>
      </c>
      <c r="F3261" s="3" t="s">
        <v>122</v>
      </c>
    </row>
    <row r="3262" spans="1:6" ht="45" customHeight="1" x14ac:dyDescent="0.25">
      <c r="A3262" s="3" t="s">
        <v>2922</v>
      </c>
      <c r="B3262" s="3" t="s">
        <v>16724</v>
      </c>
      <c r="C3262" s="3" t="s">
        <v>5300</v>
      </c>
      <c r="D3262" s="3" t="s">
        <v>122</v>
      </c>
      <c r="E3262" s="3" t="s">
        <v>122</v>
      </c>
      <c r="F3262" s="3" t="s">
        <v>122</v>
      </c>
    </row>
    <row r="3263" spans="1:6" ht="45" customHeight="1" x14ac:dyDescent="0.25">
      <c r="A3263" s="3" t="s">
        <v>2922</v>
      </c>
      <c r="B3263" s="3" t="s">
        <v>16725</v>
      </c>
      <c r="C3263" s="3" t="s">
        <v>5300</v>
      </c>
      <c r="D3263" s="3" t="s">
        <v>122</v>
      </c>
      <c r="E3263" s="3" t="s">
        <v>122</v>
      </c>
      <c r="F3263" s="3" t="s">
        <v>122</v>
      </c>
    </row>
    <row r="3264" spans="1:6" ht="45" customHeight="1" x14ac:dyDescent="0.25">
      <c r="A3264" s="3" t="s">
        <v>2922</v>
      </c>
      <c r="B3264" s="3" t="s">
        <v>16726</v>
      </c>
      <c r="C3264" s="3" t="s">
        <v>5300</v>
      </c>
      <c r="D3264" s="3" t="s">
        <v>122</v>
      </c>
      <c r="E3264" s="3" t="s">
        <v>122</v>
      </c>
      <c r="F3264" s="3" t="s">
        <v>122</v>
      </c>
    </row>
    <row r="3265" spans="1:6" ht="45" customHeight="1" x14ac:dyDescent="0.25">
      <c r="A3265" s="3" t="s">
        <v>2922</v>
      </c>
      <c r="B3265" s="3" t="s">
        <v>16727</v>
      </c>
      <c r="C3265" s="3" t="s">
        <v>5300</v>
      </c>
      <c r="D3265" s="3" t="s">
        <v>122</v>
      </c>
      <c r="E3265" s="3" t="s">
        <v>122</v>
      </c>
      <c r="F3265" s="3" t="s">
        <v>122</v>
      </c>
    </row>
    <row r="3266" spans="1:6" ht="45" customHeight="1" x14ac:dyDescent="0.25">
      <c r="A3266" s="3" t="s">
        <v>2922</v>
      </c>
      <c r="B3266" s="3" t="s">
        <v>16728</v>
      </c>
      <c r="C3266" s="3" t="s">
        <v>5300</v>
      </c>
      <c r="D3266" s="3" t="s">
        <v>122</v>
      </c>
      <c r="E3266" s="3" t="s">
        <v>122</v>
      </c>
      <c r="F3266" s="3" t="s">
        <v>122</v>
      </c>
    </row>
    <row r="3267" spans="1:6" ht="45" customHeight="1" x14ac:dyDescent="0.25">
      <c r="A3267" s="3" t="s">
        <v>2922</v>
      </c>
      <c r="B3267" s="3" t="s">
        <v>16729</v>
      </c>
      <c r="C3267" s="3" t="s">
        <v>5300</v>
      </c>
      <c r="D3267" s="3" t="s">
        <v>122</v>
      </c>
      <c r="E3267" s="3" t="s">
        <v>122</v>
      </c>
      <c r="F3267" s="3" t="s">
        <v>122</v>
      </c>
    </row>
    <row r="3268" spans="1:6" ht="45" customHeight="1" x14ac:dyDescent="0.25">
      <c r="A3268" s="3" t="s">
        <v>2922</v>
      </c>
      <c r="B3268" s="3" t="s">
        <v>16730</v>
      </c>
      <c r="C3268" s="3" t="s">
        <v>5300</v>
      </c>
      <c r="D3268" s="3" t="s">
        <v>122</v>
      </c>
      <c r="E3268" s="3" t="s">
        <v>122</v>
      </c>
      <c r="F3268" s="3" t="s">
        <v>122</v>
      </c>
    </row>
    <row r="3269" spans="1:6" ht="45" customHeight="1" x14ac:dyDescent="0.25">
      <c r="A3269" s="3" t="s">
        <v>2922</v>
      </c>
      <c r="B3269" s="3" t="s">
        <v>16731</v>
      </c>
      <c r="C3269" s="3" t="s">
        <v>5300</v>
      </c>
      <c r="D3269" s="3" t="s">
        <v>122</v>
      </c>
      <c r="E3269" s="3" t="s">
        <v>122</v>
      </c>
      <c r="F3269" s="3" t="s">
        <v>122</v>
      </c>
    </row>
    <row r="3270" spans="1:6" ht="45" customHeight="1" x14ac:dyDescent="0.25">
      <c r="A3270" s="3" t="s">
        <v>2922</v>
      </c>
      <c r="B3270" s="3" t="s">
        <v>16732</v>
      </c>
      <c r="C3270" s="3" t="s">
        <v>5300</v>
      </c>
      <c r="D3270" s="3" t="s">
        <v>122</v>
      </c>
      <c r="E3270" s="3" t="s">
        <v>122</v>
      </c>
      <c r="F3270" s="3" t="s">
        <v>122</v>
      </c>
    </row>
    <row r="3271" spans="1:6" ht="45" customHeight="1" x14ac:dyDescent="0.25">
      <c r="A3271" s="3" t="s">
        <v>2922</v>
      </c>
      <c r="B3271" s="3" t="s">
        <v>16733</v>
      </c>
      <c r="C3271" s="3" t="s">
        <v>5300</v>
      </c>
      <c r="D3271" s="3" t="s">
        <v>122</v>
      </c>
      <c r="E3271" s="3" t="s">
        <v>122</v>
      </c>
      <c r="F3271" s="3" t="s">
        <v>122</v>
      </c>
    </row>
    <row r="3272" spans="1:6" ht="45" customHeight="1" x14ac:dyDescent="0.25">
      <c r="A3272" s="3" t="s">
        <v>2922</v>
      </c>
      <c r="B3272" s="3" t="s">
        <v>16734</v>
      </c>
      <c r="C3272" s="3" t="s">
        <v>5300</v>
      </c>
      <c r="D3272" s="3" t="s">
        <v>122</v>
      </c>
      <c r="E3272" s="3" t="s">
        <v>122</v>
      </c>
      <c r="F3272" s="3" t="s">
        <v>122</v>
      </c>
    </row>
    <row r="3273" spans="1:6" ht="45" customHeight="1" x14ac:dyDescent="0.25">
      <c r="A3273" s="3" t="s">
        <v>2922</v>
      </c>
      <c r="B3273" s="3" t="s">
        <v>16735</v>
      </c>
      <c r="C3273" s="3" t="s">
        <v>5300</v>
      </c>
      <c r="D3273" s="3" t="s">
        <v>122</v>
      </c>
      <c r="E3273" s="3" t="s">
        <v>122</v>
      </c>
      <c r="F3273" s="3" t="s">
        <v>122</v>
      </c>
    </row>
    <row r="3274" spans="1:6" ht="45" customHeight="1" x14ac:dyDescent="0.25">
      <c r="A3274" s="3" t="s">
        <v>2922</v>
      </c>
      <c r="B3274" s="3" t="s">
        <v>16736</v>
      </c>
      <c r="C3274" s="3" t="s">
        <v>5300</v>
      </c>
      <c r="D3274" s="3" t="s">
        <v>122</v>
      </c>
      <c r="E3274" s="3" t="s">
        <v>122</v>
      </c>
      <c r="F3274" s="3" t="s">
        <v>122</v>
      </c>
    </row>
    <row r="3275" spans="1:6" ht="45" customHeight="1" x14ac:dyDescent="0.25">
      <c r="A3275" s="3" t="s">
        <v>2922</v>
      </c>
      <c r="B3275" s="3" t="s">
        <v>16737</v>
      </c>
      <c r="C3275" s="3" t="s">
        <v>5300</v>
      </c>
      <c r="D3275" s="3" t="s">
        <v>122</v>
      </c>
      <c r="E3275" s="3" t="s">
        <v>122</v>
      </c>
      <c r="F3275" s="3" t="s">
        <v>122</v>
      </c>
    </row>
    <row r="3276" spans="1:6" ht="45" customHeight="1" x14ac:dyDescent="0.25">
      <c r="A3276" s="3" t="s">
        <v>2922</v>
      </c>
      <c r="B3276" s="3" t="s">
        <v>16738</v>
      </c>
      <c r="C3276" s="3" t="s">
        <v>5300</v>
      </c>
      <c r="D3276" s="3" t="s">
        <v>122</v>
      </c>
      <c r="E3276" s="3" t="s">
        <v>122</v>
      </c>
      <c r="F3276" s="3" t="s">
        <v>122</v>
      </c>
    </row>
    <row r="3277" spans="1:6" ht="45" customHeight="1" x14ac:dyDescent="0.25">
      <c r="A3277" s="3" t="s">
        <v>2922</v>
      </c>
      <c r="B3277" s="3" t="s">
        <v>16739</v>
      </c>
      <c r="C3277" s="3" t="s">
        <v>5300</v>
      </c>
      <c r="D3277" s="3" t="s">
        <v>122</v>
      </c>
      <c r="E3277" s="3" t="s">
        <v>122</v>
      </c>
      <c r="F3277" s="3" t="s">
        <v>122</v>
      </c>
    </row>
    <row r="3278" spans="1:6" ht="45" customHeight="1" x14ac:dyDescent="0.25">
      <c r="A3278" s="3" t="s">
        <v>2922</v>
      </c>
      <c r="B3278" s="3" t="s">
        <v>16740</v>
      </c>
      <c r="C3278" s="3" t="s">
        <v>5300</v>
      </c>
      <c r="D3278" s="3" t="s">
        <v>122</v>
      </c>
      <c r="E3278" s="3" t="s">
        <v>122</v>
      </c>
      <c r="F3278" s="3" t="s">
        <v>122</v>
      </c>
    </row>
    <row r="3279" spans="1:6" ht="45" customHeight="1" x14ac:dyDescent="0.25">
      <c r="A3279" s="3" t="s">
        <v>2922</v>
      </c>
      <c r="B3279" s="3" t="s">
        <v>16741</v>
      </c>
      <c r="C3279" s="3" t="s">
        <v>5300</v>
      </c>
      <c r="D3279" s="3" t="s">
        <v>122</v>
      </c>
      <c r="E3279" s="3" t="s">
        <v>122</v>
      </c>
      <c r="F3279" s="3" t="s">
        <v>122</v>
      </c>
    </row>
    <row r="3280" spans="1:6" ht="45" customHeight="1" x14ac:dyDescent="0.25">
      <c r="A3280" s="3" t="s">
        <v>2922</v>
      </c>
      <c r="B3280" s="3" t="s">
        <v>16742</v>
      </c>
      <c r="C3280" s="3" t="s">
        <v>5300</v>
      </c>
      <c r="D3280" s="3" t="s">
        <v>122</v>
      </c>
      <c r="E3280" s="3" t="s">
        <v>122</v>
      </c>
      <c r="F3280" s="3" t="s">
        <v>122</v>
      </c>
    </row>
    <row r="3281" spans="1:6" ht="45" customHeight="1" x14ac:dyDescent="0.25">
      <c r="A3281" s="3" t="s">
        <v>2922</v>
      </c>
      <c r="B3281" s="3" t="s">
        <v>16743</v>
      </c>
      <c r="C3281" s="3" t="s">
        <v>5300</v>
      </c>
      <c r="D3281" s="3" t="s">
        <v>122</v>
      </c>
      <c r="E3281" s="3" t="s">
        <v>122</v>
      </c>
      <c r="F3281" s="3" t="s">
        <v>122</v>
      </c>
    </row>
    <row r="3282" spans="1:6" ht="45" customHeight="1" x14ac:dyDescent="0.25">
      <c r="A3282" s="3" t="s">
        <v>2922</v>
      </c>
      <c r="B3282" s="3" t="s">
        <v>16744</v>
      </c>
      <c r="C3282" s="3" t="s">
        <v>5300</v>
      </c>
      <c r="D3282" s="3" t="s">
        <v>122</v>
      </c>
      <c r="E3282" s="3" t="s">
        <v>122</v>
      </c>
      <c r="F3282" s="3" t="s">
        <v>122</v>
      </c>
    </row>
    <row r="3283" spans="1:6" ht="45" customHeight="1" x14ac:dyDescent="0.25">
      <c r="A3283" s="3" t="s">
        <v>2922</v>
      </c>
      <c r="B3283" s="3" t="s">
        <v>16745</v>
      </c>
      <c r="C3283" s="3" t="s">
        <v>5300</v>
      </c>
      <c r="D3283" s="3" t="s">
        <v>122</v>
      </c>
      <c r="E3283" s="3" t="s">
        <v>122</v>
      </c>
      <c r="F3283" s="3" t="s">
        <v>122</v>
      </c>
    </row>
    <row r="3284" spans="1:6" ht="45" customHeight="1" x14ac:dyDescent="0.25">
      <c r="A3284" s="3" t="s">
        <v>2922</v>
      </c>
      <c r="B3284" s="3" t="s">
        <v>16746</v>
      </c>
      <c r="C3284" s="3" t="s">
        <v>5300</v>
      </c>
      <c r="D3284" s="3" t="s">
        <v>122</v>
      </c>
      <c r="E3284" s="3" t="s">
        <v>122</v>
      </c>
      <c r="F3284" s="3" t="s">
        <v>122</v>
      </c>
    </row>
    <row r="3285" spans="1:6" ht="45" customHeight="1" x14ac:dyDescent="0.25">
      <c r="A3285" s="3" t="s">
        <v>2922</v>
      </c>
      <c r="B3285" s="3" t="s">
        <v>16747</v>
      </c>
      <c r="C3285" s="3" t="s">
        <v>5300</v>
      </c>
      <c r="D3285" s="3" t="s">
        <v>122</v>
      </c>
      <c r="E3285" s="3" t="s">
        <v>122</v>
      </c>
      <c r="F3285" s="3" t="s">
        <v>122</v>
      </c>
    </row>
    <row r="3286" spans="1:6" ht="45" customHeight="1" x14ac:dyDescent="0.25">
      <c r="A3286" s="3" t="s">
        <v>2922</v>
      </c>
      <c r="B3286" s="3" t="s">
        <v>16748</v>
      </c>
      <c r="C3286" s="3" t="s">
        <v>5300</v>
      </c>
      <c r="D3286" s="3" t="s">
        <v>122</v>
      </c>
      <c r="E3286" s="3" t="s">
        <v>122</v>
      </c>
      <c r="F3286" s="3" t="s">
        <v>122</v>
      </c>
    </row>
    <row r="3287" spans="1:6" ht="45" customHeight="1" x14ac:dyDescent="0.25">
      <c r="A3287" s="3" t="s">
        <v>2922</v>
      </c>
      <c r="B3287" s="3" t="s">
        <v>16749</v>
      </c>
      <c r="C3287" s="3" t="s">
        <v>5300</v>
      </c>
      <c r="D3287" s="3" t="s">
        <v>122</v>
      </c>
      <c r="E3287" s="3" t="s">
        <v>122</v>
      </c>
      <c r="F3287" s="3" t="s">
        <v>122</v>
      </c>
    </row>
    <row r="3288" spans="1:6" ht="45" customHeight="1" x14ac:dyDescent="0.25">
      <c r="A3288" s="3" t="s">
        <v>2922</v>
      </c>
      <c r="B3288" s="3" t="s">
        <v>16750</v>
      </c>
      <c r="C3288" s="3" t="s">
        <v>5300</v>
      </c>
      <c r="D3288" s="3" t="s">
        <v>122</v>
      </c>
      <c r="E3288" s="3" t="s">
        <v>122</v>
      </c>
      <c r="F3288" s="3" t="s">
        <v>122</v>
      </c>
    </row>
    <row r="3289" spans="1:6" ht="45" customHeight="1" x14ac:dyDescent="0.25">
      <c r="A3289" s="3" t="s">
        <v>2922</v>
      </c>
      <c r="B3289" s="3" t="s">
        <v>16751</v>
      </c>
      <c r="C3289" s="3" t="s">
        <v>5300</v>
      </c>
      <c r="D3289" s="3" t="s">
        <v>122</v>
      </c>
      <c r="E3289" s="3" t="s">
        <v>122</v>
      </c>
      <c r="F3289" s="3" t="s">
        <v>122</v>
      </c>
    </row>
    <row r="3290" spans="1:6" ht="45" customHeight="1" x14ac:dyDescent="0.25">
      <c r="A3290" s="3" t="s">
        <v>2922</v>
      </c>
      <c r="B3290" s="3" t="s">
        <v>16752</v>
      </c>
      <c r="C3290" s="3" t="s">
        <v>5300</v>
      </c>
      <c r="D3290" s="3" t="s">
        <v>122</v>
      </c>
      <c r="E3290" s="3" t="s">
        <v>122</v>
      </c>
      <c r="F3290" s="3" t="s">
        <v>122</v>
      </c>
    </row>
    <row r="3291" spans="1:6" ht="45" customHeight="1" x14ac:dyDescent="0.25">
      <c r="A3291" s="3" t="s">
        <v>2922</v>
      </c>
      <c r="B3291" s="3" t="s">
        <v>16753</v>
      </c>
      <c r="C3291" s="3" t="s">
        <v>5300</v>
      </c>
      <c r="D3291" s="3" t="s">
        <v>122</v>
      </c>
      <c r="E3291" s="3" t="s">
        <v>122</v>
      </c>
      <c r="F3291" s="3" t="s">
        <v>122</v>
      </c>
    </row>
    <row r="3292" spans="1:6" ht="45" customHeight="1" x14ac:dyDescent="0.25">
      <c r="A3292" s="3" t="s">
        <v>2922</v>
      </c>
      <c r="B3292" s="3" t="s">
        <v>16754</v>
      </c>
      <c r="C3292" s="3" t="s">
        <v>5300</v>
      </c>
      <c r="D3292" s="3" t="s">
        <v>122</v>
      </c>
      <c r="E3292" s="3" t="s">
        <v>122</v>
      </c>
      <c r="F3292" s="3" t="s">
        <v>122</v>
      </c>
    </row>
    <row r="3293" spans="1:6" ht="45" customHeight="1" x14ac:dyDescent="0.25">
      <c r="A3293" s="3" t="s">
        <v>2922</v>
      </c>
      <c r="B3293" s="3" t="s">
        <v>16755</v>
      </c>
      <c r="C3293" s="3" t="s">
        <v>5300</v>
      </c>
      <c r="D3293" s="3" t="s">
        <v>122</v>
      </c>
      <c r="E3293" s="3" t="s">
        <v>122</v>
      </c>
      <c r="F3293" s="3" t="s">
        <v>122</v>
      </c>
    </row>
    <row r="3294" spans="1:6" ht="45" customHeight="1" x14ac:dyDescent="0.25">
      <c r="A3294" s="3" t="s">
        <v>2922</v>
      </c>
      <c r="B3294" s="3" t="s">
        <v>16756</v>
      </c>
      <c r="C3294" s="3" t="s">
        <v>5300</v>
      </c>
      <c r="D3294" s="3" t="s">
        <v>122</v>
      </c>
      <c r="E3294" s="3" t="s">
        <v>122</v>
      </c>
      <c r="F3294" s="3" t="s">
        <v>122</v>
      </c>
    </row>
    <row r="3295" spans="1:6" ht="45" customHeight="1" x14ac:dyDescent="0.25">
      <c r="A3295" s="3" t="s">
        <v>2922</v>
      </c>
      <c r="B3295" s="3" t="s">
        <v>16757</v>
      </c>
      <c r="C3295" s="3" t="s">
        <v>5300</v>
      </c>
      <c r="D3295" s="3" t="s">
        <v>122</v>
      </c>
      <c r="E3295" s="3" t="s">
        <v>122</v>
      </c>
      <c r="F3295" s="3" t="s">
        <v>122</v>
      </c>
    </row>
    <row r="3296" spans="1:6" ht="45" customHeight="1" x14ac:dyDescent="0.25">
      <c r="A3296" s="3" t="s">
        <v>2922</v>
      </c>
      <c r="B3296" s="3" t="s">
        <v>16758</v>
      </c>
      <c r="C3296" s="3" t="s">
        <v>5300</v>
      </c>
      <c r="D3296" s="3" t="s">
        <v>122</v>
      </c>
      <c r="E3296" s="3" t="s">
        <v>122</v>
      </c>
      <c r="F3296" s="3" t="s">
        <v>122</v>
      </c>
    </row>
    <row r="3297" spans="1:6" ht="45" customHeight="1" x14ac:dyDescent="0.25">
      <c r="A3297" s="3" t="s">
        <v>2922</v>
      </c>
      <c r="B3297" s="3" t="s">
        <v>16759</v>
      </c>
      <c r="C3297" s="3" t="s">
        <v>5300</v>
      </c>
      <c r="D3297" s="3" t="s">
        <v>122</v>
      </c>
      <c r="E3297" s="3" t="s">
        <v>122</v>
      </c>
      <c r="F3297" s="3" t="s">
        <v>122</v>
      </c>
    </row>
    <row r="3298" spans="1:6" ht="45" customHeight="1" x14ac:dyDescent="0.25">
      <c r="A3298" s="3" t="s">
        <v>2922</v>
      </c>
      <c r="B3298" s="3" t="s">
        <v>16760</v>
      </c>
      <c r="C3298" s="3" t="s">
        <v>5300</v>
      </c>
      <c r="D3298" s="3" t="s">
        <v>122</v>
      </c>
      <c r="E3298" s="3" t="s">
        <v>122</v>
      </c>
      <c r="F3298" s="3" t="s">
        <v>122</v>
      </c>
    </row>
    <row r="3299" spans="1:6" ht="45" customHeight="1" x14ac:dyDescent="0.25">
      <c r="A3299" s="3" t="s">
        <v>2922</v>
      </c>
      <c r="B3299" s="3" t="s">
        <v>16761</v>
      </c>
      <c r="C3299" s="3" t="s">
        <v>5300</v>
      </c>
      <c r="D3299" s="3" t="s">
        <v>122</v>
      </c>
      <c r="E3299" s="3" t="s">
        <v>122</v>
      </c>
      <c r="F3299" s="3" t="s">
        <v>122</v>
      </c>
    </row>
    <row r="3300" spans="1:6" ht="45" customHeight="1" x14ac:dyDescent="0.25">
      <c r="A3300" s="3" t="s">
        <v>2922</v>
      </c>
      <c r="B3300" s="3" t="s">
        <v>16762</v>
      </c>
      <c r="C3300" s="3" t="s">
        <v>5300</v>
      </c>
      <c r="D3300" s="3" t="s">
        <v>122</v>
      </c>
      <c r="E3300" s="3" t="s">
        <v>122</v>
      </c>
      <c r="F3300" s="3" t="s">
        <v>122</v>
      </c>
    </row>
    <row r="3301" spans="1:6" ht="45" customHeight="1" x14ac:dyDescent="0.25">
      <c r="A3301" s="3" t="s">
        <v>2922</v>
      </c>
      <c r="B3301" s="3" t="s">
        <v>16763</v>
      </c>
      <c r="C3301" s="3" t="s">
        <v>5300</v>
      </c>
      <c r="D3301" s="3" t="s">
        <v>122</v>
      </c>
      <c r="E3301" s="3" t="s">
        <v>122</v>
      </c>
      <c r="F3301" s="3" t="s">
        <v>122</v>
      </c>
    </row>
    <row r="3302" spans="1:6" ht="45" customHeight="1" x14ac:dyDescent="0.25">
      <c r="A3302" s="3" t="s">
        <v>2922</v>
      </c>
      <c r="B3302" s="3" t="s">
        <v>16764</v>
      </c>
      <c r="C3302" s="3" t="s">
        <v>5300</v>
      </c>
      <c r="D3302" s="3" t="s">
        <v>122</v>
      </c>
      <c r="E3302" s="3" t="s">
        <v>122</v>
      </c>
      <c r="F3302" s="3" t="s">
        <v>122</v>
      </c>
    </row>
    <row r="3303" spans="1:6" ht="45" customHeight="1" x14ac:dyDescent="0.25">
      <c r="A3303" s="3" t="s">
        <v>2922</v>
      </c>
      <c r="B3303" s="3" t="s">
        <v>16765</v>
      </c>
      <c r="C3303" s="3" t="s">
        <v>5300</v>
      </c>
      <c r="D3303" s="3" t="s">
        <v>122</v>
      </c>
      <c r="E3303" s="3" t="s">
        <v>122</v>
      </c>
      <c r="F3303" s="3" t="s">
        <v>122</v>
      </c>
    </row>
    <row r="3304" spans="1:6" ht="45" customHeight="1" x14ac:dyDescent="0.25">
      <c r="A3304" s="3" t="s">
        <v>2922</v>
      </c>
      <c r="B3304" s="3" t="s">
        <v>16766</v>
      </c>
      <c r="C3304" s="3" t="s">
        <v>5300</v>
      </c>
      <c r="D3304" s="3" t="s">
        <v>122</v>
      </c>
      <c r="E3304" s="3" t="s">
        <v>122</v>
      </c>
      <c r="F3304" s="3" t="s">
        <v>122</v>
      </c>
    </row>
    <row r="3305" spans="1:6" ht="45" customHeight="1" x14ac:dyDescent="0.25">
      <c r="A3305" s="3" t="s">
        <v>2922</v>
      </c>
      <c r="B3305" s="3" t="s">
        <v>16767</v>
      </c>
      <c r="C3305" s="3" t="s">
        <v>5300</v>
      </c>
      <c r="D3305" s="3" t="s">
        <v>122</v>
      </c>
      <c r="E3305" s="3" t="s">
        <v>122</v>
      </c>
      <c r="F3305" s="3" t="s">
        <v>122</v>
      </c>
    </row>
    <row r="3306" spans="1:6" ht="45" customHeight="1" x14ac:dyDescent="0.25">
      <c r="A3306" s="3" t="s">
        <v>2922</v>
      </c>
      <c r="B3306" s="3" t="s">
        <v>16768</v>
      </c>
      <c r="C3306" s="3" t="s">
        <v>5300</v>
      </c>
      <c r="D3306" s="3" t="s">
        <v>122</v>
      </c>
      <c r="E3306" s="3" t="s">
        <v>122</v>
      </c>
      <c r="F3306" s="3" t="s">
        <v>122</v>
      </c>
    </row>
    <row r="3307" spans="1:6" ht="45" customHeight="1" x14ac:dyDescent="0.25">
      <c r="A3307" s="3" t="s">
        <v>2922</v>
      </c>
      <c r="B3307" s="3" t="s">
        <v>16769</v>
      </c>
      <c r="C3307" s="3" t="s">
        <v>5300</v>
      </c>
      <c r="D3307" s="3" t="s">
        <v>122</v>
      </c>
      <c r="E3307" s="3" t="s">
        <v>122</v>
      </c>
      <c r="F3307" s="3" t="s">
        <v>122</v>
      </c>
    </row>
    <row r="3308" spans="1:6" ht="45" customHeight="1" x14ac:dyDescent="0.25">
      <c r="A3308" s="3" t="s">
        <v>2922</v>
      </c>
      <c r="B3308" s="3" t="s">
        <v>16770</v>
      </c>
      <c r="C3308" s="3" t="s">
        <v>5300</v>
      </c>
      <c r="D3308" s="3" t="s">
        <v>122</v>
      </c>
      <c r="E3308" s="3" t="s">
        <v>122</v>
      </c>
      <c r="F3308" s="3" t="s">
        <v>122</v>
      </c>
    </row>
    <row r="3309" spans="1:6" ht="45" customHeight="1" x14ac:dyDescent="0.25">
      <c r="A3309" s="3" t="s">
        <v>2922</v>
      </c>
      <c r="B3309" s="3" t="s">
        <v>16771</v>
      </c>
      <c r="C3309" s="3" t="s">
        <v>5300</v>
      </c>
      <c r="D3309" s="3" t="s">
        <v>122</v>
      </c>
      <c r="E3309" s="3" t="s">
        <v>122</v>
      </c>
      <c r="F3309" s="3" t="s">
        <v>122</v>
      </c>
    </row>
    <row r="3310" spans="1:6" ht="45" customHeight="1" x14ac:dyDescent="0.25">
      <c r="A3310" s="3" t="s">
        <v>2922</v>
      </c>
      <c r="B3310" s="3" t="s">
        <v>16772</v>
      </c>
      <c r="C3310" s="3" t="s">
        <v>5300</v>
      </c>
      <c r="D3310" s="3" t="s">
        <v>122</v>
      </c>
      <c r="E3310" s="3" t="s">
        <v>122</v>
      </c>
      <c r="F3310" s="3" t="s">
        <v>122</v>
      </c>
    </row>
    <row r="3311" spans="1:6" ht="45" customHeight="1" x14ac:dyDescent="0.25">
      <c r="A3311" s="3" t="s">
        <v>2922</v>
      </c>
      <c r="B3311" s="3" t="s">
        <v>16773</v>
      </c>
      <c r="C3311" s="3" t="s">
        <v>5300</v>
      </c>
      <c r="D3311" s="3" t="s">
        <v>122</v>
      </c>
      <c r="E3311" s="3" t="s">
        <v>122</v>
      </c>
      <c r="F3311" s="3" t="s">
        <v>122</v>
      </c>
    </row>
    <row r="3312" spans="1:6" ht="45" customHeight="1" x14ac:dyDescent="0.25">
      <c r="A3312" s="3" t="s">
        <v>2922</v>
      </c>
      <c r="B3312" s="3" t="s">
        <v>16774</v>
      </c>
      <c r="C3312" s="3" t="s">
        <v>5300</v>
      </c>
      <c r="D3312" s="3" t="s">
        <v>122</v>
      </c>
      <c r="E3312" s="3" t="s">
        <v>122</v>
      </c>
      <c r="F3312" s="3" t="s">
        <v>122</v>
      </c>
    </row>
    <row r="3313" spans="1:6" ht="45" customHeight="1" x14ac:dyDescent="0.25">
      <c r="A3313" s="3" t="s">
        <v>2922</v>
      </c>
      <c r="B3313" s="3" t="s">
        <v>16775</v>
      </c>
      <c r="C3313" s="3" t="s">
        <v>5300</v>
      </c>
      <c r="D3313" s="3" t="s">
        <v>122</v>
      </c>
      <c r="E3313" s="3" t="s">
        <v>122</v>
      </c>
      <c r="F3313" s="3" t="s">
        <v>122</v>
      </c>
    </row>
    <row r="3314" spans="1:6" ht="45" customHeight="1" x14ac:dyDescent="0.25">
      <c r="A3314" s="3" t="s">
        <v>2922</v>
      </c>
      <c r="B3314" s="3" t="s">
        <v>16776</v>
      </c>
      <c r="C3314" s="3" t="s">
        <v>5300</v>
      </c>
      <c r="D3314" s="3" t="s">
        <v>122</v>
      </c>
      <c r="E3314" s="3" t="s">
        <v>122</v>
      </c>
      <c r="F3314" s="3" t="s">
        <v>122</v>
      </c>
    </row>
    <row r="3315" spans="1:6" ht="45" customHeight="1" x14ac:dyDescent="0.25">
      <c r="A3315" s="3" t="s">
        <v>2922</v>
      </c>
      <c r="B3315" s="3" t="s">
        <v>16777</v>
      </c>
      <c r="C3315" s="3" t="s">
        <v>5300</v>
      </c>
      <c r="D3315" s="3" t="s">
        <v>122</v>
      </c>
      <c r="E3315" s="3" t="s">
        <v>122</v>
      </c>
      <c r="F3315" s="3" t="s">
        <v>122</v>
      </c>
    </row>
    <row r="3316" spans="1:6" ht="45" customHeight="1" x14ac:dyDescent="0.25">
      <c r="A3316" s="3" t="s">
        <v>2922</v>
      </c>
      <c r="B3316" s="3" t="s">
        <v>16778</v>
      </c>
      <c r="C3316" s="3" t="s">
        <v>5300</v>
      </c>
      <c r="D3316" s="3" t="s">
        <v>122</v>
      </c>
      <c r="E3316" s="3" t="s">
        <v>122</v>
      </c>
      <c r="F3316" s="3" t="s">
        <v>122</v>
      </c>
    </row>
    <row r="3317" spans="1:6" ht="45" customHeight="1" x14ac:dyDescent="0.25">
      <c r="A3317" s="3" t="s">
        <v>2922</v>
      </c>
      <c r="B3317" s="3" t="s">
        <v>16779</v>
      </c>
      <c r="C3317" s="3" t="s">
        <v>5300</v>
      </c>
      <c r="D3317" s="3" t="s">
        <v>122</v>
      </c>
      <c r="E3317" s="3" t="s">
        <v>122</v>
      </c>
      <c r="F3317" s="3" t="s">
        <v>122</v>
      </c>
    </row>
    <row r="3318" spans="1:6" ht="45" customHeight="1" x14ac:dyDescent="0.25">
      <c r="A3318" s="3" t="s">
        <v>2934</v>
      </c>
      <c r="B3318" s="3" t="s">
        <v>16780</v>
      </c>
      <c r="C3318" s="3" t="s">
        <v>5300</v>
      </c>
      <c r="D3318" s="3" t="s">
        <v>122</v>
      </c>
      <c r="E3318" s="3" t="s">
        <v>122</v>
      </c>
      <c r="F3318" s="3" t="s">
        <v>122</v>
      </c>
    </row>
    <row r="3319" spans="1:6" ht="45" customHeight="1" x14ac:dyDescent="0.25">
      <c r="A3319" s="3" t="s">
        <v>2934</v>
      </c>
      <c r="B3319" s="3" t="s">
        <v>16781</v>
      </c>
      <c r="C3319" s="3" t="s">
        <v>5300</v>
      </c>
      <c r="D3319" s="3" t="s">
        <v>122</v>
      </c>
      <c r="E3319" s="3" t="s">
        <v>122</v>
      </c>
      <c r="F3319" s="3" t="s">
        <v>122</v>
      </c>
    </row>
    <row r="3320" spans="1:6" ht="45" customHeight="1" x14ac:dyDescent="0.25">
      <c r="A3320" s="3" t="s">
        <v>2934</v>
      </c>
      <c r="B3320" s="3" t="s">
        <v>16782</v>
      </c>
      <c r="C3320" s="3" t="s">
        <v>5300</v>
      </c>
      <c r="D3320" s="3" t="s">
        <v>122</v>
      </c>
      <c r="E3320" s="3" t="s">
        <v>122</v>
      </c>
      <c r="F3320" s="3" t="s">
        <v>122</v>
      </c>
    </row>
    <row r="3321" spans="1:6" ht="45" customHeight="1" x14ac:dyDescent="0.25">
      <c r="A3321" s="3" t="s">
        <v>2934</v>
      </c>
      <c r="B3321" s="3" t="s">
        <v>16783</v>
      </c>
      <c r="C3321" s="3" t="s">
        <v>5300</v>
      </c>
      <c r="D3321" s="3" t="s">
        <v>122</v>
      </c>
      <c r="E3321" s="3" t="s">
        <v>122</v>
      </c>
      <c r="F3321" s="3" t="s">
        <v>122</v>
      </c>
    </row>
    <row r="3322" spans="1:6" ht="45" customHeight="1" x14ac:dyDescent="0.25">
      <c r="A3322" s="3" t="s">
        <v>2934</v>
      </c>
      <c r="B3322" s="3" t="s">
        <v>16784</v>
      </c>
      <c r="C3322" s="3" t="s">
        <v>5300</v>
      </c>
      <c r="D3322" s="3" t="s">
        <v>122</v>
      </c>
      <c r="E3322" s="3" t="s">
        <v>122</v>
      </c>
      <c r="F3322" s="3" t="s">
        <v>122</v>
      </c>
    </row>
    <row r="3323" spans="1:6" ht="45" customHeight="1" x14ac:dyDescent="0.25">
      <c r="A3323" s="3" t="s">
        <v>2934</v>
      </c>
      <c r="B3323" s="3" t="s">
        <v>16785</v>
      </c>
      <c r="C3323" s="3" t="s">
        <v>5300</v>
      </c>
      <c r="D3323" s="3" t="s">
        <v>122</v>
      </c>
      <c r="E3323" s="3" t="s">
        <v>122</v>
      </c>
      <c r="F3323" s="3" t="s">
        <v>122</v>
      </c>
    </row>
    <row r="3324" spans="1:6" ht="45" customHeight="1" x14ac:dyDescent="0.25">
      <c r="A3324" s="3" t="s">
        <v>2934</v>
      </c>
      <c r="B3324" s="3" t="s">
        <v>16786</v>
      </c>
      <c r="C3324" s="3" t="s">
        <v>5300</v>
      </c>
      <c r="D3324" s="3" t="s">
        <v>122</v>
      </c>
      <c r="E3324" s="3" t="s">
        <v>122</v>
      </c>
      <c r="F3324" s="3" t="s">
        <v>122</v>
      </c>
    </row>
    <row r="3325" spans="1:6" ht="45" customHeight="1" x14ac:dyDescent="0.25">
      <c r="A3325" s="3" t="s">
        <v>2934</v>
      </c>
      <c r="B3325" s="3" t="s">
        <v>16787</v>
      </c>
      <c r="C3325" s="3" t="s">
        <v>5300</v>
      </c>
      <c r="D3325" s="3" t="s">
        <v>122</v>
      </c>
      <c r="E3325" s="3" t="s">
        <v>122</v>
      </c>
      <c r="F3325" s="3" t="s">
        <v>122</v>
      </c>
    </row>
    <row r="3326" spans="1:6" ht="45" customHeight="1" x14ac:dyDescent="0.25">
      <c r="A3326" s="3" t="s">
        <v>2934</v>
      </c>
      <c r="B3326" s="3" t="s">
        <v>16788</v>
      </c>
      <c r="C3326" s="3" t="s">
        <v>5300</v>
      </c>
      <c r="D3326" s="3" t="s">
        <v>122</v>
      </c>
      <c r="E3326" s="3" t="s">
        <v>122</v>
      </c>
      <c r="F3326" s="3" t="s">
        <v>122</v>
      </c>
    </row>
    <row r="3327" spans="1:6" ht="45" customHeight="1" x14ac:dyDescent="0.25">
      <c r="A3327" s="3" t="s">
        <v>2934</v>
      </c>
      <c r="B3327" s="3" t="s">
        <v>16789</v>
      </c>
      <c r="C3327" s="3" t="s">
        <v>5300</v>
      </c>
      <c r="D3327" s="3" t="s">
        <v>122</v>
      </c>
      <c r="E3327" s="3" t="s">
        <v>122</v>
      </c>
      <c r="F3327" s="3" t="s">
        <v>122</v>
      </c>
    </row>
    <row r="3328" spans="1:6" ht="45" customHeight="1" x14ac:dyDescent="0.25">
      <c r="A3328" s="3" t="s">
        <v>2934</v>
      </c>
      <c r="B3328" s="3" t="s">
        <v>16790</v>
      </c>
      <c r="C3328" s="3" t="s">
        <v>5300</v>
      </c>
      <c r="D3328" s="3" t="s">
        <v>122</v>
      </c>
      <c r="E3328" s="3" t="s">
        <v>122</v>
      </c>
      <c r="F3328" s="3" t="s">
        <v>122</v>
      </c>
    </row>
    <row r="3329" spans="1:6" ht="45" customHeight="1" x14ac:dyDescent="0.25">
      <c r="A3329" s="3" t="s">
        <v>2934</v>
      </c>
      <c r="B3329" s="3" t="s">
        <v>16791</v>
      </c>
      <c r="C3329" s="3" t="s">
        <v>5300</v>
      </c>
      <c r="D3329" s="3" t="s">
        <v>122</v>
      </c>
      <c r="E3329" s="3" t="s">
        <v>122</v>
      </c>
      <c r="F3329" s="3" t="s">
        <v>122</v>
      </c>
    </row>
    <row r="3330" spans="1:6" ht="45" customHeight="1" x14ac:dyDescent="0.25">
      <c r="A3330" s="3" t="s">
        <v>2934</v>
      </c>
      <c r="B3330" s="3" t="s">
        <v>16792</v>
      </c>
      <c r="C3330" s="3" t="s">
        <v>5300</v>
      </c>
      <c r="D3330" s="3" t="s">
        <v>122</v>
      </c>
      <c r="E3330" s="3" t="s">
        <v>122</v>
      </c>
      <c r="F3330" s="3" t="s">
        <v>122</v>
      </c>
    </row>
    <row r="3331" spans="1:6" ht="45" customHeight="1" x14ac:dyDescent="0.25">
      <c r="A3331" s="3" t="s">
        <v>2934</v>
      </c>
      <c r="B3331" s="3" t="s">
        <v>16793</v>
      </c>
      <c r="C3331" s="3" t="s">
        <v>5300</v>
      </c>
      <c r="D3331" s="3" t="s">
        <v>122</v>
      </c>
      <c r="E3331" s="3" t="s">
        <v>122</v>
      </c>
      <c r="F3331" s="3" t="s">
        <v>122</v>
      </c>
    </row>
    <row r="3332" spans="1:6" ht="45" customHeight="1" x14ac:dyDescent="0.25">
      <c r="A3332" s="3" t="s">
        <v>2934</v>
      </c>
      <c r="B3332" s="3" t="s">
        <v>16794</v>
      </c>
      <c r="C3332" s="3" t="s">
        <v>5300</v>
      </c>
      <c r="D3332" s="3" t="s">
        <v>122</v>
      </c>
      <c r="E3332" s="3" t="s">
        <v>122</v>
      </c>
      <c r="F3332" s="3" t="s">
        <v>122</v>
      </c>
    </row>
    <row r="3333" spans="1:6" ht="45" customHeight="1" x14ac:dyDescent="0.25">
      <c r="A3333" s="3" t="s">
        <v>2934</v>
      </c>
      <c r="B3333" s="3" t="s">
        <v>16795</v>
      </c>
      <c r="C3333" s="3" t="s">
        <v>5300</v>
      </c>
      <c r="D3333" s="3" t="s">
        <v>122</v>
      </c>
      <c r="E3333" s="3" t="s">
        <v>122</v>
      </c>
      <c r="F3333" s="3" t="s">
        <v>122</v>
      </c>
    </row>
    <row r="3334" spans="1:6" ht="45" customHeight="1" x14ac:dyDescent="0.25">
      <c r="A3334" s="3" t="s">
        <v>2934</v>
      </c>
      <c r="B3334" s="3" t="s">
        <v>16796</v>
      </c>
      <c r="C3334" s="3" t="s">
        <v>5300</v>
      </c>
      <c r="D3334" s="3" t="s">
        <v>122</v>
      </c>
      <c r="E3334" s="3" t="s">
        <v>122</v>
      </c>
      <c r="F3334" s="3" t="s">
        <v>122</v>
      </c>
    </row>
    <row r="3335" spans="1:6" ht="45" customHeight="1" x14ac:dyDescent="0.25">
      <c r="A3335" s="3" t="s">
        <v>2934</v>
      </c>
      <c r="B3335" s="3" t="s">
        <v>16797</v>
      </c>
      <c r="C3335" s="3" t="s">
        <v>5300</v>
      </c>
      <c r="D3335" s="3" t="s">
        <v>122</v>
      </c>
      <c r="E3335" s="3" t="s">
        <v>122</v>
      </c>
      <c r="F3335" s="3" t="s">
        <v>122</v>
      </c>
    </row>
    <row r="3336" spans="1:6" ht="45" customHeight="1" x14ac:dyDescent="0.25">
      <c r="A3336" s="3" t="s">
        <v>2934</v>
      </c>
      <c r="B3336" s="3" t="s">
        <v>16798</v>
      </c>
      <c r="C3336" s="3" t="s">
        <v>5300</v>
      </c>
      <c r="D3336" s="3" t="s">
        <v>122</v>
      </c>
      <c r="E3336" s="3" t="s">
        <v>122</v>
      </c>
      <c r="F3336" s="3" t="s">
        <v>122</v>
      </c>
    </row>
    <row r="3337" spans="1:6" ht="45" customHeight="1" x14ac:dyDescent="0.25">
      <c r="A3337" s="3" t="s">
        <v>2934</v>
      </c>
      <c r="B3337" s="3" t="s">
        <v>16799</v>
      </c>
      <c r="C3337" s="3" t="s">
        <v>5300</v>
      </c>
      <c r="D3337" s="3" t="s">
        <v>122</v>
      </c>
      <c r="E3337" s="3" t="s">
        <v>122</v>
      </c>
      <c r="F3337" s="3" t="s">
        <v>122</v>
      </c>
    </row>
    <row r="3338" spans="1:6" ht="45" customHeight="1" x14ac:dyDescent="0.25">
      <c r="A3338" s="3" t="s">
        <v>2934</v>
      </c>
      <c r="B3338" s="3" t="s">
        <v>16800</v>
      </c>
      <c r="C3338" s="3" t="s">
        <v>5300</v>
      </c>
      <c r="D3338" s="3" t="s">
        <v>122</v>
      </c>
      <c r="E3338" s="3" t="s">
        <v>122</v>
      </c>
      <c r="F3338" s="3" t="s">
        <v>122</v>
      </c>
    </row>
    <row r="3339" spans="1:6" ht="45" customHeight="1" x14ac:dyDescent="0.25">
      <c r="A3339" s="3" t="s">
        <v>2934</v>
      </c>
      <c r="B3339" s="3" t="s">
        <v>16801</v>
      </c>
      <c r="C3339" s="3" t="s">
        <v>5300</v>
      </c>
      <c r="D3339" s="3" t="s">
        <v>122</v>
      </c>
      <c r="E3339" s="3" t="s">
        <v>122</v>
      </c>
      <c r="F3339" s="3" t="s">
        <v>122</v>
      </c>
    </row>
    <row r="3340" spans="1:6" ht="45" customHeight="1" x14ac:dyDescent="0.25">
      <c r="A3340" s="3" t="s">
        <v>2934</v>
      </c>
      <c r="B3340" s="3" t="s">
        <v>16802</v>
      </c>
      <c r="C3340" s="3" t="s">
        <v>5300</v>
      </c>
      <c r="D3340" s="3" t="s">
        <v>122</v>
      </c>
      <c r="E3340" s="3" t="s">
        <v>122</v>
      </c>
      <c r="F3340" s="3" t="s">
        <v>122</v>
      </c>
    </row>
    <row r="3341" spans="1:6" ht="45" customHeight="1" x14ac:dyDescent="0.25">
      <c r="A3341" s="3" t="s">
        <v>2934</v>
      </c>
      <c r="B3341" s="3" t="s">
        <v>16803</v>
      </c>
      <c r="C3341" s="3" t="s">
        <v>5300</v>
      </c>
      <c r="D3341" s="3" t="s">
        <v>122</v>
      </c>
      <c r="E3341" s="3" t="s">
        <v>122</v>
      </c>
      <c r="F3341" s="3" t="s">
        <v>122</v>
      </c>
    </row>
    <row r="3342" spans="1:6" ht="45" customHeight="1" x14ac:dyDescent="0.25">
      <c r="A3342" s="3" t="s">
        <v>2934</v>
      </c>
      <c r="B3342" s="3" t="s">
        <v>16804</v>
      </c>
      <c r="C3342" s="3" t="s">
        <v>5300</v>
      </c>
      <c r="D3342" s="3" t="s">
        <v>122</v>
      </c>
      <c r="E3342" s="3" t="s">
        <v>122</v>
      </c>
      <c r="F3342" s="3" t="s">
        <v>122</v>
      </c>
    </row>
    <row r="3343" spans="1:6" ht="45" customHeight="1" x14ac:dyDescent="0.25">
      <c r="A3343" s="3" t="s">
        <v>2934</v>
      </c>
      <c r="B3343" s="3" t="s">
        <v>16805</v>
      </c>
      <c r="C3343" s="3" t="s">
        <v>5300</v>
      </c>
      <c r="D3343" s="3" t="s">
        <v>122</v>
      </c>
      <c r="E3343" s="3" t="s">
        <v>122</v>
      </c>
      <c r="F3343" s="3" t="s">
        <v>122</v>
      </c>
    </row>
    <row r="3344" spans="1:6" ht="45" customHeight="1" x14ac:dyDescent="0.25">
      <c r="A3344" s="3" t="s">
        <v>2934</v>
      </c>
      <c r="B3344" s="3" t="s">
        <v>16806</v>
      </c>
      <c r="C3344" s="3" t="s">
        <v>5300</v>
      </c>
      <c r="D3344" s="3" t="s">
        <v>122</v>
      </c>
      <c r="E3344" s="3" t="s">
        <v>122</v>
      </c>
      <c r="F3344" s="3" t="s">
        <v>122</v>
      </c>
    </row>
    <row r="3345" spans="1:6" ht="45" customHeight="1" x14ac:dyDescent="0.25">
      <c r="A3345" s="3" t="s">
        <v>2934</v>
      </c>
      <c r="B3345" s="3" t="s">
        <v>16807</v>
      </c>
      <c r="C3345" s="3" t="s">
        <v>5300</v>
      </c>
      <c r="D3345" s="3" t="s">
        <v>122</v>
      </c>
      <c r="E3345" s="3" t="s">
        <v>122</v>
      </c>
      <c r="F3345" s="3" t="s">
        <v>122</v>
      </c>
    </row>
    <row r="3346" spans="1:6" ht="45" customHeight="1" x14ac:dyDescent="0.25">
      <c r="A3346" s="3" t="s">
        <v>2934</v>
      </c>
      <c r="B3346" s="3" t="s">
        <v>16808</v>
      </c>
      <c r="C3346" s="3" t="s">
        <v>5300</v>
      </c>
      <c r="D3346" s="3" t="s">
        <v>122</v>
      </c>
      <c r="E3346" s="3" t="s">
        <v>122</v>
      </c>
      <c r="F3346" s="3" t="s">
        <v>122</v>
      </c>
    </row>
    <row r="3347" spans="1:6" ht="45" customHeight="1" x14ac:dyDescent="0.25">
      <c r="A3347" s="3" t="s">
        <v>2934</v>
      </c>
      <c r="B3347" s="3" t="s">
        <v>16809</v>
      </c>
      <c r="C3347" s="3" t="s">
        <v>5300</v>
      </c>
      <c r="D3347" s="3" t="s">
        <v>122</v>
      </c>
      <c r="E3347" s="3" t="s">
        <v>122</v>
      </c>
      <c r="F3347" s="3" t="s">
        <v>122</v>
      </c>
    </row>
    <row r="3348" spans="1:6" ht="45" customHeight="1" x14ac:dyDescent="0.25">
      <c r="A3348" s="3" t="s">
        <v>2934</v>
      </c>
      <c r="B3348" s="3" t="s">
        <v>16810</v>
      </c>
      <c r="C3348" s="3" t="s">
        <v>5300</v>
      </c>
      <c r="D3348" s="3" t="s">
        <v>122</v>
      </c>
      <c r="E3348" s="3" t="s">
        <v>122</v>
      </c>
      <c r="F3348" s="3" t="s">
        <v>122</v>
      </c>
    </row>
    <row r="3349" spans="1:6" ht="45" customHeight="1" x14ac:dyDescent="0.25">
      <c r="A3349" s="3" t="s">
        <v>2934</v>
      </c>
      <c r="B3349" s="3" t="s">
        <v>16811</v>
      </c>
      <c r="C3349" s="3" t="s">
        <v>5300</v>
      </c>
      <c r="D3349" s="3" t="s">
        <v>122</v>
      </c>
      <c r="E3349" s="3" t="s">
        <v>122</v>
      </c>
      <c r="F3349" s="3" t="s">
        <v>122</v>
      </c>
    </row>
    <row r="3350" spans="1:6" ht="45" customHeight="1" x14ac:dyDescent="0.25">
      <c r="A3350" s="3" t="s">
        <v>2934</v>
      </c>
      <c r="B3350" s="3" t="s">
        <v>16812</v>
      </c>
      <c r="C3350" s="3" t="s">
        <v>5300</v>
      </c>
      <c r="D3350" s="3" t="s">
        <v>122</v>
      </c>
      <c r="E3350" s="3" t="s">
        <v>122</v>
      </c>
      <c r="F3350" s="3" t="s">
        <v>122</v>
      </c>
    </row>
    <row r="3351" spans="1:6" ht="45" customHeight="1" x14ac:dyDescent="0.25">
      <c r="A3351" s="3" t="s">
        <v>2934</v>
      </c>
      <c r="B3351" s="3" t="s">
        <v>16813</v>
      </c>
      <c r="C3351" s="3" t="s">
        <v>5300</v>
      </c>
      <c r="D3351" s="3" t="s">
        <v>122</v>
      </c>
      <c r="E3351" s="3" t="s">
        <v>122</v>
      </c>
      <c r="F3351" s="3" t="s">
        <v>122</v>
      </c>
    </row>
    <row r="3352" spans="1:6" ht="45" customHeight="1" x14ac:dyDescent="0.25">
      <c r="A3352" s="3" t="s">
        <v>2934</v>
      </c>
      <c r="B3352" s="3" t="s">
        <v>16814</v>
      </c>
      <c r="C3352" s="3" t="s">
        <v>5300</v>
      </c>
      <c r="D3352" s="3" t="s">
        <v>122</v>
      </c>
      <c r="E3352" s="3" t="s">
        <v>122</v>
      </c>
      <c r="F3352" s="3" t="s">
        <v>122</v>
      </c>
    </row>
    <row r="3353" spans="1:6" ht="45" customHeight="1" x14ac:dyDescent="0.25">
      <c r="A3353" s="3" t="s">
        <v>2934</v>
      </c>
      <c r="B3353" s="3" t="s">
        <v>16815</v>
      </c>
      <c r="C3353" s="3" t="s">
        <v>5300</v>
      </c>
      <c r="D3353" s="3" t="s">
        <v>122</v>
      </c>
      <c r="E3353" s="3" t="s">
        <v>122</v>
      </c>
      <c r="F3353" s="3" t="s">
        <v>122</v>
      </c>
    </row>
    <row r="3354" spans="1:6" ht="45" customHeight="1" x14ac:dyDescent="0.25">
      <c r="A3354" s="3" t="s">
        <v>2934</v>
      </c>
      <c r="B3354" s="3" t="s">
        <v>16816</v>
      </c>
      <c r="C3354" s="3" t="s">
        <v>5300</v>
      </c>
      <c r="D3354" s="3" t="s">
        <v>122</v>
      </c>
      <c r="E3354" s="3" t="s">
        <v>122</v>
      </c>
      <c r="F3354" s="3" t="s">
        <v>122</v>
      </c>
    </row>
    <row r="3355" spans="1:6" ht="45" customHeight="1" x14ac:dyDescent="0.25">
      <c r="A3355" s="3" t="s">
        <v>2934</v>
      </c>
      <c r="B3355" s="3" t="s">
        <v>16817</v>
      </c>
      <c r="C3355" s="3" t="s">
        <v>5300</v>
      </c>
      <c r="D3355" s="3" t="s">
        <v>122</v>
      </c>
      <c r="E3355" s="3" t="s">
        <v>122</v>
      </c>
      <c r="F3355" s="3" t="s">
        <v>122</v>
      </c>
    </row>
    <row r="3356" spans="1:6" ht="45" customHeight="1" x14ac:dyDescent="0.25">
      <c r="A3356" s="3" t="s">
        <v>2934</v>
      </c>
      <c r="B3356" s="3" t="s">
        <v>16818</v>
      </c>
      <c r="C3356" s="3" t="s">
        <v>5300</v>
      </c>
      <c r="D3356" s="3" t="s">
        <v>122</v>
      </c>
      <c r="E3356" s="3" t="s">
        <v>122</v>
      </c>
      <c r="F3356" s="3" t="s">
        <v>122</v>
      </c>
    </row>
    <row r="3357" spans="1:6" ht="45" customHeight="1" x14ac:dyDescent="0.25">
      <c r="A3357" s="3" t="s">
        <v>2934</v>
      </c>
      <c r="B3357" s="3" t="s">
        <v>16819</v>
      </c>
      <c r="C3357" s="3" t="s">
        <v>5300</v>
      </c>
      <c r="D3357" s="3" t="s">
        <v>122</v>
      </c>
      <c r="E3357" s="3" t="s">
        <v>122</v>
      </c>
      <c r="F3357" s="3" t="s">
        <v>122</v>
      </c>
    </row>
    <row r="3358" spans="1:6" ht="45" customHeight="1" x14ac:dyDescent="0.25">
      <c r="A3358" s="3" t="s">
        <v>2934</v>
      </c>
      <c r="B3358" s="3" t="s">
        <v>16820</v>
      </c>
      <c r="C3358" s="3" t="s">
        <v>5300</v>
      </c>
      <c r="D3358" s="3" t="s">
        <v>122</v>
      </c>
      <c r="E3358" s="3" t="s">
        <v>122</v>
      </c>
      <c r="F3358" s="3" t="s">
        <v>122</v>
      </c>
    </row>
    <row r="3359" spans="1:6" ht="45" customHeight="1" x14ac:dyDescent="0.25">
      <c r="A3359" s="3" t="s">
        <v>2934</v>
      </c>
      <c r="B3359" s="3" t="s">
        <v>16821</v>
      </c>
      <c r="C3359" s="3" t="s">
        <v>5300</v>
      </c>
      <c r="D3359" s="3" t="s">
        <v>122</v>
      </c>
      <c r="E3359" s="3" t="s">
        <v>122</v>
      </c>
      <c r="F3359" s="3" t="s">
        <v>122</v>
      </c>
    </row>
    <row r="3360" spans="1:6" ht="45" customHeight="1" x14ac:dyDescent="0.25">
      <c r="A3360" s="3" t="s">
        <v>2934</v>
      </c>
      <c r="B3360" s="3" t="s">
        <v>16822</v>
      </c>
      <c r="C3360" s="3" t="s">
        <v>5300</v>
      </c>
      <c r="D3360" s="3" t="s">
        <v>122</v>
      </c>
      <c r="E3360" s="3" t="s">
        <v>122</v>
      </c>
      <c r="F3360" s="3" t="s">
        <v>122</v>
      </c>
    </row>
    <row r="3361" spans="1:6" ht="45" customHeight="1" x14ac:dyDescent="0.25">
      <c r="A3361" s="3" t="s">
        <v>2934</v>
      </c>
      <c r="B3361" s="3" t="s">
        <v>16823</v>
      </c>
      <c r="C3361" s="3" t="s">
        <v>5300</v>
      </c>
      <c r="D3361" s="3" t="s">
        <v>122</v>
      </c>
      <c r="E3361" s="3" t="s">
        <v>122</v>
      </c>
      <c r="F3361" s="3" t="s">
        <v>122</v>
      </c>
    </row>
    <row r="3362" spans="1:6" ht="45" customHeight="1" x14ac:dyDescent="0.25">
      <c r="A3362" s="3" t="s">
        <v>2934</v>
      </c>
      <c r="B3362" s="3" t="s">
        <v>16824</v>
      </c>
      <c r="C3362" s="3" t="s">
        <v>5300</v>
      </c>
      <c r="D3362" s="3" t="s">
        <v>122</v>
      </c>
      <c r="E3362" s="3" t="s">
        <v>122</v>
      </c>
      <c r="F3362" s="3" t="s">
        <v>122</v>
      </c>
    </row>
    <row r="3363" spans="1:6" ht="45" customHeight="1" x14ac:dyDescent="0.25">
      <c r="A3363" s="3" t="s">
        <v>2934</v>
      </c>
      <c r="B3363" s="3" t="s">
        <v>16825</v>
      </c>
      <c r="C3363" s="3" t="s">
        <v>5300</v>
      </c>
      <c r="D3363" s="3" t="s">
        <v>122</v>
      </c>
      <c r="E3363" s="3" t="s">
        <v>122</v>
      </c>
      <c r="F3363" s="3" t="s">
        <v>122</v>
      </c>
    </row>
    <row r="3364" spans="1:6" ht="45" customHeight="1" x14ac:dyDescent="0.25">
      <c r="A3364" s="3" t="s">
        <v>2934</v>
      </c>
      <c r="B3364" s="3" t="s">
        <v>16826</v>
      </c>
      <c r="C3364" s="3" t="s">
        <v>5300</v>
      </c>
      <c r="D3364" s="3" t="s">
        <v>122</v>
      </c>
      <c r="E3364" s="3" t="s">
        <v>122</v>
      </c>
      <c r="F3364" s="3" t="s">
        <v>122</v>
      </c>
    </row>
    <row r="3365" spans="1:6" ht="45" customHeight="1" x14ac:dyDescent="0.25">
      <c r="A3365" s="3" t="s">
        <v>2934</v>
      </c>
      <c r="B3365" s="3" t="s">
        <v>16827</v>
      </c>
      <c r="C3365" s="3" t="s">
        <v>5300</v>
      </c>
      <c r="D3365" s="3" t="s">
        <v>122</v>
      </c>
      <c r="E3365" s="3" t="s">
        <v>122</v>
      </c>
      <c r="F3365" s="3" t="s">
        <v>122</v>
      </c>
    </row>
    <row r="3366" spans="1:6" ht="45" customHeight="1" x14ac:dyDescent="0.25">
      <c r="A3366" s="3" t="s">
        <v>2934</v>
      </c>
      <c r="B3366" s="3" t="s">
        <v>16828</v>
      </c>
      <c r="C3366" s="3" t="s">
        <v>5300</v>
      </c>
      <c r="D3366" s="3" t="s">
        <v>122</v>
      </c>
      <c r="E3366" s="3" t="s">
        <v>122</v>
      </c>
      <c r="F3366" s="3" t="s">
        <v>122</v>
      </c>
    </row>
    <row r="3367" spans="1:6" ht="45" customHeight="1" x14ac:dyDescent="0.25">
      <c r="A3367" s="3" t="s">
        <v>2934</v>
      </c>
      <c r="B3367" s="3" t="s">
        <v>16829</v>
      </c>
      <c r="C3367" s="3" t="s">
        <v>5300</v>
      </c>
      <c r="D3367" s="3" t="s">
        <v>122</v>
      </c>
      <c r="E3367" s="3" t="s">
        <v>122</v>
      </c>
      <c r="F3367" s="3" t="s">
        <v>122</v>
      </c>
    </row>
    <row r="3368" spans="1:6" ht="45" customHeight="1" x14ac:dyDescent="0.25">
      <c r="A3368" s="3" t="s">
        <v>2934</v>
      </c>
      <c r="B3368" s="3" t="s">
        <v>16830</v>
      </c>
      <c r="C3368" s="3" t="s">
        <v>5300</v>
      </c>
      <c r="D3368" s="3" t="s">
        <v>122</v>
      </c>
      <c r="E3368" s="3" t="s">
        <v>122</v>
      </c>
      <c r="F3368" s="3" t="s">
        <v>122</v>
      </c>
    </row>
    <row r="3369" spans="1:6" ht="45" customHeight="1" x14ac:dyDescent="0.25">
      <c r="A3369" s="3" t="s">
        <v>2934</v>
      </c>
      <c r="B3369" s="3" t="s">
        <v>16831</v>
      </c>
      <c r="C3369" s="3" t="s">
        <v>5300</v>
      </c>
      <c r="D3369" s="3" t="s">
        <v>122</v>
      </c>
      <c r="E3369" s="3" t="s">
        <v>122</v>
      </c>
      <c r="F3369" s="3" t="s">
        <v>122</v>
      </c>
    </row>
    <row r="3370" spans="1:6" ht="45" customHeight="1" x14ac:dyDescent="0.25">
      <c r="A3370" s="3" t="s">
        <v>2934</v>
      </c>
      <c r="B3370" s="3" t="s">
        <v>16832</v>
      </c>
      <c r="C3370" s="3" t="s">
        <v>5300</v>
      </c>
      <c r="D3370" s="3" t="s">
        <v>122</v>
      </c>
      <c r="E3370" s="3" t="s">
        <v>122</v>
      </c>
      <c r="F3370" s="3" t="s">
        <v>122</v>
      </c>
    </row>
    <row r="3371" spans="1:6" ht="45" customHeight="1" x14ac:dyDescent="0.25">
      <c r="A3371" s="3" t="s">
        <v>2934</v>
      </c>
      <c r="B3371" s="3" t="s">
        <v>16833</v>
      </c>
      <c r="C3371" s="3" t="s">
        <v>5300</v>
      </c>
      <c r="D3371" s="3" t="s">
        <v>122</v>
      </c>
      <c r="E3371" s="3" t="s">
        <v>122</v>
      </c>
      <c r="F3371" s="3" t="s">
        <v>122</v>
      </c>
    </row>
    <row r="3372" spans="1:6" ht="45" customHeight="1" x14ac:dyDescent="0.25">
      <c r="A3372" s="3" t="s">
        <v>2934</v>
      </c>
      <c r="B3372" s="3" t="s">
        <v>16834</v>
      </c>
      <c r="C3372" s="3" t="s">
        <v>5300</v>
      </c>
      <c r="D3372" s="3" t="s">
        <v>122</v>
      </c>
      <c r="E3372" s="3" t="s">
        <v>122</v>
      </c>
      <c r="F3372" s="3" t="s">
        <v>122</v>
      </c>
    </row>
    <row r="3373" spans="1:6" ht="45" customHeight="1" x14ac:dyDescent="0.25">
      <c r="A3373" s="3" t="s">
        <v>2934</v>
      </c>
      <c r="B3373" s="3" t="s">
        <v>16835</v>
      </c>
      <c r="C3373" s="3" t="s">
        <v>5300</v>
      </c>
      <c r="D3373" s="3" t="s">
        <v>122</v>
      </c>
      <c r="E3373" s="3" t="s">
        <v>122</v>
      </c>
      <c r="F3373" s="3" t="s">
        <v>122</v>
      </c>
    </row>
    <row r="3374" spans="1:6" ht="45" customHeight="1" x14ac:dyDescent="0.25">
      <c r="A3374" s="3" t="s">
        <v>2934</v>
      </c>
      <c r="B3374" s="3" t="s">
        <v>16836</v>
      </c>
      <c r="C3374" s="3" t="s">
        <v>5300</v>
      </c>
      <c r="D3374" s="3" t="s">
        <v>122</v>
      </c>
      <c r="E3374" s="3" t="s">
        <v>122</v>
      </c>
      <c r="F3374" s="3" t="s">
        <v>122</v>
      </c>
    </row>
    <row r="3375" spans="1:6" ht="45" customHeight="1" x14ac:dyDescent="0.25">
      <c r="A3375" s="3" t="s">
        <v>2934</v>
      </c>
      <c r="B3375" s="3" t="s">
        <v>16837</v>
      </c>
      <c r="C3375" s="3" t="s">
        <v>5300</v>
      </c>
      <c r="D3375" s="3" t="s">
        <v>122</v>
      </c>
      <c r="E3375" s="3" t="s">
        <v>122</v>
      </c>
      <c r="F3375" s="3" t="s">
        <v>122</v>
      </c>
    </row>
    <row r="3376" spans="1:6" ht="45" customHeight="1" x14ac:dyDescent="0.25">
      <c r="A3376" s="3" t="s">
        <v>2934</v>
      </c>
      <c r="B3376" s="3" t="s">
        <v>16838</v>
      </c>
      <c r="C3376" s="3" t="s">
        <v>5300</v>
      </c>
      <c r="D3376" s="3" t="s">
        <v>122</v>
      </c>
      <c r="E3376" s="3" t="s">
        <v>122</v>
      </c>
      <c r="F3376" s="3" t="s">
        <v>122</v>
      </c>
    </row>
    <row r="3377" spans="1:6" ht="45" customHeight="1" x14ac:dyDescent="0.25">
      <c r="A3377" s="3" t="s">
        <v>2934</v>
      </c>
      <c r="B3377" s="3" t="s">
        <v>16839</v>
      </c>
      <c r="C3377" s="3" t="s">
        <v>5300</v>
      </c>
      <c r="D3377" s="3" t="s">
        <v>122</v>
      </c>
      <c r="E3377" s="3" t="s">
        <v>122</v>
      </c>
      <c r="F3377" s="3" t="s">
        <v>122</v>
      </c>
    </row>
    <row r="3378" spans="1:6" ht="45" customHeight="1" x14ac:dyDescent="0.25">
      <c r="A3378" s="3" t="s">
        <v>2934</v>
      </c>
      <c r="B3378" s="3" t="s">
        <v>16840</v>
      </c>
      <c r="C3378" s="3" t="s">
        <v>5300</v>
      </c>
      <c r="D3378" s="3" t="s">
        <v>122</v>
      </c>
      <c r="E3378" s="3" t="s">
        <v>122</v>
      </c>
      <c r="F3378" s="3" t="s">
        <v>122</v>
      </c>
    </row>
    <row r="3379" spans="1:6" ht="45" customHeight="1" x14ac:dyDescent="0.25">
      <c r="A3379" s="3" t="s">
        <v>2934</v>
      </c>
      <c r="B3379" s="3" t="s">
        <v>16841</v>
      </c>
      <c r="C3379" s="3" t="s">
        <v>5300</v>
      </c>
      <c r="D3379" s="3" t="s">
        <v>122</v>
      </c>
      <c r="E3379" s="3" t="s">
        <v>122</v>
      </c>
      <c r="F3379" s="3" t="s">
        <v>122</v>
      </c>
    </row>
    <row r="3380" spans="1:6" ht="45" customHeight="1" x14ac:dyDescent="0.25">
      <c r="A3380" s="3" t="s">
        <v>2934</v>
      </c>
      <c r="B3380" s="3" t="s">
        <v>16842</v>
      </c>
      <c r="C3380" s="3" t="s">
        <v>5300</v>
      </c>
      <c r="D3380" s="3" t="s">
        <v>122</v>
      </c>
      <c r="E3380" s="3" t="s">
        <v>122</v>
      </c>
      <c r="F3380" s="3" t="s">
        <v>122</v>
      </c>
    </row>
    <row r="3381" spans="1:6" ht="45" customHeight="1" x14ac:dyDescent="0.25">
      <c r="A3381" s="3" t="s">
        <v>2934</v>
      </c>
      <c r="B3381" s="3" t="s">
        <v>16843</v>
      </c>
      <c r="C3381" s="3" t="s">
        <v>5300</v>
      </c>
      <c r="D3381" s="3" t="s">
        <v>122</v>
      </c>
      <c r="E3381" s="3" t="s">
        <v>122</v>
      </c>
      <c r="F3381" s="3" t="s">
        <v>122</v>
      </c>
    </row>
    <row r="3382" spans="1:6" ht="45" customHeight="1" x14ac:dyDescent="0.25">
      <c r="A3382" s="3" t="s">
        <v>2934</v>
      </c>
      <c r="B3382" s="3" t="s">
        <v>16844</v>
      </c>
      <c r="C3382" s="3" t="s">
        <v>5300</v>
      </c>
      <c r="D3382" s="3" t="s">
        <v>122</v>
      </c>
      <c r="E3382" s="3" t="s">
        <v>122</v>
      </c>
      <c r="F3382" s="3" t="s">
        <v>122</v>
      </c>
    </row>
    <row r="3383" spans="1:6" ht="45" customHeight="1" x14ac:dyDescent="0.25">
      <c r="A3383" s="3" t="s">
        <v>2934</v>
      </c>
      <c r="B3383" s="3" t="s">
        <v>16845</v>
      </c>
      <c r="C3383" s="3" t="s">
        <v>5300</v>
      </c>
      <c r="D3383" s="3" t="s">
        <v>122</v>
      </c>
      <c r="E3383" s="3" t="s">
        <v>122</v>
      </c>
      <c r="F3383" s="3" t="s">
        <v>122</v>
      </c>
    </row>
    <row r="3384" spans="1:6" ht="45" customHeight="1" x14ac:dyDescent="0.25">
      <c r="A3384" s="3" t="s">
        <v>2934</v>
      </c>
      <c r="B3384" s="3" t="s">
        <v>16846</v>
      </c>
      <c r="C3384" s="3" t="s">
        <v>5300</v>
      </c>
      <c r="D3384" s="3" t="s">
        <v>122</v>
      </c>
      <c r="E3384" s="3" t="s">
        <v>122</v>
      </c>
      <c r="F3384" s="3" t="s">
        <v>122</v>
      </c>
    </row>
    <row r="3385" spans="1:6" ht="45" customHeight="1" x14ac:dyDescent="0.25">
      <c r="A3385" s="3" t="s">
        <v>2934</v>
      </c>
      <c r="B3385" s="3" t="s">
        <v>16847</v>
      </c>
      <c r="C3385" s="3" t="s">
        <v>5300</v>
      </c>
      <c r="D3385" s="3" t="s">
        <v>122</v>
      </c>
      <c r="E3385" s="3" t="s">
        <v>122</v>
      </c>
      <c r="F3385" s="3" t="s">
        <v>122</v>
      </c>
    </row>
    <row r="3386" spans="1:6" ht="45" customHeight="1" x14ac:dyDescent="0.25">
      <c r="A3386" s="3" t="s">
        <v>2943</v>
      </c>
      <c r="B3386" s="3" t="s">
        <v>16848</v>
      </c>
      <c r="C3386" s="3" t="s">
        <v>5300</v>
      </c>
      <c r="D3386" s="3" t="s">
        <v>122</v>
      </c>
      <c r="E3386" s="3" t="s">
        <v>122</v>
      </c>
      <c r="F3386" s="3" t="s">
        <v>122</v>
      </c>
    </row>
    <row r="3387" spans="1:6" ht="45" customHeight="1" x14ac:dyDescent="0.25">
      <c r="A3387" s="3" t="s">
        <v>2943</v>
      </c>
      <c r="B3387" s="3" t="s">
        <v>16849</v>
      </c>
      <c r="C3387" s="3" t="s">
        <v>5300</v>
      </c>
      <c r="D3387" s="3" t="s">
        <v>122</v>
      </c>
      <c r="E3387" s="3" t="s">
        <v>122</v>
      </c>
      <c r="F3387" s="3" t="s">
        <v>122</v>
      </c>
    </row>
    <row r="3388" spans="1:6" ht="45" customHeight="1" x14ac:dyDescent="0.25">
      <c r="A3388" s="3" t="s">
        <v>2943</v>
      </c>
      <c r="B3388" s="3" t="s">
        <v>16850</v>
      </c>
      <c r="C3388" s="3" t="s">
        <v>5300</v>
      </c>
      <c r="D3388" s="3" t="s">
        <v>122</v>
      </c>
      <c r="E3388" s="3" t="s">
        <v>122</v>
      </c>
      <c r="F3388" s="3" t="s">
        <v>122</v>
      </c>
    </row>
    <row r="3389" spans="1:6" ht="45" customHeight="1" x14ac:dyDescent="0.25">
      <c r="A3389" s="3" t="s">
        <v>2943</v>
      </c>
      <c r="B3389" s="3" t="s">
        <v>16851</v>
      </c>
      <c r="C3389" s="3" t="s">
        <v>5300</v>
      </c>
      <c r="D3389" s="3" t="s">
        <v>122</v>
      </c>
      <c r="E3389" s="3" t="s">
        <v>122</v>
      </c>
      <c r="F3389" s="3" t="s">
        <v>122</v>
      </c>
    </row>
    <row r="3390" spans="1:6" ht="45" customHeight="1" x14ac:dyDescent="0.25">
      <c r="A3390" s="3" t="s">
        <v>2943</v>
      </c>
      <c r="B3390" s="3" t="s">
        <v>16852</v>
      </c>
      <c r="C3390" s="3" t="s">
        <v>5300</v>
      </c>
      <c r="D3390" s="3" t="s">
        <v>122</v>
      </c>
      <c r="E3390" s="3" t="s">
        <v>122</v>
      </c>
      <c r="F3390" s="3" t="s">
        <v>122</v>
      </c>
    </row>
    <row r="3391" spans="1:6" ht="45" customHeight="1" x14ac:dyDescent="0.25">
      <c r="A3391" s="3" t="s">
        <v>2943</v>
      </c>
      <c r="B3391" s="3" t="s">
        <v>16853</v>
      </c>
      <c r="C3391" s="3" t="s">
        <v>5300</v>
      </c>
      <c r="D3391" s="3" t="s">
        <v>122</v>
      </c>
      <c r="E3391" s="3" t="s">
        <v>122</v>
      </c>
      <c r="F3391" s="3" t="s">
        <v>122</v>
      </c>
    </row>
    <row r="3392" spans="1:6" ht="45" customHeight="1" x14ac:dyDescent="0.25">
      <c r="A3392" s="3" t="s">
        <v>2943</v>
      </c>
      <c r="B3392" s="3" t="s">
        <v>16854</v>
      </c>
      <c r="C3392" s="3" t="s">
        <v>5300</v>
      </c>
      <c r="D3392" s="3" t="s">
        <v>122</v>
      </c>
      <c r="E3392" s="3" t="s">
        <v>122</v>
      </c>
      <c r="F3392" s="3" t="s">
        <v>122</v>
      </c>
    </row>
    <row r="3393" spans="1:6" ht="45" customHeight="1" x14ac:dyDescent="0.25">
      <c r="A3393" s="3" t="s">
        <v>2943</v>
      </c>
      <c r="B3393" s="3" t="s">
        <v>16855</v>
      </c>
      <c r="C3393" s="3" t="s">
        <v>5300</v>
      </c>
      <c r="D3393" s="3" t="s">
        <v>122</v>
      </c>
      <c r="E3393" s="3" t="s">
        <v>122</v>
      </c>
      <c r="F3393" s="3" t="s">
        <v>122</v>
      </c>
    </row>
    <row r="3394" spans="1:6" ht="45" customHeight="1" x14ac:dyDescent="0.25">
      <c r="A3394" s="3" t="s">
        <v>2943</v>
      </c>
      <c r="B3394" s="3" t="s">
        <v>16856</v>
      </c>
      <c r="C3394" s="3" t="s">
        <v>5300</v>
      </c>
      <c r="D3394" s="3" t="s">
        <v>122</v>
      </c>
      <c r="E3394" s="3" t="s">
        <v>122</v>
      </c>
      <c r="F3394" s="3" t="s">
        <v>122</v>
      </c>
    </row>
    <row r="3395" spans="1:6" ht="45" customHeight="1" x14ac:dyDescent="0.25">
      <c r="A3395" s="3" t="s">
        <v>2943</v>
      </c>
      <c r="B3395" s="3" t="s">
        <v>16857</v>
      </c>
      <c r="C3395" s="3" t="s">
        <v>5300</v>
      </c>
      <c r="D3395" s="3" t="s">
        <v>122</v>
      </c>
      <c r="E3395" s="3" t="s">
        <v>122</v>
      </c>
      <c r="F3395" s="3" t="s">
        <v>122</v>
      </c>
    </row>
    <row r="3396" spans="1:6" ht="45" customHeight="1" x14ac:dyDescent="0.25">
      <c r="A3396" s="3" t="s">
        <v>2943</v>
      </c>
      <c r="B3396" s="3" t="s">
        <v>16858</v>
      </c>
      <c r="C3396" s="3" t="s">
        <v>5300</v>
      </c>
      <c r="D3396" s="3" t="s">
        <v>122</v>
      </c>
      <c r="E3396" s="3" t="s">
        <v>122</v>
      </c>
      <c r="F3396" s="3" t="s">
        <v>122</v>
      </c>
    </row>
    <row r="3397" spans="1:6" ht="45" customHeight="1" x14ac:dyDescent="0.25">
      <c r="A3397" s="3" t="s">
        <v>2943</v>
      </c>
      <c r="B3397" s="3" t="s">
        <v>16859</v>
      </c>
      <c r="C3397" s="3" t="s">
        <v>5300</v>
      </c>
      <c r="D3397" s="3" t="s">
        <v>122</v>
      </c>
      <c r="E3397" s="3" t="s">
        <v>122</v>
      </c>
      <c r="F3397" s="3" t="s">
        <v>122</v>
      </c>
    </row>
    <row r="3398" spans="1:6" ht="45" customHeight="1" x14ac:dyDescent="0.25">
      <c r="A3398" s="3" t="s">
        <v>2943</v>
      </c>
      <c r="B3398" s="3" t="s">
        <v>16860</v>
      </c>
      <c r="C3398" s="3" t="s">
        <v>5300</v>
      </c>
      <c r="D3398" s="3" t="s">
        <v>122</v>
      </c>
      <c r="E3398" s="3" t="s">
        <v>122</v>
      </c>
      <c r="F3398" s="3" t="s">
        <v>122</v>
      </c>
    </row>
    <row r="3399" spans="1:6" ht="45" customHeight="1" x14ac:dyDescent="0.25">
      <c r="A3399" s="3" t="s">
        <v>2943</v>
      </c>
      <c r="B3399" s="3" t="s">
        <v>16861</v>
      </c>
      <c r="C3399" s="3" t="s">
        <v>5300</v>
      </c>
      <c r="D3399" s="3" t="s">
        <v>122</v>
      </c>
      <c r="E3399" s="3" t="s">
        <v>122</v>
      </c>
      <c r="F3399" s="3" t="s">
        <v>122</v>
      </c>
    </row>
    <row r="3400" spans="1:6" ht="45" customHeight="1" x14ac:dyDescent="0.25">
      <c r="A3400" s="3" t="s">
        <v>2943</v>
      </c>
      <c r="B3400" s="3" t="s">
        <v>16862</v>
      </c>
      <c r="C3400" s="3" t="s">
        <v>5300</v>
      </c>
      <c r="D3400" s="3" t="s">
        <v>122</v>
      </c>
      <c r="E3400" s="3" t="s">
        <v>122</v>
      </c>
      <c r="F3400" s="3" t="s">
        <v>122</v>
      </c>
    </row>
    <row r="3401" spans="1:6" ht="45" customHeight="1" x14ac:dyDescent="0.25">
      <c r="A3401" s="3" t="s">
        <v>2943</v>
      </c>
      <c r="B3401" s="3" t="s">
        <v>16863</v>
      </c>
      <c r="C3401" s="3" t="s">
        <v>5300</v>
      </c>
      <c r="D3401" s="3" t="s">
        <v>122</v>
      </c>
      <c r="E3401" s="3" t="s">
        <v>122</v>
      </c>
      <c r="F3401" s="3" t="s">
        <v>122</v>
      </c>
    </row>
    <row r="3402" spans="1:6" ht="45" customHeight="1" x14ac:dyDescent="0.25">
      <c r="A3402" s="3" t="s">
        <v>2943</v>
      </c>
      <c r="B3402" s="3" t="s">
        <v>16864</v>
      </c>
      <c r="C3402" s="3" t="s">
        <v>5300</v>
      </c>
      <c r="D3402" s="3" t="s">
        <v>122</v>
      </c>
      <c r="E3402" s="3" t="s">
        <v>122</v>
      </c>
      <c r="F3402" s="3" t="s">
        <v>122</v>
      </c>
    </row>
    <row r="3403" spans="1:6" ht="45" customHeight="1" x14ac:dyDescent="0.25">
      <c r="A3403" s="3" t="s">
        <v>2943</v>
      </c>
      <c r="B3403" s="3" t="s">
        <v>16865</v>
      </c>
      <c r="C3403" s="3" t="s">
        <v>5300</v>
      </c>
      <c r="D3403" s="3" t="s">
        <v>122</v>
      </c>
      <c r="E3403" s="3" t="s">
        <v>122</v>
      </c>
      <c r="F3403" s="3" t="s">
        <v>122</v>
      </c>
    </row>
    <row r="3404" spans="1:6" ht="45" customHeight="1" x14ac:dyDescent="0.25">
      <c r="A3404" s="3" t="s">
        <v>2943</v>
      </c>
      <c r="B3404" s="3" t="s">
        <v>16866</v>
      </c>
      <c r="C3404" s="3" t="s">
        <v>5300</v>
      </c>
      <c r="D3404" s="3" t="s">
        <v>122</v>
      </c>
      <c r="E3404" s="3" t="s">
        <v>122</v>
      </c>
      <c r="F3404" s="3" t="s">
        <v>122</v>
      </c>
    </row>
    <row r="3405" spans="1:6" ht="45" customHeight="1" x14ac:dyDescent="0.25">
      <c r="A3405" s="3" t="s">
        <v>2943</v>
      </c>
      <c r="B3405" s="3" t="s">
        <v>16867</v>
      </c>
      <c r="C3405" s="3" t="s">
        <v>5300</v>
      </c>
      <c r="D3405" s="3" t="s">
        <v>122</v>
      </c>
      <c r="E3405" s="3" t="s">
        <v>122</v>
      </c>
      <c r="F3405" s="3" t="s">
        <v>122</v>
      </c>
    </row>
    <row r="3406" spans="1:6" ht="45" customHeight="1" x14ac:dyDescent="0.25">
      <c r="A3406" s="3" t="s">
        <v>2943</v>
      </c>
      <c r="B3406" s="3" t="s">
        <v>16868</v>
      </c>
      <c r="C3406" s="3" t="s">
        <v>5300</v>
      </c>
      <c r="D3406" s="3" t="s">
        <v>122</v>
      </c>
      <c r="E3406" s="3" t="s">
        <v>122</v>
      </c>
      <c r="F3406" s="3" t="s">
        <v>122</v>
      </c>
    </row>
    <row r="3407" spans="1:6" ht="45" customHeight="1" x14ac:dyDescent="0.25">
      <c r="A3407" s="3" t="s">
        <v>2943</v>
      </c>
      <c r="B3407" s="3" t="s">
        <v>16869</v>
      </c>
      <c r="C3407" s="3" t="s">
        <v>5300</v>
      </c>
      <c r="D3407" s="3" t="s">
        <v>122</v>
      </c>
      <c r="E3407" s="3" t="s">
        <v>122</v>
      </c>
      <c r="F3407" s="3" t="s">
        <v>122</v>
      </c>
    </row>
    <row r="3408" spans="1:6" ht="45" customHeight="1" x14ac:dyDescent="0.25">
      <c r="A3408" s="3" t="s">
        <v>2943</v>
      </c>
      <c r="B3408" s="3" t="s">
        <v>16870</v>
      </c>
      <c r="C3408" s="3" t="s">
        <v>5300</v>
      </c>
      <c r="D3408" s="3" t="s">
        <v>122</v>
      </c>
      <c r="E3408" s="3" t="s">
        <v>122</v>
      </c>
      <c r="F3408" s="3" t="s">
        <v>122</v>
      </c>
    </row>
    <row r="3409" spans="1:6" ht="45" customHeight="1" x14ac:dyDescent="0.25">
      <c r="A3409" s="3" t="s">
        <v>2943</v>
      </c>
      <c r="B3409" s="3" t="s">
        <v>16871</v>
      </c>
      <c r="C3409" s="3" t="s">
        <v>5300</v>
      </c>
      <c r="D3409" s="3" t="s">
        <v>122</v>
      </c>
      <c r="E3409" s="3" t="s">
        <v>122</v>
      </c>
      <c r="F3409" s="3" t="s">
        <v>122</v>
      </c>
    </row>
    <row r="3410" spans="1:6" ht="45" customHeight="1" x14ac:dyDescent="0.25">
      <c r="A3410" s="3" t="s">
        <v>2943</v>
      </c>
      <c r="B3410" s="3" t="s">
        <v>16872</v>
      </c>
      <c r="C3410" s="3" t="s">
        <v>5300</v>
      </c>
      <c r="D3410" s="3" t="s">
        <v>122</v>
      </c>
      <c r="E3410" s="3" t="s">
        <v>122</v>
      </c>
      <c r="F3410" s="3" t="s">
        <v>122</v>
      </c>
    </row>
    <row r="3411" spans="1:6" ht="45" customHeight="1" x14ac:dyDescent="0.25">
      <c r="A3411" s="3" t="s">
        <v>2943</v>
      </c>
      <c r="B3411" s="3" t="s">
        <v>16873</v>
      </c>
      <c r="C3411" s="3" t="s">
        <v>5300</v>
      </c>
      <c r="D3411" s="3" t="s">
        <v>122</v>
      </c>
      <c r="E3411" s="3" t="s">
        <v>122</v>
      </c>
      <c r="F3411" s="3" t="s">
        <v>122</v>
      </c>
    </row>
    <row r="3412" spans="1:6" ht="45" customHeight="1" x14ac:dyDescent="0.25">
      <c r="A3412" s="3" t="s">
        <v>2943</v>
      </c>
      <c r="B3412" s="3" t="s">
        <v>16874</v>
      </c>
      <c r="C3412" s="3" t="s">
        <v>5300</v>
      </c>
      <c r="D3412" s="3" t="s">
        <v>122</v>
      </c>
      <c r="E3412" s="3" t="s">
        <v>122</v>
      </c>
      <c r="F3412" s="3" t="s">
        <v>122</v>
      </c>
    </row>
    <row r="3413" spans="1:6" ht="45" customHeight="1" x14ac:dyDescent="0.25">
      <c r="A3413" s="3" t="s">
        <v>2943</v>
      </c>
      <c r="B3413" s="3" t="s">
        <v>16875</v>
      </c>
      <c r="C3413" s="3" t="s">
        <v>5300</v>
      </c>
      <c r="D3413" s="3" t="s">
        <v>122</v>
      </c>
      <c r="E3413" s="3" t="s">
        <v>122</v>
      </c>
      <c r="F3413" s="3" t="s">
        <v>122</v>
      </c>
    </row>
    <row r="3414" spans="1:6" ht="45" customHeight="1" x14ac:dyDescent="0.25">
      <c r="A3414" s="3" t="s">
        <v>2943</v>
      </c>
      <c r="B3414" s="3" t="s">
        <v>16876</v>
      </c>
      <c r="C3414" s="3" t="s">
        <v>5300</v>
      </c>
      <c r="D3414" s="3" t="s">
        <v>122</v>
      </c>
      <c r="E3414" s="3" t="s">
        <v>122</v>
      </c>
      <c r="F3414" s="3" t="s">
        <v>122</v>
      </c>
    </row>
    <row r="3415" spans="1:6" ht="45" customHeight="1" x14ac:dyDescent="0.25">
      <c r="A3415" s="3" t="s">
        <v>2943</v>
      </c>
      <c r="B3415" s="3" t="s">
        <v>16877</v>
      </c>
      <c r="C3415" s="3" t="s">
        <v>5300</v>
      </c>
      <c r="D3415" s="3" t="s">
        <v>122</v>
      </c>
      <c r="E3415" s="3" t="s">
        <v>122</v>
      </c>
      <c r="F3415" s="3" t="s">
        <v>122</v>
      </c>
    </row>
    <row r="3416" spans="1:6" ht="45" customHeight="1" x14ac:dyDescent="0.25">
      <c r="A3416" s="3" t="s">
        <v>2943</v>
      </c>
      <c r="B3416" s="3" t="s">
        <v>16878</v>
      </c>
      <c r="C3416" s="3" t="s">
        <v>5300</v>
      </c>
      <c r="D3416" s="3" t="s">
        <v>122</v>
      </c>
      <c r="E3416" s="3" t="s">
        <v>122</v>
      </c>
      <c r="F3416" s="3" t="s">
        <v>122</v>
      </c>
    </row>
    <row r="3417" spans="1:6" ht="45" customHeight="1" x14ac:dyDescent="0.25">
      <c r="A3417" s="3" t="s">
        <v>2943</v>
      </c>
      <c r="B3417" s="3" t="s">
        <v>16879</v>
      </c>
      <c r="C3417" s="3" t="s">
        <v>5300</v>
      </c>
      <c r="D3417" s="3" t="s">
        <v>122</v>
      </c>
      <c r="E3417" s="3" t="s">
        <v>122</v>
      </c>
      <c r="F3417" s="3" t="s">
        <v>122</v>
      </c>
    </row>
    <row r="3418" spans="1:6" ht="45" customHeight="1" x14ac:dyDescent="0.25">
      <c r="A3418" s="3" t="s">
        <v>2943</v>
      </c>
      <c r="B3418" s="3" t="s">
        <v>16880</v>
      </c>
      <c r="C3418" s="3" t="s">
        <v>5300</v>
      </c>
      <c r="D3418" s="3" t="s">
        <v>122</v>
      </c>
      <c r="E3418" s="3" t="s">
        <v>122</v>
      </c>
      <c r="F3418" s="3" t="s">
        <v>122</v>
      </c>
    </row>
    <row r="3419" spans="1:6" ht="45" customHeight="1" x14ac:dyDescent="0.25">
      <c r="A3419" s="3" t="s">
        <v>2943</v>
      </c>
      <c r="B3419" s="3" t="s">
        <v>16881</v>
      </c>
      <c r="C3419" s="3" t="s">
        <v>5300</v>
      </c>
      <c r="D3419" s="3" t="s">
        <v>122</v>
      </c>
      <c r="E3419" s="3" t="s">
        <v>122</v>
      </c>
      <c r="F3419" s="3" t="s">
        <v>122</v>
      </c>
    </row>
    <row r="3420" spans="1:6" ht="45" customHeight="1" x14ac:dyDescent="0.25">
      <c r="A3420" s="3" t="s">
        <v>2943</v>
      </c>
      <c r="B3420" s="3" t="s">
        <v>16882</v>
      </c>
      <c r="C3420" s="3" t="s">
        <v>5300</v>
      </c>
      <c r="D3420" s="3" t="s">
        <v>122</v>
      </c>
      <c r="E3420" s="3" t="s">
        <v>122</v>
      </c>
      <c r="F3420" s="3" t="s">
        <v>122</v>
      </c>
    </row>
    <row r="3421" spans="1:6" ht="45" customHeight="1" x14ac:dyDescent="0.25">
      <c r="A3421" s="3" t="s">
        <v>2943</v>
      </c>
      <c r="B3421" s="3" t="s">
        <v>16883</v>
      </c>
      <c r="C3421" s="3" t="s">
        <v>5300</v>
      </c>
      <c r="D3421" s="3" t="s">
        <v>122</v>
      </c>
      <c r="E3421" s="3" t="s">
        <v>122</v>
      </c>
      <c r="F3421" s="3" t="s">
        <v>122</v>
      </c>
    </row>
    <row r="3422" spans="1:6" ht="45" customHeight="1" x14ac:dyDescent="0.25">
      <c r="A3422" s="3" t="s">
        <v>2943</v>
      </c>
      <c r="B3422" s="3" t="s">
        <v>16884</v>
      </c>
      <c r="C3422" s="3" t="s">
        <v>5300</v>
      </c>
      <c r="D3422" s="3" t="s">
        <v>122</v>
      </c>
      <c r="E3422" s="3" t="s">
        <v>122</v>
      </c>
      <c r="F3422" s="3" t="s">
        <v>122</v>
      </c>
    </row>
    <row r="3423" spans="1:6" ht="45" customHeight="1" x14ac:dyDescent="0.25">
      <c r="A3423" s="3" t="s">
        <v>2943</v>
      </c>
      <c r="B3423" s="3" t="s">
        <v>16885</v>
      </c>
      <c r="C3423" s="3" t="s">
        <v>5300</v>
      </c>
      <c r="D3423" s="3" t="s">
        <v>122</v>
      </c>
      <c r="E3423" s="3" t="s">
        <v>122</v>
      </c>
      <c r="F3423" s="3" t="s">
        <v>122</v>
      </c>
    </row>
    <row r="3424" spans="1:6" ht="45" customHeight="1" x14ac:dyDescent="0.25">
      <c r="A3424" s="3" t="s">
        <v>2943</v>
      </c>
      <c r="B3424" s="3" t="s">
        <v>16886</v>
      </c>
      <c r="C3424" s="3" t="s">
        <v>5300</v>
      </c>
      <c r="D3424" s="3" t="s">
        <v>122</v>
      </c>
      <c r="E3424" s="3" t="s">
        <v>122</v>
      </c>
      <c r="F3424" s="3" t="s">
        <v>122</v>
      </c>
    </row>
    <row r="3425" spans="1:6" ht="45" customHeight="1" x14ac:dyDescent="0.25">
      <c r="A3425" s="3" t="s">
        <v>2943</v>
      </c>
      <c r="B3425" s="3" t="s">
        <v>16887</v>
      </c>
      <c r="C3425" s="3" t="s">
        <v>5300</v>
      </c>
      <c r="D3425" s="3" t="s">
        <v>122</v>
      </c>
      <c r="E3425" s="3" t="s">
        <v>122</v>
      </c>
      <c r="F3425" s="3" t="s">
        <v>122</v>
      </c>
    </row>
    <row r="3426" spans="1:6" ht="45" customHeight="1" x14ac:dyDescent="0.25">
      <c r="A3426" s="3" t="s">
        <v>2943</v>
      </c>
      <c r="B3426" s="3" t="s">
        <v>16888</v>
      </c>
      <c r="C3426" s="3" t="s">
        <v>5300</v>
      </c>
      <c r="D3426" s="3" t="s">
        <v>122</v>
      </c>
      <c r="E3426" s="3" t="s">
        <v>122</v>
      </c>
      <c r="F3426" s="3" t="s">
        <v>122</v>
      </c>
    </row>
    <row r="3427" spans="1:6" ht="45" customHeight="1" x14ac:dyDescent="0.25">
      <c r="A3427" s="3" t="s">
        <v>2943</v>
      </c>
      <c r="B3427" s="3" t="s">
        <v>16889</v>
      </c>
      <c r="C3427" s="3" t="s">
        <v>5300</v>
      </c>
      <c r="D3427" s="3" t="s">
        <v>122</v>
      </c>
      <c r="E3427" s="3" t="s">
        <v>122</v>
      </c>
      <c r="F3427" s="3" t="s">
        <v>122</v>
      </c>
    </row>
    <row r="3428" spans="1:6" ht="45" customHeight="1" x14ac:dyDescent="0.25">
      <c r="A3428" s="3" t="s">
        <v>2943</v>
      </c>
      <c r="B3428" s="3" t="s">
        <v>16890</v>
      </c>
      <c r="C3428" s="3" t="s">
        <v>5300</v>
      </c>
      <c r="D3428" s="3" t="s">
        <v>122</v>
      </c>
      <c r="E3428" s="3" t="s">
        <v>122</v>
      </c>
      <c r="F3428" s="3" t="s">
        <v>122</v>
      </c>
    </row>
    <row r="3429" spans="1:6" ht="45" customHeight="1" x14ac:dyDescent="0.25">
      <c r="A3429" s="3" t="s">
        <v>2943</v>
      </c>
      <c r="B3429" s="3" t="s">
        <v>16891</v>
      </c>
      <c r="C3429" s="3" t="s">
        <v>5300</v>
      </c>
      <c r="D3429" s="3" t="s">
        <v>122</v>
      </c>
      <c r="E3429" s="3" t="s">
        <v>122</v>
      </c>
      <c r="F3429" s="3" t="s">
        <v>122</v>
      </c>
    </row>
    <row r="3430" spans="1:6" ht="45" customHeight="1" x14ac:dyDescent="0.25">
      <c r="A3430" s="3" t="s">
        <v>2943</v>
      </c>
      <c r="B3430" s="3" t="s">
        <v>16892</v>
      </c>
      <c r="C3430" s="3" t="s">
        <v>5300</v>
      </c>
      <c r="D3430" s="3" t="s">
        <v>122</v>
      </c>
      <c r="E3430" s="3" t="s">
        <v>122</v>
      </c>
      <c r="F3430" s="3" t="s">
        <v>122</v>
      </c>
    </row>
    <row r="3431" spans="1:6" ht="45" customHeight="1" x14ac:dyDescent="0.25">
      <c r="A3431" s="3" t="s">
        <v>2943</v>
      </c>
      <c r="B3431" s="3" t="s">
        <v>16893</v>
      </c>
      <c r="C3431" s="3" t="s">
        <v>5300</v>
      </c>
      <c r="D3431" s="3" t="s">
        <v>122</v>
      </c>
      <c r="E3431" s="3" t="s">
        <v>122</v>
      </c>
      <c r="F3431" s="3" t="s">
        <v>122</v>
      </c>
    </row>
    <row r="3432" spans="1:6" ht="45" customHeight="1" x14ac:dyDescent="0.25">
      <c r="A3432" s="3" t="s">
        <v>2943</v>
      </c>
      <c r="B3432" s="3" t="s">
        <v>16894</v>
      </c>
      <c r="C3432" s="3" t="s">
        <v>5300</v>
      </c>
      <c r="D3432" s="3" t="s">
        <v>122</v>
      </c>
      <c r="E3432" s="3" t="s">
        <v>122</v>
      </c>
      <c r="F3432" s="3" t="s">
        <v>122</v>
      </c>
    </row>
    <row r="3433" spans="1:6" ht="45" customHeight="1" x14ac:dyDescent="0.25">
      <c r="A3433" s="3" t="s">
        <v>2943</v>
      </c>
      <c r="B3433" s="3" t="s">
        <v>16895</v>
      </c>
      <c r="C3433" s="3" t="s">
        <v>5300</v>
      </c>
      <c r="D3433" s="3" t="s">
        <v>122</v>
      </c>
      <c r="E3433" s="3" t="s">
        <v>122</v>
      </c>
      <c r="F3433" s="3" t="s">
        <v>122</v>
      </c>
    </row>
    <row r="3434" spans="1:6" ht="45" customHeight="1" x14ac:dyDescent="0.25">
      <c r="A3434" s="3" t="s">
        <v>2943</v>
      </c>
      <c r="B3434" s="3" t="s">
        <v>16896</v>
      </c>
      <c r="C3434" s="3" t="s">
        <v>5300</v>
      </c>
      <c r="D3434" s="3" t="s">
        <v>122</v>
      </c>
      <c r="E3434" s="3" t="s">
        <v>122</v>
      </c>
      <c r="F3434" s="3" t="s">
        <v>122</v>
      </c>
    </row>
    <row r="3435" spans="1:6" ht="45" customHeight="1" x14ac:dyDescent="0.25">
      <c r="A3435" s="3" t="s">
        <v>2943</v>
      </c>
      <c r="B3435" s="3" t="s">
        <v>16897</v>
      </c>
      <c r="C3435" s="3" t="s">
        <v>5300</v>
      </c>
      <c r="D3435" s="3" t="s">
        <v>122</v>
      </c>
      <c r="E3435" s="3" t="s">
        <v>122</v>
      </c>
      <c r="F3435" s="3" t="s">
        <v>122</v>
      </c>
    </row>
    <row r="3436" spans="1:6" ht="45" customHeight="1" x14ac:dyDescent="0.25">
      <c r="A3436" s="3" t="s">
        <v>2943</v>
      </c>
      <c r="B3436" s="3" t="s">
        <v>16898</v>
      </c>
      <c r="C3436" s="3" t="s">
        <v>5300</v>
      </c>
      <c r="D3436" s="3" t="s">
        <v>122</v>
      </c>
      <c r="E3436" s="3" t="s">
        <v>122</v>
      </c>
      <c r="F3436" s="3" t="s">
        <v>122</v>
      </c>
    </row>
    <row r="3437" spans="1:6" ht="45" customHeight="1" x14ac:dyDescent="0.25">
      <c r="A3437" s="3" t="s">
        <v>2943</v>
      </c>
      <c r="B3437" s="3" t="s">
        <v>16899</v>
      </c>
      <c r="C3437" s="3" t="s">
        <v>5300</v>
      </c>
      <c r="D3437" s="3" t="s">
        <v>122</v>
      </c>
      <c r="E3437" s="3" t="s">
        <v>122</v>
      </c>
      <c r="F3437" s="3" t="s">
        <v>122</v>
      </c>
    </row>
    <row r="3438" spans="1:6" ht="45" customHeight="1" x14ac:dyDescent="0.25">
      <c r="A3438" s="3" t="s">
        <v>2943</v>
      </c>
      <c r="B3438" s="3" t="s">
        <v>16900</v>
      </c>
      <c r="C3438" s="3" t="s">
        <v>5300</v>
      </c>
      <c r="D3438" s="3" t="s">
        <v>122</v>
      </c>
      <c r="E3438" s="3" t="s">
        <v>122</v>
      </c>
      <c r="F3438" s="3" t="s">
        <v>122</v>
      </c>
    </row>
    <row r="3439" spans="1:6" ht="45" customHeight="1" x14ac:dyDescent="0.25">
      <c r="A3439" s="3" t="s">
        <v>2943</v>
      </c>
      <c r="B3439" s="3" t="s">
        <v>16901</v>
      </c>
      <c r="C3439" s="3" t="s">
        <v>5300</v>
      </c>
      <c r="D3439" s="3" t="s">
        <v>122</v>
      </c>
      <c r="E3439" s="3" t="s">
        <v>122</v>
      </c>
      <c r="F3439" s="3" t="s">
        <v>122</v>
      </c>
    </row>
    <row r="3440" spans="1:6" ht="45" customHeight="1" x14ac:dyDescent="0.25">
      <c r="A3440" s="3" t="s">
        <v>2943</v>
      </c>
      <c r="B3440" s="3" t="s">
        <v>16902</v>
      </c>
      <c r="C3440" s="3" t="s">
        <v>5300</v>
      </c>
      <c r="D3440" s="3" t="s">
        <v>122</v>
      </c>
      <c r="E3440" s="3" t="s">
        <v>122</v>
      </c>
      <c r="F3440" s="3" t="s">
        <v>122</v>
      </c>
    </row>
    <row r="3441" spans="1:6" ht="45" customHeight="1" x14ac:dyDescent="0.25">
      <c r="A3441" s="3" t="s">
        <v>2943</v>
      </c>
      <c r="B3441" s="3" t="s">
        <v>16903</v>
      </c>
      <c r="C3441" s="3" t="s">
        <v>5300</v>
      </c>
      <c r="D3441" s="3" t="s">
        <v>122</v>
      </c>
      <c r="E3441" s="3" t="s">
        <v>122</v>
      </c>
      <c r="F3441" s="3" t="s">
        <v>122</v>
      </c>
    </row>
    <row r="3442" spans="1:6" ht="45" customHeight="1" x14ac:dyDescent="0.25">
      <c r="A3442" s="3" t="s">
        <v>2943</v>
      </c>
      <c r="B3442" s="3" t="s">
        <v>16904</v>
      </c>
      <c r="C3442" s="3" t="s">
        <v>5300</v>
      </c>
      <c r="D3442" s="3" t="s">
        <v>122</v>
      </c>
      <c r="E3442" s="3" t="s">
        <v>122</v>
      </c>
      <c r="F3442" s="3" t="s">
        <v>122</v>
      </c>
    </row>
    <row r="3443" spans="1:6" ht="45" customHeight="1" x14ac:dyDescent="0.25">
      <c r="A3443" s="3" t="s">
        <v>2943</v>
      </c>
      <c r="B3443" s="3" t="s">
        <v>16905</v>
      </c>
      <c r="C3443" s="3" t="s">
        <v>5300</v>
      </c>
      <c r="D3443" s="3" t="s">
        <v>122</v>
      </c>
      <c r="E3443" s="3" t="s">
        <v>122</v>
      </c>
      <c r="F3443" s="3" t="s">
        <v>122</v>
      </c>
    </row>
    <row r="3444" spans="1:6" ht="45" customHeight="1" x14ac:dyDescent="0.25">
      <c r="A3444" s="3" t="s">
        <v>2943</v>
      </c>
      <c r="B3444" s="3" t="s">
        <v>16906</v>
      </c>
      <c r="C3444" s="3" t="s">
        <v>5300</v>
      </c>
      <c r="D3444" s="3" t="s">
        <v>122</v>
      </c>
      <c r="E3444" s="3" t="s">
        <v>122</v>
      </c>
      <c r="F3444" s="3" t="s">
        <v>122</v>
      </c>
    </row>
    <row r="3445" spans="1:6" ht="45" customHeight="1" x14ac:dyDescent="0.25">
      <c r="A3445" s="3" t="s">
        <v>2943</v>
      </c>
      <c r="B3445" s="3" t="s">
        <v>16907</v>
      </c>
      <c r="C3445" s="3" t="s">
        <v>5300</v>
      </c>
      <c r="D3445" s="3" t="s">
        <v>122</v>
      </c>
      <c r="E3445" s="3" t="s">
        <v>122</v>
      </c>
      <c r="F3445" s="3" t="s">
        <v>122</v>
      </c>
    </row>
    <row r="3446" spans="1:6" ht="45" customHeight="1" x14ac:dyDescent="0.25">
      <c r="A3446" s="3" t="s">
        <v>2943</v>
      </c>
      <c r="B3446" s="3" t="s">
        <v>16908</v>
      </c>
      <c r="C3446" s="3" t="s">
        <v>5300</v>
      </c>
      <c r="D3446" s="3" t="s">
        <v>122</v>
      </c>
      <c r="E3446" s="3" t="s">
        <v>122</v>
      </c>
      <c r="F3446" s="3" t="s">
        <v>122</v>
      </c>
    </row>
    <row r="3447" spans="1:6" ht="45" customHeight="1" x14ac:dyDescent="0.25">
      <c r="A3447" s="3" t="s">
        <v>2943</v>
      </c>
      <c r="B3447" s="3" t="s">
        <v>16909</v>
      </c>
      <c r="C3447" s="3" t="s">
        <v>5300</v>
      </c>
      <c r="D3447" s="3" t="s">
        <v>122</v>
      </c>
      <c r="E3447" s="3" t="s">
        <v>122</v>
      </c>
      <c r="F3447" s="3" t="s">
        <v>122</v>
      </c>
    </row>
    <row r="3448" spans="1:6" ht="45" customHeight="1" x14ac:dyDescent="0.25">
      <c r="A3448" s="3" t="s">
        <v>2943</v>
      </c>
      <c r="B3448" s="3" t="s">
        <v>16910</v>
      </c>
      <c r="C3448" s="3" t="s">
        <v>5300</v>
      </c>
      <c r="D3448" s="3" t="s">
        <v>122</v>
      </c>
      <c r="E3448" s="3" t="s">
        <v>122</v>
      </c>
      <c r="F3448" s="3" t="s">
        <v>122</v>
      </c>
    </row>
    <row r="3449" spans="1:6" ht="45" customHeight="1" x14ac:dyDescent="0.25">
      <c r="A3449" s="3" t="s">
        <v>2943</v>
      </c>
      <c r="B3449" s="3" t="s">
        <v>16911</v>
      </c>
      <c r="C3449" s="3" t="s">
        <v>5300</v>
      </c>
      <c r="D3449" s="3" t="s">
        <v>122</v>
      </c>
      <c r="E3449" s="3" t="s">
        <v>122</v>
      </c>
      <c r="F3449" s="3" t="s">
        <v>122</v>
      </c>
    </row>
    <row r="3450" spans="1:6" ht="45" customHeight="1" x14ac:dyDescent="0.25">
      <c r="A3450" s="3" t="s">
        <v>2943</v>
      </c>
      <c r="B3450" s="3" t="s">
        <v>16912</v>
      </c>
      <c r="C3450" s="3" t="s">
        <v>5300</v>
      </c>
      <c r="D3450" s="3" t="s">
        <v>122</v>
      </c>
      <c r="E3450" s="3" t="s">
        <v>122</v>
      </c>
      <c r="F3450" s="3" t="s">
        <v>122</v>
      </c>
    </row>
    <row r="3451" spans="1:6" ht="45" customHeight="1" x14ac:dyDescent="0.25">
      <c r="A3451" s="3" t="s">
        <v>2943</v>
      </c>
      <c r="B3451" s="3" t="s">
        <v>16913</v>
      </c>
      <c r="C3451" s="3" t="s">
        <v>5300</v>
      </c>
      <c r="D3451" s="3" t="s">
        <v>122</v>
      </c>
      <c r="E3451" s="3" t="s">
        <v>122</v>
      </c>
      <c r="F3451" s="3" t="s">
        <v>122</v>
      </c>
    </row>
    <row r="3452" spans="1:6" ht="45" customHeight="1" x14ac:dyDescent="0.25">
      <c r="A3452" s="3" t="s">
        <v>2943</v>
      </c>
      <c r="B3452" s="3" t="s">
        <v>16914</v>
      </c>
      <c r="C3452" s="3" t="s">
        <v>5300</v>
      </c>
      <c r="D3452" s="3" t="s">
        <v>122</v>
      </c>
      <c r="E3452" s="3" t="s">
        <v>122</v>
      </c>
      <c r="F3452" s="3" t="s">
        <v>122</v>
      </c>
    </row>
    <row r="3453" spans="1:6" ht="45" customHeight="1" x14ac:dyDescent="0.25">
      <c r="A3453" s="3" t="s">
        <v>2943</v>
      </c>
      <c r="B3453" s="3" t="s">
        <v>16915</v>
      </c>
      <c r="C3453" s="3" t="s">
        <v>5300</v>
      </c>
      <c r="D3453" s="3" t="s">
        <v>122</v>
      </c>
      <c r="E3453" s="3" t="s">
        <v>122</v>
      </c>
      <c r="F3453" s="3" t="s">
        <v>122</v>
      </c>
    </row>
    <row r="3454" spans="1:6" ht="45" customHeight="1" x14ac:dyDescent="0.25">
      <c r="A3454" s="3" t="s">
        <v>2954</v>
      </c>
      <c r="B3454" s="3" t="s">
        <v>16916</v>
      </c>
      <c r="C3454" s="3" t="s">
        <v>5300</v>
      </c>
      <c r="D3454" s="3" t="s">
        <v>122</v>
      </c>
      <c r="E3454" s="3" t="s">
        <v>122</v>
      </c>
      <c r="F3454" s="3" t="s">
        <v>122</v>
      </c>
    </row>
    <row r="3455" spans="1:6" ht="45" customHeight="1" x14ac:dyDescent="0.25">
      <c r="A3455" s="3" t="s">
        <v>2954</v>
      </c>
      <c r="B3455" s="3" t="s">
        <v>16917</v>
      </c>
      <c r="C3455" s="3" t="s">
        <v>5300</v>
      </c>
      <c r="D3455" s="3" t="s">
        <v>122</v>
      </c>
      <c r="E3455" s="3" t="s">
        <v>122</v>
      </c>
      <c r="F3455" s="3" t="s">
        <v>122</v>
      </c>
    </row>
    <row r="3456" spans="1:6" ht="45" customHeight="1" x14ac:dyDescent="0.25">
      <c r="A3456" s="3" t="s">
        <v>2954</v>
      </c>
      <c r="B3456" s="3" t="s">
        <v>16918</v>
      </c>
      <c r="C3456" s="3" t="s">
        <v>5300</v>
      </c>
      <c r="D3456" s="3" t="s">
        <v>122</v>
      </c>
      <c r="E3456" s="3" t="s">
        <v>122</v>
      </c>
      <c r="F3456" s="3" t="s">
        <v>122</v>
      </c>
    </row>
    <row r="3457" spans="1:6" ht="45" customHeight="1" x14ac:dyDescent="0.25">
      <c r="A3457" s="3" t="s">
        <v>2954</v>
      </c>
      <c r="B3457" s="3" t="s">
        <v>16919</v>
      </c>
      <c r="C3457" s="3" t="s">
        <v>5300</v>
      </c>
      <c r="D3457" s="3" t="s">
        <v>122</v>
      </c>
      <c r="E3457" s="3" t="s">
        <v>122</v>
      </c>
      <c r="F3457" s="3" t="s">
        <v>122</v>
      </c>
    </row>
    <row r="3458" spans="1:6" ht="45" customHeight="1" x14ac:dyDescent="0.25">
      <c r="A3458" s="3" t="s">
        <v>2954</v>
      </c>
      <c r="B3458" s="3" t="s">
        <v>16920</v>
      </c>
      <c r="C3458" s="3" t="s">
        <v>5300</v>
      </c>
      <c r="D3458" s="3" t="s">
        <v>122</v>
      </c>
      <c r="E3458" s="3" t="s">
        <v>122</v>
      </c>
      <c r="F3458" s="3" t="s">
        <v>122</v>
      </c>
    </row>
    <row r="3459" spans="1:6" ht="45" customHeight="1" x14ac:dyDescent="0.25">
      <c r="A3459" s="3" t="s">
        <v>2954</v>
      </c>
      <c r="B3459" s="3" t="s">
        <v>16921</v>
      </c>
      <c r="C3459" s="3" t="s">
        <v>5300</v>
      </c>
      <c r="D3459" s="3" t="s">
        <v>122</v>
      </c>
      <c r="E3459" s="3" t="s">
        <v>122</v>
      </c>
      <c r="F3459" s="3" t="s">
        <v>122</v>
      </c>
    </row>
    <row r="3460" spans="1:6" ht="45" customHeight="1" x14ac:dyDescent="0.25">
      <c r="A3460" s="3" t="s">
        <v>2954</v>
      </c>
      <c r="B3460" s="3" t="s">
        <v>16922</v>
      </c>
      <c r="C3460" s="3" t="s">
        <v>5300</v>
      </c>
      <c r="D3460" s="3" t="s">
        <v>122</v>
      </c>
      <c r="E3460" s="3" t="s">
        <v>122</v>
      </c>
      <c r="F3460" s="3" t="s">
        <v>122</v>
      </c>
    </row>
    <row r="3461" spans="1:6" ht="45" customHeight="1" x14ac:dyDescent="0.25">
      <c r="A3461" s="3" t="s">
        <v>2954</v>
      </c>
      <c r="B3461" s="3" t="s">
        <v>16923</v>
      </c>
      <c r="C3461" s="3" t="s">
        <v>5300</v>
      </c>
      <c r="D3461" s="3" t="s">
        <v>122</v>
      </c>
      <c r="E3461" s="3" t="s">
        <v>122</v>
      </c>
      <c r="F3461" s="3" t="s">
        <v>122</v>
      </c>
    </row>
    <row r="3462" spans="1:6" ht="45" customHeight="1" x14ac:dyDescent="0.25">
      <c r="A3462" s="3" t="s">
        <v>2954</v>
      </c>
      <c r="B3462" s="3" t="s">
        <v>16924</v>
      </c>
      <c r="C3462" s="3" t="s">
        <v>5300</v>
      </c>
      <c r="D3462" s="3" t="s">
        <v>122</v>
      </c>
      <c r="E3462" s="3" t="s">
        <v>122</v>
      </c>
      <c r="F3462" s="3" t="s">
        <v>122</v>
      </c>
    </row>
    <row r="3463" spans="1:6" ht="45" customHeight="1" x14ac:dyDescent="0.25">
      <c r="A3463" s="3" t="s">
        <v>2954</v>
      </c>
      <c r="B3463" s="3" t="s">
        <v>16925</v>
      </c>
      <c r="C3463" s="3" t="s">
        <v>5300</v>
      </c>
      <c r="D3463" s="3" t="s">
        <v>122</v>
      </c>
      <c r="E3463" s="3" t="s">
        <v>122</v>
      </c>
      <c r="F3463" s="3" t="s">
        <v>122</v>
      </c>
    </row>
    <row r="3464" spans="1:6" ht="45" customHeight="1" x14ac:dyDescent="0.25">
      <c r="A3464" s="3" t="s">
        <v>2954</v>
      </c>
      <c r="B3464" s="3" t="s">
        <v>16926</v>
      </c>
      <c r="C3464" s="3" t="s">
        <v>5300</v>
      </c>
      <c r="D3464" s="3" t="s">
        <v>122</v>
      </c>
      <c r="E3464" s="3" t="s">
        <v>122</v>
      </c>
      <c r="F3464" s="3" t="s">
        <v>122</v>
      </c>
    </row>
    <row r="3465" spans="1:6" ht="45" customHeight="1" x14ac:dyDescent="0.25">
      <c r="A3465" s="3" t="s">
        <v>2954</v>
      </c>
      <c r="B3465" s="3" t="s">
        <v>16927</v>
      </c>
      <c r="C3465" s="3" t="s">
        <v>5300</v>
      </c>
      <c r="D3465" s="3" t="s">
        <v>122</v>
      </c>
      <c r="E3465" s="3" t="s">
        <v>122</v>
      </c>
      <c r="F3465" s="3" t="s">
        <v>122</v>
      </c>
    </row>
    <row r="3466" spans="1:6" ht="45" customHeight="1" x14ac:dyDescent="0.25">
      <c r="A3466" s="3" t="s">
        <v>2954</v>
      </c>
      <c r="B3466" s="3" t="s">
        <v>16928</v>
      </c>
      <c r="C3466" s="3" t="s">
        <v>5300</v>
      </c>
      <c r="D3466" s="3" t="s">
        <v>122</v>
      </c>
      <c r="E3466" s="3" t="s">
        <v>122</v>
      </c>
      <c r="F3466" s="3" t="s">
        <v>122</v>
      </c>
    </row>
    <row r="3467" spans="1:6" ht="45" customHeight="1" x14ac:dyDescent="0.25">
      <c r="A3467" s="3" t="s">
        <v>2954</v>
      </c>
      <c r="B3467" s="3" t="s">
        <v>16929</v>
      </c>
      <c r="C3467" s="3" t="s">
        <v>5300</v>
      </c>
      <c r="D3467" s="3" t="s">
        <v>122</v>
      </c>
      <c r="E3467" s="3" t="s">
        <v>122</v>
      </c>
      <c r="F3467" s="3" t="s">
        <v>122</v>
      </c>
    </row>
    <row r="3468" spans="1:6" ht="45" customHeight="1" x14ac:dyDescent="0.25">
      <c r="A3468" s="3" t="s">
        <v>2954</v>
      </c>
      <c r="B3468" s="3" t="s">
        <v>16930</v>
      </c>
      <c r="C3468" s="3" t="s">
        <v>5300</v>
      </c>
      <c r="D3468" s="3" t="s">
        <v>122</v>
      </c>
      <c r="E3468" s="3" t="s">
        <v>122</v>
      </c>
      <c r="F3468" s="3" t="s">
        <v>122</v>
      </c>
    </row>
    <row r="3469" spans="1:6" ht="45" customHeight="1" x14ac:dyDescent="0.25">
      <c r="A3469" s="3" t="s">
        <v>2954</v>
      </c>
      <c r="B3469" s="3" t="s">
        <v>16931</v>
      </c>
      <c r="C3469" s="3" t="s">
        <v>5300</v>
      </c>
      <c r="D3469" s="3" t="s">
        <v>122</v>
      </c>
      <c r="E3469" s="3" t="s">
        <v>122</v>
      </c>
      <c r="F3469" s="3" t="s">
        <v>122</v>
      </c>
    </row>
    <row r="3470" spans="1:6" ht="45" customHeight="1" x14ac:dyDescent="0.25">
      <c r="A3470" s="3" t="s">
        <v>2954</v>
      </c>
      <c r="B3470" s="3" t="s">
        <v>16932</v>
      </c>
      <c r="C3470" s="3" t="s">
        <v>5300</v>
      </c>
      <c r="D3470" s="3" t="s">
        <v>122</v>
      </c>
      <c r="E3470" s="3" t="s">
        <v>122</v>
      </c>
      <c r="F3470" s="3" t="s">
        <v>122</v>
      </c>
    </row>
    <row r="3471" spans="1:6" ht="45" customHeight="1" x14ac:dyDescent="0.25">
      <c r="A3471" s="3" t="s">
        <v>2954</v>
      </c>
      <c r="B3471" s="3" t="s">
        <v>16933</v>
      </c>
      <c r="C3471" s="3" t="s">
        <v>5300</v>
      </c>
      <c r="D3471" s="3" t="s">
        <v>122</v>
      </c>
      <c r="E3471" s="3" t="s">
        <v>122</v>
      </c>
      <c r="F3471" s="3" t="s">
        <v>122</v>
      </c>
    </row>
    <row r="3472" spans="1:6" ht="45" customHeight="1" x14ac:dyDescent="0.25">
      <c r="A3472" s="3" t="s">
        <v>2954</v>
      </c>
      <c r="B3472" s="3" t="s">
        <v>16934</v>
      </c>
      <c r="C3472" s="3" t="s">
        <v>5300</v>
      </c>
      <c r="D3472" s="3" t="s">
        <v>122</v>
      </c>
      <c r="E3472" s="3" t="s">
        <v>122</v>
      </c>
      <c r="F3472" s="3" t="s">
        <v>122</v>
      </c>
    </row>
    <row r="3473" spans="1:6" ht="45" customHeight="1" x14ac:dyDescent="0.25">
      <c r="A3473" s="3" t="s">
        <v>2954</v>
      </c>
      <c r="B3473" s="3" t="s">
        <v>16935</v>
      </c>
      <c r="C3473" s="3" t="s">
        <v>5300</v>
      </c>
      <c r="D3473" s="3" t="s">
        <v>122</v>
      </c>
      <c r="E3473" s="3" t="s">
        <v>122</v>
      </c>
      <c r="F3473" s="3" t="s">
        <v>122</v>
      </c>
    </row>
    <row r="3474" spans="1:6" ht="45" customHeight="1" x14ac:dyDescent="0.25">
      <c r="A3474" s="3" t="s">
        <v>2954</v>
      </c>
      <c r="B3474" s="3" t="s">
        <v>16936</v>
      </c>
      <c r="C3474" s="3" t="s">
        <v>5300</v>
      </c>
      <c r="D3474" s="3" t="s">
        <v>122</v>
      </c>
      <c r="E3474" s="3" t="s">
        <v>122</v>
      </c>
      <c r="F3474" s="3" t="s">
        <v>122</v>
      </c>
    </row>
    <row r="3475" spans="1:6" ht="45" customHeight="1" x14ac:dyDescent="0.25">
      <c r="A3475" s="3" t="s">
        <v>2954</v>
      </c>
      <c r="B3475" s="3" t="s">
        <v>16937</v>
      </c>
      <c r="C3475" s="3" t="s">
        <v>5300</v>
      </c>
      <c r="D3475" s="3" t="s">
        <v>122</v>
      </c>
      <c r="E3475" s="3" t="s">
        <v>122</v>
      </c>
      <c r="F3475" s="3" t="s">
        <v>122</v>
      </c>
    </row>
    <row r="3476" spans="1:6" ht="45" customHeight="1" x14ac:dyDescent="0.25">
      <c r="A3476" s="3" t="s">
        <v>2954</v>
      </c>
      <c r="B3476" s="3" t="s">
        <v>16938</v>
      </c>
      <c r="C3476" s="3" t="s">
        <v>5300</v>
      </c>
      <c r="D3476" s="3" t="s">
        <v>122</v>
      </c>
      <c r="E3476" s="3" t="s">
        <v>122</v>
      </c>
      <c r="F3476" s="3" t="s">
        <v>122</v>
      </c>
    </row>
    <row r="3477" spans="1:6" ht="45" customHeight="1" x14ac:dyDescent="0.25">
      <c r="A3477" s="3" t="s">
        <v>2954</v>
      </c>
      <c r="B3477" s="3" t="s">
        <v>16939</v>
      </c>
      <c r="C3477" s="3" t="s">
        <v>5300</v>
      </c>
      <c r="D3477" s="3" t="s">
        <v>122</v>
      </c>
      <c r="E3477" s="3" t="s">
        <v>122</v>
      </c>
      <c r="F3477" s="3" t="s">
        <v>122</v>
      </c>
    </row>
    <row r="3478" spans="1:6" ht="45" customHeight="1" x14ac:dyDescent="0.25">
      <c r="A3478" s="3" t="s">
        <v>2954</v>
      </c>
      <c r="B3478" s="3" t="s">
        <v>16940</v>
      </c>
      <c r="C3478" s="3" t="s">
        <v>5300</v>
      </c>
      <c r="D3478" s="3" t="s">
        <v>122</v>
      </c>
      <c r="E3478" s="3" t="s">
        <v>122</v>
      </c>
      <c r="F3478" s="3" t="s">
        <v>122</v>
      </c>
    </row>
    <row r="3479" spans="1:6" ht="45" customHeight="1" x14ac:dyDescent="0.25">
      <c r="A3479" s="3" t="s">
        <v>2954</v>
      </c>
      <c r="B3479" s="3" t="s">
        <v>16941</v>
      </c>
      <c r="C3479" s="3" t="s">
        <v>5300</v>
      </c>
      <c r="D3479" s="3" t="s">
        <v>122</v>
      </c>
      <c r="E3479" s="3" t="s">
        <v>122</v>
      </c>
      <c r="F3479" s="3" t="s">
        <v>122</v>
      </c>
    </row>
    <row r="3480" spans="1:6" ht="45" customHeight="1" x14ac:dyDescent="0.25">
      <c r="A3480" s="3" t="s">
        <v>2954</v>
      </c>
      <c r="B3480" s="3" t="s">
        <v>16942</v>
      </c>
      <c r="C3480" s="3" t="s">
        <v>5300</v>
      </c>
      <c r="D3480" s="3" t="s">
        <v>122</v>
      </c>
      <c r="E3480" s="3" t="s">
        <v>122</v>
      </c>
      <c r="F3480" s="3" t="s">
        <v>122</v>
      </c>
    </row>
    <row r="3481" spans="1:6" ht="45" customHeight="1" x14ac:dyDescent="0.25">
      <c r="A3481" s="3" t="s">
        <v>2954</v>
      </c>
      <c r="B3481" s="3" t="s">
        <v>16943</v>
      </c>
      <c r="C3481" s="3" t="s">
        <v>5300</v>
      </c>
      <c r="D3481" s="3" t="s">
        <v>122</v>
      </c>
      <c r="E3481" s="3" t="s">
        <v>122</v>
      </c>
      <c r="F3481" s="3" t="s">
        <v>122</v>
      </c>
    </row>
    <row r="3482" spans="1:6" ht="45" customHeight="1" x14ac:dyDescent="0.25">
      <c r="A3482" s="3" t="s">
        <v>2954</v>
      </c>
      <c r="B3482" s="3" t="s">
        <v>16944</v>
      </c>
      <c r="C3482" s="3" t="s">
        <v>5300</v>
      </c>
      <c r="D3482" s="3" t="s">
        <v>122</v>
      </c>
      <c r="E3482" s="3" t="s">
        <v>122</v>
      </c>
      <c r="F3482" s="3" t="s">
        <v>122</v>
      </c>
    </row>
    <row r="3483" spans="1:6" ht="45" customHeight="1" x14ac:dyDescent="0.25">
      <c r="A3483" s="3" t="s">
        <v>2954</v>
      </c>
      <c r="B3483" s="3" t="s">
        <v>16945</v>
      </c>
      <c r="C3483" s="3" t="s">
        <v>5300</v>
      </c>
      <c r="D3483" s="3" t="s">
        <v>122</v>
      </c>
      <c r="E3483" s="3" t="s">
        <v>122</v>
      </c>
      <c r="F3483" s="3" t="s">
        <v>122</v>
      </c>
    </row>
    <row r="3484" spans="1:6" ht="45" customHeight="1" x14ac:dyDescent="0.25">
      <c r="A3484" s="3" t="s">
        <v>2954</v>
      </c>
      <c r="B3484" s="3" t="s">
        <v>16946</v>
      </c>
      <c r="C3484" s="3" t="s">
        <v>5300</v>
      </c>
      <c r="D3484" s="3" t="s">
        <v>122</v>
      </c>
      <c r="E3484" s="3" t="s">
        <v>122</v>
      </c>
      <c r="F3484" s="3" t="s">
        <v>122</v>
      </c>
    </row>
    <row r="3485" spans="1:6" ht="45" customHeight="1" x14ac:dyDescent="0.25">
      <c r="A3485" s="3" t="s">
        <v>2954</v>
      </c>
      <c r="B3485" s="3" t="s">
        <v>16947</v>
      </c>
      <c r="C3485" s="3" t="s">
        <v>5300</v>
      </c>
      <c r="D3485" s="3" t="s">
        <v>122</v>
      </c>
      <c r="E3485" s="3" t="s">
        <v>122</v>
      </c>
      <c r="F3485" s="3" t="s">
        <v>122</v>
      </c>
    </row>
    <row r="3486" spans="1:6" ht="45" customHeight="1" x14ac:dyDescent="0.25">
      <c r="A3486" s="3" t="s">
        <v>2954</v>
      </c>
      <c r="B3486" s="3" t="s">
        <v>16948</v>
      </c>
      <c r="C3486" s="3" t="s">
        <v>5300</v>
      </c>
      <c r="D3486" s="3" t="s">
        <v>122</v>
      </c>
      <c r="E3486" s="3" t="s">
        <v>122</v>
      </c>
      <c r="F3486" s="3" t="s">
        <v>122</v>
      </c>
    </row>
    <row r="3487" spans="1:6" ht="45" customHeight="1" x14ac:dyDescent="0.25">
      <c r="A3487" s="3" t="s">
        <v>2954</v>
      </c>
      <c r="B3487" s="3" t="s">
        <v>16949</v>
      </c>
      <c r="C3487" s="3" t="s">
        <v>5300</v>
      </c>
      <c r="D3487" s="3" t="s">
        <v>122</v>
      </c>
      <c r="E3487" s="3" t="s">
        <v>122</v>
      </c>
      <c r="F3487" s="3" t="s">
        <v>122</v>
      </c>
    </row>
    <row r="3488" spans="1:6" ht="45" customHeight="1" x14ac:dyDescent="0.25">
      <c r="A3488" s="3" t="s">
        <v>2954</v>
      </c>
      <c r="B3488" s="3" t="s">
        <v>16950</v>
      </c>
      <c r="C3488" s="3" t="s">
        <v>5300</v>
      </c>
      <c r="D3488" s="3" t="s">
        <v>122</v>
      </c>
      <c r="E3488" s="3" t="s">
        <v>122</v>
      </c>
      <c r="F3488" s="3" t="s">
        <v>122</v>
      </c>
    </row>
    <row r="3489" spans="1:6" ht="45" customHeight="1" x14ac:dyDescent="0.25">
      <c r="A3489" s="3" t="s">
        <v>2954</v>
      </c>
      <c r="B3489" s="3" t="s">
        <v>16951</v>
      </c>
      <c r="C3489" s="3" t="s">
        <v>5300</v>
      </c>
      <c r="D3489" s="3" t="s">
        <v>122</v>
      </c>
      <c r="E3489" s="3" t="s">
        <v>122</v>
      </c>
      <c r="F3489" s="3" t="s">
        <v>122</v>
      </c>
    </row>
    <row r="3490" spans="1:6" ht="45" customHeight="1" x14ac:dyDescent="0.25">
      <c r="A3490" s="3" t="s">
        <v>2954</v>
      </c>
      <c r="B3490" s="3" t="s">
        <v>16952</v>
      </c>
      <c r="C3490" s="3" t="s">
        <v>5300</v>
      </c>
      <c r="D3490" s="3" t="s">
        <v>122</v>
      </c>
      <c r="E3490" s="3" t="s">
        <v>122</v>
      </c>
      <c r="F3490" s="3" t="s">
        <v>122</v>
      </c>
    </row>
    <row r="3491" spans="1:6" ht="45" customHeight="1" x14ac:dyDescent="0.25">
      <c r="A3491" s="3" t="s">
        <v>2954</v>
      </c>
      <c r="B3491" s="3" t="s">
        <v>16953</v>
      </c>
      <c r="C3491" s="3" t="s">
        <v>5300</v>
      </c>
      <c r="D3491" s="3" t="s">
        <v>122</v>
      </c>
      <c r="E3491" s="3" t="s">
        <v>122</v>
      </c>
      <c r="F3491" s="3" t="s">
        <v>122</v>
      </c>
    </row>
    <row r="3492" spans="1:6" ht="45" customHeight="1" x14ac:dyDescent="0.25">
      <c r="A3492" s="3" t="s">
        <v>2954</v>
      </c>
      <c r="B3492" s="3" t="s">
        <v>16954</v>
      </c>
      <c r="C3492" s="3" t="s">
        <v>5300</v>
      </c>
      <c r="D3492" s="3" t="s">
        <v>122</v>
      </c>
      <c r="E3492" s="3" t="s">
        <v>122</v>
      </c>
      <c r="F3492" s="3" t="s">
        <v>122</v>
      </c>
    </row>
    <row r="3493" spans="1:6" ht="45" customHeight="1" x14ac:dyDescent="0.25">
      <c r="A3493" s="3" t="s">
        <v>2954</v>
      </c>
      <c r="B3493" s="3" t="s">
        <v>16955</v>
      </c>
      <c r="C3493" s="3" t="s">
        <v>5300</v>
      </c>
      <c r="D3493" s="3" t="s">
        <v>122</v>
      </c>
      <c r="E3493" s="3" t="s">
        <v>122</v>
      </c>
      <c r="F3493" s="3" t="s">
        <v>122</v>
      </c>
    </row>
    <row r="3494" spans="1:6" ht="45" customHeight="1" x14ac:dyDescent="0.25">
      <c r="A3494" s="3" t="s">
        <v>2954</v>
      </c>
      <c r="B3494" s="3" t="s">
        <v>16956</v>
      </c>
      <c r="C3494" s="3" t="s">
        <v>5300</v>
      </c>
      <c r="D3494" s="3" t="s">
        <v>122</v>
      </c>
      <c r="E3494" s="3" t="s">
        <v>122</v>
      </c>
      <c r="F3494" s="3" t="s">
        <v>122</v>
      </c>
    </row>
    <row r="3495" spans="1:6" ht="45" customHeight="1" x14ac:dyDescent="0.25">
      <c r="A3495" s="3" t="s">
        <v>2954</v>
      </c>
      <c r="B3495" s="3" t="s">
        <v>16957</v>
      </c>
      <c r="C3495" s="3" t="s">
        <v>5300</v>
      </c>
      <c r="D3495" s="3" t="s">
        <v>122</v>
      </c>
      <c r="E3495" s="3" t="s">
        <v>122</v>
      </c>
      <c r="F3495" s="3" t="s">
        <v>122</v>
      </c>
    </row>
    <row r="3496" spans="1:6" ht="45" customHeight="1" x14ac:dyDescent="0.25">
      <c r="A3496" s="3" t="s">
        <v>2954</v>
      </c>
      <c r="B3496" s="3" t="s">
        <v>16958</v>
      </c>
      <c r="C3496" s="3" t="s">
        <v>5300</v>
      </c>
      <c r="D3496" s="3" t="s">
        <v>122</v>
      </c>
      <c r="E3496" s="3" t="s">
        <v>122</v>
      </c>
      <c r="F3496" s="3" t="s">
        <v>122</v>
      </c>
    </row>
    <row r="3497" spans="1:6" ht="45" customHeight="1" x14ac:dyDescent="0.25">
      <c r="A3497" s="3" t="s">
        <v>2954</v>
      </c>
      <c r="B3497" s="3" t="s">
        <v>16959</v>
      </c>
      <c r="C3497" s="3" t="s">
        <v>5300</v>
      </c>
      <c r="D3497" s="3" t="s">
        <v>122</v>
      </c>
      <c r="E3497" s="3" t="s">
        <v>122</v>
      </c>
      <c r="F3497" s="3" t="s">
        <v>122</v>
      </c>
    </row>
    <row r="3498" spans="1:6" ht="45" customHeight="1" x14ac:dyDescent="0.25">
      <c r="A3498" s="3" t="s">
        <v>2954</v>
      </c>
      <c r="B3498" s="3" t="s">
        <v>16960</v>
      </c>
      <c r="C3498" s="3" t="s">
        <v>5300</v>
      </c>
      <c r="D3498" s="3" t="s">
        <v>122</v>
      </c>
      <c r="E3498" s="3" t="s">
        <v>122</v>
      </c>
      <c r="F3498" s="3" t="s">
        <v>122</v>
      </c>
    </row>
    <row r="3499" spans="1:6" ht="45" customHeight="1" x14ac:dyDescent="0.25">
      <c r="A3499" s="3" t="s">
        <v>2954</v>
      </c>
      <c r="B3499" s="3" t="s">
        <v>16961</v>
      </c>
      <c r="C3499" s="3" t="s">
        <v>5300</v>
      </c>
      <c r="D3499" s="3" t="s">
        <v>122</v>
      </c>
      <c r="E3499" s="3" t="s">
        <v>122</v>
      </c>
      <c r="F3499" s="3" t="s">
        <v>122</v>
      </c>
    </row>
    <row r="3500" spans="1:6" ht="45" customHeight="1" x14ac:dyDescent="0.25">
      <c r="A3500" s="3" t="s">
        <v>2954</v>
      </c>
      <c r="B3500" s="3" t="s">
        <v>16962</v>
      </c>
      <c r="C3500" s="3" t="s">
        <v>5300</v>
      </c>
      <c r="D3500" s="3" t="s">
        <v>122</v>
      </c>
      <c r="E3500" s="3" t="s">
        <v>122</v>
      </c>
      <c r="F3500" s="3" t="s">
        <v>122</v>
      </c>
    </row>
    <row r="3501" spans="1:6" ht="45" customHeight="1" x14ac:dyDescent="0.25">
      <c r="A3501" s="3" t="s">
        <v>2954</v>
      </c>
      <c r="B3501" s="3" t="s">
        <v>16963</v>
      </c>
      <c r="C3501" s="3" t="s">
        <v>5300</v>
      </c>
      <c r="D3501" s="3" t="s">
        <v>122</v>
      </c>
      <c r="E3501" s="3" t="s">
        <v>122</v>
      </c>
      <c r="F3501" s="3" t="s">
        <v>122</v>
      </c>
    </row>
    <row r="3502" spans="1:6" ht="45" customHeight="1" x14ac:dyDescent="0.25">
      <c r="A3502" s="3" t="s">
        <v>2954</v>
      </c>
      <c r="B3502" s="3" t="s">
        <v>16964</v>
      </c>
      <c r="C3502" s="3" t="s">
        <v>5300</v>
      </c>
      <c r="D3502" s="3" t="s">
        <v>122</v>
      </c>
      <c r="E3502" s="3" t="s">
        <v>122</v>
      </c>
      <c r="F3502" s="3" t="s">
        <v>122</v>
      </c>
    </row>
    <row r="3503" spans="1:6" ht="45" customHeight="1" x14ac:dyDescent="0.25">
      <c r="A3503" s="3" t="s">
        <v>2954</v>
      </c>
      <c r="B3503" s="3" t="s">
        <v>16965</v>
      </c>
      <c r="C3503" s="3" t="s">
        <v>5300</v>
      </c>
      <c r="D3503" s="3" t="s">
        <v>122</v>
      </c>
      <c r="E3503" s="3" t="s">
        <v>122</v>
      </c>
      <c r="F3503" s="3" t="s">
        <v>122</v>
      </c>
    </row>
    <row r="3504" spans="1:6" ht="45" customHeight="1" x14ac:dyDescent="0.25">
      <c r="A3504" s="3" t="s">
        <v>2954</v>
      </c>
      <c r="B3504" s="3" t="s">
        <v>16966</v>
      </c>
      <c r="C3504" s="3" t="s">
        <v>5300</v>
      </c>
      <c r="D3504" s="3" t="s">
        <v>122</v>
      </c>
      <c r="E3504" s="3" t="s">
        <v>122</v>
      </c>
      <c r="F3504" s="3" t="s">
        <v>122</v>
      </c>
    </row>
    <row r="3505" spans="1:6" ht="45" customHeight="1" x14ac:dyDescent="0.25">
      <c r="A3505" s="3" t="s">
        <v>2954</v>
      </c>
      <c r="B3505" s="3" t="s">
        <v>16967</v>
      </c>
      <c r="C3505" s="3" t="s">
        <v>5300</v>
      </c>
      <c r="D3505" s="3" t="s">
        <v>122</v>
      </c>
      <c r="E3505" s="3" t="s">
        <v>122</v>
      </c>
      <c r="F3505" s="3" t="s">
        <v>122</v>
      </c>
    </row>
    <row r="3506" spans="1:6" ht="45" customHeight="1" x14ac:dyDescent="0.25">
      <c r="A3506" s="3" t="s">
        <v>2954</v>
      </c>
      <c r="B3506" s="3" t="s">
        <v>16968</v>
      </c>
      <c r="C3506" s="3" t="s">
        <v>5300</v>
      </c>
      <c r="D3506" s="3" t="s">
        <v>122</v>
      </c>
      <c r="E3506" s="3" t="s">
        <v>122</v>
      </c>
      <c r="F3506" s="3" t="s">
        <v>122</v>
      </c>
    </row>
    <row r="3507" spans="1:6" ht="45" customHeight="1" x14ac:dyDescent="0.25">
      <c r="A3507" s="3" t="s">
        <v>2954</v>
      </c>
      <c r="B3507" s="3" t="s">
        <v>16969</v>
      </c>
      <c r="C3507" s="3" t="s">
        <v>5300</v>
      </c>
      <c r="D3507" s="3" t="s">
        <v>122</v>
      </c>
      <c r="E3507" s="3" t="s">
        <v>122</v>
      </c>
      <c r="F3507" s="3" t="s">
        <v>122</v>
      </c>
    </row>
    <row r="3508" spans="1:6" ht="45" customHeight="1" x14ac:dyDescent="0.25">
      <c r="A3508" s="3" t="s">
        <v>2954</v>
      </c>
      <c r="B3508" s="3" t="s">
        <v>16970</v>
      </c>
      <c r="C3508" s="3" t="s">
        <v>5300</v>
      </c>
      <c r="D3508" s="3" t="s">
        <v>122</v>
      </c>
      <c r="E3508" s="3" t="s">
        <v>122</v>
      </c>
      <c r="F3508" s="3" t="s">
        <v>122</v>
      </c>
    </row>
    <row r="3509" spans="1:6" ht="45" customHeight="1" x14ac:dyDescent="0.25">
      <c r="A3509" s="3" t="s">
        <v>2954</v>
      </c>
      <c r="B3509" s="3" t="s">
        <v>16971</v>
      </c>
      <c r="C3509" s="3" t="s">
        <v>5300</v>
      </c>
      <c r="D3509" s="3" t="s">
        <v>122</v>
      </c>
      <c r="E3509" s="3" t="s">
        <v>122</v>
      </c>
      <c r="F3509" s="3" t="s">
        <v>122</v>
      </c>
    </row>
    <row r="3510" spans="1:6" ht="45" customHeight="1" x14ac:dyDescent="0.25">
      <c r="A3510" s="3" t="s">
        <v>2954</v>
      </c>
      <c r="B3510" s="3" t="s">
        <v>16972</v>
      </c>
      <c r="C3510" s="3" t="s">
        <v>5300</v>
      </c>
      <c r="D3510" s="3" t="s">
        <v>122</v>
      </c>
      <c r="E3510" s="3" t="s">
        <v>122</v>
      </c>
      <c r="F3510" s="3" t="s">
        <v>122</v>
      </c>
    </row>
    <row r="3511" spans="1:6" ht="45" customHeight="1" x14ac:dyDescent="0.25">
      <c r="A3511" s="3" t="s">
        <v>2954</v>
      </c>
      <c r="B3511" s="3" t="s">
        <v>16973</v>
      </c>
      <c r="C3511" s="3" t="s">
        <v>5300</v>
      </c>
      <c r="D3511" s="3" t="s">
        <v>122</v>
      </c>
      <c r="E3511" s="3" t="s">
        <v>122</v>
      </c>
      <c r="F3511" s="3" t="s">
        <v>122</v>
      </c>
    </row>
    <row r="3512" spans="1:6" ht="45" customHeight="1" x14ac:dyDescent="0.25">
      <c r="A3512" s="3" t="s">
        <v>2954</v>
      </c>
      <c r="B3512" s="3" t="s">
        <v>16974</v>
      </c>
      <c r="C3512" s="3" t="s">
        <v>5300</v>
      </c>
      <c r="D3512" s="3" t="s">
        <v>122</v>
      </c>
      <c r="E3512" s="3" t="s">
        <v>122</v>
      </c>
      <c r="F3512" s="3" t="s">
        <v>122</v>
      </c>
    </row>
    <row r="3513" spans="1:6" ht="45" customHeight="1" x14ac:dyDescent="0.25">
      <c r="A3513" s="3" t="s">
        <v>2954</v>
      </c>
      <c r="B3513" s="3" t="s">
        <v>16975</v>
      </c>
      <c r="C3513" s="3" t="s">
        <v>5300</v>
      </c>
      <c r="D3513" s="3" t="s">
        <v>122</v>
      </c>
      <c r="E3513" s="3" t="s">
        <v>122</v>
      </c>
      <c r="F3513" s="3" t="s">
        <v>122</v>
      </c>
    </row>
    <row r="3514" spans="1:6" ht="45" customHeight="1" x14ac:dyDescent="0.25">
      <c r="A3514" s="3" t="s">
        <v>2954</v>
      </c>
      <c r="B3514" s="3" t="s">
        <v>16976</v>
      </c>
      <c r="C3514" s="3" t="s">
        <v>5300</v>
      </c>
      <c r="D3514" s="3" t="s">
        <v>122</v>
      </c>
      <c r="E3514" s="3" t="s">
        <v>122</v>
      </c>
      <c r="F3514" s="3" t="s">
        <v>122</v>
      </c>
    </row>
    <row r="3515" spans="1:6" ht="45" customHeight="1" x14ac:dyDescent="0.25">
      <c r="A3515" s="3" t="s">
        <v>2954</v>
      </c>
      <c r="B3515" s="3" t="s">
        <v>16977</v>
      </c>
      <c r="C3515" s="3" t="s">
        <v>5300</v>
      </c>
      <c r="D3515" s="3" t="s">
        <v>122</v>
      </c>
      <c r="E3515" s="3" t="s">
        <v>122</v>
      </c>
      <c r="F3515" s="3" t="s">
        <v>122</v>
      </c>
    </row>
    <row r="3516" spans="1:6" ht="45" customHeight="1" x14ac:dyDescent="0.25">
      <c r="A3516" s="3" t="s">
        <v>2954</v>
      </c>
      <c r="B3516" s="3" t="s">
        <v>16978</v>
      </c>
      <c r="C3516" s="3" t="s">
        <v>5300</v>
      </c>
      <c r="D3516" s="3" t="s">
        <v>122</v>
      </c>
      <c r="E3516" s="3" t="s">
        <v>122</v>
      </c>
      <c r="F3516" s="3" t="s">
        <v>122</v>
      </c>
    </row>
    <row r="3517" spans="1:6" ht="45" customHeight="1" x14ac:dyDescent="0.25">
      <c r="A3517" s="3" t="s">
        <v>2954</v>
      </c>
      <c r="B3517" s="3" t="s">
        <v>16979</v>
      </c>
      <c r="C3517" s="3" t="s">
        <v>5300</v>
      </c>
      <c r="D3517" s="3" t="s">
        <v>122</v>
      </c>
      <c r="E3517" s="3" t="s">
        <v>122</v>
      </c>
      <c r="F3517" s="3" t="s">
        <v>122</v>
      </c>
    </row>
    <row r="3518" spans="1:6" ht="45" customHeight="1" x14ac:dyDescent="0.25">
      <c r="A3518" s="3" t="s">
        <v>2954</v>
      </c>
      <c r="B3518" s="3" t="s">
        <v>16980</v>
      </c>
      <c r="C3518" s="3" t="s">
        <v>5300</v>
      </c>
      <c r="D3518" s="3" t="s">
        <v>122</v>
      </c>
      <c r="E3518" s="3" t="s">
        <v>122</v>
      </c>
      <c r="F3518" s="3" t="s">
        <v>122</v>
      </c>
    </row>
    <row r="3519" spans="1:6" ht="45" customHeight="1" x14ac:dyDescent="0.25">
      <c r="A3519" s="3" t="s">
        <v>2954</v>
      </c>
      <c r="B3519" s="3" t="s">
        <v>16981</v>
      </c>
      <c r="C3519" s="3" t="s">
        <v>5300</v>
      </c>
      <c r="D3519" s="3" t="s">
        <v>122</v>
      </c>
      <c r="E3519" s="3" t="s">
        <v>122</v>
      </c>
      <c r="F3519" s="3" t="s">
        <v>122</v>
      </c>
    </row>
    <row r="3520" spans="1:6" ht="45" customHeight="1" x14ac:dyDescent="0.25">
      <c r="A3520" s="3" t="s">
        <v>2954</v>
      </c>
      <c r="B3520" s="3" t="s">
        <v>16982</v>
      </c>
      <c r="C3520" s="3" t="s">
        <v>5300</v>
      </c>
      <c r="D3520" s="3" t="s">
        <v>122</v>
      </c>
      <c r="E3520" s="3" t="s">
        <v>122</v>
      </c>
      <c r="F3520" s="3" t="s">
        <v>122</v>
      </c>
    </row>
    <row r="3521" spans="1:6" ht="45" customHeight="1" x14ac:dyDescent="0.25">
      <c r="A3521" s="3" t="s">
        <v>2954</v>
      </c>
      <c r="B3521" s="3" t="s">
        <v>16983</v>
      </c>
      <c r="C3521" s="3" t="s">
        <v>5300</v>
      </c>
      <c r="D3521" s="3" t="s">
        <v>122</v>
      </c>
      <c r="E3521" s="3" t="s">
        <v>122</v>
      </c>
      <c r="F3521" s="3" t="s">
        <v>122</v>
      </c>
    </row>
    <row r="3522" spans="1:6" ht="45" customHeight="1" x14ac:dyDescent="0.25">
      <c r="A3522" s="3" t="s">
        <v>2966</v>
      </c>
      <c r="B3522" s="3" t="s">
        <v>16984</v>
      </c>
      <c r="C3522" s="3" t="s">
        <v>5300</v>
      </c>
      <c r="D3522" s="3" t="s">
        <v>122</v>
      </c>
      <c r="E3522" s="3" t="s">
        <v>122</v>
      </c>
      <c r="F3522" s="3" t="s">
        <v>122</v>
      </c>
    </row>
    <row r="3523" spans="1:6" ht="45" customHeight="1" x14ac:dyDescent="0.25">
      <c r="A3523" s="3" t="s">
        <v>2966</v>
      </c>
      <c r="B3523" s="3" t="s">
        <v>16985</v>
      </c>
      <c r="C3523" s="3" t="s">
        <v>5300</v>
      </c>
      <c r="D3523" s="3" t="s">
        <v>122</v>
      </c>
      <c r="E3523" s="3" t="s">
        <v>122</v>
      </c>
      <c r="F3523" s="3" t="s">
        <v>122</v>
      </c>
    </row>
    <row r="3524" spans="1:6" ht="45" customHeight="1" x14ac:dyDescent="0.25">
      <c r="A3524" s="3" t="s">
        <v>2966</v>
      </c>
      <c r="B3524" s="3" t="s">
        <v>16986</v>
      </c>
      <c r="C3524" s="3" t="s">
        <v>5300</v>
      </c>
      <c r="D3524" s="3" t="s">
        <v>122</v>
      </c>
      <c r="E3524" s="3" t="s">
        <v>122</v>
      </c>
      <c r="F3524" s="3" t="s">
        <v>122</v>
      </c>
    </row>
    <row r="3525" spans="1:6" ht="45" customHeight="1" x14ac:dyDescent="0.25">
      <c r="A3525" s="3" t="s">
        <v>2966</v>
      </c>
      <c r="B3525" s="3" t="s">
        <v>16987</v>
      </c>
      <c r="C3525" s="3" t="s">
        <v>5300</v>
      </c>
      <c r="D3525" s="3" t="s">
        <v>122</v>
      </c>
      <c r="E3525" s="3" t="s">
        <v>122</v>
      </c>
      <c r="F3525" s="3" t="s">
        <v>122</v>
      </c>
    </row>
    <row r="3526" spans="1:6" ht="45" customHeight="1" x14ac:dyDescent="0.25">
      <c r="A3526" s="3" t="s">
        <v>2966</v>
      </c>
      <c r="B3526" s="3" t="s">
        <v>16988</v>
      </c>
      <c r="C3526" s="3" t="s">
        <v>5300</v>
      </c>
      <c r="D3526" s="3" t="s">
        <v>122</v>
      </c>
      <c r="E3526" s="3" t="s">
        <v>122</v>
      </c>
      <c r="F3526" s="3" t="s">
        <v>122</v>
      </c>
    </row>
    <row r="3527" spans="1:6" ht="45" customHeight="1" x14ac:dyDescent="0.25">
      <c r="A3527" s="3" t="s">
        <v>2966</v>
      </c>
      <c r="B3527" s="3" t="s">
        <v>16989</v>
      </c>
      <c r="C3527" s="3" t="s">
        <v>5300</v>
      </c>
      <c r="D3527" s="3" t="s">
        <v>122</v>
      </c>
      <c r="E3527" s="3" t="s">
        <v>122</v>
      </c>
      <c r="F3527" s="3" t="s">
        <v>122</v>
      </c>
    </row>
    <row r="3528" spans="1:6" ht="45" customHeight="1" x14ac:dyDescent="0.25">
      <c r="A3528" s="3" t="s">
        <v>2966</v>
      </c>
      <c r="B3528" s="3" t="s">
        <v>16990</v>
      </c>
      <c r="C3528" s="3" t="s">
        <v>5300</v>
      </c>
      <c r="D3528" s="3" t="s">
        <v>122</v>
      </c>
      <c r="E3528" s="3" t="s">
        <v>122</v>
      </c>
      <c r="F3528" s="3" t="s">
        <v>122</v>
      </c>
    </row>
    <row r="3529" spans="1:6" ht="45" customHeight="1" x14ac:dyDescent="0.25">
      <c r="A3529" s="3" t="s">
        <v>2966</v>
      </c>
      <c r="B3529" s="3" t="s">
        <v>16991</v>
      </c>
      <c r="C3529" s="3" t="s">
        <v>5300</v>
      </c>
      <c r="D3529" s="3" t="s">
        <v>122</v>
      </c>
      <c r="E3529" s="3" t="s">
        <v>122</v>
      </c>
      <c r="F3529" s="3" t="s">
        <v>122</v>
      </c>
    </row>
    <row r="3530" spans="1:6" ht="45" customHeight="1" x14ac:dyDescent="0.25">
      <c r="A3530" s="3" t="s">
        <v>2966</v>
      </c>
      <c r="B3530" s="3" t="s">
        <v>16992</v>
      </c>
      <c r="C3530" s="3" t="s">
        <v>5300</v>
      </c>
      <c r="D3530" s="3" t="s">
        <v>122</v>
      </c>
      <c r="E3530" s="3" t="s">
        <v>122</v>
      </c>
      <c r="F3530" s="3" t="s">
        <v>122</v>
      </c>
    </row>
    <row r="3531" spans="1:6" ht="45" customHeight="1" x14ac:dyDescent="0.25">
      <c r="A3531" s="3" t="s">
        <v>2966</v>
      </c>
      <c r="B3531" s="3" t="s">
        <v>16993</v>
      </c>
      <c r="C3531" s="3" t="s">
        <v>5300</v>
      </c>
      <c r="D3531" s="3" t="s">
        <v>122</v>
      </c>
      <c r="E3531" s="3" t="s">
        <v>122</v>
      </c>
      <c r="F3531" s="3" t="s">
        <v>122</v>
      </c>
    </row>
    <row r="3532" spans="1:6" ht="45" customHeight="1" x14ac:dyDescent="0.25">
      <c r="A3532" s="3" t="s">
        <v>2966</v>
      </c>
      <c r="B3532" s="3" t="s">
        <v>16994</v>
      </c>
      <c r="C3532" s="3" t="s">
        <v>5300</v>
      </c>
      <c r="D3532" s="3" t="s">
        <v>122</v>
      </c>
      <c r="E3532" s="3" t="s">
        <v>122</v>
      </c>
      <c r="F3532" s="3" t="s">
        <v>122</v>
      </c>
    </row>
    <row r="3533" spans="1:6" ht="45" customHeight="1" x14ac:dyDescent="0.25">
      <c r="A3533" s="3" t="s">
        <v>2966</v>
      </c>
      <c r="B3533" s="3" t="s">
        <v>16995</v>
      </c>
      <c r="C3533" s="3" t="s">
        <v>5300</v>
      </c>
      <c r="D3533" s="3" t="s">
        <v>122</v>
      </c>
      <c r="E3533" s="3" t="s">
        <v>122</v>
      </c>
      <c r="F3533" s="3" t="s">
        <v>122</v>
      </c>
    </row>
    <row r="3534" spans="1:6" ht="45" customHeight="1" x14ac:dyDescent="0.25">
      <c r="A3534" s="3" t="s">
        <v>2966</v>
      </c>
      <c r="B3534" s="3" t="s">
        <v>16996</v>
      </c>
      <c r="C3534" s="3" t="s">
        <v>5300</v>
      </c>
      <c r="D3534" s="3" t="s">
        <v>122</v>
      </c>
      <c r="E3534" s="3" t="s">
        <v>122</v>
      </c>
      <c r="F3534" s="3" t="s">
        <v>122</v>
      </c>
    </row>
    <row r="3535" spans="1:6" ht="45" customHeight="1" x14ac:dyDescent="0.25">
      <c r="A3535" s="3" t="s">
        <v>2966</v>
      </c>
      <c r="B3535" s="3" t="s">
        <v>16997</v>
      </c>
      <c r="C3535" s="3" t="s">
        <v>5300</v>
      </c>
      <c r="D3535" s="3" t="s">
        <v>122</v>
      </c>
      <c r="E3535" s="3" t="s">
        <v>122</v>
      </c>
      <c r="F3535" s="3" t="s">
        <v>122</v>
      </c>
    </row>
    <row r="3536" spans="1:6" ht="45" customHeight="1" x14ac:dyDescent="0.25">
      <c r="A3536" s="3" t="s">
        <v>2966</v>
      </c>
      <c r="B3536" s="3" t="s">
        <v>16998</v>
      </c>
      <c r="C3536" s="3" t="s">
        <v>5300</v>
      </c>
      <c r="D3536" s="3" t="s">
        <v>122</v>
      </c>
      <c r="E3536" s="3" t="s">
        <v>122</v>
      </c>
      <c r="F3536" s="3" t="s">
        <v>122</v>
      </c>
    </row>
    <row r="3537" spans="1:6" ht="45" customHeight="1" x14ac:dyDescent="0.25">
      <c r="A3537" s="3" t="s">
        <v>2966</v>
      </c>
      <c r="B3537" s="3" t="s">
        <v>16999</v>
      </c>
      <c r="C3537" s="3" t="s">
        <v>5300</v>
      </c>
      <c r="D3537" s="3" t="s">
        <v>122</v>
      </c>
      <c r="E3537" s="3" t="s">
        <v>122</v>
      </c>
      <c r="F3537" s="3" t="s">
        <v>122</v>
      </c>
    </row>
    <row r="3538" spans="1:6" ht="45" customHeight="1" x14ac:dyDescent="0.25">
      <c r="A3538" s="3" t="s">
        <v>2966</v>
      </c>
      <c r="B3538" s="3" t="s">
        <v>17000</v>
      </c>
      <c r="C3538" s="3" t="s">
        <v>5300</v>
      </c>
      <c r="D3538" s="3" t="s">
        <v>122</v>
      </c>
      <c r="E3538" s="3" t="s">
        <v>122</v>
      </c>
      <c r="F3538" s="3" t="s">
        <v>122</v>
      </c>
    </row>
    <row r="3539" spans="1:6" ht="45" customHeight="1" x14ac:dyDescent="0.25">
      <c r="A3539" s="3" t="s">
        <v>2966</v>
      </c>
      <c r="B3539" s="3" t="s">
        <v>17001</v>
      </c>
      <c r="C3539" s="3" t="s">
        <v>5300</v>
      </c>
      <c r="D3539" s="3" t="s">
        <v>122</v>
      </c>
      <c r="E3539" s="3" t="s">
        <v>122</v>
      </c>
      <c r="F3539" s="3" t="s">
        <v>122</v>
      </c>
    </row>
    <row r="3540" spans="1:6" ht="45" customHeight="1" x14ac:dyDescent="0.25">
      <c r="A3540" s="3" t="s">
        <v>2966</v>
      </c>
      <c r="B3540" s="3" t="s">
        <v>17002</v>
      </c>
      <c r="C3540" s="3" t="s">
        <v>5300</v>
      </c>
      <c r="D3540" s="3" t="s">
        <v>122</v>
      </c>
      <c r="E3540" s="3" t="s">
        <v>122</v>
      </c>
      <c r="F3540" s="3" t="s">
        <v>122</v>
      </c>
    </row>
    <row r="3541" spans="1:6" ht="45" customHeight="1" x14ac:dyDescent="0.25">
      <c r="A3541" s="3" t="s">
        <v>2966</v>
      </c>
      <c r="B3541" s="3" t="s">
        <v>17003</v>
      </c>
      <c r="C3541" s="3" t="s">
        <v>5300</v>
      </c>
      <c r="D3541" s="3" t="s">
        <v>122</v>
      </c>
      <c r="E3541" s="3" t="s">
        <v>122</v>
      </c>
      <c r="F3541" s="3" t="s">
        <v>122</v>
      </c>
    </row>
    <row r="3542" spans="1:6" ht="45" customHeight="1" x14ac:dyDescent="0.25">
      <c r="A3542" s="3" t="s">
        <v>2966</v>
      </c>
      <c r="B3542" s="3" t="s">
        <v>17004</v>
      </c>
      <c r="C3542" s="3" t="s">
        <v>5300</v>
      </c>
      <c r="D3542" s="3" t="s">
        <v>122</v>
      </c>
      <c r="E3542" s="3" t="s">
        <v>122</v>
      </c>
      <c r="F3542" s="3" t="s">
        <v>122</v>
      </c>
    </row>
    <row r="3543" spans="1:6" ht="45" customHeight="1" x14ac:dyDescent="0.25">
      <c r="A3543" s="3" t="s">
        <v>2966</v>
      </c>
      <c r="B3543" s="3" t="s">
        <v>17005</v>
      </c>
      <c r="C3543" s="3" t="s">
        <v>5300</v>
      </c>
      <c r="D3543" s="3" t="s">
        <v>122</v>
      </c>
      <c r="E3543" s="3" t="s">
        <v>122</v>
      </c>
      <c r="F3543" s="3" t="s">
        <v>122</v>
      </c>
    </row>
    <row r="3544" spans="1:6" ht="45" customHeight="1" x14ac:dyDescent="0.25">
      <c r="A3544" s="3" t="s">
        <v>2966</v>
      </c>
      <c r="B3544" s="3" t="s">
        <v>17006</v>
      </c>
      <c r="C3544" s="3" t="s">
        <v>5300</v>
      </c>
      <c r="D3544" s="3" t="s">
        <v>122</v>
      </c>
      <c r="E3544" s="3" t="s">
        <v>122</v>
      </c>
      <c r="F3544" s="3" t="s">
        <v>122</v>
      </c>
    </row>
    <row r="3545" spans="1:6" ht="45" customHeight="1" x14ac:dyDescent="0.25">
      <c r="A3545" s="3" t="s">
        <v>2966</v>
      </c>
      <c r="B3545" s="3" t="s">
        <v>17007</v>
      </c>
      <c r="C3545" s="3" t="s">
        <v>5300</v>
      </c>
      <c r="D3545" s="3" t="s">
        <v>122</v>
      </c>
      <c r="E3545" s="3" t="s">
        <v>122</v>
      </c>
      <c r="F3545" s="3" t="s">
        <v>122</v>
      </c>
    </row>
    <row r="3546" spans="1:6" ht="45" customHeight="1" x14ac:dyDescent="0.25">
      <c r="A3546" s="3" t="s">
        <v>2966</v>
      </c>
      <c r="B3546" s="3" t="s">
        <v>17008</v>
      </c>
      <c r="C3546" s="3" t="s">
        <v>5300</v>
      </c>
      <c r="D3546" s="3" t="s">
        <v>122</v>
      </c>
      <c r="E3546" s="3" t="s">
        <v>122</v>
      </c>
      <c r="F3546" s="3" t="s">
        <v>122</v>
      </c>
    </row>
    <row r="3547" spans="1:6" ht="45" customHeight="1" x14ac:dyDescent="0.25">
      <c r="A3547" s="3" t="s">
        <v>2966</v>
      </c>
      <c r="B3547" s="3" t="s">
        <v>17009</v>
      </c>
      <c r="C3547" s="3" t="s">
        <v>5300</v>
      </c>
      <c r="D3547" s="3" t="s">
        <v>122</v>
      </c>
      <c r="E3547" s="3" t="s">
        <v>122</v>
      </c>
      <c r="F3547" s="3" t="s">
        <v>122</v>
      </c>
    </row>
    <row r="3548" spans="1:6" ht="45" customHeight="1" x14ac:dyDescent="0.25">
      <c r="A3548" s="3" t="s">
        <v>2966</v>
      </c>
      <c r="B3548" s="3" t="s">
        <v>17010</v>
      </c>
      <c r="C3548" s="3" t="s">
        <v>5300</v>
      </c>
      <c r="D3548" s="3" t="s">
        <v>122</v>
      </c>
      <c r="E3548" s="3" t="s">
        <v>122</v>
      </c>
      <c r="F3548" s="3" t="s">
        <v>122</v>
      </c>
    </row>
    <row r="3549" spans="1:6" ht="45" customHeight="1" x14ac:dyDescent="0.25">
      <c r="A3549" s="3" t="s">
        <v>2966</v>
      </c>
      <c r="B3549" s="3" t="s">
        <v>17011</v>
      </c>
      <c r="C3549" s="3" t="s">
        <v>5300</v>
      </c>
      <c r="D3549" s="3" t="s">
        <v>122</v>
      </c>
      <c r="E3549" s="3" t="s">
        <v>122</v>
      </c>
      <c r="F3549" s="3" t="s">
        <v>122</v>
      </c>
    </row>
    <row r="3550" spans="1:6" ht="45" customHeight="1" x14ac:dyDescent="0.25">
      <c r="A3550" s="3" t="s">
        <v>2966</v>
      </c>
      <c r="B3550" s="3" t="s">
        <v>17012</v>
      </c>
      <c r="C3550" s="3" t="s">
        <v>5300</v>
      </c>
      <c r="D3550" s="3" t="s">
        <v>122</v>
      </c>
      <c r="E3550" s="3" t="s">
        <v>122</v>
      </c>
      <c r="F3550" s="3" t="s">
        <v>122</v>
      </c>
    </row>
    <row r="3551" spans="1:6" ht="45" customHeight="1" x14ac:dyDescent="0.25">
      <c r="A3551" s="3" t="s">
        <v>2966</v>
      </c>
      <c r="B3551" s="3" t="s">
        <v>17013</v>
      </c>
      <c r="C3551" s="3" t="s">
        <v>5300</v>
      </c>
      <c r="D3551" s="3" t="s">
        <v>122</v>
      </c>
      <c r="E3551" s="3" t="s">
        <v>122</v>
      </c>
      <c r="F3551" s="3" t="s">
        <v>122</v>
      </c>
    </row>
    <row r="3552" spans="1:6" ht="45" customHeight="1" x14ac:dyDescent="0.25">
      <c r="A3552" s="3" t="s">
        <v>2966</v>
      </c>
      <c r="B3552" s="3" t="s">
        <v>17014</v>
      </c>
      <c r="C3552" s="3" t="s">
        <v>5300</v>
      </c>
      <c r="D3552" s="3" t="s">
        <v>122</v>
      </c>
      <c r="E3552" s="3" t="s">
        <v>122</v>
      </c>
      <c r="F3552" s="3" t="s">
        <v>122</v>
      </c>
    </row>
    <row r="3553" spans="1:6" ht="45" customHeight="1" x14ac:dyDescent="0.25">
      <c r="A3553" s="3" t="s">
        <v>2966</v>
      </c>
      <c r="B3553" s="3" t="s">
        <v>17015</v>
      </c>
      <c r="C3553" s="3" t="s">
        <v>5300</v>
      </c>
      <c r="D3553" s="3" t="s">
        <v>122</v>
      </c>
      <c r="E3553" s="3" t="s">
        <v>122</v>
      </c>
      <c r="F3553" s="3" t="s">
        <v>122</v>
      </c>
    </row>
    <row r="3554" spans="1:6" ht="45" customHeight="1" x14ac:dyDescent="0.25">
      <c r="A3554" s="3" t="s">
        <v>2966</v>
      </c>
      <c r="B3554" s="3" t="s">
        <v>17016</v>
      </c>
      <c r="C3554" s="3" t="s">
        <v>5300</v>
      </c>
      <c r="D3554" s="3" t="s">
        <v>122</v>
      </c>
      <c r="E3554" s="3" t="s">
        <v>122</v>
      </c>
      <c r="F3554" s="3" t="s">
        <v>122</v>
      </c>
    </row>
    <row r="3555" spans="1:6" ht="45" customHeight="1" x14ac:dyDescent="0.25">
      <c r="A3555" s="3" t="s">
        <v>2966</v>
      </c>
      <c r="B3555" s="3" t="s">
        <v>17017</v>
      </c>
      <c r="C3555" s="3" t="s">
        <v>5300</v>
      </c>
      <c r="D3555" s="3" t="s">
        <v>122</v>
      </c>
      <c r="E3555" s="3" t="s">
        <v>122</v>
      </c>
      <c r="F3555" s="3" t="s">
        <v>122</v>
      </c>
    </row>
    <row r="3556" spans="1:6" ht="45" customHeight="1" x14ac:dyDescent="0.25">
      <c r="A3556" s="3" t="s">
        <v>2966</v>
      </c>
      <c r="B3556" s="3" t="s">
        <v>17018</v>
      </c>
      <c r="C3556" s="3" t="s">
        <v>5300</v>
      </c>
      <c r="D3556" s="3" t="s">
        <v>122</v>
      </c>
      <c r="E3556" s="3" t="s">
        <v>122</v>
      </c>
      <c r="F3556" s="3" t="s">
        <v>122</v>
      </c>
    </row>
    <row r="3557" spans="1:6" ht="45" customHeight="1" x14ac:dyDescent="0.25">
      <c r="A3557" s="3" t="s">
        <v>2966</v>
      </c>
      <c r="B3557" s="3" t="s">
        <v>17019</v>
      </c>
      <c r="C3557" s="3" t="s">
        <v>5300</v>
      </c>
      <c r="D3557" s="3" t="s">
        <v>122</v>
      </c>
      <c r="E3557" s="3" t="s">
        <v>122</v>
      </c>
      <c r="F3557" s="3" t="s">
        <v>122</v>
      </c>
    </row>
    <row r="3558" spans="1:6" ht="45" customHeight="1" x14ac:dyDescent="0.25">
      <c r="A3558" s="3" t="s">
        <v>2966</v>
      </c>
      <c r="B3558" s="3" t="s">
        <v>17020</v>
      </c>
      <c r="C3558" s="3" t="s">
        <v>5300</v>
      </c>
      <c r="D3558" s="3" t="s">
        <v>122</v>
      </c>
      <c r="E3558" s="3" t="s">
        <v>122</v>
      </c>
      <c r="F3558" s="3" t="s">
        <v>122</v>
      </c>
    </row>
    <row r="3559" spans="1:6" ht="45" customHeight="1" x14ac:dyDescent="0.25">
      <c r="A3559" s="3" t="s">
        <v>2966</v>
      </c>
      <c r="B3559" s="3" t="s">
        <v>17021</v>
      </c>
      <c r="C3559" s="3" t="s">
        <v>5300</v>
      </c>
      <c r="D3559" s="3" t="s">
        <v>122</v>
      </c>
      <c r="E3559" s="3" t="s">
        <v>122</v>
      </c>
      <c r="F3559" s="3" t="s">
        <v>122</v>
      </c>
    </row>
    <row r="3560" spans="1:6" ht="45" customHeight="1" x14ac:dyDescent="0.25">
      <c r="A3560" s="3" t="s">
        <v>2966</v>
      </c>
      <c r="B3560" s="3" t="s">
        <v>17022</v>
      </c>
      <c r="C3560" s="3" t="s">
        <v>5300</v>
      </c>
      <c r="D3560" s="3" t="s">
        <v>122</v>
      </c>
      <c r="E3560" s="3" t="s">
        <v>122</v>
      </c>
      <c r="F3560" s="3" t="s">
        <v>122</v>
      </c>
    </row>
    <row r="3561" spans="1:6" ht="45" customHeight="1" x14ac:dyDescent="0.25">
      <c r="A3561" s="3" t="s">
        <v>2966</v>
      </c>
      <c r="B3561" s="3" t="s">
        <v>17023</v>
      </c>
      <c r="C3561" s="3" t="s">
        <v>5300</v>
      </c>
      <c r="D3561" s="3" t="s">
        <v>122</v>
      </c>
      <c r="E3561" s="3" t="s">
        <v>122</v>
      </c>
      <c r="F3561" s="3" t="s">
        <v>122</v>
      </c>
    </row>
    <row r="3562" spans="1:6" ht="45" customHeight="1" x14ac:dyDescent="0.25">
      <c r="A3562" s="3" t="s">
        <v>2966</v>
      </c>
      <c r="B3562" s="3" t="s">
        <v>17024</v>
      </c>
      <c r="C3562" s="3" t="s">
        <v>5300</v>
      </c>
      <c r="D3562" s="3" t="s">
        <v>122</v>
      </c>
      <c r="E3562" s="3" t="s">
        <v>122</v>
      </c>
      <c r="F3562" s="3" t="s">
        <v>122</v>
      </c>
    </row>
    <row r="3563" spans="1:6" ht="45" customHeight="1" x14ac:dyDescent="0.25">
      <c r="A3563" s="3" t="s">
        <v>2966</v>
      </c>
      <c r="B3563" s="3" t="s">
        <v>17025</v>
      </c>
      <c r="C3563" s="3" t="s">
        <v>5300</v>
      </c>
      <c r="D3563" s="3" t="s">
        <v>122</v>
      </c>
      <c r="E3563" s="3" t="s">
        <v>122</v>
      </c>
      <c r="F3563" s="3" t="s">
        <v>122</v>
      </c>
    </row>
    <row r="3564" spans="1:6" ht="45" customHeight="1" x14ac:dyDescent="0.25">
      <c r="A3564" s="3" t="s">
        <v>2966</v>
      </c>
      <c r="B3564" s="3" t="s">
        <v>17026</v>
      </c>
      <c r="C3564" s="3" t="s">
        <v>5300</v>
      </c>
      <c r="D3564" s="3" t="s">
        <v>122</v>
      </c>
      <c r="E3564" s="3" t="s">
        <v>122</v>
      </c>
      <c r="F3564" s="3" t="s">
        <v>122</v>
      </c>
    </row>
    <row r="3565" spans="1:6" ht="45" customHeight="1" x14ac:dyDescent="0.25">
      <c r="A3565" s="3" t="s">
        <v>2966</v>
      </c>
      <c r="B3565" s="3" t="s">
        <v>17027</v>
      </c>
      <c r="C3565" s="3" t="s">
        <v>5300</v>
      </c>
      <c r="D3565" s="3" t="s">
        <v>122</v>
      </c>
      <c r="E3565" s="3" t="s">
        <v>122</v>
      </c>
      <c r="F3565" s="3" t="s">
        <v>122</v>
      </c>
    </row>
    <row r="3566" spans="1:6" ht="45" customHeight="1" x14ac:dyDescent="0.25">
      <c r="A3566" s="3" t="s">
        <v>2966</v>
      </c>
      <c r="B3566" s="3" t="s">
        <v>17028</v>
      </c>
      <c r="C3566" s="3" t="s">
        <v>5300</v>
      </c>
      <c r="D3566" s="3" t="s">
        <v>122</v>
      </c>
      <c r="E3566" s="3" t="s">
        <v>122</v>
      </c>
      <c r="F3566" s="3" t="s">
        <v>122</v>
      </c>
    </row>
    <row r="3567" spans="1:6" ht="45" customHeight="1" x14ac:dyDescent="0.25">
      <c r="A3567" s="3" t="s">
        <v>2966</v>
      </c>
      <c r="B3567" s="3" t="s">
        <v>17029</v>
      </c>
      <c r="C3567" s="3" t="s">
        <v>5300</v>
      </c>
      <c r="D3567" s="3" t="s">
        <v>122</v>
      </c>
      <c r="E3567" s="3" t="s">
        <v>122</v>
      </c>
      <c r="F3567" s="3" t="s">
        <v>122</v>
      </c>
    </row>
    <row r="3568" spans="1:6" ht="45" customHeight="1" x14ac:dyDescent="0.25">
      <c r="A3568" s="3" t="s">
        <v>2966</v>
      </c>
      <c r="B3568" s="3" t="s">
        <v>17030</v>
      </c>
      <c r="C3568" s="3" t="s">
        <v>5300</v>
      </c>
      <c r="D3568" s="3" t="s">
        <v>122</v>
      </c>
      <c r="E3568" s="3" t="s">
        <v>122</v>
      </c>
      <c r="F3568" s="3" t="s">
        <v>122</v>
      </c>
    </row>
    <row r="3569" spans="1:6" ht="45" customHeight="1" x14ac:dyDescent="0.25">
      <c r="A3569" s="3" t="s">
        <v>2966</v>
      </c>
      <c r="B3569" s="3" t="s">
        <v>17031</v>
      </c>
      <c r="C3569" s="3" t="s">
        <v>5300</v>
      </c>
      <c r="D3569" s="3" t="s">
        <v>122</v>
      </c>
      <c r="E3569" s="3" t="s">
        <v>122</v>
      </c>
      <c r="F3569" s="3" t="s">
        <v>122</v>
      </c>
    </row>
    <row r="3570" spans="1:6" ht="45" customHeight="1" x14ac:dyDescent="0.25">
      <c r="A3570" s="3" t="s">
        <v>2966</v>
      </c>
      <c r="B3570" s="3" t="s">
        <v>17032</v>
      </c>
      <c r="C3570" s="3" t="s">
        <v>5300</v>
      </c>
      <c r="D3570" s="3" t="s">
        <v>122</v>
      </c>
      <c r="E3570" s="3" t="s">
        <v>122</v>
      </c>
      <c r="F3570" s="3" t="s">
        <v>122</v>
      </c>
    </row>
    <row r="3571" spans="1:6" ht="45" customHeight="1" x14ac:dyDescent="0.25">
      <c r="A3571" s="3" t="s">
        <v>2966</v>
      </c>
      <c r="B3571" s="3" t="s">
        <v>17033</v>
      </c>
      <c r="C3571" s="3" t="s">
        <v>5300</v>
      </c>
      <c r="D3571" s="3" t="s">
        <v>122</v>
      </c>
      <c r="E3571" s="3" t="s">
        <v>122</v>
      </c>
      <c r="F3571" s="3" t="s">
        <v>122</v>
      </c>
    </row>
    <row r="3572" spans="1:6" ht="45" customHeight="1" x14ac:dyDescent="0.25">
      <c r="A3572" s="3" t="s">
        <v>2966</v>
      </c>
      <c r="B3572" s="3" t="s">
        <v>17034</v>
      </c>
      <c r="C3572" s="3" t="s">
        <v>5300</v>
      </c>
      <c r="D3572" s="3" t="s">
        <v>122</v>
      </c>
      <c r="E3572" s="3" t="s">
        <v>122</v>
      </c>
      <c r="F3572" s="3" t="s">
        <v>122</v>
      </c>
    </row>
    <row r="3573" spans="1:6" ht="45" customHeight="1" x14ac:dyDescent="0.25">
      <c r="A3573" s="3" t="s">
        <v>2966</v>
      </c>
      <c r="B3573" s="3" t="s">
        <v>17035</v>
      </c>
      <c r="C3573" s="3" t="s">
        <v>5300</v>
      </c>
      <c r="D3573" s="3" t="s">
        <v>122</v>
      </c>
      <c r="E3573" s="3" t="s">
        <v>122</v>
      </c>
      <c r="F3573" s="3" t="s">
        <v>122</v>
      </c>
    </row>
    <row r="3574" spans="1:6" ht="45" customHeight="1" x14ac:dyDescent="0.25">
      <c r="A3574" s="3" t="s">
        <v>2966</v>
      </c>
      <c r="B3574" s="3" t="s">
        <v>17036</v>
      </c>
      <c r="C3574" s="3" t="s">
        <v>5300</v>
      </c>
      <c r="D3574" s="3" t="s">
        <v>122</v>
      </c>
      <c r="E3574" s="3" t="s">
        <v>122</v>
      </c>
      <c r="F3574" s="3" t="s">
        <v>122</v>
      </c>
    </row>
    <row r="3575" spans="1:6" ht="45" customHeight="1" x14ac:dyDescent="0.25">
      <c r="A3575" s="3" t="s">
        <v>2966</v>
      </c>
      <c r="B3575" s="3" t="s">
        <v>17037</v>
      </c>
      <c r="C3575" s="3" t="s">
        <v>5300</v>
      </c>
      <c r="D3575" s="3" t="s">
        <v>122</v>
      </c>
      <c r="E3575" s="3" t="s">
        <v>122</v>
      </c>
      <c r="F3575" s="3" t="s">
        <v>122</v>
      </c>
    </row>
    <row r="3576" spans="1:6" ht="45" customHeight="1" x14ac:dyDescent="0.25">
      <c r="A3576" s="3" t="s">
        <v>2966</v>
      </c>
      <c r="B3576" s="3" t="s">
        <v>17038</v>
      </c>
      <c r="C3576" s="3" t="s">
        <v>5300</v>
      </c>
      <c r="D3576" s="3" t="s">
        <v>122</v>
      </c>
      <c r="E3576" s="3" t="s">
        <v>122</v>
      </c>
      <c r="F3576" s="3" t="s">
        <v>122</v>
      </c>
    </row>
    <row r="3577" spans="1:6" ht="45" customHeight="1" x14ac:dyDescent="0.25">
      <c r="A3577" s="3" t="s">
        <v>2966</v>
      </c>
      <c r="B3577" s="3" t="s">
        <v>17039</v>
      </c>
      <c r="C3577" s="3" t="s">
        <v>5300</v>
      </c>
      <c r="D3577" s="3" t="s">
        <v>122</v>
      </c>
      <c r="E3577" s="3" t="s">
        <v>122</v>
      </c>
      <c r="F3577" s="3" t="s">
        <v>122</v>
      </c>
    </row>
    <row r="3578" spans="1:6" ht="45" customHeight="1" x14ac:dyDescent="0.25">
      <c r="A3578" s="3" t="s">
        <v>2966</v>
      </c>
      <c r="B3578" s="3" t="s">
        <v>17040</v>
      </c>
      <c r="C3578" s="3" t="s">
        <v>5300</v>
      </c>
      <c r="D3578" s="3" t="s">
        <v>122</v>
      </c>
      <c r="E3578" s="3" t="s">
        <v>122</v>
      </c>
      <c r="F3578" s="3" t="s">
        <v>122</v>
      </c>
    </row>
    <row r="3579" spans="1:6" ht="45" customHeight="1" x14ac:dyDescent="0.25">
      <c r="A3579" s="3" t="s">
        <v>2966</v>
      </c>
      <c r="B3579" s="3" t="s">
        <v>17041</v>
      </c>
      <c r="C3579" s="3" t="s">
        <v>5300</v>
      </c>
      <c r="D3579" s="3" t="s">
        <v>122</v>
      </c>
      <c r="E3579" s="3" t="s">
        <v>122</v>
      </c>
      <c r="F3579" s="3" t="s">
        <v>122</v>
      </c>
    </row>
    <row r="3580" spans="1:6" ht="45" customHeight="1" x14ac:dyDescent="0.25">
      <c r="A3580" s="3" t="s">
        <v>2966</v>
      </c>
      <c r="B3580" s="3" t="s">
        <v>17042</v>
      </c>
      <c r="C3580" s="3" t="s">
        <v>5300</v>
      </c>
      <c r="D3580" s="3" t="s">
        <v>122</v>
      </c>
      <c r="E3580" s="3" t="s">
        <v>122</v>
      </c>
      <c r="F3580" s="3" t="s">
        <v>122</v>
      </c>
    </row>
    <row r="3581" spans="1:6" ht="45" customHeight="1" x14ac:dyDescent="0.25">
      <c r="A3581" s="3" t="s">
        <v>2966</v>
      </c>
      <c r="B3581" s="3" t="s">
        <v>17043</v>
      </c>
      <c r="C3581" s="3" t="s">
        <v>5300</v>
      </c>
      <c r="D3581" s="3" t="s">
        <v>122</v>
      </c>
      <c r="E3581" s="3" t="s">
        <v>122</v>
      </c>
      <c r="F3581" s="3" t="s">
        <v>122</v>
      </c>
    </row>
    <row r="3582" spans="1:6" ht="45" customHeight="1" x14ac:dyDescent="0.25">
      <c r="A3582" s="3" t="s">
        <v>2966</v>
      </c>
      <c r="B3582" s="3" t="s">
        <v>17044</v>
      </c>
      <c r="C3582" s="3" t="s">
        <v>5300</v>
      </c>
      <c r="D3582" s="3" t="s">
        <v>122</v>
      </c>
      <c r="E3582" s="3" t="s">
        <v>122</v>
      </c>
      <c r="F3582" s="3" t="s">
        <v>122</v>
      </c>
    </row>
    <row r="3583" spans="1:6" ht="45" customHeight="1" x14ac:dyDescent="0.25">
      <c r="A3583" s="3" t="s">
        <v>2966</v>
      </c>
      <c r="B3583" s="3" t="s">
        <v>17045</v>
      </c>
      <c r="C3583" s="3" t="s">
        <v>5300</v>
      </c>
      <c r="D3583" s="3" t="s">
        <v>122</v>
      </c>
      <c r="E3583" s="3" t="s">
        <v>122</v>
      </c>
      <c r="F3583" s="3" t="s">
        <v>122</v>
      </c>
    </row>
    <row r="3584" spans="1:6" ht="45" customHeight="1" x14ac:dyDescent="0.25">
      <c r="A3584" s="3" t="s">
        <v>2966</v>
      </c>
      <c r="B3584" s="3" t="s">
        <v>17046</v>
      </c>
      <c r="C3584" s="3" t="s">
        <v>5300</v>
      </c>
      <c r="D3584" s="3" t="s">
        <v>122</v>
      </c>
      <c r="E3584" s="3" t="s">
        <v>122</v>
      </c>
      <c r="F3584" s="3" t="s">
        <v>122</v>
      </c>
    </row>
    <row r="3585" spans="1:6" ht="45" customHeight="1" x14ac:dyDescent="0.25">
      <c r="A3585" s="3" t="s">
        <v>2966</v>
      </c>
      <c r="B3585" s="3" t="s">
        <v>17047</v>
      </c>
      <c r="C3585" s="3" t="s">
        <v>5300</v>
      </c>
      <c r="D3585" s="3" t="s">
        <v>122</v>
      </c>
      <c r="E3585" s="3" t="s">
        <v>122</v>
      </c>
      <c r="F3585" s="3" t="s">
        <v>122</v>
      </c>
    </row>
    <row r="3586" spans="1:6" ht="45" customHeight="1" x14ac:dyDescent="0.25">
      <c r="A3586" s="3" t="s">
        <v>2966</v>
      </c>
      <c r="B3586" s="3" t="s">
        <v>17048</v>
      </c>
      <c r="C3586" s="3" t="s">
        <v>5300</v>
      </c>
      <c r="D3586" s="3" t="s">
        <v>122</v>
      </c>
      <c r="E3586" s="3" t="s">
        <v>122</v>
      </c>
      <c r="F3586" s="3" t="s">
        <v>122</v>
      </c>
    </row>
    <row r="3587" spans="1:6" ht="45" customHeight="1" x14ac:dyDescent="0.25">
      <c r="A3587" s="3" t="s">
        <v>2966</v>
      </c>
      <c r="B3587" s="3" t="s">
        <v>17049</v>
      </c>
      <c r="C3587" s="3" t="s">
        <v>5300</v>
      </c>
      <c r="D3587" s="3" t="s">
        <v>122</v>
      </c>
      <c r="E3587" s="3" t="s">
        <v>122</v>
      </c>
      <c r="F3587" s="3" t="s">
        <v>122</v>
      </c>
    </row>
    <row r="3588" spans="1:6" ht="45" customHeight="1" x14ac:dyDescent="0.25">
      <c r="A3588" s="3" t="s">
        <v>2966</v>
      </c>
      <c r="B3588" s="3" t="s">
        <v>17050</v>
      </c>
      <c r="C3588" s="3" t="s">
        <v>5300</v>
      </c>
      <c r="D3588" s="3" t="s">
        <v>122</v>
      </c>
      <c r="E3588" s="3" t="s">
        <v>122</v>
      </c>
      <c r="F3588" s="3" t="s">
        <v>122</v>
      </c>
    </row>
    <row r="3589" spans="1:6" ht="45" customHeight="1" x14ac:dyDescent="0.25">
      <c r="A3589" s="3" t="s">
        <v>2966</v>
      </c>
      <c r="B3589" s="3" t="s">
        <v>17051</v>
      </c>
      <c r="C3589" s="3" t="s">
        <v>5300</v>
      </c>
      <c r="D3589" s="3" t="s">
        <v>122</v>
      </c>
      <c r="E3589" s="3" t="s">
        <v>122</v>
      </c>
      <c r="F3589" s="3" t="s">
        <v>122</v>
      </c>
    </row>
    <row r="3590" spans="1:6" ht="45" customHeight="1" x14ac:dyDescent="0.25">
      <c r="A3590" s="3" t="s">
        <v>2976</v>
      </c>
      <c r="B3590" s="3" t="s">
        <v>17052</v>
      </c>
      <c r="C3590" s="3" t="s">
        <v>5300</v>
      </c>
      <c r="D3590" s="3" t="s">
        <v>122</v>
      </c>
      <c r="E3590" s="3" t="s">
        <v>122</v>
      </c>
      <c r="F3590" s="3" t="s">
        <v>122</v>
      </c>
    </row>
    <row r="3591" spans="1:6" ht="45" customHeight="1" x14ac:dyDescent="0.25">
      <c r="A3591" s="3" t="s">
        <v>2976</v>
      </c>
      <c r="B3591" s="3" t="s">
        <v>17053</v>
      </c>
      <c r="C3591" s="3" t="s">
        <v>5300</v>
      </c>
      <c r="D3591" s="3" t="s">
        <v>122</v>
      </c>
      <c r="E3591" s="3" t="s">
        <v>122</v>
      </c>
      <c r="F3591" s="3" t="s">
        <v>122</v>
      </c>
    </row>
    <row r="3592" spans="1:6" ht="45" customHeight="1" x14ac:dyDescent="0.25">
      <c r="A3592" s="3" t="s">
        <v>2976</v>
      </c>
      <c r="B3592" s="3" t="s">
        <v>17054</v>
      </c>
      <c r="C3592" s="3" t="s">
        <v>5300</v>
      </c>
      <c r="D3592" s="3" t="s">
        <v>122</v>
      </c>
      <c r="E3592" s="3" t="s">
        <v>122</v>
      </c>
      <c r="F3592" s="3" t="s">
        <v>122</v>
      </c>
    </row>
    <row r="3593" spans="1:6" ht="45" customHeight="1" x14ac:dyDescent="0.25">
      <c r="A3593" s="3" t="s">
        <v>2976</v>
      </c>
      <c r="B3593" s="3" t="s">
        <v>17055</v>
      </c>
      <c r="C3593" s="3" t="s">
        <v>5300</v>
      </c>
      <c r="D3593" s="3" t="s">
        <v>122</v>
      </c>
      <c r="E3593" s="3" t="s">
        <v>122</v>
      </c>
      <c r="F3593" s="3" t="s">
        <v>122</v>
      </c>
    </row>
    <row r="3594" spans="1:6" ht="45" customHeight="1" x14ac:dyDescent="0.25">
      <c r="A3594" s="3" t="s">
        <v>2976</v>
      </c>
      <c r="B3594" s="3" t="s">
        <v>17056</v>
      </c>
      <c r="C3594" s="3" t="s">
        <v>5300</v>
      </c>
      <c r="D3594" s="3" t="s">
        <v>122</v>
      </c>
      <c r="E3594" s="3" t="s">
        <v>122</v>
      </c>
      <c r="F3594" s="3" t="s">
        <v>122</v>
      </c>
    </row>
    <row r="3595" spans="1:6" ht="45" customHeight="1" x14ac:dyDescent="0.25">
      <c r="A3595" s="3" t="s">
        <v>2976</v>
      </c>
      <c r="B3595" s="3" t="s">
        <v>17057</v>
      </c>
      <c r="C3595" s="3" t="s">
        <v>5300</v>
      </c>
      <c r="D3595" s="3" t="s">
        <v>122</v>
      </c>
      <c r="E3595" s="3" t="s">
        <v>122</v>
      </c>
      <c r="F3595" s="3" t="s">
        <v>122</v>
      </c>
    </row>
    <row r="3596" spans="1:6" ht="45" customHeight="1" x14ac:dyDescent="0.25">
      <c r="A3596" s="3" t="s">
        <v>2976</v>
      </c>
      <c r="B3596" s="3" t="s">
        <v>17058</v>
      </c>
      <c r="C3596" s="3" t="s">
        <v>5300</v>
      </c>
      <c r="D3596" s="3" t="s">
        <v>122</v>
      </c>
      <c r="E3596" s="3" t="s">
        <v>122</v>
      </c>
      <c r="F3596" s="3" t="s">
        <v>122</v>
      </c>
    </row>
    <row r="3597" spans="1:6" ht="45" customHeight="1" x14ac:dyDescent="0.25">
      <c r="A3597" s="3" t="s">
        <v>2976</v>
      </c>
      <c r="B3597" s="3" t="s">
        <v>17059</v>
      </c>
      <c r="C3597" s="3" t="s">
        <v>5300</v>
      </c>
      <c r="D3597" s="3" t="s">
        <v>122</v>
      </c>
      <c r="E3597" s="3" t="s">
        <v>122</v>
      </c>
      <c r="F3597" s="3" t="s">
        <v>122</v>
      </c>
    </row>
    <row r="3598" spans="1:6" ht="45" customHeight="1" x14ac:dyDescent="0.25">
      <c r="A3598" s="3" t="s">
        <v>2976</v>
      </c>
      <c r="B3598" s="3" t="s">
        <v>17060</v>
      </c>
      <c r="C3598" s="3" t="s">
        <v>5300</v>
      </c>
      <c r="D3598" s="3" t="s">
        <v>122</v>
      </c>
      <c r="E3598" s="3" t="s">
        <v>122</v>
      </c>
      <c r="F3598" s="3" t="s">
        <v>122</v>
      </c>
    </row>
    <row r="3599" spans="1:6" ht="45" customHeight="1" x14ac:dyDescent="0.25">
      <c r="A3599" s="3" t="s">
        <v>2976</v>
      </c>
      <c r="B3599" s="3" t="s">
        <v>17061</v>
      </c>
      <c r="C3599" s="3" t="s">
        <v>5300</v>
      </c>
      <c r="D3599" s="3" t="s">
        <v>122</v>
      </c>
      <c r="E3599" s="3" t="s">
        <v>122</v>
      </c>
      <c r="F3599" s="3" t="s">
        <v>122</v>
      </c>
    </row>
    <row r="3600" spans="1:6" ht="45" customHeight="1" x14ac:dyDescent="0.25">
      <c r="A3600" s="3" t="s">
        <v>2976</v>
      </c>
      <c r="B3600" s="3" t="s">
        <v>17062</v>
      </c>
      <c r="C3600" s="3" t="s">
        <v>5300</v>
      </c>
      <c r="D3600" s="3" t="s">
        <v>122</v>
      </c>
      <c r="E3600" s="3" t="s">
        <v>122</v>
      </c>
      <c r="F3600" s="3" t="s">
        <v>122</v>
      </c>
    </row>
    <row r="3601" spans="1:6" ht="45" customHeight="1" x14ac:dyDescent="0.25">
      <c r="A3601" s="3" t="s">
        <v>2976</v>
      </c>
      <c r="B3601" s="3" t="s">
        <v>17063</v>
      </c>
      <c r="C3601" s="3" t="s">
        <v>5300</v>
      </c>
      <c r="D3601" s="3" t="s">
        <v>122</v>
      </c>
      <c r="E3601" s="3" t="s">
        <v>122</v>
      </c>
      <c r="F3601" s="3" t="s">
        <v>122</v>
      </c>
    </row>
    <row r="3602" spans="1:6" ht="45" customHeight="1" x14ac:dyDescent="0.25">
      <c r="A3602" s="3" t="s">
        <v>2976</v>
      </c>
      <c r="B3602" s="3" t="s">
        <v>17064</v>
      </c>
      <c r="C3602" s="3" t="s">
        <v>5300</v>
      </c>
      <c r="D3602" s="3" t="s">
        <v>122</v>
      </c>
      <c r="E3602" s="3" t="s">
        <v>122</v>
      </c>
      <c r="F3602" s="3" t="s">
        <v>122</v>
      </c>
    </row>
    <row r="3603" spans="1:6" ht="45" customHeight="1" x14ac:dyDescent="0.25">
      <c r="A3603" s="3" t="s">
        <v>2976</v>
      </c>
      <c r="B3603" s="3" t="s">
        <v>17065</v>
      </c>
      <c r="C3603" s="3" t="s">
        <v>5300</v>
      </c>
      <c r="D3603" s="3" t="s">
        <v>122</v>
      </c>
      <c r="E3603" s="3" t="s">
        <v>122</v>
      </c>
      <c r="F3603" s="3" t="s">
        <v>122</v>
      </c>
    </row>
    <row r="3604" spans="1:6" ht="45" customHeight="1" x14ac:dyDescent="0.25">
      <c r="A3604" s="3" t="s">
        <v>2976</v>
      </c>
      <c r="B3604" s="3" t="s">
        <v>17066</v>
      </c>
      <c r="C3604" s="3" t="s">
        <v>5300</v>
      </c>
      <c r="D3604" s="3" t="s">
        <v>122</v>
      </c>
      <c r="E3604" s="3" t="s">
        <v>122</v>
      </c>
      <c r="F3604" s="3" t="s">
        <v>122</v>
      </c>
    </row>
    <row r="3605" spans="1:6" ht="45" customHeight="1" x14ac:dyDescent="0.25">
      <c r="A3605" s="3" t="s">
        <v>2976</v>
      </c>
      <c r="B3605" s="3" t="s">
        <v>17067</v>
      </c>
      <c r="C3605" s="3" t="s">
        <v>5300</v>
      </c>
      <c r="D3605" s="3" t="s">
        <v>122</v>
      </c>
      <c r="E3605" s="3" t="s">
        <v>122</v>
      </c>
      <c r="F3605" s="3" t="s">
        <v>122</v>
      </c>
    </row>
    <row r="3606" spans="1:6" ht="45" customHeight="1" x14ac:dyDescent="0.25">
      <c r="A3606" s="3" t="s">
        <v>2976</v>
      </c>
      <c r="B3606" s="3" t="s">
        <v>17068</v>
      </c>
      <c r="C3606" s="3" t="s">
        <v>5300</v>
      </c>
      <c r="D3606" s="3" t="s">
        <v>122</v>
      </c>
      <c r="E3606" s="3" t="s">
        <v>122</v>
      </c>
      <c r="F3606" s="3" t="s">
        <v>122</v>
      </c>
    </row>
    <row r="3607" spans="1:6" ht="45" customHeight="1" x14ac:dyDescent="0.25">
      <c r="A3607" s="3" t="s">
        <v>2976</v>
      </c>
      <c r="B3607" s="3" t="s">
        <v>17069</v>
      </c>
      <c r="C3607" s="3" t="s">
        <v>5300</v>
      </c>
      <c r="D3607" s="3" t="s">
        <v>122</v>
      </c>
      <c r="E3607" s="3" t="s">
        <v>122</v>
      </c>
      <c r="F3607" s="3" t="s">
        <v>122</v>
      </c>
    </row>
    <row r="3608" spans="1:6" ht="45" customHeight="1" x14ac:dyDescent="0.25">
      <c r="A3608" s="3" t="s">
        <v>2976</v>
      </c>
      <c r="B3608" s="3" t="s">
        <v>17070</v>
      </c>
      <c r="C3608" s="3" t="s">
        <v>5300</v>
      </c>
      <c r="D3608" s="3" t="s">
        <v>122</v>
      </c>
      <c r="E3608" s="3" t="s">
        <v>122</v>
      </c>
      <c r="F3608" s="3" t="s">
        <v>122</v>
      </c>
    </row>
    <row r="3609" spans="1:6" ht="45" customHeight="1" x14ac:dyDescent="0.25">
      <c r="A3609" s="3" t="s">
        <v>2976</v>
      </c>
      <c r="B3609" s="3" t="s">
        <v>17071</v>
      </c>
      <c r="C3609" s="3" t="s">
        <v>5300</v>
      </c>
      <c r="D3609" s="3" t="s">
        <v>122</v>
      </c>
      <c r="E3609" s="3" t="s">
        <v>122</v>
      </c>
      <c r="F3609" s="3" t="s">
        <v>122</v>
      </c>
    </row>
    <row r="3610" spans="1:6" ht="45" customHeight="1" x14ac:dyDescent="0.25">
      <c r="A3610" s="3" t="s">
        <v>2976</v>
      </c>
      <c r="B3610" s="3" t="s">
        <v>17072</v>
      </c>
      <c r="C3610" s="3" t="s">
        <v>5300</v>
      </c>
      <c r="D3610" s="3" t="s">
        <v>122</v>
      </c>
      <c r="E3610" s="3" t="s">
        <v>122</v>
      </c>
      <c r="F3610" s="3" t="s">
        <v>122</v>
      </c>
    </row>
    <row r="3611" spans="1:6" ht="45" customHeight="1" x14ac:dyDescent="0.25">
      <c r="A3611" s="3" t="s">
        <v>2976</v>
      </c>
      <c r="B3611" s="3" t="s">
        <v>17073</v>
      </c>
      <c r="C3611" s="3" t="s">
        <v>5300</v>
      </c>
      <c r="D3611" s="3" t="s">
        <v>122</v>
      </c>
      <c r="E3611" s="3" t="s">
        <v>122</v>
      </c>
      <c r="F3611" s="3" t="s">
        <v>122</v>
      </c>
    </row>
    <row r="3612" spans="1:6" ht="45" customHeight="1" x14ac:dyDescent="0.25">
      <c r="A3612" s="3" t="s">
        <v>2976</v>
      </c>
      <c r="B3612" s="3" t="s">
        <v>17074</v>
      </c>
      <c r="C3612" s="3" t="s">
        <v>5300</v>
      </c>
      <c r="D3612" s="3" t="s">
        <v>122</v>
      </c>
      <c r="E3612" s="3" t="s">
        <v>122</v>
      </c>
      <c r="F3612" s="3" t="s">
        <v>122</v>
      </c>
    </row>
    <row r="3613" spans="1:6" ht="45" customHeight="1" x14ac:dyDescent="0.25">
      <c r="A3613" s="3" t="s">
        <v>2976</v>
      </c>
      <c r="B3613" s="3" t="s">
        <v>17075</v>
      </c>
      <c r="C3613" s="3" t="s">
        <v>5300</v>
      </c>
      <c r="D3613" s="3" t="s">
        <v>122</v>
      </c>
      <c r="E3613" s="3" t="s">
        <v>122</v>
      </c>
      <c r="F3613" s="3" t="s">
        <v>122</v>
      </c>
    </row>
    <row r="3614" spans="1:6" ht="45" customHeight="1" x14ac:dyDescent="0.25">
      <c r="A3614" s="3" t="s">
        <v>2976</v>
      </c>
      <c r="B3614" s="3" t="s">
        <v>17076</v>
      </c>
      <c r="C3614" s="3" t="s">
        <v>5300</v>
      </c>
      <c r="D3614" s="3" t="s">
        <v>122</v>
      </c>
      <c r="E3614" s="3" t="s">
        <v>122</v>
      </c>
      <c r="F3614" s="3" t="s">
        <v>122</v>
      </c>
    </row>
    <row r="3615" spans="1:6" ht="45" customHeight="1" x14ac:dyDescent="0.25">
      <c r="A3615" s="3" t="s">
        <v>2976</v>
      </c>
      <c r="B3615" s="3" t="s">
        <v>17077</v>
      </c>
      <c r="C3615" s="3" t="s">
        <v>5300</v>
      </c>
      <c r="D3615" s="3" t="s">
        <v>122</v>
      </c>
      <c r="E3615" s="3" t="s">
        <v>122</v>
      </c>
      <c r="F3615" s="3" t="s">
        <v>122</v>
      </c>
    </row>
    <row r="3616" spans="1:6" ht="45" customHeight="1" x14ac:dyDescent="0.25">
      <c r="A3616" s="3" t="s">
        <v>2976</v>
      </c>
      <c r="B3616" s="3" t="s">
        <v>17078</v>
      </c>
      <c r="C3616" s="3" t="s">
        <v>5300</v>
      </c>
      <c r="D3616" s="3" t="s">
        <v>122</v>
      </c>
      <c r="E3616" s="3" t="s">
        <v>122</v>
      </c>
      <c r="F3616" s="3" t="s">
        <v>122</v>
      </c>
    </row>
    <row r="3617" spans="1:6" ht="45" customHeight="1" x14ac:dyDescent="0.25">
      <c r="A3617" s="3" t="s">
        <v>2976</v>
      </c>
      <c r="B3617" s="3" t="s">
        <v>17079</v>
      </c>
      <c r="C3617" s="3" t="s">
        <v>5300</v>
      </c>
      <c r="D3617" s="3" t="s">
        <v>122</v>
      </c>
      <c r="E3617" s="3" t="s">
        <v>122</v>
      </c>
      <c r="F3617" s="3" t="s">
        <v>122</v>
      </c>
    </row>
    <row r="3618" spans="1:6" ht="45" customHeight="1" x14ac:dyDescent="0.25">
      <c r="A3618" s="3" t="s">
        <v>2976</v>
      </c>
      <c r="B3618" s="3" t="s">
        <v>17080</v>
      </c>
      <c r="C3618" s="3" t="s">
        <v>5300</v>
      </c>
      <c r="D3618" s="3" t="s">
        <v>122</v>
      </c>
      <c r="E3618" s="3" t="s">
        <v>122</v>
      </c>
      <c r="F3618" s="3" t="s">
        <v>122</v>
      </c>
    </row>
    <row r="3619" spans="1:6" ht="45" customHeight="1" x14ac:dyDescent="0.25">
      <c r="A3619" s="3" t="s">
        <v>2976</v>
      </c>
      <c r="B3619" s="3" t="s">
        <v>17081</v>
      </c>
      <c r="C3619" s="3" t="s">
        <v>5300</v>
      </c>
      <c r="D3619" s="3" t="s">
        <v>122</v>
      </c>
      <c r="E3619" s="3" t="s">
        <v>122</v>
      </c>
      <c r="F3619" s="3" t="s">
        <v>122</v>
      </c>
    </row>
    <row r="3620" spans="1:6" ht="45" customHeight="1" x14ac:dyDescent="0.25">
      <c r="A3620" s="3" t="s">
        <v>2976</v>
      </c>
      <c r="B3620" s="3" t="s">
        <v>17082</v>
      </c>
      <c r="C3620" s="3" t="s">
        <v>5300</v>
      </c>
      <c r="D3620" s="3" t="s">
        <v>122</v>
      </c>
      <c r="E3620" s="3" t="s">
        <v>122</v>
      </c>
      <c r="F3620" s="3" t="s">
        <v>122</v>
      </c>
    </row>
    <row r="3621" spans="1:6" ht="45" customHeight="1" x14ac:dyDescent="0.25">
      <c r="A3621" s="3" t="s">
        <v>2976</v>
      </c>
      <c r="B3621" s="3" t="s">
        <v>17083</v>
      </c>
      <c r="C3621" s="3" t="s">
        <v>5300</v>
      </c>
      <c r="D3621" s="3" t="s">
        <v>122</v>
      </c>
      <c r="E3621" s="3" t="s">
        <v>122</v>
      </c>
      <c r="F3621" s="3" t="s">
        <v>122</v>
      </c>
    </row>
    <row r="3622" spans="1:6" ht="45" customHeight="1" x14ac:dyDescent="0.25">
      <c r="A3622" s="3" t="s">
        <v>2976</v>
      </c>
      <c r="B3622" s="3" t="s">
        <v>17084</v>
      </c>
      <c r="C3622" s="3" t="s">
        <v>5300</v>
      </c>
      <c r="D3622" s="3" t="s">
        <v>122</v>
      </c>
      <c r="E3622" s="3" t="s">
        <v>122</v>
      </c>
      <c r="F3622" s="3" t="s">
        <v>122</v>
      </c>
    </row>
    <row r="3623" spans="1:6" ht="45" customHeight="1" x14ac:dyDescent="0.25">
      <c r="A3623" s="3" t="s">
        <v>2976</v>
      </c>
      <c r="B3623" s="3" t="s">
        <v>17085</v>
      </c>
      <c r="C3623" s="3" t="s">
        <v>5300</v>
      </c>
      <c r="D3623" s="3" t="s">
        <v>122</v>
      </c>
      <c r="E3623" s="3" t="s">
        <v>122</v>
      </c>
      <c r="F3623" s="3" t="s">
        <v>122</v>
      </c>
    </row>
    <row r="3624" spans="1:6" ht="45" customHeight="1" x14ac:dyDescent="0.25">
      <c r="A3624" s="3" t="s">
        <v>2976</v>
      </c>
      <c r="B3624" s="3" t="s">
        <v>17086</v>
      </c>
      <c r="C3624" s="3" t="s">
        <v>5300</v>
      </c>
      <c r="D3624" s="3" t="s">
        <v>122</v>
      </c>
      <c r="E3624" s="3" t="s">
        <v>122</v>
      </c>
      <c r="F3624" s="3" t="s">
        <v>122</v>
      </c>
    </row>
    <row r="3625" spans="1:6" ht="45" customHeight="1" x14ac:dyDescent="0.25">
      <c r="A3625" s="3" t="s">
        <v>2976</v>
      </c>
      <c r="B3625" s="3" t="s">
        <v>17087</v>
      </c>
      <c r="C3625" s="3" t="s">
        <v>5300</v>
      </c>
      <c r="D3625" s="3" t="s">
        <v>122</v>
      </c>
      <c r="E3625" s="3" t="s">
        <v>122</v>
      </c>
      <c r="F3625" s="3" t="s">
        <v>122</v>
      </c>
    </row>
    <row r="3626" spans="1:6" ht="45" customHeight="1" x14ac:dyDescent="0.25">
      <c r="A3626" s="3" t="s">
        <v>2976</v>
      </c>
      <c r="B3626" s="3" t="s">
        <v>17088</v>
      </c>
      <c r="C3626" s="3" t="s">
        <v>5300</v>
      </c>
      <c r="D3626" s="3" t="s">
        <v>122</v>
      </c>
      <c r="E3626" s="3" t="s">
        <v>122</v>
      </c>
      <c r="F3626" s="3" t="s">
        <v>122</v>
      </c>
    </row>
    <row r="3627" spans="1:6" ht="45" customHeight="1" x14ac:dyDescent="0.25">
      <c r="A3627" s="3" t="s">
        <v>2976</v>
      </c>
      <c r="B3627" s="3" t="s">
        <v>17089</v>
      </c>
      <c r="C3627" s="3" t="s">
        <v>5300</v>
      </c>
      <c r="D3627" s="3" t="s">
        <v>122</v>
      </c>
      <c r="E3627" s="3" t="s">
        <v>122</v>
      </c>
      <c r="F3627" s="3" t="s">
        <v>122</v>
      </c>
    </row>
    <row r="3628" spans="1:6" ht="45" customHeight="1" x14ac:dyDescent="0.25">
      <c r="A3628" s="3" t="s">
        <v>2976</v>
      </c>
      <c r="B3628" s="3" t="s">
        <v>17090</v>
      </c>
      <c r="C3628" s="3" t="s">
        <v>5300</v>
      </c>
      <c r="D3628" s="3" t="s">
        <v>122</v>
      </c>
      <c r="E3628" s="3" t="s">
        <v>122</v>
      </c>
      <c r="F3628" s="3" t="s">
        <v>122</v>
      </c>
    </row>
    <row r="3629" spans="1:6" ht="45" customHeight="1" x14ac:dyDescent="0.25">
      <c r="A3629" s="3" t="s">
        <v>2976</v>
      </c>
      <c r="B3629" s="3" t="s">
        <v>17091</v>
      </c>
      <c r="C3629" s="3" t="s">
        <v>5300</v>
      </c>
      <c r="D3629" s="3" t="s">
        <v>122</v>
      </c>
      <c r="E3629" s="3" t="s">
        <v>122</v>
      </c>
      <c r="F3629" s="3" t="s">
        <v>122</v>
      </c>
    </row>
    <row r="3630" spans="1:6" ht="45" customHeight="1" x14ac:dyDescent="0.25">
      <c r="A3630" s="3" t="s">
        <v>2976</v>
      </c>
      <c r="B3630" s="3" t="s">
        <v>17092</v>
      </c>
      <c r="C3630" s="3" t="s">
        <v>5300</v>
      </c>
      <c r="D3630" s="3" t="s">
        <v>122</v>
      </c>
      <c r="E3630" s="3" t="s">
        <v>122</v>
      </c>
      <c r="F3630" s="3" t="s">
        <v>122</v>
      </c>
    </row>
    <row r="3631" spans="1:6" ht="45" customHeight="1" x14ac:dyDescent="0.25">
      <c r="A3631" s="3" t="s">
        <v>2976</v>
      </c>
      <c r="B3631" s="3" t="s">
        <v>17093</v>
      </c>
      <c r="C3631" s="3" t="s">
        <v>5300</v>
      </c>
      <c r="D3631" s="3" t="s">
        <v>122</v>
      </c>
      <c r="E3631" s="3" t="s">
        <v>122</v>
      </c>
      <c r="F3631" s="3" t="s">
        <v>122</v>
      </c>
    </row>
    <row r="3632" spans="1:6" ht="45" customHeight="1" x14ac:dyDescent="0.25">
      <c r="A3632" s="3" t="s">
        <v>2976</v>
      </c>
      <c r="B3632" s="3" t="s">
        <v>17094</v>
      </c>
      <c r="C3632" s="3" t="s">
        <v>5300</v>
      </c>
      <c r="D3632" s="3" t="s">
        <v>122</v>
      </c>
      <c r="E3632" s="3" t="s">
        <v>122</v>
      </c>
      <c r="F3632" s="3" t="s">
        <v>122</v>
      </c>
    </row>
    <row r="3633" spans="1:6" ht="45" customHeight="1" x14ac:dyDescent="0.25">
      <c r="A3633" s="3" t="s">
        <v>2976</v>
      </c>
      <c r="B3633" s="3" t="s">
        <v>17095</v>
      </c>
      <c r="C3633" s="3" t="s">
        <v>5300</v>
      </c>
      <c r="D3633" s="3" t="s">
        <v>122</v>
      </c>
      <c r="E3633" s="3" t="s">
        <v>122</v>
      </c>
      <c r="F3633" s="3" t="s">
        <v>122</v>
      </c>
    </row>
    <row r="3634" spans="1:6" ht="45" customHeight="1" x14ac:dyDescent="0.25">
      <c r="A3634" s="3" t="s">
        <v>2976</v>
      </c>
      <c r="B3634" s="3" t="s">
        <v>17096</v>
      </c>
      <c r="C3634" s="3" t="s">
        <v>5300</v>
      </c>
      <c r="D3634" s="3" t="s">
        <v>122</v>
      </c>
      <c r="E3634" s="3" t="s">
        <v>122</v>
      </c>
      <c r="F3634" s="3" t="s">
        <v>122</v>
      </c>
    </row>
    <row r="3635" spans="1:6" ht="45" customHeight="1" x14ac:dyDescent="0.25">
      <c r="A3635" s="3" t="s">
        <v>2976</v>
      </c>
      <c r="B3635" s="3" t="s">
        <v>17097</v>
      </c>
      <c r="C3635" s="3" t="s">
        <v>5300</v>
      </c>
      <c r="D3635" s="3" t="s">
        <v>122</v>
      </c>
      <c r="E3635" s="3" t="s">
        <v>122</v>
      </c>
      <c r="F3635" s="3" t="s">
        <v>122</v>
      </c>
    </row>
    <row r="3636" spans="1:6" ht="45" customHeight="1" x14ac:dyDescent="0.25">
      <c r="A3636" s="3" t="s">
        <v>2976</v>
      </c>
      <c r="B3636" s="3" t="s">
        <v>17098</v>
      </c>
      <c r="C3636" s="3" t="s">
        <v>5300</v>
      </c>
      <c r="D3636" s="3" t="s">
        <v>122</v>
      </c>
      <c r="E3636" s="3" t="s">
        <v>122</v>
      </c>
      <c r="F3636" s="3" t="s">
        <v>122</v>
      </c>
    </row>
    <row r="3637" spans="1:6" ht="45" customHeight="1" x14ac:dyDescent="0.25">
      <c r="A3637" s="3" t="s">
        <v>2976</v>
      </c>
      <c r="B3637" s="3" t="s">
        <v>17099</v>
      </c>
      <c r="C3637" s="3" t="s">
        <v>5300</v>
      </c>
      <c r="D3637" s="3" t="s">
        <v>122</v>
      </c>
      <c r="E3637" s="3" t="s">
        <v>122</v>
      </c>
      <c r="F3637" s="3" t="s">
        <v>122</v>
      </c>
    </row>
    <row r="3638" spans="1:6" ht="45" customHeight="1" x14ac:dyDescent="0.25">
      <c r="A3638" s="3" t="s">
        <v>2976</v>
      </c>
      <c r="B3638" s="3" t="s">
        <v>17100</v>
      </c>
      <c r="C3638" s="3" t="s">
        <v>5300</v>
      </c>
      <c r="D3638" s="3" t="s">
        <v>122</v>
      </c>
      <c r="E3638" s="3" t="s">
        <v>122</v>
      </c>
      <c r="F3638" s="3" t="s">
        <v>122</v>
      </c>
    </row>
    <row r="3639" spans="1:6" ht="45" customHeight="1" x14ac:dyDescent="0.25">
      <c r="A3639" s="3" t="s">
        <v>2976</v>
      </c>
      <c r="B3639" s="3" t="s">
        <v>17101</v>
      </c>
      <c r="C3639" s="3" t="s">
        <v>5300</v>
      </c>
      <c r="D3639" s="3" t="s">
        <v>122</v>
      </c>
      <c r="E3639" s="3" t="s">
        <v>122</v>
      </c>
      <c r="F3639" s="3" t="s">
        <v>122</v>
      </c>
    </row>
    <row r="3640" spans="1:6" ht="45" customHeight="1" x14ac:dyDescent="0.25">
      <c r="A3640" s="3" t="s">
        <v>2976</v>
      </c>
      <c r="B3640" s="3" t="s">
        <v>17102</v>
      </c>
      <c r="C3640" s="3" t="s">
        <v>5300</v>
      </c>
      <c r="D3640" s="3" t="s">
        <v>122</v>
      </c>
      <c r="E3640" s="3" t="s">
        <v>122</v>
      </c>
      <c r="F3640" s="3" t="s">
        <v>122</v>
      </c>
    </row>
    <row r="3641" spans="1:6" ht="45" customHeight="1" x14ac:dyDescent="0.25">
      <c r="A3641" s="3" t="s">
        <v>2976</v>
      </c>
      <c r="B3641" s="3" t="s">
        <v>17103</v>
      </c>
      <c r="C3641" s="3" t="s">
        <v>5300</v>
      </c>
      <c r="D3641" s="3" t="s">
        <v>122</v>
      </c>
      <c r="E3641" s="3" t="s">
        <v>122</v>
      </c>
      <c r="F3641" s="3" t="s">
        <v>122</v>
      </c>
    </row>
    <row r="3642" spans="1:6" ht="45" customHeight="1" x14ac:dyDescent="0.25">
      <c r="A3642" s="3" t="s">
        <v>2976</v>
      </c>
      <c r="B3642" s="3" t="s">
        <v>17104</v>
      </c>
      <c r="C3642" s="3" t="s">
        <v>5300</v>
      </c>
      <c r="D3642" s="3" t="s">
        <v>122</v>
      </c>
      <c r="E3642" s="3" t="s">
        <v>122</v>
      </c>
      <c r="F3642" s="3" t="s">
        <v>122</v>
      </c>
    </row>
    <row r="3643" spans="1:6" ht="45" customHeight="1" x14ac:dyDescent="0.25">
      <c r="A3643" s="3" t="s">
        <v>2976</v>
      </c>
      <c r="B3643" s="3" t="s">
        <v>17105</v>
      </c>
      <c r="C3643" s="3" t="s">
        <v>5300</v>
      </c>
      <c r="D3643" s="3" t="s">
        <v>122</v>
      </c>
      <c r="E3643" s="3" t="s">
        <v>122</v>
      </c>
      <c r="F3643" s="3" t="s">
        <v>122</v>
      </c>
    </row>
    <row r="3644" spans="1:6" ht="45" customHeight="1" x14ac:dyDescent="0.25">
      <c r="A3644" s="3" t="s">
        <v>2976</v>
      </c>
      <c r="B3644" s="3" t="s">
        <v>17106</v>
      </c>
      <c r="C3644" s="3" t="s">
        <v>5300</v>
      </c>
      <c r="D3644" s="3" t="s">
        <v>122</v>
      </c>
      <c r="E3644" s="3" t="s">
        <v>122</v>
      </c>
      <c r="F3644" s="3" t="s">
        <v>122</v>
      </c>
    </row>
    <row r="3645" spans="1:6" ht="45" customHeight="1" x14ac:dyDescent="0.25">
      <c r="A3645" s="3" t="s">
        <v>2976</v>
      </c>
      <c r="B3645" s="3" t="s">
        <v>17107</v>
      </c>
      <c r="C3645" s="3" t="s">
        <v>5300</v>
      </c>
      <c r="D3645" s="3" t="s">
        <v>122</v>
      </c>
      <c r="E3645" s="3" t="s">
        <v>122</v>
      </c>
      <c r="F3645" s="3" t="s">
        <v>122</v>
      </c>
    </row>
    <row r="3646" spans="1:6" ht="45" customHeight="1" x14ac:dyDescent="0.25">
      <c r="A3646" s="3" t="s">
        <v>2976</v>
      </c>
      <c r="B3646" s="3" t="s">
        <v>17108</v>
      </c>
      <c r="C3646" s="3" t="s">
        <v>5300</v>
      </c>
      <c r="D3646" s="3" t="s">
        <v>122</v>
      </c>
      <c r="E3646" s="3" t="s">
        <v>122</v>
      </c>
      <c r="F3646" s="3" t="s">
        <v>122</v>
      </c>
    </row>
    <row r="3647" spans="1:6" ht="45" customHeight="1" x14ac:dyDescent="0.25">
      <c r="A3647" s="3" t="s">
        <v>2976</v>
      </c>
      <c r="B3647" s="3" t="s">
        <v>17109</v>
      </c>
      <c r="C3647" s="3" t="s">
        <v>5300</v>
      </c>
      <c r="D3647" s="3" t="s">
        <v>122</v>
      </c>
      <c r="E3647" s="3" t="s">
        <v>122</v>
      </c>
      <c r="F3647" s="3" t="s">
        <v>122</v>
      </c>
    </row>
    <row r="3648" spans="1:6" ht="45" customHeight="1" x14ac:dyDescent="0.25">
      <c r="A3648" s="3" t="s">
        <v>2976</v>
      </c>
      <c r="B3648" s="3" t="s">
        <v>17110</v>
      </c>
      <c r="C3648" s="3" t="s">
        <v>5300</v>
      </c>
      <c r="D3648" s="3" t="s">
        <v>122</v>
      </c>
      <c r="E3648" s="3" t="s">
        <v>122</v>
      </c>
      <c r="F3648" s="3" t="s">
        <v>122</v>
      </c>
    </row>
    <row r="3649" spans="1:6" ht="45" customHeight="1" x14ac:dyDescent="0.25">
      <c r="A3649" s="3" t="s">
        <v>2976</v>
      </c>
      <c r="B3649" s="3" t="s">
        <v>17111</v>
      </c>
      <c r="C3649" s="3" t="s">
        <v>5300</v>
      </c>
      <c r="D3649" s="3" t="s">
        <v>122</v>
      </c>
      <c r="E3649" s="3" t="s">
        <v>122</v>
      </c>
      <c r="F3649" s="3" t="s">
        <v>122</v>
      </c>
    </row>
    <row r="3650" spans="1:6" ht="45" customHeight="1" x14ac:dyDescent="0.25">
      <c r="A3650" s="3" t="s">
        <v>2976</v>
      </c>
      <c r="B3650" s="3" t="s">
        <v>17112</v>
      </c>
      <c r="C3650" s="3" t="s">
        <v>5300</v>
      </c>
      <c r="D3650" s="3" t="s">
        <v>122</v>
      </c>
      <c r="E3650" s="3" t="s">
        <v>122</v>
      </c>
      <c r="F3650" s="3" t="s">
        <v>122</v>
      </c>
    </row>
    <row r="3651" spans="1:6" ht="45" customHeight="1" x14ac:dyDescent="0.25">
      <c r="A3651" s="3" t="s">
        <v>2976</v>
      </c>
      <c r="B3651" s="3" t="s">
        <v>17113</v>
      </c>
      <c r="C3651" s="3" t="s">
        <v>5300</v>
      </c>
      <c r="D3651" s="3" t="s">
        <v>122</v>
      </c>
      <c r="E3651" s="3" t="s">
        <v>122</v>
      </c>
      <c r="F3651" s="3" t="s">
        <v>122</v>
      </c>
    </row>
    <row r="3652" spans="1:6" ht="45" customHeight="1" x14ac:dyDescent="0.25">
      <c r="A3652" s="3" t="s">
        <v>2976</v>
      </c>
      <c r="B3652" s="3" t="s">
        <v>17114</v>
      </c>
      <c r="C3652" s="3" t="s">
        <v>5300</v>
      </c>
      <c r="D3652" s="3" t="s">
        <v>122</v>
      </c>
      <c r="E3652" s="3" t="s">
        <v>122</v>
      </c>
      <c r="F3652" s="3" t="s">
        <v>122</v>
      </c>
    </row>
    <row r="3653" spans="1:6" ht="45" customHeight="1" x14ac:dyDescent="0.25">
      <c r="A3653" s="3" t="s">
        <v>2976</v>
      </c>
      <c r="B3653" s="3" t="s">
        <v>17115</v>
      </c>
      <c r="C3653" s="3" t="s">
        <v>5300</v>
      </c>
      <c r="D3653" s="3" t="s">
        <v>122</v>
      </c>
      <c r="E3653" s="3" t="s">
        <v>122</v>
      </c>
      <c r="F3653" s="3" t="s">
        <v>122</v>
      </c>
    </row>
    <row r="3654" spans="1:6" ht="45" customHeight="1" x14ac:dyDescent="0.25">
      <c r="A3654" s="3" t="s">
        <v>2976</v>
      </c>
      <c r="B3654" s="3" t="s">
        <v>17116</v>
      </c>
      <c r="C3654" s="3" t="s">
        <v>5300</v>
      </c>
      <c r="D3654" s="3" t="s">
        <v>122</v>
      </c>
      <c r="E3654" s="3" t="s">
        <v>122</v>
      </c>
      <c r="F3654" s="3" t="s">
        <v>122</v>
      </c>
    </row>
    <row r="3655" spans="1:6" ht="45" customHeight="1" x14ac:dyDescent="0.25">
      <c r="A3655" s="3" t="s">
        <v>2976</v>
      </c>
      <c r="B3655" s="3" t="s">
        <v>17117</v>
      </c>
      <c r="C3655" s="3" t="s">
        <v>5300</v>
      </c>
      <c r="D3655" s="3" t="s">
        <v>122</v>
      </c>
      <c r="E3655" s="3" t="s">
        <v>122</v>
      </c>
      <c r="F3655" s="3" t="s">
        <v>122</v>
      </c>
    </row>
    <row r="3656" spans="1:6" ht="45" customHeight="1" x14ac:dyDescent="0.25">
      <c r="A3656" s="3" t="s">
        <v>2976</v>
      </c>
      <c r="B3656" s="3" t="s">
        <v>17118</v>
      </c>
      <c r="C3656" s="3" t="s">
        <v>5300</v>
      </c>
      <c r="D3656" s="3" t="s">
        <v>122</v>
      </c>
      <c r="E3656" s="3" t="s">
        <v>122</v>
      </c>
      <c r="F3656" s="3" t="s">
        <v>122</v>
      </c>
    </row>
    <row r="3657" spans="1:6" ht="45" customHeight="1" x14ac:dyDescent="0.25">
      <c r="A3657" s="3" t="s">
        <v>2976</v>
      </c>
      <c r="B3657" s="3" t="s">
        <v>17119</v>
      </c>
      <c r="C3657" s="3" t="s">
        <v>5300</v>
      </c>
      <c r="D3657" s="3" t="s">
        <v>122</v>
      </c>
      <c r="E3657" s="3" t="s">
        <v>122</v>
      </c>
      <c r="F3657" s="3" t="s">
        <v>122</v>
      </c>
    </row>
    <row r="3658" spans="1:6" ht="45" customHeight="1" x14ac:dyDescent="0.25">
      <c r="A3658" s="3" t="s">
        <v>2986</v>
      </c>
      <c r="B3658" s="3" t="s">
        <v>17120</v>
      </c>
      <c r="C3658" s="3" t="s">
        <v>5300</v>
      </c>
      <c r="D3658" s="3" t="s">
        <v>122</v>
      </c>
      <c r="E3658" s="3" t="s">
        <v>122</v>
      </c>
      <c r="F3658" s="3" t="s">
        <v>122</v>
      </c>
    </row>
    <row r="3659" spans="1:6" ht="45" customHeight="1" x14ac:dyDescent="0.25">
      <c r="A3659" s="3" t="s">
        <v>2986</v>
      </c>
      <c r="B3659" s="3" t="s">
        <v>17121</v>
      </c>
      <c r="C3659" s="3" t="s">
        <v>5300</v>
      </c>
      <c r="D3659" s="3" t="s">
        <v>122</v>
      </c>
      <c r="E3659" s="3" t="s">
        <v>122</v>
      </c>
      <c r="F3659" s="3" t="s">
        <v>122</v>
      </c>
    </row>
    <row r="3660" spans="1:6" ht="45" customHeight="1" x14ac:dyDescent="0.25">
      <c r="A3660" s="3" t="s">
        <v>2986</v>
      </c>
      <c r="B3660" s="3" t="s">
        <v>17122</v>
      </c>
      <c r="C3660" s="3" t="s">
        <v>5300</v>
      </c>
      <c r="D3660" s="3" t="s">
        <v>122</v>
      </c>
      <c r="E3660" s="3" t="s">
        <v>122</v>
      </c>
      <c r="F3660" s="3" t="s">
        <v>122</v>
      </c>
    </row>
    <row r="3661" spans="1:6" ht="45" customHeight="1" x14ac:dyDescent="0.25">
      <c r="A3661" s="3" t="s">
        <v>2986</v>
      </c>
      <c r="B3661" s="3" t="s">
        <v>17123</v>
      </c>
      <c r="C3661" s="3" t="s">
        <v>5300</v>
      </c>
      <c r="D3661" s="3" t="s">
        <v>122</v>
      </c>
      <c r="E3661" s="3" t="s">
        <v>122</v>
      </c>
      <c r="F3661" s="3" t="s">
        <v>122</v>
      </c>
    </row>
    <row r="3662" spans="1:6" ht="45" customHeight="1" x14ac:dyDescent="0.25">
      <c r="A3662" s="3" t="s">
        <v>2986</v>
      </c>
      <c r="B3662" s="3" t="s">
        <v>17124</v>
      </c>
      <c r="C3662" s="3" t="s">
        <v>5300</v>
      </c>
      <c r="D3662" s="3" t="s">
        <v>122</v>
      </c>
      <c r="E3662" s="3" t="s">
        <v>122</v>
      </c>
      <c r="F3662" s="3" t="s">
        <v>122</v>
      </c>
    </row>
    <row r="3663" spans="1:6" ht="45" customHeight="1" x14ac:dyDescent="0.25">
      <c r="A3663" s="3" t="s">
        <v>2986</v>
      </c>
      <c r="B3663" s="3" t="s">
        <v>17125</v>
      </c>
      <c r="C3663" s="3" t="s">
        <v>5300</v>
      </c>
      <c r="D3663" s="3" t="s">
        <v>122</v>
      </c>
      <c r="E3663" s="3" t="s">
        <v>122</v>
      </c>
      <c r="F3663" s="3" t="s">
        <v>122</v>
      </c>
    </row>
    <row r="3664" spans="1:6" ht="45" customHeight="1" x14ac:dyDescent="0.25">
      <c r="A3664" s="3" t="s">
        <v>2986</v>
      </c>
      <c r="B3664" s="3" t="s">
        <v>17126</v>
      </c>
      <c r="C3664" s="3" t="s">
        <v>5300</v>
      </c>
      <c r="D3664" s="3" t="s">
        <v>122</v>
      </c>
      <c r="E3664" s="3" t="s">
        <v>122</v>
      </c>
      <c r="F3664" s="3" t="s">
        <v>122</v>
      </c>
    </row>
    <row r="3665" spans="1:6" ht="45" customHeight="1" x14ac:dyDescent="0.25">
      <c r="A3665" s="3" t="s">
        <v>2986</v>
      </c>
      <c r="B3665" s="3" t="s">
        <v>17127</v>
      </c>
      <c r="C3665" s="3" t="s">
        <v>5300</v>
      </c>
      <c r="D3665" s="3" t="s">
        <v>122</v>
      </c>
      <c r="E3665" s="3" t="s">
        <v>122</v>
      </c>
      <c r="F3665" s="3" t="s">
        <v>122</v>
      </c>
    </row>
    <row r="3666" spans="1:6" ht="45" customHeight="1" x14ac:dyDescent="0.25">
      <c r="A3666" s="3" t="s">
        <v>2986</v>
      </c>
      <c r="B3666" s="3" t="s">
        <v>17128</v>
      </c>
      <c r="C3666" s="3" t="s">
        <v>5300</v>
      </c>
      <c r="D3666" s="3" t="s">
        <v>122</v>
      </c>
      <c r="E3666" s="3" t="s">
        <v>122</v>
      </c>
      <c r="F3666" s="3" t="s">
        <v>122</v>
      </c>
    </row>
    <row r="3667" spans="1:6" ht="45" customHeight="1" x14ac:dyDescent="0.25">
      <c r="A3667" s="3" t="s">
        <v>2986</v>
      </c>
      <c r="B3667" s="3" t="s">
        <v>17129</v>
      </c>
      <c r="C3667" s="3" t="s">
        <v>5300</v>
      </c>
      <c r="D3667" s="3" t="s">
        <v>122</v>
      </c>
      <c r="E3667" s="3" t="s">
        <v>122</v>
      </c>
      <c r="F3667" s="3" t="s">
        <v>122</v>
      </c>
    </row>
    <row r="3668" spans="1:6" ht="45" customHeight="1" x14ac:dyDescent="0.25">
      <c r="A3668" s="3" t="s">
        <v>2986</v>
      </c>
      <c r="B3668" s="3" t="s">
        <v>17130</v>
      </c>
      <c r="C3668" s="3" t="s">
        <v>5300</v>
      </c>
      <c r="D3668" s="3" t="s">
        <v>122</v>
      </c>
      <c r="E3668" s="3" t="s">
        <v>122</v>
      </c>
      <c r="F3668" s="3" t="s">
        <v>122</v>
      </c>
    </row>
    <row r="3669" spans="1:6" ht="45" customHeight="1" x14ac:dyDescent="0.25">
      <c r="A3669" s="3" t="s">
        <v>2986</v>
      </c>
      <c r="B3669" s="3" t="s">
        <v>17131</v>
      </c>
      <c r="C3669" s="3" t="s">
        <v>5300</v>
      </c>
      <c r="D3669" s="3" t="s">
        <v>122</v>
      </c>
      <c r="E3669" s="3" t="s">
        <v>122</v>
      </c>
      <c r="F3669" s="3" t="s">
        <v>122</v>
      </c>
    </row>
    <row r="3670" spans="1:6" ht="45" customHeight="1" x14ac:dyDescent="0.25">
      <c r="A3670" s="3" t="s">
        <v>2986</v>
      </c>
      <c r="B3670" s="3" t="s">
        <v>17132</v>
      </c>
      <c r="C3670" s="3" t="s">
        <v>5300</v>
      </c>
      <c r="D3670" s="3" t="s">
        <v>122</v>
      </c>
      <c r="E3670" s="3" t="s">
        <v>122</v>
      </c>
      <c r="F3670" s="3" t="s">
        <v>122</v>
      </c>
    </row>
    <row r="3671" spans="1:6" ht="45" customHeight="1" x14ac:dyDescent="0.25">
      <c r="A3671" s="3" t="s">
        <v>2986</v>
      </c>
      <c r="B3671" s="3" t="s">
        <v>17133</v>
      </c>
      <c r="C3671" s="3" t="s">
        <v>5300</v>
      </c>
      <c r="D3671" s="3" t="s">
        <v>122</v>
      </c>
      <c r="E3671" s="3" t="s">
        <v>122</v>
      </c>
      <c r="F3671" s="3" t="s">
        <v>122</v>
      </c>
    </row>
    <row r="3672" spans="1:6" ht="45" customHeight="1" x14ac:dyDescent="0.25">
      <c r="A3672" s="3" t="s">
        <v>2986</v>
      </c>
      <c r="B3672" s="3" t="s">
        <v>17134</v>
      </c>
      <c r="C3672" s="3" t="s">
        <v>5300</v>
      </c>
      <c r="D3672" s="3" t="s">
        <v>122</v>
      </c>
      <c r="E3672" s="3" t="s">
        <v>122</v>
      </c>
      <c r="F3672" s="3" t="s">
        <v>122</v>
      </c>
    </row>
    <row r="3673" spans="1:6" ht="45" customHeight="1" x14ac:dyDescent="0.25">
      <c r="A3673" s="3" t="s">
        <v>2986</v>
      </c>
      <c r="B3673" s="3" t="s">
        <v>17135</v>
      </c>
      <c r="C3673" s="3" t="s">
        <v>5300</v>
      </c>
      <c r="D3673" s="3" t="s">
        <v>122</v>
      </c>
      <c r="E3673" s="3" t="s">
        <v>122</v>
      </c>
      <c r="F3673" s="3" t="s">
        <v>122</v>
      </c>
    </row>
    <row r="3674" spans="1:6" ht="45" customHeight="1" x14ac:dyDescent="0.25">
      <c r="A3674" s="3" t="s">
        <v>2986</v>
      </c>
      <c r="B3674" s="3" t="s">
        <v>17136</v>
      </c>
      <c r="C3674" s="3" t="s">
        <v>5300</v>
      </c>
      <c r="D3674" s="3" t="s">
        <v>122</v>
      </c>
      <c r="E3674" s="3" t="s">
        <v>122</v>
      </c>
      <c r="F3674" s="3" t="s">
        <v>122</v>
      </c>
    </row>
    <row r="3675" spans="1:6" ht="45" customHeight="1" x14ac:dyDescent="0.25">
      <c r="A3675" s="3" t="s">
        <v>2986</v>
      </c>
      <c r="B3675" s="3" t="s">
        <v>17137</v>
      </c>
      <c r="C3675" s="3" t="s">
        <v>5300</v>
      </c>
      <c r="D3675" s="3" t="s">
        <v>122</v>
      </c>
      <c r="E3675" s="3" t="s">
        <v>122</v>
      </c>
      <c r="F3675" s="3" t="s">
        <v>122</v>
      </c>
    </row>
    <row r="3676" spans="1:6" ht="45" customHeight="1" x14ac:dyDescent="0.25">
      <c r="A3676" s="3" t="s">
        <v>2986</v>
      </c>
      <c r="B3676" s="3" t="s">
        <v>17138</v>
      </c>
      <c r="C3676" s="3" t="s">
        <v>5300</v>
      </c>
      <c r="D3676" s="3" t="s">
        <v>122</v>
      </c>
      <c r="E3676" s="3" t="s">
        <v>122</v>
      </c>
      <c r="F3676" s="3" t="s">
        <v>122</v>
      </c>
    </row>
    <row r="3677" spans="1:6" ht="45" customHeight="1" x14ac:dyDescent="0.25">
      <c r="A3677" s="3" t="s">
        <v>2986</v>
      </c>
      <c r="B3677" s="3" t="s">
        <v>17139</v>
      </c>
      <c r="C3677" s="3" t="s">
        <v>5300</v>
      </c>
      <c r="D3677" s="3" t="s">
        <v>122</v>
      </c>
      <c r="E3677" s="3" t="s">
        <v>122</v>
      </c>
      <c r="F3677" s="3" t="s">
        <v>122</v>
      </c>
    </row>
    <row r="3678" spans="1:6" ht="45" customHeight="1" x14ac:dyDescent="0.25">
      <c r="A3678" s="3" t="s">
        <v>2986</v>
      </c>
      <c r="B3678" s="3" t="s">
        <v>17140</v>
      </c>
      <c r="C3678" s="3" t="s">
        <v>5300</v>
      </c>
      <c r="D3678" s="3" t="s">
        <v>122</v>
      </c>
      <c r="E3678" s="3" t="s">
        <v>122</v>
      </c>
      <c r="F3678" s="3" t="s">
        <v>122</v>
      </c>
    </row>
    <row r="3679" spans="1:6" ht="45" customHeight="1" x14ac:dyDescent="0.25">
      <c r="A3679" s="3" t="s">
        <v>2986</v>
      </c>
      <c r="B3679" s="3" t="s">
        <v>17141</v>
      </c>
      <c r="C3679" s="3" t="s">
        <v>5300</v>
      </c>
      <c r="D3679" s="3" t="s">
        <v>122</v>
      </c>
      <c r="E3679" s="3" t="s">
        <v>122</v>
      </c>
      <c r="F3679" s="3" t="s">
        <v>122</v>
      </c>
    </row>
    <row r="3680" spans="1:6" ht="45" customHeight="1" x14ac:dyDescent="0.25">
      <c r="A3680" s="3" t="s">
        <v>2986</v>
      </c>
      <c r="B3680" s="3" t="s">
        <v>17142</v>
      </c>
      <c r="C3680" s="3" t="s">
        <v>5300</v>
      </c>
      <c r="D3680" s="3" t="s">
        <v>122</v>
      </c>
      <c r="E3680" s="3" t="s">
        <v>122</v>
      </c>
      <c r="F3680" s="3" t="s">
        <v>122</v>
      </c>
    </row>
    <row r="3681" spans="1:6" ht="45" customHeight="1" x14ac:dyDescent="0.25">
      <c r="A3681" s="3" t="s">
        <v>2986</v>
      </c>
      <c r="B3681" s="3" t="s">
        <v>17143</v>
      </c>
      <c r="C3681" s="3" t="s">
        <v>5300</v>
      </c>
      <c r="D3681" s="3" t="s">
        <v>122</v>
      </c>
      <c r="E3681" s="3" t="s">
        <v>122</v>
      </c>
      <c r="F3681" s="3" t="s">
        <v>122</v>
      </c>
    </row>
    <row r="3682" spans="1:6" ht="45" customHeight="1" x14ac:dyDescent="0.25">
      <c r="A3682" s="3" t="s">
        <v>2986</v>
      </c>
      <c r="B3682" s="3" t="s">
        <v>17144</v>
      </c>
      <c r="C3682" s="3" t="s">
        <v>5300</v>
      </c>
      <c r="D3682" s="3" t="s">
        <v>122</v>
      </c>
      <c r="E3682" s="3" t="s">
        <v>122</v>
      </c>
      <c r="F3682" s="3" t="s">
        <v>122</v>
      </c>
    </row>
    <row r="3683" spans="1:6" ht="45" customHeight="1" x14ac:dyDescent="0.25">
      <c r="A3683" s="3" t="s">
        <v>2986</v>
      </c>
      <c r="B3683" s="3" t="s">
        <v>17145</v>
      </c>
      <c r="C3683" s="3" t="s">
        <v>5300</v>
      </c>
      <c r="D3683" s="3" t="s">
        <v>122</v>
      </c>
      <c r="E3683" s="3" t="s">
        <v>122</v>
      </c>
      <c r="F3683" s="3" t="s">
        <v>122</v>
      </c>
    </row>
    <row r="3684" spans="1:6" ht="45" customHeight="1" x14ac:dyDescent="0.25">
      <c r="A3684" s="3" t="s">
        <v>2986</v>
      </c>
      <c r="B3684" s="3" t="s">
        <v>17146</v>
      </c>
      <c r="C3684" s="3" t="s">
        <v>5300</v>
      </c>
      <c r="D3684" s="3" t="s">
        <v>122</v>
      </c>
      <c r="E3684" s="3" t="s">
        <v>122</v>
      </c>
      <c r="F3684" s="3" t="s">
        <v>122</v>
      </c>
    </row>
    <row r="3685" spans="1:6" ht="45" customHeight="1" x14ac:dyDescent="0.25">
      <c r="A3685" s="3" t="s">
        <v>2986</v>
      </c>
      <c r="B3685" s="3" t="s">
        <v>17147</v>
      </c>
      <c r="C3685" s="3" t="s">
        <v>5300</v>
      </c>
      <c r="D3685" s="3" t="s">
        <v>122</v>
      </c>
      <c r="E3685" s="3" t="s">
        <v>122</v>
      </c>
      <c r="F3685" s="3" t="s">
        <v>122</v>
      </c>
    </row>
    <row r="3686" spans="1:6" ht="45" customHeight="1" x14ac:dyDescent="0.25">
      <c r="A3686" s="3" t="s">
        <v>2986</v>
      </c>
      <c r="B3686" s="3" t="s">
        <v>17148</v>
      </c>
      <c r="C3686" s="3" t="s">
        <v>5300</v>
      </c>
      <c r="D3686" s="3" t="s">
        <v>122</v>
      </c>
      <c r="E3686" s="3" t="s">
        <v>122</v>
      </c>
      <c r="F3686" s="3" t="s">
        <v>122</v>
      </c>
    </row>
    <row r="3687" spans="1:6" ht="45" customHeight="1" x14ac:dyDescent="0.25">
      <c r="A3687" s="3" t="s">
        <v>2986</v>
      </c>
      <c r="B3687" s="3" t="s">
        <v>17149</v>
      </c>
      <c r="C3687" s="3" t="s">
        <v>5300</v>
      </c>
      <c r="D3687" s="3" t="s">
        <v>122</v>
      </c>
      <c r="E3687" s="3" t="s">
        <v>122</v>
      </c>
      <c r="F3687" s="3" t="s">
        <v>122</v>
      </c>
    </row>
    <row r="3688" spans="1:6" ht="45" customHeight="1" x14ac:dyDescent="0.25">
      <c r="A3688" s="3" t="s">
        <v>2986</v>
      </c>
      <c r="B3688" s="3" t="s">
        <v>17150</v>
      </c>
      <c r="C3688" s="3" t="s">
        <v>5300</v>
      </c>
      <c r="D3688" s="3" t="s">
        <v>122</v>
      </c>
      <c r="E3688" s="3" t="s">
        <v>122</v>
      </c>
      <c r="F3688" s="3" t="s">
        <v>122</v>
      </c>
    </row>
    <row r="3689" spans="1:6" ht="45" customHeight="1" x14ac:dyDescent="0.25">
      <c r="A3689" s="3" t="s">
        <v>2986</v>
      </c>
      <c r="B3689" s="3" t="s">
        <v>17151</v>
      </c>
      <c r="C3689" s="3" t="s">
        <v>5300</v>
      </c>
      <c r="D3689" s="3" t="s">
        <v>122</v>
      </c>
      <c r="E3689" s="3" t="s">
        <v>122</v>
      </c>
      <c r="F3689" s="3" t="s">
        <v>122</v>
      </c>
    </row>
    <row r="3690" spans="1:6" ht="45" customHeight="1" x14ac:dyDescent="0.25">
      <c r="A3690" s="3" t="s">
        <v>2986</v>
      </c>
      <c r="B3690" s="3" t="s">
        <v>17152</v>
      </c>
      <c r="C3690" s="3" t="s">
        <v>5300</v>
      </c>
      <c r="D3690" s="3" t="s">
        <v>122</v>
      </c>
      <c r="E3690" s="3" t="s">
        <v>122</v>
      </c>
      <c r="F3690" s="3" t="s">
        <v>122</v>
      </c>
    </row>
    <row r="3691" spans="1:6" ht="45" customHeight="1" x14ac:dyDescent="0.25">
      <c r="A3691" s="3" t="s">
        <v>2986</v>
      </c>
      <c r="B3691" s="3" t="s">
        <v>17153</v>
      </c>
      <c r="C3691" s="3" t="s">
        <v>5300</v>
      </c>
      <c r="D3691" s="3" t="s">
        <v>122</v>
      </c>
      <c r="E3691" s="3" t="s">
        <v>122</v>
      </c>
      <c r="F3691" s="3" t="s">
        <v>122</v>
      </c>
    </row>
    <row r="3692" spans="1:6" ht="45" customHeight="1" x14ac:dyDescent="0.25">
      <c r="A3692" s="3" t="s">
        <v>2986</v>
      </c>
      <c r="B3692" s="3" t="s">
        <v>17154</v>
      </c>
      <c r="C3692" s="3" t="s">
        <v>5300</v>
      </c>
      <c r="D3692" s="3" t="s">
        <v>122</v>
      </c>
      <c r="E3692" s="3" t="s">
        <v>122</v>
      </c>
      <c r="F3692" s="3" t="s">
        <v>122</v>
      </c>
    </row>
    <row r="3693" spans="1:6" ht="45" customHeight="1" x14ac:dyDescent="0.25">
      <c r="A3693" s="3" t="s">
        <v>2986</v>
      </c>
      <c r="B3693" s="3" t="s">
        <v>17155</v>
      </c>
      <c r="C3693" s="3" t="s">
        <v>5300</v>
      </c>
      <c r="D3693" s="3" t="s">
        <v>122</v>
      </c>
      <c r="E3693" s="3" t="s">
        <v>122</v>
      </c>
      <c r="F3693" s="3" t="s">
        <v>122</v>
      </c>
    </row>
    <row r="3694" spans="1:6" ht="45" customHeight="1" x14ac:dyDescent="0.25">
      <c r="A3694" s="3" t="s">
        <v>2986</v>
      </c>
      <c r="B3694" s="3" t="s">
        <v>17156</v>
      </c>
      <c r="C3694" s="3" t="s">
        <v>5300</v>
      </c>
      <c r="D3694" s="3" t="s">
        <v>122</v>
      </c>
      <c r="E3694" s="3" t="s">
        <v>122</v>
      </c>
      <c r="F3694" s="3" t="s">
        <v>122</v>
      </c>
    </row>
    <row r="3695" spans="1:6" ht="45" customHeight="1" x14ac:dyDescent="0.25">
      <c r="A3695" s="3" t="s">
        <v>2986</v>
      </c>
      <c r="B3695" s="3" t="s">
        <v>17157</v>
      </c>
      <c r="C3695" s="3" t="s">
        <v>5300</v>
      </c>
      <c r="D3695" s="3" t="s">
        <v>122</v>
      </c>
      <c r="E3695" s="3" t="s">
        <v>122</v>
      </c>
      <c r="F3695" s="3" t="s">
        <v>122</v>
      </c>
    </row>
    <row r="3696" spans="1:6" ht="45" customHeight="1" x14ac:dyDescent="0.25">
      <c r="A3696" s="3" t="s">
        <v>2986</v>
      </c>
      <c r="B3696" s="3" t="s">
        <v>17158</v>
      </c>
      <c r="C3696" s="3" t="s">
        <v>5300</v>
      </c>
      <c r="D3696" s="3" t="s">
        <v>122</v>
      </c>
      <c r="E3696" s="3" t="s">
        <v>122</v>
      </c>
      <c r="F3696" s="3" t="s">
        <v>122</v>
      </c>
    </row>
    <row r="3697" spans="1:6" ht="45" customHeight="1" x14ac:dyDescent="0.25">
      <c r="A3697" s="3" t="s">
        <v>2986</v>
      </c>
      <c r="B3697" s="3" t="s">
        <v>17159</v>
      </c>
      <c r="C3697" s="3" t="s">
        <v>5300</v>
      </c>
      <c r="D3697" s="3" t="s">
        <v>122</v>
      </c>
      <c r="E3697" s="3" t="s">
        <v>122</v>
      </c>
      <c r="F3697" s="3" t="s">
        <v>122</v>
      </c>
    </row>
    <row r="3698" spans="1:6" ht="45" customHeight="1" x14ac:dyDescent="0.25">
      <c r="A3698" s="3" t="s">
        <v>2986</v>
      </c>
      <c r="B3698" s="3" t="s">
        <v>17160</v>
      </c>
      <c r="C3698" s="3" t="s">
        <v>5300</v>
      </c>
      <c r="D3698" s="3" t="s">
        <v>122</v>
      </c>
      <c r="E3698" s="3" t="s">
        <v>122</v>
      </c>
      <c r="F3698" s="3" t="s">
        <v>122</v>
      </c>
    </row>
    <row r="3699" spans="1:6" ht="45" customHeight="1" x14ac:dyDescent="0.25">
      <c r="A3699" s="3" t="s">
        <v>2986</v>
      </c>
      <c r="B3699" s="3" t="s">
        <v>17161</v>
      </c>
      <c r="C3699" s="3" t="s">
        <v>5300</v>
      </c>
      <c r="D3699" s="3" t="s">
        <v>122</v>
      </c>
      <c r="E3699" s="3" t="s">
        <v>122</v>
      </c>
      <c r="F3699" s="3" t="s">
        <v>122</v>
      </c>
    </row>
    <row r="3700" spans="1:6" ht="45" customHeight="1" x14ac:dyDescent="0.25">
      <c r="A3700" s="3" t="s">
        <v>2986</v>
      </c>
      <c r="B3700" s="3" t="s">
        <v>17162</v>
      </c>
      <c r="C3700" s="3" t="s">
        <v>5300</v>
      </c>
      <c r="D3700" s="3" t="s">
        <v>122</v>
      </c>
      <c r="E3700" s="3" t="s">
        <v>122</v>
      </c>
      <c r="F3700" s="3" t="s">
        <v>122</v>
      </c>
    </row>
    <row r="3701" spans="1:6" ht="45" customHeight="1" x14ac:dyDescent="0.25">
      <c r="A3701" s="3" t="s">
        <v>2986</v>
      </c>
      <c r="B3701" s="3" t="s">
        <v>17163</v>
      </c>
      <c r="C3701" s="3" t="s">
        <v>5300</v>
      </c>
      <c r="D3701" s="3" t="s">
        <v>122</v>
      </c>
      <c r="E3701" s="3" t="s">
        <v>122</v>
      </c>
      <c r="F3701" s="3" t="s">
        <v>122</v>
      </c>
    </row>
    <row r="3702" spans="1:6" ht="45" customHeight="1" x14ac:dyDescent="0.25">
      <c r="A3702" s="3" t="s">
        <v>2986</v>
      </c>
      <c r="B3702" s="3" t="s">
        <v>17164</v>
      </c>
      <c r="C3702" s="3" t="s">
        <v>5300</v>
      </c>
      <c r="D3702" s="3" t="s">
        <v>122</v>
      </c>
      <c r="E3702" s="3" t="s">
        <v>122</v>
      </c>
      <c r="F3702" s="3" t="s">
        <v>122</v>
      </c>
    </row>
    <row r="3703" spans="1:6" ht="45" customHeight="1" x14ac:dyDescent="0.25">
      <c r="A3703" s="3" t="s">
        <v>2986</v>
      </c>
      <c r="B3703" s="3" t="s">
        <v>17165</v>
      </c>
      <c r="C3703" s="3" t="s">
        <v>5300</v>
      </c>
      <c r="D3703" s="3" t="s">
        <v>122</v>
      </c>
      <c r="E3703" s="3" t="s">
        <v>122</v>
      </c>
      <c r="F3703" s="3" t="s">
        <v>122</v>
      </c>
    </row>
    <row r="3704" spans="1:6" ht="45" customHeight="1" x14ac:dyDescent="0.25">
      <c r="A3704" s="3" t="s">
        <v>2986</v>
      </c>
      <c r="B3704" s="3" t="s">
        <v>17166</v>
      </c>
      <c r="C3704" s="3" t="s">
        <v>5300</v>
      </c>
      <c r="D3704" s="3" t="s">
        <v>122</v>
      </c>
      <c r="E3704" s="3" t="s">
        <v>122</v>
      </c>
      <c r="F3704" s="3" t="s">
        <v>122</v>
      </c>
    </row>
    <row r="3705" spans="1:6" ht="45" customHeight="1" x14ac:dyDescent="0.25">
      <c r="A3705" s="3" t="s">
        <v>2986</v>
      </c>
      <c r="B3705" s="3" t="s">
        <v>17167</v>
      </c>
      <c r="C3705" s="3" t="s">
        <v>5300</v>
      </c>
      <c r="D3705" s="3" t="s">
        <v>122</v>
      </c>
      <c r="E3705" s="3" t="s">
        <v>122</v>
      </c>
      <c r="F3705" s="3" t="s">
        <v>122</v>
      </c>
    </row>
    <row r="3706" spans="1:6" ht="45" customHeight="1" x14ac:dyDescent="0.25">
      <c r="A3706" s="3" t="s">
        <v>2986</v>
      </c>
      <c r="B3706" s="3" t="s">
        <v>17168</v>
      </c>
      <c r="C3706" s="3" t="s">
        <v>5300</v>
      </c>
      <c r="D3706" s="3" t="s">
        <v>122</v>
      </c>
      <c r="E3706" s="3" t="s">
        <v>122</v>
      </c>
      <c r="F3706" s="3" t="s">
        <v>122</v>
      </c>
    </row>
    <row r="3707" spans="1:6" ht="45" customHeight="1" x14ac:dyDescent="0.25">
      <c r="A3707" s="3" t="s">
        <v>2986</v>
      </c>
      <c r="B3707" s="3" t="s">
        <v>17169</v>
      </c>
      <c r="C3707" s="3" t="s">
        <v>5300</v>
      </c>
      <c r="D3707" s="3" t="s">
        <v>122</v>
      </c>
      <c r="E3707" s="3" t="s">
        <v>122</v>
      </c>
      <c r="F3707" s="3" t="s">
        <v>122</v>
      </c>
    </row>
    <row r="3708" spans="1:6" ht="45" customHeight="1" x14ac:dyDescent="0.25">
      <c r="A3708" s="3" t="s">
        <v>2986</v>
      </c>
      <c r="B3708" s="3" t="s">
        <v>17170</v>
      </c>
      <c r="C3708" s="3" t="s">
        <v>5300</v>
      </c>
      <c r="D3708" s="3" t="s">
        <v>122</v>
      </c>
      <c r="E3708" s="3" t="s">
        <v>122</v>
      </c>
      <c r="F3708" s="3" t="s">
        <v>122</v>
      </c>
    </row>
    <row r="3709" spans="1:6" ht="45" customHeight="1" x14ac:dyDescent="0.25">
      <c r="A3709" s="3" t="s">
        <v>2986</v>
      </c>
      <c r="B3709" s="3" t="s">
        <v>17171</v>
      </c>
      <c r="C3709" s="3" t="s">
        <v>5300</v>
      </c>
      <c r="D3709" s="3" t="s">
        <v>122</v>
      </c>
      <c r="E3709" s="3" t="s">
        <v>122</v>
      </c>
      <c r="F3709" s="3" t="s">
        <v>122</v>
      </c>
    </row>
    <row r="3710" spans="1:6" ht="45" customHeight="1" x14ac:dyDescent="0.25">
      <c r="A3710" s="3" t="s">
        <v>2986</v>
      </c>
      <c r="B3710" s="3" t="s">
        <v>17172</v>
      </c>
      <c r="C3710" s="3" t="s">
        <v>5300</v>
      </c>
      <c r="D3710" s="3" t="s">
        <v>122</v>
      </c>
      <c r="E3710" s="3" t="s">
        <v>122</v>
      </c>
      <c r="F3710" s="3" t="s">
        <v>122</v>
      </c>
    </row>
    <row r="3711" spans="1:6" ht="45" customHeight="1" x14ac:dyDescent="0.25">
      <c r="A3711" s="3" t="s">
        <v>2986</v>
      </c>
      <c r="B3711" s="3" t="s">
        <v>17173</v>
      </c>
      <c r="C3711" s="3" t="s">
        <v>5300</v>
      </c>
      <c r="D3711" s="3" t="s">
        <v>122</v>
      </c>
      <c r="E3711" s="3" t="s">
        <v>122</v>
      </c>
      <c r="F3711" s="3" t="s">
        <v>122</v>
      </c>
    </row>
    <row r="3712" spans="1:6" ht="45" customHeight="1" x14ac:dyDescent="0.25">
      <c r="A3712" s="3" t="s">
        <v>2986</v>
      </c>
      <c r="B3712" s="3" t="s">
        <v>17174</v>
      </c>
      <c r="C3712" s="3" t="s">
        <v>5300</v>
      </c>
      <c r="D3712" s="3" t="s">
        <v>122</v>
      </c>
      <c r="E3712" s="3" t="s">
        <v>122</v>
      </c>
      <c r="F3712" s="3" t="s">
        <v>122</v>
      </c>
    </row>
    <row r="3713" spans="1:6" ht="45" customHeight="1" x14ac:dyDescent="0.25">
      <c r="A3713" s="3" t="s">
        <v>2986</v>
      </c>
      <c r="B3713" s="3" t="s">
        <v>17175</v>
      </c>
      <c r="C3713" s="3" t="s">
        <v>5300</v>
      </c>
      <c r="D3713" s="3" t="s">
        <v>122</v>
      </c>
      <c r="E3713" s="3" t="s">
        <v>122</v>
      </c>
      <c r="F3713" s="3" t="s">
        <v>122</v>
      </c>
    </row>
    <row r="3714" spans="1:6" ht="45" customHeight="1" x14ac:dyDescent="0.25">
      <c r="A3714" s="3" t="s">
        <v>2986</v>
      </c>
      <c r="B3714" s="3" t="s">
        <v>17176</v>
      </c>
      <c r="C3714" s="3" t="s">
        <v>5300</v>
      </c>
      <c r="D3714" s="3" t="s">
        <v>122</v>
      </c>
      <c r="E3714" s="3" t="s">
        <v>122</v>
      </c>
      <c r="F3714" s="3" t="s">
        <v>122</v>
      </c>
    </row>
    <row r="3715" spans="1:6" ht="45" customHeight="1" x14ac:dyDescent="0.25">
      <c r="A3715" s="3" t="s">
        <v>2986</v>
      </c>
      <c r="B3715" s="3" t="s">
        <v>17177</v>
      </c>
      <c r="C3715" s="3" t="s">
        <v>5300</v>
      </c>
      <c r="D3715" s="3" t="s">
        <v>122</v>
      </c>
      <c r="E3715" s="3" t="s">
        <v>122</v>
      </c>
      <c r="F3715" s="3" t="s">
        <v>122</v>
      </c>
    </row>
    <row r="3716" spans="1:6" ht="45" customHeight="1" x14ac:dyDescent="0.25">
      <c r="A3716" s="3" t="s">
        <v>2986</v>
      </c>
      <c r="B3716" s="3" t="s">
        <v>17178</v>
      </c>
      <c r="C3716" s="3" t="s">
        <v>5300</v>
      </c>
      <c r="D3716" s="3" t="s">
        <v>122</v>
      </c>
      <c r="E3716" s="3" t="s">
        <v>122</v>
      </c>
      <c r="F3716" s="3" t="s">
        <v>122</v>
      </c>
    </row>
    <row r="3717" spans="1:6" ht="45" customHeight="1" x14ac:dyDescent="0.25">
      <c r="A3717" s="3" t="s">
        <v>2986</v>
      </c>
      <c r="B3717" s="3" t="s">
        <v>17179</v>
      </c>
      <c r="C3717" s="3" t="s">
        <v>5300</v>
      </c>
      <c r="D3717" s="3" t="s">
        <v>122</v>
      </c>
      <c r="E3717" s="3" t="s">
        <v>122</v>
      </c>
      <c r="F3717" s="3" t="s">
        <v>122</v>
      </c>
    </row>
    <row r="3718" spans="1:6" ht="45" customHeight="1" x14ac:dyDescent="0.25">
      <c r="A3718" s="3" t="s">
        <v>2986</v>
      </c>
      <c r="B3718" s="3" t="s">
        <v>17180</v>
      </c>
      <c r="C3718" s="3" t="s">
        <v>5300</v>
      </c>
      <c r="D3718" s="3" t="s">
        <v>122</v>
      </c>
      <c r="E3718" s="3" t="s">
        <v>122</v>
      </c>
      <c r="F3718" s="3" t="s">
        <v>122</v>
      </c>
    </row>
    <row r="3719" spans="1:6" ht="45" customHeight="1" x14ac:dyDescent="0.25">
      <c r="A3719" s="3" t="s">
        <v>2986</v>
      </c>
      <c r="B3719" s="3" t="s">
        <v>17181</v>
      </c>
      <c r="C3719" s="3" t="s">
        <v>5300</v>
      </c>
      <c r="D3719" s="3" t="s">
        <v>122</v>
      </c>
      <c r="E3719" s="3" t="s">
        <v>122</v>
      </c>
      <c r="F3719" s="3" t="s">
        <v>122</v>
      </c>
    </row>
    <row r="3720" spans="1:6" ht="45" customHeight="1" x14ac:dyDescent="0.25">
      <c r="A3720" s="3" t="s">
        <v>2986</v>
      </c>
      <c r="B3720" s="3" t="s">
        <v>17182</v>
      </c>
      <c r="C3720" s="3" t="s">
        <v>5300</v>
      </c>
      <c r="D3720" s="3" t="s">
        <v>122</v>
      </c>
      <c r="E3720" s="3" t="s">
        <v>122</v>
      </c>
      <c r="F3720" s="3" t="s">
        <v>122</v>
      </c>
    </row>
    <row r="3721" spans="1:6" ht="45" customHeight="1" x14ac:dyDescent="0.25">
      <c r="A3721" s="3" t="s">
        <v>2986</v>
      </c>
      <c r="B3721" s="3" t="s">
        <v>17183</v>
      </c>
      <c r="C3721" s="3" t="s">
        <v>5300</v>
      </c>
      <c r="D3721" s="3" t="s">
        <v>122</v>
      </c>
      <c r="E3721" s="3" t="s">
        <v>122</v>
      </c>
      <c r="F3721" s="3" t="s">
        <v>122</v>
      </c>
    </row>
    <row r="3722" spans="1:6" ht="45" customHeight="1" x14ac:dyDescent="0.25">
      <c r="A3722" s="3" t="s">
        <v>2986</v>
      </c>
      <c r="B3722" s="3" t="s">
        <v>17184</v>
      </c>
      <c r="C3722" s="3" t="s">
        <v>5300</v>
      </c>
      <c r="D3722" s="3" t="s">
        <v>122</v>
      </c>
      <c r="E3722" s="3" t="s">
        <v>122</v>
      </c>
      <c r="F3722" s="3" t="s">
        <v>122</v>
      </c>
    </row>
    <row r="3723" spans="1:6" ht="45" customHeight="1" x14ac:dyDescent="0.25">
      <c r="A3723" s="3" t="s">
        <v>2986</v>
      </c>
      <c r="B3723" s="3" t="s">
        <v>17185</v>
      </c>
      <c r="C3723" s="3" t="s">
        <v>5300</v>
      </c>
      <c r="D3723" s="3" t="s">
        <v>122</v>
      </c>
      <c r="E3723" s="3" t="s">
        <v>122</v>
      </c>
      <c r="F3723" s="3" t="s">
        <v>122</v>
      </c>
    </row>
    <row r="3724" spans="1:6" ht="45" customHeight="1" x14ac:dyDescent="0.25">
      <c r="A3724" s="3" t="s">
        <v>2986</v>
      </c>
      <c r="B3724" s="3" t="s">
        <v>17186</v>
      </c>
      <c r="C3724" s="3" t="s">
        <v>5300</v>
      </c>
      <c r="D3724" s="3" t="s">
        <v>122</v>
      </c>
      <c r="E3724" s="3" t="s">
        <v>122</v>
      </c>
      <c r="F3724" s="3" t="s">
        <v>122</v>
      </c>
    </row>
    <row r="3725" spans="1:6" ht="45" customHeight="1" x14ac:dyDescent="0.25">
      <c r="A3725" s="3" t="s">
        <v>2986</v>
      </c>
      <c r="B3725" s="3" t="s">
        <v>17187</v>
      </c>
      <c r="C3725" s="3" t="s">
        <v>5300</v>
      </c>
      <c r="D3725" s="3" t="s">
        <v>122</v>
      </c>
      <c r="E3725" s="3" t="s">
        <v>122</v>
      </c>
      <c r="F3725" s="3" t="s">
        <v>122</v>
      </c>
    </row>
    <row r="3726" spans="1:6" ht="45" customHeight="1" x14ac:dyDescent="0.25">
      <c r="A3726" s="3" t="s">
        <v>2991</v>
      </c>
      <c r="B3726" s="3" t="s">
        <v>17188</v>
      </c>
      <c r="C3726" s="3" t="s">
        <v>5300</v>
      </c>
      <c r="D3726" s="3" t="s">
        <v>122</v>
      </c>
      <c r="E3726" s="3" t="s">
        <v>122</v>
      </c>
      <c r="F3726" s="3" t="s">
        <v>122</v>
      </c>
    </row>
    <row r="3727" spans="1:6" ht="45" customHeight="1" x14ac:dyDescent="0.25">
      <c r="A3727" s="3" t="s">
        <v>2991</v>
      </c>
      <c r="B3727" s="3" t="s">
        <v>17189</v>
      </c>
      <c r="C3727" s="3" t="s">
        <v>5300</v>
      </c>
      <c r="D3727" s="3" t="s">
        <v>122</v>
      </c>
      <c r="E3727" s="3" t="s">
        <v>122</v>
      </c>
      <c r="F3727" s="3" t="s">
        <v>122</v>
      </c>
    </row>
    <row r="3728" spans="1:6" ht="45" customHeight="1" x14ac:dyDescent="0.25">
      <c r="A3728" s="3" t="s">
        <v>2991</v>
      </c>
      <c r="B3728" s="3" t="s">
        <v>17190</v>
      </c>
      <c r="C3728" s="3" t="s">
        <v>5300</v>
      </c>
      <c r="D3728" s="3" t="s">
        <v>122</v>
      </c>
      <c r="E3728" s="3" t="s">
        <v>122</v>
      </c>
      <c r="F3728" s="3" t="s">
        <v>122</v>
      </c>
    </row>
    <row r="3729" spans="1:6" ht="45" customHeight="1" x14ac:dyDescent="0.25">
      <c r="A3729" s="3" t="s">
        <v>2991</v>
      </c>
      <c r="B3729" s="3" t="s">
        <v>17191</v>
      </c>
      <c r="C3729" s="3" t="s">
        <v>5300</v>
      </c>
      <c r="D3729" s="3" t="s">
        <v>122</v>
      </c>
      <c r="E3729" s="3" t="s">
        <v>122</v>
      </c>
      <c r="F3729" s="3" t="s">
        <v>122</v>
      </c>
    </row>
    <row r="3730" spans="1:6" ht="45" customHeight="1" x14ac:dyDescent="0.25">
      <c r="A3730" s="3" t="s">
        <v>2991</v>
      </c>
      <c r="B3730" s="3" t="s">
        <v>17192</v>
      </c>
      <c r="C3730" s="3" t="s">
        <v>5300</v>
      </c>
      <c r="D3730" s="3" t="s">
        <v>122</v>
      </c>
      <c r="E3730" s="3" t="s">
        <v>122</v>
      </c>
      <c r="F3730" s="3" t="s">
        <v>122</v>
      </c>
    </row>
    <row r="3731" spans="1:6" ht="45" customHeight="1" x14ac:dyDescent="0.25">
      <c r="A3731" s="3" t="s">
        <v>2991</v>
      </c>
      <c r="B3731" s="3" t="s">
        <v>17193</v>
      </c>
      <c r="C3731" s="3" t="s">
        <v>5300</v>
      </c>
      <c r="D3731" s="3" t="s">
        <v>122</v>
      </c>
      <c r="E3731" s="3" t="s">
        <v>122</v>
      </c>
      <c r="F3731" s="3" t="s">
        <v>122</v>
      </c>
    </row>
    <row r="3732" spans="1:6" ht="45" customHeight="1" x14ac:dyDescent="0.25">
      <c r="A3732" s="3" t="s">
        <v>2991</v>
      </c>
      <c r="B3732" s="3" t="s">
        <v>17194</v>
      </c>
      <c r="C3732" s="3" t="s">
        <v>5300</v>
      </c>
      <c r="D3732" s="3" t="s">
        <v>122</v>
      </c>
      <c r="E3732" s="3" t="s">
        <v>122</v>
      </c>
      <c r="F3732" s="3" t="s">
        <v>122</v>
      </c>
    </row>
    <row r="3733" spans="1:6" ht="45" customHeight="1" x14ac:dyDescent="0.25">
      <c r="A3733" s="3" t="s">
        <v>2991</v>
      </c>
      <c r="B3733" s="3" t="s">
        <v>17195</v>
      </c>
      <c r="C3733" s="3" t="s">
        <v>5300</v>
      </c>
      <c r="D3733" s="3" t="s">
        <v>122</v>
      </c>
      <c r="E3733" s="3" t="s">
        <v>122</v>
      </c>
      <c r="F3733" s="3" t="s">
        <v>122</v>
      </c>
    </row>
    <row r="3734" spans="1:6" ht="45" customHeight="1" x14ac:dyDescent="0.25">
      <c r="A3734" s="3" t="s">
        <v>2991</v>
      </c>
      <c r="B3734" s="3" t="s">
        <v>17196</v>
      </c>
      <c r="C3734" s="3" t="s">
        <v>5300</v>
      </c>
      <c r="D3734" s="3" t="s">
        <v>122</v>
      </c>
      <c r="E3734" s="3" t="s">
        <v>122</v>
      </c>
      <c r="F3734" s="3" t="s">
        <v>122</v>
      </c>
    </row>
    <row r="3735" spans="1:6" ht="45" customHeight="1" x14ac:dyDescent="0.25">
      <c r="A3735" s="3" t="s">
        <v>2991</v>
      </c>
      <c r="B3735" s="3" t="s">
        <v>17197</v>
      </c>
      <c r="C3735" s="3" t="s">
        <v>5300</v>
      </c>
      <c r="D3735" s="3" t="s">
        <v>122</v>
      </c>
      <c r="E3735" s="3" t="s">
        <v>122</v>
      </c>
      <c r="F3735" s="3" t="s">
        <v>122</v>
      </c>
    </row>
    <row r="3736" spans="1:6" ht="45" customHeight="1" x14ac:dyDescent="0.25">
      <c r="A3736" s="3" t="s">
        <v>2991</v>
      </c>
      <c r="B3736" s="3" t="s">
        <v>17198</v>
      </c>
      <c r="C3736" s="3" t="s">
        <v>5300</v>
      </c>
      <c r="D3736" s="3" t="s">
        <v>122</v>
      </c>
      <c r="E3736" s="3" t="s">
        <v>122</v>
      </c>
      <c r="F3736" s="3" t="s">
        <v>122</v>
      </c>
    </row>
    <row r="3737" spans="1:6" ht="45" customHeight="1" x14ac:dyDescent="0.25">
      <c r="A3737" s="3" t="s">
        <v>2991</v>
      </c>
      <c r="B3737" s="3" t="s">
        <v>17199</v>
      </c>
      <c r="C3737" s="3" t="s">
        <v>5300</v>
      </c>
      <c r="D3737" s="3" t="s">
        <v>122</v>
      </c>
      <c r="E3737" s="3" t="s">
        <v>122</v>
      </c>
      <c r="F3737" s="3" t="s">
        <v>122</v>
      </c>
    </row>
    <row r="3738" spans="1:6" ht="45" customHeight="1" x14ac:dyDescent="0.25">
      <c r="A3738" s="3" t="s">
        <v>2991</v>
      </c>
      <c r="B3738" s="3" t="s">
        <v>17200</v>
      </c>
      <c r="C3738" s="3" t="s">
        <v>5300</v>
      </c>
      <c r="D3738" s="3" t="s">
        <v>122</v>
      </c>
      <c r="E3738" s="3" t="s">
        <v>122</v>
      </c>
      <c r="F3738" s="3" t="s">
        <v>122</v>
      </c>
    </row>
    <row r="3739" spans="1:6" ht="45" customHeight="1" x14ac:dyDescent="0.25">
      <c r="A3739" s="3" t="s">
        <v>2991</v>
      </c>
      <c r="B3739" s="3" t="s">
        <v>17201</v>
      </c>
      <c r="C3739" s="3" t="s">
        <v>5300</v>
      </c>
      <c r="D3739" s="3" t="s">
        <v>122</v>
      </c>
      <c r="E3739" s="3" t="s">
        <v>122</v>
      </c>
      <c r="F3739" s="3" t="s">
        <v>122</v>
      </c>
    </row>
    <row r="3740" spans="1:6" ht="45" customHeight="1" x14ac:dyDescent="0.25">
      <c r="A3740" s="3" t="s">
        <v>2991</v>
      </c>
      <c r="B3740" s="3" t="s">
        <v>17202</v>
      </c>
      <c r="C3740" s="3" t="s">
        <v>5300</v>
      </c>
      <c r="D3740" s="3" t="s">
        <v>122</v>
      </c>
      <c r="E3740" s="3" t="s">
        <v>122</v>
      </c>
      <c r="F3740" s="3" t="s">
        <v>122</v>
      </c>
    </row>
    <row r="3741" spans="1:6" ht="45" customHeight="1" x14ac:dyDescent="0.25">
      <c r="A3741" s="3" t="s">
        <v>2991</v>
      </c>
      <c r="B3741" s="3" t="s">
        <v>17203</v>
      </c>
      <c r="C3741" s="3" t="s">
        <v>5300</v>
      </c>
      <c r="D3741" s="3" t="s">
        <v>122</v>
      </c>
      <c r="E3741" s="3" t="s">
        <v>122</v>
      </c>
      <c r="F3741" s="3" t="s">
        <v>122</v>
      </c>
    </row>
    <row r="3742" spans="1:6" ht="45" customHeight="1" x14ac:dyDescent="0.25">
      <c r="A3742" s="3" t="s">
        <v>2991</v>
      </c>
      <c r="B3742" s="3" t="s">
        <v>17204</v>
      </c>
      <c r="C3742" s="3" t="s">
        <v>5300</v>
      </c>
      <c r="D3742" s="3" t="s">
        <v>122</v>
      </c>
      <c r="E3742" s="3" t="s">
        <v>122</v>
      </c>
      <c r="F3742" s="3" t="s">
        <v>122</v>
      </c>
    </row>
    <row r="3743" spans="1:6" ht="45" customHeight="1" x14ac:dyDescent="0.25">
      <c r="A3743" s="3" t="s">
        <v>2991</v>
      </c>
      <c r="B3743" s="3" t="s">
        <v>17205</v>
      </c>
      <c r="C3743" s="3" t="s">
        <v>5300</v>
      </c>
      <c r="D3743" s="3" t="s">
        <v>122</v>
      </c>
      <c r="E3743" s="3" t="s">
        <v>122</v>
      </c>
      <c r="F3743" s="3" t="s">
        <v>122</v>
      </c>
    </row>
    <row r="3744" spans="1:6" ht="45" customHeight="1" x14ac:dyDescent="0.25">
      <c r="A3744" s="3" t="s">
        <v>2991</v>
      </c>
      <c r="B3744" s="3" t="s">
        <v>17206</v>
      </c>
      <c r="C3744" s="3" t="s">
        <v>5300</v>
      </c>
      <c r="D3744" s="3" t="s">
        <v>122</v>
      </c>
      <c r="E3744" s="3" t="s">
        <v>122</v>
      </c>
      <c r="F3744" s="3" t="s">
        <v>122</v>
      </c>
    </row>
    <row r="3745" spans="1:6" ht="45" customHeight="1" x14ac:dyDescent="0.25">
      <c r="A3745" s="3" t="s">
        <v>2991</v>
      </c>
      <c r="B3745" s="3" t="s">
        <v>17207</v>
      </c>
      <c r="C3745" s="3" t="s">
        <v>5300</v>
      </c>
      <c r="D3745" s="3" t="s">
        <v>122</v>
      </c>
      <c r="E3745" s="3" t="s">
        <v>122</v>
      </c>
      <c r="F3745" s="3" t="s">
        <v>122</v>
      </c>
    </row>
    <row r="3746" spans="1:6" ht="45" customHeight="1" x14ac:dyDescent="0.25">
      <c r="A3746" s="3" t="s">
        <v>2991</v>
      </c>
      <c r="B3746" s="3" t="s">
        <v>17208</v>
      </c>
      <c r="C3746" s="3" t="s">
        <v>5300</v>
      </c>
      <c r="D3746" s="3" t="s">
        <v>122</v>
      </c>
      <c r="E3746" s="3" t="s">
        <v>122</v>
      </c>
      <c r="F3746" s="3" t="s">
        <v>122</v>
      </c>
    </row>
    <row r="3747" spans="1:6" ht="45" customHeight="1" x14ac:dyDescent="0.25">
      <c r="A3747" s="3" t="s">
        <v>2991</v>
      </c>
      <c r="B3747" s="3" t="s">
        <v>17209</v>
      </c>
      <c r="C3747" s="3" t="s">
        <v>5300</v>
      </c>
      <c r="D3747" s="3" t="s">
        <v>122</v>
      </c>
      <c r="E3747" s="3" t="s">
        <v>122</v>
      </c>
      <c r="F3747" s="3" t="s">
        <v>122</v>
      </c>
    </row>
    <row r="3748" spans="1:6" ht="45" customHeight="1" x14ac:dyDescent="0.25">
      <c r="A3748" s="3" t="s">
        <v>2991</v>
      </c>
      <c r="B3748" s="3" t="s">
        <v>17210</v>
      </c>
      <c r="C3748" s="3" t="s">
        <v>5300</v>
      </c>
      <c r="D3748" s="3" t="s">
        <v>122</v>
      </c>
      <c r="E3748" s="3" t="s">
        <v>122</v>
      </c>
      <c r="F3748" s="3" t="s">
        <v>122</v>
      </c>
    </row>
    <row r="3749" spans="1:6" ht="45" customHeight="1" x14ac:dyDescent="0.25">
      <c r="A3749" s="3" t="s">
        <v>2991</v>
      </c>
      <c r="B3749" s="3" t="s">
        <v>17211</v>
      </c>
      <c r="C3749" s="3" t="s">
        <v>5300</v>
      </c>
      <c r="D3749" s="3" t="s">
        <v>122</v>
      </c>
      <c r="E3749" s="3" t="s">
        <v>122</v>
      </c>
      <c r="F3749" s="3" t="s">
        <v>122</v>
      </c>
    </row>
    <row r="3750" spans="1:6" ht="45" customHeight="1" x14ac:dyDescent="0.25">
      <c r="A3750" s="3" t="s">
        <v>2991</v>
      </c>
      <c r="B3750" s="3" t="s">
        <v>17212</v>
      </c>
      <c r="C3750" s="3" t="s">
        <v>5300</v>
      </c>
      <c r="D3750" s="3" t="s">
        <v>122</v>
      </c>
      <c r="E3750" s="3" t="s">
        <v>122</v>
      </c>
      <c r="F3750" s="3" t="s">
        <v>122</v>
      </c>
    </row>
    <row r="3751" spans="1:6" ht="45" customHeight="1" x14ac:dyDescent="0.25">
      <c r="A3751" s="3" t="s">
        <v>2991</v>
      </c>
      <c r="B3751" s="3" t="s">
        <v>17213</v>
      </c>
      <c r="C3751" s="3" t="s">
        <v>5300</v>
      </c>
      <c r="D3751" s="3" t="s">
        <v>122</v>
      </c>
      <c r="E3751" s="3" t="s">
        <v>122</v>
      </c>
      <c r="F3751" s="3" t="s">
        <v>122</v>
      </c>
    </row>
    <row r="3752" spans="1:6" ht="45" customHeight="1" x14ac:dyDescent="0.25">
      <c r="A3752" s="3" t="s">
        <v>2991</v>
      </c>
      <c r="B3752" s="3" t="s">
        <v>17214</v>
      </c>
      <c r="C3752" s="3" t="s">
        <v>5300</v>
      </c>
      <c r="D3752" s="3" t="s">
        <v>122</v>
      </c>
      <c r="E3752" s="3" t="s">
        <v>122</v>
      </c>
      <c r="F3752" s="3" t="s">
        <v>122</v>
      </c>
    </row>
    <row r="3753" spans="1:6" ht="45" customHeight="1" x14ac:dyDescent="0.25">
      <c r="A3753" s="3" t="s">
        <v>2991</v>
      </c>
      <c r="B3753" s="3" t="s">
        <v>17215</v>
      </c>
      <c r="C3753" s="3" t="s">
        <v>5300</v>
      </c>
      <c r="D3753" s="3" t="s">
        <v>122</v>
      </c>
      <c r="E3753" s="3" t="s">
        <v>122</v>
      </c>
      <c r="F3753" s="3" t="s">
        <v>122</v>
      </c>
    </row>
    <row r="3754" spans="1:6" ht="45" customHeight="1" x14ac:dyDescent="0.25">
      <c r="A3754" s="3" t="s">
        <v>2991</v>
      </c>
      <c r="B3754" s="3" t="s">
        <v>17216</v>
      </c>
      <c r="C3754" s="3" t="s">
        <v>5300</v>
      </c>
      <c r="D3754" s="3" t="s">
        <v>122</v>
      </c>
      <c r="E3754" s="3" t="s">
        <v>122</v>
      </c>
      <c r="F3754" s="3" t="s">
        <v>122</v>
      </c>
    </row>
    <row r="3755" spans="1:6" ht="45" customHeight="1" x14ac:dyDescent="0.25">
      <c r="A3755" s="3" t="s">
        <v>2991</v>
      </c>
      <c r="B3755" s="3" t="s">
        <v>17217</v>
      </c>
      <c r="C3755" s="3" t="s">
        <v>5300</v>
      </c>
      <c r="D3755" s="3" t="s">
        <v>122</v>
      </c>
      <c r="E3755" s="3" t="s">
        <v>122</v>
      </c>
      <c r="F3755" s="3" t="s">
        <v>122</v>
      </c>
    </row>
    <row r="3756" spans="1:6" ht="45" customHeight="1" x14ac:dyDescent="0.25">
      <c r="A3756" s="3" t="s">
        <v>2991</v>
      </c>
      <c r="B3756" s="3" t="s">
        <v>17218</v>
      </c>
      <c r="C3756" s="3" t="s">
        <v>5300</v>
      </c>
      <c r="D3756" s="3" t="s">
        <v>122</v>
      </c>
      <c r="E3756" s="3" t="s">
        <v>122</v>
      </c>
      <c r="F3756" s="3" t="s">
        <v>122</v>
      </c>
    </row>
    <row r="3757" spans="1:6" ht="45" customHeight="1" x14ac:dyDescent="0.25">
      <c r="A3757" s="3" t="s">
        <v>2991</v>
      </c>
      <c r="B3757" s="3" t="s">
        <v>17219</v>
      </c>
      <c r="C3757" s="3" t="s">
        <v>5300</v>
      </c>
      <c r="D3757" s="3" t="s">
        <v>122</v>
      </c>
      <c r="E3757" s="3" t="s">
        <v>122</v>
      </c>
      <c r="F3757" s="3" t="s">
        <v>122</v>
      </c>
    </row>
    <row r="3758" spans="1:6" ht="45" customHeight="1" x14ac:dyDescent="0.25">
      <c r="A3758" s="3" t="s">
        <v>2991</v>
      </c>
      <c r="B3758" s="3" t="s">
        <v>17220</v>
      </c>
      <c r="C3758" s="3" t="s">
        <v>5300</v>
      </c>
      <c r="D3758" s="3" t="s">
        <v>122</v>
      </c>
      <c r="E3758" s="3" t="s">
        <v>122</v>
      </c>
      <c r="F3758" s="3" t="s">
        <v>122</v>
      </c>
    </row>
    <row r="3759" spans="1:6" ht="45" customHeight="1" x14ac:dyDescent="0.25">
      <c r="A3759" s="3" t="s">
        <v>2991</v>
      </c>
      <c r="B3759" s="3" t="s">
        <v>17221</v>
      </c>
      <c r="C3759" s="3" t="s">
        <v>5300</v>
      </c>
      <c r="D3759" s="3" t="s">
        <v>122</v>
      </c>
      <c r="E3759" s="3" t="s">
        <v>122</v>
      </c>
      <c r="F3759" s="3" t="s">
        <v>122</v>
      </c>
    </row>
    <row r="3760" spans="1:6" ht="45" customHeight="1" x14ac:dyDescent="0.25">
      <c r="A3760" s="3" t="s">
        <v>2991</v>
      </c>
      <c r="B3760" s="3" t="s">
        <v>17222</v>
      </c>
      <c r="C3760" s="3" t="s">
        <v>5300</v>
      </c>
      <c r="D3760" s="3" t="s">
        <v>122</v>
      </c>
      <c r="E3760" s="3" t="s">
        <v>122</v>
      </c>
      <c r="F3760" s="3" t="s">
        <v>122</v>
      </c>
    </row>
    <row r="3761" spans="1:6" ht="45" customHeight="1" x14ac:dyDescent="0.25">
      <c r="A3761" s="3" t="s">
        <v>2991</v>
      </c>
      <c r="B3761" s="3" t="s">
        <v>17223</v>
      </c>
      <c r="C3761" s="3" t="s">
        <v>5300</v>
      </c>
      <c r="D3761" s="3" t="s">
        <v>122</v>
      </c>
      <c r="E3761" s="3" t="s">
        <v>122</v>
      </c>
      <c r="F3761" s="3" t="s">
        <v>122</v>
      </c>
    </row>
    <row r="3762" spans="1:6" ht="45" customHeight="1" x14ac:dyDescent="0.25">
      <c r="A3762" s="3" t="s">
        <v>2991</v>
      </c>
      <c r="B3762" s="3" t="s">
        <v>17224</v>
      </c>
      <c r="C3762" s="3" t="s">
        <v>5300</v>
      </c>
      <c r="D3762" s="3" t="s">
        <v>122</v>
      </c>
      <c r="E3762" s="3" t="s">
        <v>122</v>
      </c>
      <c r="F3762" s="3" t="s">
        <v>122</v>
      </c>
    </row>
    <row r="3763" spans="1:6" ht="45" customHeight="1" x14ac:dyDescent="0.25">
      <c r="A3763" s="3" t="s">
        <v>2991</v>
      </c>
      <c r="B3763" s="3" t="s">
        <v>17225</v>
      </c>
      <c r="C3763" s="3" t="s">
        <v>5300</v>
      </c>
      <c r="D3763" s="3" t="s">
        <v>122</v>
      </c>
      <c r="E3763" s="3" t="s">
        <v>122</v>
      </c>
      <c r="F3763" s="3" t="s">
        <v>122</v>
      </c>
    </row>
    <row r="3764" spans="1:6" ht="45" customHeight="1" x14ac:dyDescent="0.25">
      <c r="A3764" s="3" t="s">
        <v>2991</v>
      </c>
      <c r="B3764" s="3" t="s">
        <v>17226</v>
      </c>
      <c r="C3764" s="3" t="s">
        <v>5300</v>
      </c>
      <c r="D3764" s="3" t="s">
        <v>122</v>
      </c>
      <c r="E3764" s="3" t="s">
        <v>122</v>
      </c>
      <c r="F3764" s="3" t="s">
        <v>122</v>
      </c>
    </row>
    <row r="3765" spans="1:6" ht="45" customHeight="1" x14ac:dyDescent="0.25">
      <c r="A3765" s="3" t="s">
        <v>2991</v>
      </c>
      <c r="B3765" s="3" t="s">
        <v>17227</v>
      </c>
      <c r="C3765" s="3" t="s">
        <v>5300</v>
      </c>
      <c r="D3765" s="3" t="s">
        <v>122</v>
      </c>
      <c r="E3765" s="3" t="s">
        <v>122</v>
      </c>
      <c r="F3765" s="3" t="s">
        <v>122</v>
      </c>
    </row>
    <row r="3766" spans="1:6" ht="45" customHeight="1" x14ac:dyDescent="0.25">
      <c r="A3766" s="3" t="s">
        <v>2991</v>
      </c>
      <c r="B3766" s="3" t="s">
        <v>17228</v>
      </c>
      <c r="C3766" s="3" t="s">
        <v>5300</v>
      </c>
      <c r="D3766" s="3" t="s">
        <v>122</v>
      </c>
      <c r="E3766" s="3" t="s">
        <v>122</v>
      </c>
      <c r="F3766" s="3" t="s">
        <v>122</v>
      </c>
    </row>
    <row r="3767" spans="1:6" ht="45" customHeight="1" x14ac:dyDescent="0.25">
      <c r="A3767" s="3" t="s">
        <v>2991</v>
      </c>
      <c r="B3767" s="3" t="s">
        <v>17229</v>
      </c>
      <c r="C3767" s="3" t="s">
        <v>5300</v>
      </c>
      <c r="D3767" s="3" t="s">
        <v>122</v>
      </c>
      <c r="E3767" s="3" t="s">
        <v>122</v>
      </c>
      <c r="F3767" s="3" t="s">
        <v>122</v>
      </c>
    </row>
    <row r="3768" spans="1:6" ht="45" customHeight="1" x14ac:dyDescent="0.25">
      <c r="A3768" s="3" t="s">
        <v>2991</v>
      </c>
      <c r="B3768" s="3" t="s">
        <v>17230</v>
      </c>
      <c r="C3768" s="3" t="s">
        <v>5300</v>
      </c>
      <c r="D3768" s="3" t="s">
        <v>122</v>
      </c>
      <c r="E3768" s="3" t="s">
        <v>122</v>
      </c>
      <c r="F3768" s="3" t="s">
        <v>122</v>
      </c>
    </row>
    <row r="3769" spans="1:6" ht="45" customHeight="1" x14ac:dyDescent="0.25">
      <c r="A3769" s="3" t="s">
        <v>2991</v>
      </c>
      <c r="B3769" s="3" t="s">
        <v>17231</v>
      </c>
      <c r="C3769" s="3" t="s">
        <v>5300</v>
      </c>
      <c r="D3769" s="3" t="s">
        <v>122</v>
      </c>
      <c r="E3769" s="3" t="s">
        <v>122</v>
      </c>
      <c r="F3769" s="3" t="s">
        <v>122</v>
      </c>
    </row>
    <row r="3770" spans="1:6" ht="45" customHeight="1" x14ac:dyDescent="0.25">
      <c r="A3770" s="3" t="s">
        <v>2991</v>
      </c>
      <c r="B3770" s="3" t="s">
        <v>17232</v>
      </c>
      <c r="C3770" s="3" t="s">
        <v>5300</v>
      </c>
      <c r="D3770" s="3" t="s">
        <v>122</v>
      </c>
      <c r="E3770" s="3" t="s">
        <v>122</v>
      </c>
      <c r="F3770" s="3" t="s">
        <v>122</v>
      </c>
    </row>
    <row r="3771" spans="1:6" ht="45" customHeight="1" x14ac:dyDescent="0.25">
      <c r="A3771" s="3" t="s">
        <v>2991</v>
      </c>
      <c r="B3771" s="3" t="s">
        <v>17233</v>
      </c>
      <c r="C3771" s="3" t="s">
        <v>5300</v>
      </c>
      <c r="D3771" s="3" t="s">
        <v>122</v>
      </c>
      <c r="E3771" s="3" t="s">
        <v>122</v>
      </c>
      <c r="F3771" s="3" t="s">
        <v>122</v>
      </c>
    </row>
    <row r="3772" spans="1:6" ht="45" customHeight="1" x14ac:dyDescent="0.25">
      <c r="A3772" s="3" t="s">
        <v>2991</v>
      </c>
      <c r="B3772" s="3" t="s">
        <v>17234</v>
      </c>
      <c r="C3772" s="3" t="s">
        <v>5300</v>
      </c>
      <c r="D3772" s="3" t="s">
        <v>122</v>
      </c>
      <c r="E3772" s="3" t="s">
        <v>122</v>
      </c>
      <c r="F3772" s="3" t="s">
        <v>122</v>
      </c>
    </row>
    <row r="3773" spans="1:6" ht="45" customHeight="1" x14ac:dyDescent="0.25">
      <c r="A3773" s="3" t="s">
        <v>2991</v>
      </c>
      <c r="B3773" s="3" t="s">
        <v>17235</v>
      </c>
      <c r="C3773" s="3" t="s">
        <v>5300</v>
      </c>
      <c r="D3773" s="3" t="s">
        <v>122</v>
      </c>
      <c r="E3773" s="3" t="s">
        <v>122</v>
      </c>
      <c r="F3773" s="3" t="s">
        <v>122</v>
      </c>
    </row>
    <row r="3774" spans="1:6" ht="45" customHeight="1" x14ac:dyDescent="0.25">
      <c r="A3774" s="3" t="s">
        <v>2991</v>
      </c>
      <c r="B3774" s="3" t="s">
        <v>17236</v>
      </c>
      <c r="C3774" s="3" t="s">
        <v>5300</v>
      </c>
      <c r="D3774" s="3" t="s">
        <v>122</v>
      </c>
      <c r="E3774" s="3" t="s">
        <v>122</v>
      </c>
      <c r="F3774" s="3" t="s">
        <v>122</v>
      </c>
    </row>
    <row r="3775" spans="1:6" ht="45" customHeight="1" x14ac:dyDescent="0.25">
      <c r="A3775" s="3" t="s">
        <v>2991</v>
      </c>
      <c r="B3775" s="3" t="s">
        <v>17237</v>
      </c>
      <c r="C3775" s="3" t="s">
        <v>5300</v>
      </c>
      <c r="D3775" s="3" t="s">
        <v>122</v>
      </c>
      <c r="E3775" s="3" t="s">
        <v>122</v>
      </c>
      <c r="F3775" s="3" t="s">
        <v>122</v>
      </c>
    </row>
    <row r="3776" spans="1:6" ht="45" customHeight="1" x14ac:dyDescent="0.25">
      <c r="A3776" s="3" t="s">
        <v>2991</v>
      </c>
      <c r="B3776" s="3" t="s">
        <v>17238</v>
      </c>
      <c r="C3776" s="3" t="s">
        <v>5300</v>
      </c>
      <c r="D3776" s="3" t="s">
        <v>122</v>
      </c>
      <c r="E3776" s="3" t="s">
        <v>122</v>
      </c>
      <c r="F3776" s="3" t="s">
        <v>122</v>
      </c>
    </row>
    <row r="3777" spans="1:6" ht="45" customHeight="1" x14ac:dyDescent="0.25">
      <c r="A3777" s="3" t="s">
        <v>2991</v>
      </c>
      <c r="B3777" s="3" t="s">
        <v>17239</v>
      </c>
      <c r="C3777" s="3" t="s">
        <v>5300</v>
      </c>
      <c r="D3777" s="3" t="s">
        <v>122</v>
      </c>
      <c r="E3777" s="3" t="s">
        <v>122</v>
      </c>
      <c r="F3777" s="3" t="s">
        <v>122</v>
      </c>
    </row>
    <row r="3778" spans="1:6" ht="45" customHeight="1" x14ac:dyDescent="0.25">
      <c r="A3778" s="3" t="s">
        <v>2991</v>
      </c>
      <c r="B3778" s="3" t="s">
        <v>17240</v>
      </c>
      <c r="C3778" s="3" t="s">
        <v>5300</v>
      </c>
      <c r="D3778" s="3" t="s">
        <v>122</v>
      </c>
      <c r="E3778" s="3" t="s">
        <v>122</v>
      </c>
      <c r="F3778" s="3" t="s">
        <v>122</v>
      </c>
    </row>
    <row r="3779" spans="1:6" ht="45" customHeight="1" x14ac:dyDescent="0.25">
      <c r="A3779" s="3" t="s">
        <v>2991</v>
      </c>
      <c r="B3779" s="3" t="s">
        <v>17241</v>
      </c>
      <c r="C3779" s="3" t="s">
        <v>5300</v>
      </c>
      <c r="D3779" s="3" t="s">
        <v>122</v>
      </c>
      <c r="E3779" s="3" t="s">
        <v>122</v>
      </c>
      <c r="F3779" s="3" t="s">
        <v>122</v>
      </c>
    </row>
    <row r="3780" spans="1:6" ht="45" customHeight="1" x14ac:dyDescent="0.25">
      <c r="A3780" s="3" t="s">
        <v>2991</v>
      </c>
      <c r="B3780" s="3" t="s">
        <v>17242</v>
      </c>
      <c r="C3780" s="3" t="s">
        <v>5300</v>
      </c>
      <c r="D3780" s="3" t="s">
        <v>122</v>
      </c>
      <c r="E3780" s="3" t="s">
        <v>122</v>
      </c>
      <c r="F3780" s="3" t="s">
        <v>122</v>
      </c>
    </row>
    <row r="3781" spans="1:6" ht="45" customHeight="1" x14ac:dyDescent="0.25">
      <c r="A3781" s="3" t="s">
        <v>2991</v>
      </c>
      <c r="B3781" s="3" t="s">
        <v>17243</v>
      </c>
      <c r="C3781" s="3" t="s">
        <v>5300</v>
      </c>
      <c r="D3781" s="3" t="s">
        <v>122</v>
      </c>
      <c r="E3781" s="3" t="s">
        <v>122</v>
      </c>
      <c r="F3781" s="3" t="s">
        <v>122</v>
      </c>
    </row>
    <row r="3782" spans="1:6" ht="45" customHeight="1" x14ac:dyDescent="0.25">
      <c r="A3782" s="3" t="s">
        <v>2991</v>
      </c>
      <c r="B3782" s="3" t="s">
        <v>17244</v>
      </c>
      <c r="C3782" s="3" t="s">
        <v>5300</v>
      </c>
      <c r="D3782" s="3" t="s">
        <v>122</v>
      </c>
      <c r="E3782" s="3" t="s">
        <v>122</v>
      </c>
      <c r="F3782" s="3" t="s">
        <v>122</v>
      </c>
    </row>
    <row r="3783" spans="1:6" ht="45" customHeight="1" x14ac:dyDescent="0.25">
      <c r="A3783" s="3" t="s">
        <v>2991</v>
      </c>
      <c r="B3783" s="3" t="s">
        <v>17245</v>
      </c>
      <c r="C3783" s="3" t="s">
        <v>5300</v>
      </c>
      <c r="D3783" s="3" t="s">
        <v>122</v>
      </c>
      <c r="E3783" s="3" t="s">
        <v>122</v>
      </c>
      <c r="F3783" s="3" t="s">
        <v>122</v>
      </c>
    </row>
    <row r="3784" spans="1:6" ht="45" customHeight="1" x14ac:dyDescent="0.25">
      <c r="A3784" s="3" t="s">
        <v>2991</v>
      </c>
      <c r="B3784" s="3" t="s">
        <v>17246</v>
      </c>
      <c r="C3784" s="3" t="s">
        <v>5300</v>
      </c>
      <c r="D3784" s="3" t="s">
        <v>122</v>
      </c>
      <c r="E3784" s="3" t="s">
        <v>122</v>
      </c>
      <c r="F3784" s="3" t="s">
        <v>122</v>
      </c>
    </row>
    <row r="3785" spans="1:6" ht="45" customHeight="1" x14ac:dyDescent="0.25">
      <c r="A3785" s="3" t="s">
        <v>2991</v>
      </c>
      <c r="B3785" s="3" t="s">
        <v>17247</v>
      </c>
      <c r="C3785" s="3" t="s">
        <v>5300</v>
      </c>
      <c r="D3785" s="3" t="s">
        <v>122</v>
      </c>
      <c r="E3785" s="3" t="s">
        <v>122</v>
      </c>
      <c r="F3785" s="3" t="s">
        <v>122</v>
      </c>
    </row>
    <row r="3786" spans="1:6" ht="45" customHeight="1" x14ac:dyDescent="0.25">
      <c r="A3786" s="3" t="s">
        <v>2991</v>
      </c>
      <c r="B3786" s="3" t="s">
        <v>17248</v>
      </c>
      <c r="C3786" s="3" t="s">
        <v>5300</v>
      </c>
      <c r="D3786" s="3" t="s">
        <v>122</v>
      </c>
      <c r="E3786" s="3" t="s">
        <v>122</v>
      </c>
      <c r="F3786" s="3" t="s">
        <v>122</v>
      </c>
    </row>
    <row r="3787" spans="1:6" ht="45" customHeight="1" x14ac:dyDescent="0.25">
      <c r="A3787" s="3" t="s">
        <v>2991</v>
      </c>
      <c r="B3787" s="3" t="s">
        <v>17249</v>
      </c>
      <c r="C3787" s="3" t="s">
        <v>5300</v>
      </c>
      <c r="D3787" s="3" t="s">
        <v>122</v>
      </c>
      <c r="E3787" s="3" t="s">
        <v>122</v>
      </c>
      <c r="F3787" s="3" t="s">
        <v>122</v>
      </c>
    </row>
    <row r="3788" spans="1:6" ht="45" customHeight="1" x14ac:dyDescent="0.25">
      <c r="A3788" s="3" t="s">
        <v>2991</v>
      </c>
      <c r="B3788" s="3" t="s">
        <v>17250</v>
      </c>
      <c r="C3788" s="3" t="s">
        <v>5300</v>
      </c>
      <c r="D3788" s="3" t="s">
        <v>122</v>
      </c>
      <c r="E3788" s="3" t="s">
        <v>122</v>
      </c>
      <c r="F3788" s="3" t="s">
        <v>122</v>
      </c>
    </row>
    <row r="3789" spans="1:6" ht="45" customHeight="1" x14ac:dyDescent="0.25">
      <c r="A3789" s="3" t="s">
        <v>2991</v>
      </c>
      <c r="B3789" s="3" t="s">
        <v>17251</v>
      </c>
      <c r="C3789" s="3" t="s">
        <v>5300</v>
      </c>
      <c r="D3789" s="3" t="s">
        <v>122</v>
      </c>
      <c r="E3789" s="3" t="s">
        <v>122</v>
      </c>
      <c r="F3789" s="3" t="s">
        <v>122</v>
      </c>
    </row>
    <row r="3790" spans="1:6" ht="45" customHeight="1" x14ac:dyDescent="0.25">
      <c r="A3790" s="3" t="s">
        <v>2991</v>
      </c>
      <c r="B3790" s="3" t="s">
        <v>17252</v>
      </c>
      <c r="C3790" s="3" t="s">
        <v>5300</v>
      </c>
      <c r="D3790" s="3" t="s">
        <v>122</v>
      </c>
      <c r="E3790" s="3" t="s">
        <v>122</v>
      </c>
      <c r="F3790" s="3" t="s">
        <v>122</v>
      </c>
    </row>
    <row r="3791" spans="1:6" ht="45" customHeight="1" x14ac:dyDescent="0.25">
      <c r="A3791" s="3" t="s">
        <v>2991</v>
      </c>
      <c r="B3791" s="3" t="s">
        <v>17253</v>
      </c>
      <c r="C3791" s="3" t="s">
        <v>5300</v>
      </c>
      <c r="D3791" s="3" t="s">
        <v>122</v>
      </c>
      <c r="E3791" s="3" t="s">
        <v>122</v>
      </c>
      <c r="F3791" s="3" t="s">
        <v>122</v>
      </c>
    </row>
    <row r="3792" spans="1:6" ht="45" customHeight="1" x14ac:dyDescent="0.25">
      <c r="A3792" s="3" t="s">
        <v>2991</v>
      </c>
      <c r="B3792" s="3" t="s">
        <v>17254</v>
      </c>
      <c r="C3792" s="3" t="s">
        <v>5300</v>
      </c>
      <c r="D3792" s="3" t="s">
        <v>122</v>
      </c>
      <c r="E3792" s="3" t="s">
        <v>122</v>
      </c>
      <c r="F3792" s="3" t="s">
        <v>122</v>
      </c>
    </row>
    <row r="3793" spans="1:6" ht="45" customHeight="1" x14ac:dyDescent="0.25">
      <c r="A3793" s="3" t="s">
        <v>2991</v>
      </c>
      <c r="B3793" s="3" t="s">
        <v>17255</v>
      </c>
      <c r="C3793" s="3" t="s">
        <v>5300</v>
      </c>
      <c r="D3793" s="3" t="s">
        <v>122</v>
      </c>
      <c r="E3793" s="3" t="s">
        <v>122</v>
      </c>
      <c r="F3793" s="3" t="s">
        <v>122</v>
      </c>
    </row>
    <row r="3794" spans="1:6" ht="45" customHeight="1" x14ac:dyDescent="0.25">
      <c r="A3794" s="3" t="s">
        <v>2993</v>
      </c>
      <c r="B3794" s="3" t="s">
        <v>17256</v>
      </c>
      <c r="C3794" s="3" t="s">
        <v>5300</v>
      </c>
      <c r="D3794" s="3" t="s">
        <v>122</v>
      </c>
      <c r="E3794" s="3" t="s">
        <v>122</v>
      </c>
      <c r="F3794" s="3" t="s">
        <v>122</v>
      </c>
    </row>
    <row r="3795" spans="1:6" ht="45" customHeight="1" x14ac:dyDescent="0.25">
      <c r="A3795" s="3" t="s">
        <v>2993</v>
      </c>
      <c r="B3795" s="3" t="s">
        <v>17257</v>
      </c>
      <c r="C3795" s="3" t="s">
        <v>5300</v>
      </c>
      <c r="D3795" s="3" t="s">
        <v>122</v>
      </c>
      <c r="E3795" s="3" t="s">
        <v>122</v>
      </c>
      <c r="F3795" s="3" t="s">
        <v>122</v>
      </c>
    </row>
    <row r="3796" spans="1:6" ht="45" customHeight="1" x14ac:dyDescent="0.25">
      <c r="A3796" s="3" t="s">
        <v>2993</v>
      </c>
      <c r="B3796" s="3" t="s">
        <v>17258</v>
      </c>
      <c r="C3796" s="3" t="s">
        <v>5300</v>
      </c>
      <c r="D3796" s="3" t="s">
        <v>122</v>
      </c>
      <c r="E3796" s="3" t="s">
        <v>122</v>
      </c>
      <c r="F3796" s="3" t="s">
        <v>122</v>
      </c>
    </row>
    <row r="3797" spans="1:6" ht="45" customHeight="1" x14ac:dyDescent="0.25">
      <c r="A3797" s="3" t="s">
        <v>2993</v>
      </c>
      <c r="B3797" s="3" t="s">
        <v>17259</v>
      </c>
      <c r="C3797" s="3" t="s">
        <v>5300</v>
      </c>
      <c r="D3797" s="3" t="s">
        <v>122</v>
      </c>
      <c r="E3797" s="3" t="s">
        <v>122</v>
      </c>
      <c r="F3797" s="3" t="s">
        <v>122</v>
      </c>
    </row>
    <row r="3798" spans="1:6" ht="45" customHeight="1" x14ac:dyDescent="0.25">
      <c r="A3798" s="3" t="s">
        <v>2993</v>
      </c>
      <c r="B3798" s="3" t="s">
        <v>17260</v>
      </c>
      <c r="C3798" s="3" t="s">
        <v>5300</v>
      </c>
      <c r="D3798" s="3" t="s">
        <v>122</v>
      </c>
      <c r="E3798" s="3" t="s">
        <v>122</v>
      </c>
      <c r="F3798" s="3" t="s">
        <v>122</v>
      </c>
    </row>
    <row r="3799" spans="1:6" ht="45" customHeight="1" x14ac:dyDescent="0.25">
      <c r="A3799" s="3" t="s">
        <v>2993</v>
      </c>
      <c r="B3799" s="3" t="s">
        <v>17261</v>
      </c>
      <c r="C3799" s="3" t="s">
        <v>5300</v>
      </c>
      <c r="D3799" s="3" t="s">
        <v>122</v>
      </c>
      <c r="E3799" s="3" t="s">
        <v>122</v>
      </c>
      <c r="F3799" s="3" t="s">
        <v>122</v>
      </c>
    </row>
    <row r="3800" spans="1:6" ht="45" customHeight="1" x14ac:dyDescent="0.25">
      <c r="A3800" s="3" t="s">
        <v>2993</v>
      </c>
      <c r="B3800" s="3" t="s">
        <v>17262</v>
      </c>
      <c r="C3800" s="3" t="s">
        <v>5300</v>
      </c>
      <c r="D3800" s="3" t="s">
        <v>122</v>
      </c>
      <c r="E3800" s="3" t="s">
        <v>122</v>
      </c>
      <c r="F3800" s="3" t="s">
        <v>122</v>
      </c>
    </row>
    <row r="3801" spans="1:6" ht="45" customHeight="1" x14ac:dyDescent="0.25">
      <c r="A3801" s="3" t="s">
        <v>2993</v>
      </c>
      <c r="B3801" s="3" t="s">
        <v>17263</v>
      </c>
      <c r="C3801" s="3" t="s">
        <v>5300</v>
      </c>
      <c r="D3801" s="3" t="s">
        <v>122</v>
      </c>
      <c r="E3801" s="3" t="s">
        <v>122</v>
      </c>
      <c r="F3801" s="3" t="s">
        <v>122</v>
      </c>
    </row>
    <row r="3802" spans="1:6" ht="45" customHeight="1" x14ac:dyDescent="0.25">
      <c r="A3802" s="3" t="s">
        <v>2993</v>
      </c>
      <c r="B3802" s="3" t="s">
        <v>17264</v>
      </c>
      <c r="C3802" s="3" t="s">
        <v>5300</v>
      </c>
      <c r="D3802" s="3" t="s">
        <v>122</v>
      </c>
      <c r="E3802" s="3" t="s">
        <v>122</v>
      </c>
      <c r="F3802" s="3" t="s">
        <v>122</v>
      </c>
    </row>
    <row r="3803" spans="1:6" ht="45" customHeight="1" x14ac:dyDescent="0.25">
      <c r="A3803" s="3" t="s">
        <v>2993</v>
      </c>
      <c r="B3803" s="3" t="s">
        <v>17265</v>
      </c>
      <c r="C3803" s="3" t="s">
        <v>5300</v>
      </c>
      <c r="D3803" s="3" t="s">
        <v>122</v>
      </c>
      <c r="E3803" s="3" t="s">
        <v>122</v>
      </c>
      <c r="F3803" s="3" t="s">
        <v>122</v>
      </c>
    </row>
    <row r="3804" spans="1:6" ht="45" customHeight="1" x14ac:dyDescent="0.25">
      <c r="A3804" s="3" t="s">
        <v>2993</v>
      </c>
      <c r="B3804" s="3" t="s">
        <v>17266</v>
      </c>
      <c r="C3804" s="3" t="s">
        <v>5300</v>
      </c>
      <c r="D3804" s="3" t="s">
        <v>122</v>
      </c>
      <c r="E3804" s="3" t="s">
        <v>122</v>
      </c>
      <c r="F3804" s="3" t="s">
        <v>122</v>
      </c>
    </row>
    <row r="3805" spans="1:6" ht="45" customHeight="1" x14ac:dyDescent="0.25">
      <c r="A3805" s="3" t="s">
        <v>2993</v>
      </c>
      <c r="B3805" s="3" t="s">
        <v>17267</v>
      </c>
      <c r="C3805" s="3" t="s">
        <v>5300</v>
      </c>
      <c r="D3805" s="3" t="s">
        <v>122</v>
      </c>
      <c r="E3805" s="3" t="s">
        <v>122</v>
      </c>
      <c r="F3805" s="3" t="s">
        <v>122</v>
      </c>
    </row>
    <row r="3806" spans="1:6" ht="45" customHeight="1" x14ac:dyDescent="0.25">
      <c r="A3806" s="3" t="s">
        <v>2993</v>
      </c>
      <c r="B3806" s="3" t="s">
        <v>17268</v>
      </c>
      <c r="C3806" s="3" t="s">
        <v>5300</v>
      </c>
      <c r="D3806" s="3" t="s">
        <v>122</v>
      </c>
      <c r="E3806" s="3" t="s">
        <v>122</v>
      </c>
      <c r="F3806" s="3" t="s">
        <v>122</v>
      </c>
    </row>
    <row r="3807" spans="1:6" ht="45" customHeight="1" x14ac:dyDescent="0.25">
      <c r="A3807" s="3" t="s">
        <v>2993</v>
      </c>
      <c r="B3807" s="3" t="s">
        <v>17269</v>
      </c>
      <c r="C3807" s="3" t="s">
        <v>5300</v>
      </c>
      <c r="D3807" s="3" t="s">
        <v>122</v>
      </c>
      <c r="E3807" s="3" t="s">
        <v>122</v>
      </c>
      <c r="F3807" s="3" t="s">
        <v>122</v>
      </c>
    </row>
    <row r="3808" spans="1:6" ht="45" customHeight="1" x14ac:dyDescent="0.25">
      <c r="A3808" s="3" t="s">
        <v>2993</v>
      </c>
      <c r="B3808" s="3" t="s">
        <v>17270</v>
      </c>
      <c r="C3808" s="3" t="s">
        <v>5300</v>
      </c>
      <c r="D3808" s="3" t="s">
        <v>122</v>
      </c>
      <c r="E3808" s="3" t="s">
        <v>122</v>
      </c>
      <c r="F3808" s="3" t="s">
        <v>122</v>
      </c>
    </row>
    <row r="3809" spans="1:6" ht="45" customHeight="1" x14ac:dyDescent="0.25">
      <c r="A3809" s="3" t="s">
        <v>2993</v>
      </c>
      <c r="B3809" s="3" t="s">
        <v>17271</v>
      </c>
      <c r="C3809" s="3" t="s">
        <v>5300</v>
      </c>
      <c r="D3809" s="3" t="s">
        <v>122</v>
      </c>
      <c r="E3809" s="3" t="s">
        <v>122</v>
      </c>
      <c r="F3809" s="3" t="s">
        <v>122</v>
      </c>
    </row>
    <row r="3810" spans="1:6" ht="45" customHeight="1" x14ac:dyDescent="0.25">
      <c r="A3810" s="3" t="s">
        <v>2993</v>
      </c>
      <c r="B3810" s="3" t="s">
        <v>17272</v>
      </c>
      <c r="C3810" s="3" t="s">
        <v>5300</v>
      </c>
      <c r="D3810" s="3" t="s">
        <v>122</v>
      </c>
      <c r="E3810" s="3" t="s">
        <v>122</v>
      </c>
      <c r="F3810" s="3" t="s">
        <v>122</v>
      </c>
    </row>
    <row r="3811" spans="1:6" ht="45" customHeight="1" x14ac:dyDescent="0.25">
      <c r="A3811" s="3" t="s">
        <v>2993</v>
      </c>
      <c r="B3811" s="3" t="s">
        <v>17273</v>
      </c>
      <c r="C3811" s="3" t="s">
        <v>5300</v>
      </c>
      <c r="D3811" s="3" t="s">
        <v>122</v>
      </c>
      <c r="E3811" s="3" t="s">
        <v>122</v>
      </c>
      <c r="F3811" s="3" t="s">
        <v>122</v>
      </c>
    </row>
    <row r="3812" spans="1:6" ht="45" customHeight="1" x14ac:dyDescent="0.25">
      <c r="A3812" s="3" t="s">
        <v>2993</v>
      </c>
      <c r="B3812" s="3" t="s">
        <v>17274</v>
      </c>
      <c r="C3812" s="3" t="s">
        <v>5300</v>
      </c>
      <c r="D3812" s="3" t="s">
        <v>122</v>
      </c>
      <c r="E3812" s="3" t="s">
        <v>122</v>
      </c>
      <c r="F3812" s="3" t="s">
        <v>122</v>
      </c>
    </row>
    <row r="3813" spans="1:6" ht="45" customHeight="1" x14ac:dyDescent="0.25">
      <c r="A3813" s="3" t="s">
        <v>2993</v>
      </c>
      <c r="B3813" s="3" t="s">
        <v>17275</v>
      </c>
      <c r="C3813" s="3" t="s">
        <v>5300</v>
      </c>
      <c r="D3813" s="3" t="s">
        <v>122</v>
      </c>
      <c r="E3813" s="3" t="s">
        <v>122</v>
      </c>
      <c r="F3813" s="3" t="s">
        <v>122</v>
      </c>
    </row>
    <row r="3814" spans="1:6" ht="45" customHeight="1" x14ac:dyDescent="0.25">
      <c r="A3814" s="3" t="s">
        <v>2993</v>
      </c>
      <c r="B3814" s="3" t="s">
        <v>17276</v>
      </c>
      <c r="C3814" s="3" t="s">
        <v>5300</v>
      </c>
      <c r="D3814" s="3" t="s">
        <v>122</v>
      </c>
      <c r="E3814" s="3" t="s">
        <v>122</v>
      </c>
      <c r="F3814" s="3" t="s">
        <v>122</v>
      </c>
    </row>
    <row r="3815" spans="1:6" ht="45" customHeight="1" x14ac:dyDescent="0.25">
      <c r="A3815" s="3" t="s">
        <v>2993</v>
      </c>
      <c r="B3815" s="3" t="s">
        <v>17277</v>
      </c>
      <c r="C3815" s="3" t="s">
        <v>5300</v>
      </c>
      <c r="D3815" s="3" t="s">
        <v>122</v>
      </c>
      <c r="E3815" s="3" t="s">
        <v>122</v>
      </c>
      <c r="F3815" s="3" t="s">
        <v>122</v>
      </c>
    </row>
    <row r="3816" spans="1:6" ht="45" customHeight="1" x14ac:dyDescent="0.25">
      <c r="A3816" s="3" t="s">
        <v>2993</v>
      </c>
      <c r="B3816" s="3" t="s">
        <v>17278</v>
      </c>
      <c r="C3816" s="3" t="s">
        <v>5300</v>
      </c>
      <c r="D3816" s="3" t="s">
        <v>122</v>
      </c>
      <c r="E3816" s="3" t="s">
        <v>122</v>
      </c>
      <c r="F3816" s="3" t="s">
        <v>122</v>
      </c>
    </row>
    <row r="3817" spans="1:6" ht="45" customHeight="1" x14ac:dyDescent="0.25">
      <c r="A3817" s="3" t="s">
        <v>2993</v>
      </c>
      <c r="B3817" s="3" t="s">
        <v>17279</v>
      </c>
      <c r="C3817" s="3" t="s">
        <v>5300</v>
      </c>
      <c r="D3817" s="3" t="s">
        <v>122</v>
      </c>
      <c r="E3817" s="3" t="s">
        <v>122</v>
      </c>
      <c r="F3817" s="3" t="s">
        <v>122</v>
      </c>
    </row>
    <row r="3818" spans="1:6" ht="45" customHeight="1" x14ac:dyDescent="0.25">
      <c r="A3818" s="3" t="s">
        <v>2993</v>
      </c>
      <c r="B3818" s="3" t="s">
        <v>17280</v>
      </c>
      <c r="C3818" s="3" t="s">
        <v>5300</v>
      </c>
      <c r="D3818" s="3" t="s">
        <v>122</v>
      </c>
      <c r="E3818" s="3" t="s">
        <v>122</v>
      </c>
      <c r="F3818" s="3" t="s">
        <v>122</v>
      </c>
    </row>
    <row r="3819" spans="1:6" ht="45" customHeight="1" x14ac:dyDescent="0.25">
      <c r="A3819" s="3" t="s">
        <v>2993</v>
      </c>
      <c r="B3819" s="3" t="s">
        <v>17281</v>
      </c>
      <c r="C3819" s="3" t="s">
        <v>5300</v>
      </c>
      <c r="D3819" s="3" t="s">
        <v>122</v>
      </c>
      <c r="E3819" s="3" t="s">
        <v>122</v>
      </c>
      <c r="F3819" s="3" t="s">
        <v>122</v>
      </c>
    </row>
    <row r="3820" spans="1:6" ht="45" customHeight="1" x14ac:dyDescent="0.25">
      <c r="A3820" s="3" t="s">
        <v>2993</v>
      </c>
      <c r="B3820" s="3" t="s">
        <v>17282</v>
      </c>
      <c r="C3820" s="3" t="s">
        <v>5300</v>
      </c>
      <c r="D3820" s="3" t="s">
        <v>122</v>
      </c>
      <c r="E3820" s="3" t="s">
        <v>122</v>
      </c>
      <c r="F3820" s="3" t="s">
        <v>122</v>
      </c>
    </row>
    <row r="3821" spans="1:6" ht="45" customHeight="1" x14ac:dyDescent="0.25">
      <c r="A3821" s="3" t="s">
        <v>2993</v>
      </c>
      <c r="B3821" s="3" t="s">
        <v>17283</v>
      </c>
      <c r="C3821" s="3" t="s">
        <v>5300</v>
      </c>
      <c r="D3821" s="3" t="s">
        <v>122</v>
      </c>
      <c r="E3821" s="3" t="s">
        <v>122</v>
      </c>
      <c r="F3821" s="3" t="s">
        <v>122</v>
      </c>
    </row>
    <row r="3822" spans="1:6" ht="45" customHeight="1" x14ac:dyDescent="0.25">
      <c r="A3822" s="3" t="s">
        <v>2993</v>
      </c>
      <c r="B3822" s="3" t="s">
        <v>17284</v>
      </c>
      <c r="C3822" s="3" t="s">
        <v>5300</v>
      </c>
      <c r="D3822" s="3" t="s">
        <v>122</v>
      </c>
      <c r="E3822" s="3" t="s">
        <v>122</v>
      </c>
      <c r="F3822" s="3" t="s">
        <v>122</v>
      </c>
    </row>
    <row r="3823" spans="1:6" ht="45" customHeight="1" x14ac:dyDescent="0.25">
      <c r="A3823" s="3" t="s">
        <v>2993</v>
      </c>
      <c r="B3823" s="3" t="s">
        <v>17285</v>
      </c>
      <c r="C3823" s="3" t="s">
        <v>5300</v>
      </c>
      <c r="D3823" s="3" t="s">
        <v>122</v>
      </c>
      <c r="E3823" s="3" t="s">
        <v>122</v>
      </c>
      <c r="F3823" s="3" t="s">
        <v>122</v>
      </c>
    </row>
    <row r="3824" spans="1:6" ht="45" customHeight="1" x14ac:dyDescent="0.25">
      <c r="A3824" s="3" t="s">
        <v>2993</v>
      </c>
      <c r="B3824" s="3" t="s">
        <v>17286</v>
      </c>
      <c r="C3824" s="3" t="s">
        <v>5300</v>
      </c>
      <c r="D3824" s="3" t="s">
        <v>122</v>
      </c>
      <c r="E3824" s="3" t="s">
        <v>122</v>
      </c>
      <c r="F3824" s="3" t="s">
        <v>122</v>
      </c>
    </row>
    <row r="3825" spans="1:6" ht="45" customHeight="1" x14ac:dyDescent="0.25">
      <c r="A3825" s="3" t="s">
        <v>2993</v>
      </c>
      <c r="B3825" s="3" t="s">
        <v>17287</v>
      </c>
      <c r="C3825" s="3" t="s">
        <v>5300</v>
      </c>
      <c r="D3825" s="3" t="s">
        <v>122</v>
      </c>
      <c r="E3825" s="3" t="s">
        <v>122</v>
      </c>
      <c r="F3825" s="3" t="s">
        <v>122</v>
      </c>
    </row>
    <row r="3826" spans="1:6" ht="45" customHeight="1" x14ac:dyDescent="0.25">
      <c r="A3826" s="3" t="s">
        <v>2993</v>
      </c>
      <c r="B3826" s="3" t="s">
        <v>17288</v>
      </c>
      <c r="C3826" s="3" t="s">
        <v>5300</v>
      </c>
      <c r="D3826" s="3" t="s">
        <v>122</v>
      </c>
      <c r="E3826" s="3" t="s">
        <v>122</v>
      </c>
      <c r="F3826" s="3" t="s">
        <v>122</v>
      </c>
    </row>
    <row r="3827" spans="1:6" ht="45" customHeight="1" x14ac:dyDescent="0.25">
      <c r="A3827" s="3" t="s">
        <v>2993</v>
      </c>
      <c r="B3827" s="3" t="s">
        <v>17289</v>
      </c>
      <c r="C3827" s="3" t="s">
        <v>5300</v>
      </c>
      <c r="D3827" s="3" t="s">
        <v>122</v>
      </c>
      <c r="E3827" s="3" t="s">
        <v>122</v>
      </c>
      <c r="F3827" s="3" t="s">
        <v>122</v>
      </c>
    </row>
    <row r="3828" spans="1:6" ht="45" customHeight="1" x14ac:dyDescent="0.25">
      <c r="A3828" s="3" t="s">
        <v>2993</v>
      </c>
      <c r="B3828" s="3" t="s">
        <v>17290</v>
      </c>
      <c r="C3828" s="3" t="s">
        <v>5300</v>
      </c>
      <c r="D3828" s="3" t="s">
        <v>122</v>
      </c>
      <c r="E3828" s="3" t="s">
        <v>122</v>
      </c>
      <c r="F3828" s="3" t="s">
        <v>122</v>
      </c>
    </row>
    <row r="3829" spans="1:6" ht="45" customHeight="1" x14ac:dyDescent="0.25">
      <c r="A3829" s="3" t="s">
        <v>2993</v>
      </c>
      <c r="B3829" s="3" t="s">
        <v>17291</v>
      </c>
      <c r="C3829" s="3" t="s">
        <v>5300</v>
      </c>
      <c r="D3829" s="3" t="s">
        <v>122</v>
      </c>
      <c r="E3829" s="3" t="s">
        <v>122</v>
      </c>
      <c r="F3829" s="3" t="s">
        <v>122</v>
      </c>
    </row>
    <row r="3830" spans="1:6" ht="45" customHeight="1" x14ac:dyDescent="0.25">
      <c r="A3830" s="3" t="s">
        <v>2993</v>
      </c>
      <c r="B3830" s="3" t="s">
        <v>17292</v>
      </c>
      <c r="C3830" s="3" t="s">
        <v>5300</v>
      </c>
      <c r="D3830" s="3" t="s">
        <v>122</v>
      </c>
      <c r="E3830" s="3" t="s">
        <v>122</v>
      </c>
      <c r="F3830" s="3" t="s">
        <v>122</v>
      </c>
    </row>
    <row r="3831" spans="1:6" ht="45" customHeight="1" x14ac:dyDescent="0.25">
      <c r="A3831" s="3" t="s">
        <v>2993</v>
      </c>
      <c r="B3831" s="3" t="s">
        <v>17293</v>
      </c>
      <c r="C3831" s="3" t="s">
        <v>5300</v>
      </c>
      <c r="D3831" s="3" t="s">
        <v>122</v>
      </c>
      <c r="E3831" s="3" t="s">
        <v>122</v>
      </c>
      <c r="F3831" s="3" t="s">
        <v>122</v>
      </c>
    </row>
    <row r="3832" spans="1:6" ht="45" customHeight="1" x14ac:dyDescent="0.25">
      <c r="A3832" s="3" t="s">
        <v>2993</v>
      </c>
      <c r="B3832" s="3" t="s">
        <v>17294</v>
      </c>
      <c r="C3832" s="3" t="s">
        <v>5300</v>
      </c>
      <c r="D3832" s="3" t="s">
        <v>122</v>
      </c>
      <c r="E3832" s="3" t="s">
        <v>122</v>
      </c>
      <c r="F3832" s="3" t="s">
        <v>122</v>
      </c>
    </row>
    <row r="3833" spans="1:6" ht="45" customHeight="1" x14ac:dyDescent="0.25">
      <c r="A3833" s="3" t="s">
        <v>2993</v>
      </c>
      <c r="B3833" s="3" t="s">
        <v>17295</v>
      </c>
      <c r="C3833" s="3" t="s">
        <v>5300</v>
      </c>
      <c r="D3833" s="3" t="s">
        <v>122</v>
      </c>
      <c r="E3833" s="3" t="s">
        <v>122</v>
      </c>
      <c r="F3833" s="3" t="s">
        <v>122</v>
      </c>
    </row>
    <row r="3834" spans="1:6" ht="45" customHeight="1" x14ac:dyDescent="0.25">
      <c r="A3834" s="3" t="s">
        <v>2993</v>
      </c>
      <c r="B3834" s="3" t="s">
        <v>17296</v>
      </c>
      <c r="C3834" s="3" t="s">
        <v>5300</v>
      </c>
      <c r="D3834" s="3" t="s">
        <v>122</v>
      </c>
      <c r="E3834" s="3" t="s">
        <v>122</v>
      </c>
      <c r="F3834" s="3" t="s">
        <v>122</v>
      </c>
    </row>
    <row r="3835" spans="1:6" ht="45" customHeight="1" x14ac:dyDescent="0.25">
      <c r="A3835" s="3" t="s">
        <v>2993</v>
      </c>
      <c r="B3835" s="3" t="s">
        <v>17297</v>
      </c>
      <c r="C3835" s="3" t="s">
        <v>5300</v>
      </c>
      <c r="D3835" s="3" t="s">
        <v>122</v>
      </c>
      <c r="E3835" s="3" t="s">
        <v>122</v>
      </c>
      <c r="F3835" s="3" t="s">
        <v>122</v>
      </c>
    </row>
    <row r="3836" spans="1:6" ht="45" customHeight="1" x14ac:dyDescent="0.25">
      <c r="A3836" s="3" t="s">
        <v>2993</v>
      </c>
      <c r="B3836" s="3" t="s">
        <v>17298</v>
      </c>
      <c r="C3836" s="3" t="s">
        <v>5300</v>
      </c>
      <c r="D3836" s="3" t="s">
        <v>122</v>
      </c>
      <c r="E3836" s="3" t="s">
        <v>122</v>
      </c>
      <c r="F3836" s="3" t="s">
        <v>122</v>
      </c>
    </row>
    <row r="3837" spans="1:6" ht="45" customHeight="1" x14ac:dyDescent="0.25">
      <c r="A3837" s="3" t="s">
        <v>2993</v>
      </c>
      <c r="B3837" s="3" t="s">
        <v>17299</v>
      </c>
      <c r="C3837" s="3" t="s">
        <v>5300</v>
      </c>
      <c r="D3837" s="3" t="s">
        <v>122</v>
      </c>
      <c r="E3837" s="3" t="s">
        <v>122</v>
      </c>
      <c r="F3837" s="3" t="s">
        <v>122</v>
      </c>
    </row>
    <row r="3838" spans="1:6" ht="45" customHeight="1" x14ac:dyDescent="0.25">
      <c r="A3838" s="3" t="s">
        <v>2993</v>
      </c>
      <c r="B3838" s="3" t="s">
        <v>17300</v>
      </c>
      <c r="C3838" s="3" t="s">
        <v>5300</v>
      </c>
      <c r="D3838" s="3" t="s">
        <v>122</v>
      </c>
      <c r="E3838" s="3" t="s">
        <v>122</v>
      </c>
      <c r="F3838" s="3" t="s">
        <v>122</v>
      </c>
    </row>
    <row r="3839" spans="1:6" ht="45" customHeight="1" x14ac:dyDescent="0.25">
      <c r="A3839" s="3" t="s">
        <v>2993</v>
      </c>
      <c r="B3839" s="3" t="s">
        <v>17301</v>
      </c>
      <c r="C3839" s="3" t="s">
        <v>5300</v>
      </c>
      <c r="D3839" s="3" t="s">
        <v>122</v>
      </c>
      <c r="E3839" s="3" t="s">
        <v>122</v>
      </c>
      <c r="F3839" s="3" t="s">
        <v>122</v>
      </c>
    </row>
    <row r="3840" spans="1:6" ht="45" customHeight="1" x14ac:dyDescent="0.25">
      <c r="A3840" s="3" t="s">
        <v>2993</v>
      </c>
      <c r="B3840" s="3" t="s">
        <v>17302</v>
      </c>
      <c r="C3840" s="3" t="s">
        <v>5300</v>
      </c>
      <c r="D3840" s="3" t="s">
        <v>122</v>
      </c>
      <c r="E3840" s="3" t="s">
        <v>122</v>
      </c>
      <c r="F3840" s="3" t="s">
        <v>122</v>
      </c>
    </row>
    <row r="3841" spans="1:6" ht="45" customHeight="1" x14ac:dyDescent="0.25">
      <c r="A3841" s="3" t="s">
        <v>2993</v>
      </c>
      <c r="B3841" s="3" t="s">
        <v>17303</v>
      </c>
      <c r="C3841" s="3" t="s">
        <v>5300</v>
      </c>
      <c r="D3841" s="3" t="s">
        <v>122</v>
      </c>
      <c r="E3841" s="3" t="s">
        <v>122</v>
      </c>
      <c r="F3841" s="3" t="s">
        <v>122</v>
      </c>
    </row>
    <row r="3842" spans="1:6" ht="45" customHeight="1" x14ac:dyDescent="0.25">
      <c r="A3842" s="3" t="s">
        <v>2993</v>
      </c>
      <c r="B3842" s="3" t="s">
        <v>17304</v>
      </c>
      <c r="C3842" s="3" t="s">
        <v>5300</v>
      </c>
      <c r="D3842" s="3" t="s">
        <v>122</v>
      </c>
      <c r="E3842" s="3" t="s">
        <v>122</v>
      </c>
      <c r="F3842" s="3" t="s">
        <v>122</v>
      </c>
    </row>
    <row r="3843" spans="1:6" ht="45" customHeight="1" x14ac:dyDescent="0.25">
      <c r="A3843" s="3" t="s">
        <v>2993</v>
      </c>
      <c r="B3843" s="3" t="s">
        <v>17305</v>
      </c>
      <c r="C3843" s="3" t="s">
        <v>5300</v>
      </c>
      <c r="D3843" s="3" t="s">
        <v>122</v>
      </c>
      <c r="E3843" s="3" t="s">
        <v>122</v>
      </c>
      <c r="F3843" s="3" t="s">
        <v>122</v>
      </c>
    </row>
    <row r="3844" spans="1:6" ht="45" customHeight="1" x14ac:dyDescent="0.25">
      <c r="A3844" s="3" t="s">
        <v>2993</v>
      </c>
      <c r="B3844" s="3" t="s">
        <v>17306</v>
      </c>
      <c r="C3844" s="3" t="s">
        <v>5300</v>
      </c>
      <c r="D3844" s="3" t="s">
        <v>122</v>
      </c>
      <c r="E3844" s="3" t="s">
        <v>122</v>
      </c>
      <c r="F3844" s="3" t="s">
        <v>122</v>
      </c>
    </row>
    <row r="3845" spans="1:6" ht="45" customHeight="1" x14ac:dyDescent="0.25">
      <c r="A3845" s="3" t="s">
        <v>2993</v>
      </c>
      <c r="B3845" s="3" t="s">
        <v>17307</v>
      </c>
      <c r="C3845" s="3" t="s">
        <v>5300</v>
      </c>
      <c r="D3845" s="3" t="s">
        <v>122</v>
      </c>
      <c r="E3845" s="3" t="s">
        <v>122</v>
      </c>
      <c r="F3845" s="3" t="s">
        <v>122</v>
      </c>
    </row>
    <row r="3846" spans="1:6" ht="45" customHeight="1" x14ac:dyDescent="0.25">
      <c r="A3846" s="3" t="s">
        <v>2993</v>
      </c>
      <c r="B3846" s="3" t="s">
        <v>17308</v>
      </c>
      <c r="C3846" s="3" t="s">
        <v>5300</v>
      </c>
      <c r="D3846" s="3" t="s">
        <v>122</v>
      </c>
      <c r="E3846" s="3" t="s">
        <v>122</v>
      </c>
      <c r="F3846" s="3" t="s">
        <v>122</v>
      </c>
    </row>
    <row r="3847" spans="1:6" ht="45" customHeight="1" x14ac:dyDescent="0.25">
      <c r="A3847" s="3" t="s">
        <v>2993</v>
      </c>
      <c r="B3847" s="3" t="s">
        <v>17309</v>
      </c>
      <c r="C3847" s="3" t="s">
        <v>5300</v>
      </c>
      <c r="D3847" s="3" t="s">
        <v>122</v>
      </c>
      <c r="E3847" s="3" t="s">
        <v>122</v>
      </c>
      <c r="F3847" s="3" t="s">
        <v>122</v>
      </c>
    </row>
    <row r="3848" spans="1:6" ht="45" customHeight="1" x14ac:dyDescent="0.25">
      <c r="A3848" s="3" t="s">
        <v>2993</v>
      </c>
      <c r="B3848" s="3" t="s">
        <v>17310</v>
      </c>
      <c r="C3848" s="3" t="s">
        <v>5300</v>
      </c>
      <c r="D3848" s="3" t="s">
        <v>122</v>
      </c>
      <c r="E3848" s="3" t="s">
        <v>122</v>
      </c>
      <c r="F3848" s="3" t="s">
        <v>122</v>
      </c>
    </row>
    <row r="3849" spans="1:6" ht="45" customHeight="1" x14ac:dyDescent="0.25">
      <c r="A3849" s="3" t="s">
        <v>2993</v>
      </c>
      <c r="B3849" s="3" t="s">
        <v>17311</v>
      </c>
      <c r="C3849" s="3" t="s">
        <v>5300</v>
      </c>
      <c r="D3849" s="3" t="s">
        <v>122</v>
      </c>
      <c r="E3849" s="3" t="s">
        <v>122</v>
      </c>
      <c r="F3849" s="3" t="s">
        <v>122</v>
      </c>
    </row>
    <row r="3850" spans="1:6" ht="45" customHeight="1" x14ac:dyDescent="0.25">
      <c r="A3850" s="3" t="s">
        <v>2993</v>
      </c>
      <c r="B3850" s="3" t="s">
        <v>17312</v>
      </c>
      <c r="C3850" s="3" t="s">
        <v>5300</v>
      </c>
      <c r="D3850" s="3" t="s">
        <v>122</v>
      </c>
      <c r="E3850" s="3" t="s">
        <v>122</v>
      </c>
      <c r="F3850" s="3" t="s">
        <v>122</v>
      </c>
    </row>
    <row r="3851" spans="1:6" ht="45" customHeight="1" x14ac:dyDescent="0.25">
      <c r="A3851" s="3" t="s">
        <v>2993</v>
      </c>
      <c r="B3851" s="3" t="s">
        <v>17313</v>
      </c>
      <c r="C3851" s="3" t="s">
        <v>5300</v>
      </c>
      <c r="D3851" s="3" t="s">
        <v>122</v>
      </c>
      <c r="E3851" s="3" t="s">
        <v>122</v>
      </c>
      <c r="F3851" s="3" t="s">
        <v>122</v>
      </c>
    </row>
    <row r="3852" spans="1:6" ht="45" customHeight="1" x14ac:dyDescent="0.25">
      <c r="A3852" s="3" t="s">
        <v>2993</v>
      </c>
      <c r="B3852" s="3" t="s">
        <v>17314</v>
      </c>
      <c r="C3852" s="3" t="s">
        <v>5300</v>
      </c>
      <c r="D3852" s="3" t="s">
        <v>122</v>
      </c>
      <c r="E3852" s="3" t="s">
        <v>122</v>
      </c>
      <c r="F3852" s="3" t="s">
        <v>122</v>
      </c>
    </row>
    <row r="3853" spans="1:6" ht="45" customHeight="1" x14ac:dyDescent="0.25">
      <c r="A3853" s="3" t="s">
        <v>2993</v>
      </c>
      <c r="B3853" s="3" t="s">
        <v>17315</v>
      </c>
      <c r="C3853" s="3" t="s">
        <v>5300</v>
      </c>
      <c r="D3853" s="3" t="s">
        <v>122</v>
      </c>
      <c r="E3853" s="3" t="s">
        <v>122</v>
      </c>
      <c r="F3853" s="3" t="s">
        <v>122</v>
      </c>
    </row>
    <row r="3854" spans="1:6" ht="45" customHeight="1" x14ac:dyDescent="0.25">
      <c r="A3854" s="3" t="s">
        <v>2993</v>
      </c>
      <c r="B3854" s="3" t="s">
        <v>17316</v>
      </c>
      <c r="C3854" s="3" t="s">
        <v>5300</v>
      </c>
      <c r="D3854" s="3" t="s">
        <v>122</v>
      </c>
      <c r="E3854" s="3" t="s">
        <v>122</v>
      </c>
      <c r="F3854" s="3" t="s">
        <v>122</v>
      </c>
    </row>
    <row r="3855" spans="1:6" ht="45" customHeight="1" x14ac:dyDescent="0.25">
      <c r="A3855" s="3" t="s">
        <v>2993</v>
      </c>
      <c r="B3855" s="3" t="s">
        <v>17317</v>
      </c>
      <c r="C3855" s="3" t="s">
        <v>5300</v>
      </c>
      <c r="D3855" s="3" t="s">
        <v>122</v>
      </c>
      <c r="E3855" s="3" t="s">
        <v>122</v>
      </c>
      <c r="F3855" s="3" t="s">
        <v>122</v>
      </c>
    </row>
    <row r="3856" spans="1:6" ht="45" customHeight="1" x14ac:dyDescent="0.25">
      <c r="A3856" s="3" t="s">
        <v>2993</v>
      </c>
      <c r="B3856" s="3" t="s">
        <v>17318</v>
      </c>
      <c r="C3856" s="3" t="s">
        <v>5300</v>
      </c>
      <c r="D3856" s="3" t="s">
        <v>122</v>
      </c>
      <c r="E3856" s="3" t="s">
        <v>122</v>
      </c>
      <c r="F3856" s="3" t="s">
        <v>122</v>
      </c>
    </row>
    <row r="3857" spans="1:6" ht="45" customHeight="1" x14ac:dyDescent="0.25">
      <c r="A3857" s="3" t="s">
        <v>2993</v>
      </c>
      <c r="B3857" s="3" t="s">
        <v>17319</v>
      </c>
      <c r="C3857" s="3" t="s">
        <v>5300</v>
      </c>
      <c r="D3857" s="3" t="s">
        <v>122</v>
      </c>
      <c r="E3857" s="3" t="s">
        <v>122</v>
      </c>
      <c r="F3857" s="3" t="s">
        <v>122</v>
      </c>
    </row>
    <row r="3858" spans="1:6" ht="45" customHeight="1" x14ac:dyDescent="0.25">
      <c r="A3858" s="3" t="s">
        <v>2993</v>
      </c>
      <c r="B3858" s="3" t="s">
        <v>17320</v>
      </c>
      <c r="C3858" s="3" t="s">
        <v>5300</v>
      </c>
      <c r="D3858" s="3" t="s">
        <v>122</v>
      </c>
      <c r="E3858" s="3" t="s">
        <v>122</v>
      </c>
      <c r="F3858" s="3" t="s">
        <v>122</v>
      </c>
    </row>
    <row r="3859" spans="1:6" ht="45" customHeight="1" x14ac:dyDescent="0.25">
      <c r="A3859" s="3" t="s">
        <v>2993</v>
      </c>
      <c r="B3859" s="3" t="s">
        <v>17321</v>
      </c>
      <c r="C3859" s="3" t="s">
        <v>5300</v>
      </c>
      <c r="D3859" s="3" t="s">
        <v>122</v>
      </c>
      <c r="E3859" s="3" t="s">
        <v>122</v>
      </c>
      <c r="F3859" s="3" t="s">
        <v>122</v>
      </c>
    </row>
    <row r="3860" spans="1:6" ht="45" customHeight="1" x14ac:dyDescent="0.25">
      <c r="A3860" s="3" t="s">
        <v>2993</v>
      </c>
      <c r="B3860" s="3" t="s">
        <v>17322</v>
      </c>
      <c r="C3860" s="3" t="s">
        <v>5300</v>
      </c>
      <c r="D3860" s="3" t="s">
        <v>122</v>
      </c>
      <c r="E3860" s="3" t="s">
        <v>122</v>
      </c>
      <c r="F3860" s="3" t="s">
        <v>122</v>
      </c>
    </row>
    <row r="3861" spans="1:6" ht="45" customHeight="1" x14ac:dyDescent="0.25">
      <c r="A3861" s="3" t="s">
        <v>2993</v>
      </c>
      <c r="B3861" s="3" t="s">
        <v>17323</v>
      </c>
      <c r="C3861" s="3" t="s">
        <v>5300</v>
      </c>
      <c r="D3861" s="3" t="s">
        <v>122</v>
      </c>
      <c r="E3861" s="3" t="s">
        <v>122</v>
      </c>
      <c r="F3861" s="3" t="s">
        <v>122</v>
      </c>
    </row>
    <row r="3862" spans="1:6" ht="45" customHeight="1" x14ac:dyDescent="0.25">
      <c r="A3862" s="3" t="s">
        <v>2995</v>
      </c>
      <c r="B3862" s="3" t="s">
        <v>17324</v>
      </c>
      <c r="C3862" s="3" t="s">
        <v>5300</v>
      </c>
      <c r="D3862" s="3" t="s">
        <v>122</v>
      </c>
      <c r="E3862" s="3" t="s">
        <v>122</v>
      </c>
      <c r="F3862" s="3" t="s">
        <v>122</v>
      </c>
    </row>
    <row r="3863" spans="1:6" ht="45" customHeight="1" x14ac:dyDescent="0.25">
      <c r="A3863" s="3" t="s">
        <v>2995</v>
      </c>
      <c r="B3863" s="3" t="s">
        <v>17325</v>
      </c>
      <c r="C3863" s="3" t="s">
        <v>5300</v>
      </c>
      <c r="D3863" s="3" t="s">
        <v>122</v>
      </c>
      <c r="E3863" s="3" t="s">
        <v>122</v>
      </c>
      <c r="F3863" s="3" t="s">
        <v>122</v>
      </c>
    </row>
    <row r="3864" spans="1:6" ht="45" customHeight="1" x14ac:dyDescent="0.25">
      <c r="A3864" s="3" t="s">
        <v>2995</v>
      </c>
      <c r="B3864" s="3" t="s">
        <v>17326</v>
      </c>
      <c r="C3864" s="3" t="s">
        <v>5300</v>
      </c>
      <c r="D3864" s="3" t="s">
        <v>122</v>
      </c>
      <c r="E3864" s="3" t="s">
        <v>122</v>
      </c>
      <c r="F3864" s="3" t="s">
        <v>122</v>
      </c>
    </row>
    <row r="3865" spans="1:6" ht="45" customHeight="1" x14ac:dyDescent="0.25">
      <c r="A3865" s="3" t="s">
        <v>2995</v>
      </c>
      <c r="B3865" s="3" t="s">
        <v>17327</v>
      </c>
      <c r="C3865" s="3" t="s">
        <v>5300</v>
      </c>
      <c r="D3865" s="3" t="s">
        <v>122</v>
      </c>
      <c r="E3865" s="3" t="s">
        <v>122</v>
      </c>
      <c r="F3865" s="3" t="s">
        <v>122</v>
      </c>
    </row>
    <row r="3866" spans="1:6" ht="45" customHeight="1" x14ac:dyDescent="0.25">
      <c r="A3866" s="3" t="s">
        <v>2995</v>
      </c>
      <c r="B3866" s="3" t="s">
        <v>17328</v>
      </c>
      <c r="C3866" s="3" t="s">
        <v>5300</v>
      </c>
      <c r="D3866" s="3" t="s">
        <v>122</v>
      </c>
      <c r="E3866" s="3" t="s">
        <v>122</v>
      </c>
      <c r="F3866" s="3" t="s">
        <v>122</v>
      </c>
    </row>
    <row r="3867" spans="1:6" ht="45" customHeight="1" x14ac:dyDescent="0.25">
      <c r="A3867" s="3" t="s">
        <v>2995</v>
      </c>
      <c r="B3867" s="3" t="s">
        <v>17329</v>
      </c>
      <c r="C3867" s="3" t="s">
        <v>5300</v>
      </c>
      <c r="D3867" s="3" t="s">
        <v>122</v>
      </c>
      <c r="E3867" s="3" t="s">
        <v>122</v>
      </c>
      <c r="F3867" s="3" t="s">
        <v>122</v>
      </c>
    </row>
    <row r="3868" spans="1:6" ht="45" customHeight="1" x14ac:dyDescent="0.25">
      <c r="A3868" s="3" t="s">
        <v>2995</v>
      </c>
      <c r="B3868" s="3" t="s">
        <v>17330</v>
      </c>
      <c r="C3868" s="3" t="s">
        <v>5300</v>
      </c>
      <c r="D3868" s="3" t="s">
        <v>122</v>
      </c>
      <c r="E3868" s="3" t="s">
        <v>122</v>
      </c>
      <c r="F3868" s="3" t="s">
        <v>122</v>
      </c>
    </row>
    <row r="3869" spans="1:6" ht="45" customHeight="1" x14ac:dyDescent="0.25">
      <c r="A3869" s="3" t="s">
        <v>2995</v>
      </c>
      <c r="B3869" s="3" t="s">
        <v>17331</v>
      </c>
      <c r="C3869" s="3" t="s">
        <v>5300</v>
      </c>
      <c r="D3869" s="3" t="s">
        <v>122</v>
      </c>
      <c r="E3869" s="3" t="s">
        <v>122</v>
      </c>
      <c r="F3869" s="3" t="s">
        <v>122</v>
      </c>
    </row>
    <row r="3870" spans="1:6" ht="45" customHeight="1" x14ac:dyDescent="0.25">
      <c r="A3870" s="3" t="s">
        <v>2995</v>
      </c>
      <c r="B3870" s="3" t="s">
        <v>17332</v>
      </c>
      <c r="C3870" s="3" t="s">
        <v>5300</v>
      </c>
      <c r="D3870" s="3" t="s">
        <v>122</v>
      </c>
      <c r="E3870" s="3" t="s">
        <v>122</v>
      </c>
      <c r="F3870" s="3" t="s">
        <v>122</v>
      </c>
    </row>
    <row r="3871" spans="1:6" ht="45" customHeight="1" x14ac:dyDescent="0.25">
      <c r="A3871" s="3" t="s">
        <v>2995</v>
      </c>
      <c r="B3871" s="3" t="s">
        <v>17333</v>
      </c>
      <c r="C3871" s="3" t="s">
        <v>5300</v>
      </c>
      <c r="D3871" s="3" t="s">
        <v>122</v>
      </c>
      <c r="E3871" s="3" t="s">
        <v>122</v>
      </c>
      <c r="F3871" s="3" t="s">
        <v>122</v>
      </c>
    </row>
    <row r="3872" spans="1:6" ht="45" customHeight="1" x14ac:dyDescent="0.25">
      <c r="A3872" s="3" t="s">
        <v>2995</v>
      </c>
      <c r="B3872" s="3" t="s">
        <v>17334</v>
      </c>
      <c r="C3872" s="3" t="s">
        <v>5300</v>
      </c>
      <c r="D3872" s="3" t="s">
        <v>122</v>
      </c>
      <c r="E3872" s="3" t="s">
        <v>122</v>
      </c>
      <c r="F3872" s="3" t="s">
        <v>122</v>
      </c>
    </row>
    <row r="3873" spans="1:6" ht="45" customHeight="1" x14ac:dyDescent="0.25">
      <c r="A3873" s="3" t="s">
        <v>2995</v>
      </c>
      <c r="B3873" s="3" t="s">
        <v>17335</v>
      </c>
      <c r="C3873" s="3" t="s">
        <v>5300</v>
      </c>
      <c r="D3873" s="3" t="s">
        <v>122</v>
      </c>
      <c r="E3873" s="3" t="s">
        <v>122</v>
      </c>
      <c r="F3873" s="3" t="s">
        <v>122</v>
      </c>
    </row>
    <row r="3874" spans="1:6" ht="45" customHeight="1" x14ac:dyDescent="0.25">
      <c r="A3874" s="3" t="s">
        <v>2995</v>
      </c>
      <c r="B3874" s="3" t="s">
        <v>17336</v>
      </c>
      <c r="C3874" s="3" t="s">
        <v>5300</v>
      </c>
      <c r="D3874" s="3" t="s">
        <v>122</v>
      </c>
      <c r="E3874" s="3" t="s">
        <v>122</v>
      </c>
      <c r="F3874" s="3" t="s">
        <v>122</v>
      </c>
    </row>
    <row r="3875" spans="1:6" ht="45" customHeight="1" x14ac:dyDescent="0.25">
      <c r="A3875" s="3" t="s">
        <v>2995</v>
      </c>
      <c r="B3875" s="3" t="s">
        <v>17337</v>
      </c>
      <c r="C3875" s="3" t="s">
        <v>5300</v>
      </c>
      <c r="D3875" s="3" t="s">
        <v>122</v>
      </c>
      <c r="E3875" s="3" t="s">
        <v>122</v>
      </c>
      <c r="F3875" s="3" t="s">
        <v>122</v>
      </c>
    </row>
    <row r="3876" spans="1:6" ht="45" customHeight="1" x14ac:dyDescent="0.25">
      <c r="A3876" s="3" t="s">
        <v>2995</v>
      </c>
      <c r="B3876" s="3" t="s">
        <v>17338</v>
      </c>
      <c r="C3876" s="3" t="s">
        <v>5300</v>
      </c>
      <c r="D3876" s="3" t="s">
        <v>122</v>
      </c>
      <c r="E3876" s="3" t="s">
        <v>122</v>
      </c>
      <c r="F3876" s="3" t="s">
        <v>122</v>
      </c>
    </row>
    <row r="3877" spans="1:6" ht="45" customHeight="1" x14ac:dyDescent="0.25">
      <c r="A3877" s="3" t="s">
        <v>2995</v>
      </c>
      <c r="B3877" s="3" t="s">
        <v>17339</v>
      </c>
      <c r="C3877" s="3" t="s">
        <v>5300</v>
      </c>
      <c r="D3877" s="3" t="s">
        <v>122</v>
      </c>
      <c r="E3877" s="3" t="s">
        <v>122</v>
      </c>
      <c r="F3877" s="3" t="s">
        <v>122</v>
      </c>
    </row>
    <row r="3878" spans="1:6" ht="45" customHeight="1" x14ac:dyDescent="0.25">
      <c r="A3878" s="3" t="s">
        <v>2995</v>
      </c>
      <c r="B3878" s="3" t="s">
        <v>17340</v>
      </c>
      <c r="C3878" s="3" t="s">
        <v>5300</v>
      </c>
      <c r="D3878" s="3" t="s">
        <v>122</v>
      </c>
      <c r="E3878" s="3" t="s">
        <v>122</v>
      </c>
      <c r="F3878" s="3" t="s">
        <v>122</v>
      </c>
    </row>
    <row r="3879" spans="1:6" ht="45" customHeight="1" x14ac:dyDescent="0.25">
      <c r="A3879" s="3" t="s">
        <v>2995</v>
      </c>
      <c r="B3879" s="3" t="s">
        <v>17341</v>
      </c>
      <c r="C3879" s="3" t="s">
        <v>5300</v>
      </c>
      <c r="D3879" s="3" t="s">
        <v>122</v>
      </c>
      <c r="E3879" s="3" t="s">
        <v>122</v>
      </c>
      <c r="F3879" s="3" t="s">
        <v>122</v>
      </c>
    </row>
    <row r="3880" spans="1:6" ht="45" customHeight="1" x14ac:dyDescent="0.25">
      <c r="A3880" s="3" t="s">
        <v>2995</v>
      </c>
      <c r="B3880" s="3" t="s">
        <v>17342</v>
      </c>
      <c r="C3880" s="3" t="s">
        <v>5300</v>
      </c>
      <c r="D3880" s="3" t="s">
        <v>122</v>
      </c>
      <c r="E3880" s="3" t="s">
        <v>122</v>
      </c>
      <c r="F3880" s="3" t="s">
        <v>122</v>
      </c>
    </row>
    <row r="3881" spans="1:6" ht="45" customHeight="1" x14ac:dyDescent="0.25">
      <c r="A3881" s="3" t="s">
        <v>2995</v>
      </c>
      <c r="B3881" s="3" t="s">
        <v>17343</v>
      </c>
      <c r="C3881" s="3" t="s">
        <v>5300</v>
      </c>
      <c r="D3881" s="3" t="s">
        <v>122</v>
      </c>
      <c r="E3881" s="3" t="s">
        <v>122</v>
      </c>
      <c r="F3881" s="3" t="s">
        <v>122</v>
      </c>
    </row>
    <row r="3882" spans="1:6" ht="45" customHeight="1" x14ac:dyDescent="0.25">
      <c r="A3882" s="3" t="s">
        <v>2995</v>
      </c>
      <c r="B3882" s="3" t="s">
        <v>17344</v>
      </c>
      <c r="C3882" s="3" t="s">
        <v>5300</v>
      </c>
      <c r="D3882" s="3" t="s">
        <v>122</v>
      </c>
      <c r="E3882" s="3" t="s">
        <v>122</v>
      </c>
      <c r="F3882" s="3" t="s">
        <v>122</v>
      </c>
    </row>
    <row r="3883" spans="1:6" ht="45" customHeight="1" x14ac:dyDescent="0.25">
      <c r="A3883" s="3" t="s">
        <v>2995</v>
      </c>
      <c r="B3883" s="3" t="s">
        <v>17345</v>
      </c>
      <c r="C3883" s="3" t="s">
        <v>5300</v>
      </c>
      <c r="D3883" s="3" t="s">
        <v>122</v>
      </c>
      <c r="E3883" s="3" t="s">
        <v>122</v>
      </c>
      <c r="F3883" s="3" t="s">
        <v>122</v>
      </c>
    </row>
    <row r="3884" spans="1:6" ht="45" customHeight="1" x14ac:dyDescent="0.25">
      <c r="A3884" s="3" t="s">
        <v>2995</v>
      </c>
      <c r="B3884" s="3" t="s">
        <v>17346</v>
      </c>
      <c r="C3884" s="3" t="s">
        <v>5300</v>
      </c>
      <c r="D3884" s="3" t="s">
        <v>122</v>
      </c>
      <c r="E3884" s="3" t="s">
        <v>122</v>
      </c>
      <c r="F3884" s="3" t="s">
        <v>122</v>
      </c>
    </row>
    <row r="3885" spans="1:6" ht="45" customHeight="1" x14ac:dyDescent="0.25">
      <c r="A3885" s="3" t="s">
        <v>2995</v>
      </c>
      <c r="B3885" s="3" t="s">
        <v>17347</v>
      </c>
      <c r="C3885" s="3" t="s">
        <v>5300</v>
      </c>
      <c r="D3885" s="3" t="s">
        <v>122</v>
      </c>
      <c r="E3885" s="3" t="s">
        <v>122</v>
      </c>
      <c r="F3885" s="3" t="s">
        <v>122</v>
      </c>
    </row>
    <row r="3886" spans="1:6" ht="45" customHeight="1" x14ac:dyDescent="0.25">
      <c r="A3886" s="3" t="s">
        <v>2995</v>
      </c>
      <c r="B3886" s="3" t="s">
        <v>17348</v>
      </c>
      <c r="C3886" s="3" t="s">
        <v>5300</v>
      </c>
      <c r="D3886" s="3" t="s">
        <v>122</v>
      </c>
      <c r="E3886" s="3" t="s">
        <v>122</v>
      </c>
      <c r="F3886" s="3" t="s">
        <v>122</v>
      </c>
    </row>
    <row r="3887" spans="1:6" ht="45" customHeight="1" x14ac:dyDescent="0.25">
      <c r="A3887" s="3" t="s">
        <v>2995</v>
      </c>
      <c r="B3887" s="3" t="s">
        <v>17349</v>
      </c>
      <c r="C3887" s="3" t="s">
        <v>5300</v>
      </c>
      <c r="D3887" s="3" t="s">
        <v>122</v>
      </c>
      <c r="E3887" s="3" t="s">
        <v>122</v>
      </c>
      <c r="F3887" s="3" t="s">
        <v>122</v>
      </c>
    </row>
    <row r="3888" spans="1:6" ht="45" customHeight="1" x14ac:dyDescent="0.25">
      <c r="A3888" s="3" t="s">
        <v>2995</v>
      </c>
      <c r="B3888" s="3" t="s">
        <v>17350</v>
      </c>
      <c r="C3888" s="3" t="s">
        <v>5300</v>
      </c>
      <c r="D3888" s="3" t="s">
        <v>122</v>
      </c>
      <c r="E3888" s="3" t="s">
        <v>122</v>
      </c>
      <c r="F3888" s="3" t="s">
        <v>122</v>
      </c>
    </row>
    <row r="3889" spans="1:6" ht="45" customHeight="1" x14ac:dyDescent="0.25">
      <c r="A3889" s="3" t="s">
        <v>2995</v>
      </c>
      <c r="B3889" s="3" t="s">
        <v>17351</v>
      </c>
      <c r="C3889" s="3" t="s">
        <v>5300</v>
      </c>
      <c r="D3889" s="3" t="s">
        <v>122</v>
      </c>
      <c r="E3889" s="3" t="s">
        <v>122</v>
      </c>
      <c r="F3889" s="3" t="s">
        <v>122</v>
      </c>
    </row>
    <row r="3890" spans="1:6" ht="45" customHeight="1" x14ac:dyDescent="0.25">
      <c r="A3890" s="3" t="s">
        <v>2995</v>
      </c>
      <c r="B3890" s="3" t="s">
        <v>17352</v>
      </c>
      <c r="C3890" s="3" t="s">
        <v>5300</v>
      </c>
      <c r="D3890" s="3" t="s">
        <v>122</v>
      </c>
      <c r="E3890" s="3" t="s">
        <v>122</v>
      </c>
      <c r="F3890" s="3" t="s">
        <v>122</v>
      </c>
    </row>
    <row r="3891" spans="1:6" ht="45" customHeight="1" x14ac:dyDescent="0.25">
      <c r="A3891" s="3" t="s">
        <v>2995</v>
      </c>
      <c r="B3891" s="3" t="s">
        <v>17353</v>
      </c>
      <c r="C3891" s="3" t="s">
        <v>5300</v>
      </c>
      <c r="D3891" s="3" t="s">
        <v>122</v>
      </c>
      <c r="E3891" s="3" t="s">
        <v>122</v>
      </c>
      <c r="F3891" s="3" t="s">
        <v>122</v>
      </c>
    </row>
    <row r="3892" spans="1:6" ht="45" customHeight="1" x14ac:dyDescent="0.25">
      <c r="A3892" s="3" t="s">
        <v>2995</v>
      </c>
      <c r="B3892" s="3" t="s">
        <v>17354</v>
      </c>
      <c r="C3892" s="3" t="s">
        <v>5300</v>
      </c>
      <c r="D3892" s="3" t="s">
        <v>122</v>
      </c>
      <c r="E3892" s="3" t="s">
        <v>122</v>
      </c>
      <c r="F3892" s="3" t="s">
        <v>122</v>
      </c>
    </row>
    <row r="3893" spans="1:6" ht="45" customHeight="1" x14ac:dyDescent="0.25">
      <c r="A3893" s="3" t="s">
        <v>2995</v>
      </c>
      <c r="B3893" s="3" t="s">
        <v>17355</v>
      </c>
      <c r="C3893" s="3" t="s">
        <v>5300</v>
      </c>
      <c r="D3893" s="3" t="s">
        <v>122</v>
      </c>
      <c r="E3893" s="3" t="s">
        <v>122</v>
      </c>
      <c r="F3893" s="3" t="s">
        <v>122</v>
      </c>
    </row>
    <row r="3894" spans="1:6" ht="45" customHeight="1" x14ac:dyDescent="0.25">
      <c r="A3894" s="3" t="s">
        <v>2995</v>
      </c>
      <c r="B3894" s="3" t="s">
        <v>17356</v>
      </c>
      <c r="C3894" s="3" t="s">
        <v>5300</v>
      </c>
      <c r="D3894" s="3" t="s">
        <v>122</v>
      </c>
      <c r="E3894" s="3" t="s">
        <v>122</v>
      </c>
      <c r="F3894" s="3" t="s">
        <v>122</v>
      </c>
    </row>
    <row r="3895" spans="1:6" ht="45" customHeight="1" x14ac:dyDescent="0.25">
      <c r="A3895" s="3" t="s">
        <v>2995</v>
      </c>
      <c r="B3895" s="3" t="s">
        <v>17357</v>
      </c>
      <c r="C3895" s="3" t="s">
        <v>5300</v>
      </c>
      <c r="D3895" s="3" t="s">
        <v>122</v>
      </c>
      <c r="E3895" s="3" t="s">
        <v>122</v>
      </c>
      <c r="F3895" s="3" t="s">
        <v>122</v>
      </c>
    </row>
    <row r="3896" spans="1:6" ht="45" customHeight="1" x14ac:dyDescent="0.25">
      <c r="A3896" s="3" t="s">
        <v>2995</v>
      </c>
      <c r="B3896" s="3" t="s">
        <v>17358</v>
      </c>
      <c r="C3896" s="3" t="s">
        <v>5300</v>
      </c>
      <c r="D3896" s="3" t="s">
        <v>122</v>
      </c>
      <c r="E3896" s="3" t="s">
        <v>122</v>
      </c>
      <c r="F3896" s="3" t="s">
        <v>122</v>
      </c>
    </row>
    <row r="3897" spans="1:6" ht="45" customHeight="1" x14ac:dyDescent="0.25">
      <c r="A3897" s="3" t="s">
        <v>2995</v>
      </c>
      <c r="B3897" s="3" t="s">
        <v>17359</v>
      </c>
      <c r="C3897" s="3" t="s">
        <v>5300</v>
      </c>
      <c r="D3897" s="3" t="s">
        <v>122</v>
      </c>
      <c r="E3897" s="3" t="s">
        <v>122</v>
      </c>
      <c r="F3897" s="3" t="s">
        <v>122</v>
      </c>
    </row>
    <row r="3898" spans="1:6" ht="45" customHeight="1" x14ac:dyDescent="0.25">
      <c r="A3898" s="3" t="s">
        <v>2995</v>
      </c>
      <c r="B3898" s="3" t="s">
        <v>17360</v>
      </c>
      <c r="C3898" s="3" t="s">
        <v>5300</v>
      </c>
      <c r="D3898" s="3" t="s">
        <v>122</v>
      </c>
      <c r="E3898" s="3" t="s">
        <v>122</v>
      </c>
      <c r="F3898" s="3" t="s">
        <v>122</v>
      </c>
    </row>
    <row r="3899" spans="1:6" ht="45" customHeight="1" x14ac:dyDescent="0.25">
      <c r="A3899" s="3" t="s">
        <v>2995</v>
      </c>
      <c r="B3899" s="3" t="s">
        <v>17361</v>
      </c>
      <c r="C3899" s="3" t="s">
        <v>5300</v>
      </c>
      <c r="D3899" s="3" t="s">
        <v>122</v>
      </c>
      <c r="E3899" s="3" t="s">
        <v>122</v>
      </c>
      <c r="F3899" s="3" t="s">
        <v>122</v>
      </c>
    </row>
    <row r="3900" spans="1:6" ht="45" customHeight="1" x14ac:dyDescent="0.25">
      <c r="A3900" s="3" t="s">
        <v>2995</v>
      </c>
      <c r="B3900" s="3" t="s">
        <v>17362</v>
      </c>
      <c r="C3900" s="3" t="s">
        <v>5300</v>
      </c>
      <c r="D3900" s="3" t="s">
        <v>122</v>
      </c>
      <c r="E3900" s="3" t="s">
        <v>122</v>
      </c>
      <c r="F3900" s="3" t="s">
        <v>122</v>
      </c>
    </row>
    <row r="3901" spans="1:6" ht="45" customHeight="1" x14ac:dyDescent="0.25">
      <c r="A3901" s="3" t="s">
        <v>2995</v>
      </c>
      <c r="B3901" s="3" t="s">
        <v>17363</v>
      </c>
      <c r="C3901" s="3" t="s">
        <v>5300</v>
      </c>
      <c r="D3901" s="3" t="s">
        <v>122</v>
      </c>
      <c r="E3901" s="3" t="s">
        <v>122</v>
      </c>
      <c r="F3901" s="3" t="s">
        <v>122</v>
      </c>
    </row>
    <row r="3902" spans="1:6" ht="45" customHeight="1" x14ac:dyDescent="0.25">
      <c r="A3902" s="3" t="s">
        <v>2995</v>
      </c>
      <c r="B3902" s="3" t="s">
        <v>17364</v>
      </c>
      <c r="C3902" s="3" t="s">
        <v>5300</v>
      </c>
      <c r="D3902" s="3" t="s">
        <v>122</v>
      </c>
      <c r="E3902" s="3" t="s">
        <v>122</v>
      </c>
      <c r="F3902" s="3" t="s">
        <v>122</v>
      </c>
    </row>
    <row r="3903" spans="1:6" ht="45" customHeight="1" x14ac:dyDescent="0.25">
      <c r="A3903" s="3" t="s">
        <v>2995</v>
      </c>
      <c r="B3903" s="3" t="s">
        <v>17365</v>
      </c>
      <c r="C3903" s="3" t="s">
        <v>5300</v>
      </c>
      <c r="D3903" s="3" t="s">
        <v>122</v>
      </c>
      <c r="E3903" s="3" t="s">
        <v>122</v>
      </c>
      <c r="F3903" s="3" t="s">
        <v>122</v>
      </c>
    </row>
    <row r="3904" spans="1:6" ht="45" customHeight="1" x14ac:dyDescent="0.25">
      <c r="A3904" s="3" t="s">
        <v>2995</v>
      </c>
      <c r="B3904" s="3" t="s">
        <v>17366</v>
      </c>
      <c r="C3904" s="3" t="s">
        <v>5300</v>
      </c>
      <c r="D3904" s="3" t="s">
        <v>122</v>
      </c>
      <c r="E3904" s="3" t="s">
        <v>122</v>
      </c>
      <c r="F3904" s="3" t="s">
        <v>122</v>
      </c>
    </row>
    <row r="3905" spans="1:6" ht="45" customHeight="1" x14ac:dyDescent="0.25">
      <c r="A3905" s="3" t="s">
        <v>2995</v>
      </c>
      <c r="B3905" s="3" t="s">
        <v>17367</v>
      </c>
      <c r="C3905" s="3" t="s">
        <v>5300</v>
      </c>
      <c r="D3905" s="3" t="s">
        <v>122</v>
      </c>
      <c r="E3905" s="3" t="s">
        <v>122</v>
      </c>
      <c r="F3905" s="3" t="s">
        <v>122</v>
      </c>
    </row>
    <row r="3906" spans="1:6" ht="45" customHeight="1" x14ac:dyDescent="0.25">
      <c r="A3906" s="3" t="s">
        <v>2995</v>
      </c>
      <c r="B3906" s="3" t="s">
        <v>17368</v>
      </c>
      <c r="C3906" s="3" t="s">
        <v>5300</v>
      </c>
      <c r="D3906" s="3" t="s">
        <v>122</v>
      </c>
      <c r="E3906" s="3" t="s">
        <v>122</v>
      </c>
      <c r="F3906" s="3" t="s">
        <v>122</v>
      </c>
    </row>
    <row r="3907" spans="1:6" ht="45" customHeight="1" x14ac:dyDescent="0.25">
      <c r="A3907" s="3" t="s">
        <v>2995</v>
      </c>
      <c r="B3907" s="3" t="s">
        <v>17369</v>
      </c>
      <c r="C3907" s="3" t="s">
        <v>5300</v>
      </c>
      <c r="D3907" s="3" t="s">
        <v>122</v>
      </c>
      <c r="E3907" s="3" t="s">
        <v>122</v>
      </c>
      <c r="F3907" s="3" t="s">
        <v>122</v>
      </c>
    </row>
    <row r="3908" spans="1:6" ht="45" customHeight="1" x14ac:dyDescent="0.25">
      <c r="A3908" s="3" t="s">
        <v>2995</v>
      </c>
      <c r="B3908" s="3" t="s">
        <v>17370</v>
      </c>
      <c r="C3908" s="3" t="s">
        <v>5300</v>
      </c>
      <c r="D3908" s="3" t="s">
        <v>122</v>
      </c>
      <c r="E3908" s="3" t="s">
        <v>122</v>
      </c>
      <c r="F3908" s="3" t="s">
        <v>122</v>
      </c>
    </row>
    <row r="3909" spans="1:6" ht="45" customHeight="1" x14ac:dyDescent="0.25">
      <c r="A3909" s="3" t="s">
        <v>2995</v>
      </c>
      <c r="B3909" s="3" t="s">
        <v>17371</v>
      </c>
      <c r="C3909" s="3" t="s">
        <v>5300</v>
      </c>
      <c r="D3909" s="3" t="s">
        <v>122</v>
      </c>
      <c r="E3909" s="3" t="s">
        <v>122</v>
      </c>
      <c r="F3909" s="3" t="s">
        <v>122</v>
      </c>
    </row>
    <row r="3910" spans="1:6" ht="45" customHeight="1" x14ac:dyDescent="0.25">
      <c r="A3910" s="3" t="s">
        <v>2995</v>
      </c>
      <c r="B3910" s="3" t="s">
        <v>17372</v>
      </c>
      <c r="C3910" s="3" t="s">
        <v>5300</v>
      </c>
      <c r="D3910" s="3" t="s">
        <v>122</v>
      </c>
      <c r="E3910" s="3" t="s">
        <v>122</v>
      </c>
      <c r="F3910" s="3" t="s">
        <v>122</v>
      </c>
    </row>
    <row r="3911" spans="1:6" ht="45" customHeight="1" x14ac:dyDescent="0.25">
      <c r="A3911" s="3" t="s">
        <v>2995</v>
      </c>
      <c r="B3911" s="3" t="s">
        <v>17373</v>
      </c>
      <c r="C3911" s="3" t="s">
        <v>5300</v>
      </c>
      <c r="D3911" s="3" t="s">
        <v>122</v>
      </c>
      <c r="E3911" s="3" t="s">
        <v>122</v>
      </c>
      <c r="F3911" s="3" t="s">
        <v>122</v>
      </c>
    </row>
    <row r="3912" spans="1:6" ht="45" customHeight="1" x14ac:dyDescent="0.25">
      <c r="A3912" s="3" t="s">
        <v>2995</v>
      </c>
      <c r="B3912" s="3" t="s">
        <v>17374</v>
      </c>
      <c r="C3912" s="3" t="s">
        <v>5300</v>
      </c>
      <c r="D3912" s="3" t="s">
        <v>122</v>
      </c>
      <c r="E3912" s="3" t="s">
        <v>122</v>
      </c>
      <c r="F3912" s="3" t="s">
        <v>122</v>
      </c>
    </row>
    <row r="3913" spans="1:6" ht="45" customHeight="1" x14ac:dyDescent="0.25">
      <c r="A3913" s="3" t="s">
        <v>2995</v>
      </c>
      <c r="B3913" s="3" t="s">
        <v>17375</v>
      </c>
      <c r="C3913" s="3" t="s">
        <v>5300</v>
      </c>
      <c r="D3913" s="3" t="s">
        <v>122</v>
      </c>
      <c r="E3913" s="3" t="s">
        <v>122</v>
      </c>
      <c r="F3913" s="3" t="s">
        <v>122</v>
      </c>
    </row>
    <row r="3914" spans="1:6" ht="45" customHeight="1" x14ac:dyDescent="0.25">
      <c r="A3914" s="3" t="s">
        <v>2995</v>
      </c>
      <c r="B3914" s="3" t="s">
        <v>17376</v>
      </c>
      <c r="C3914" s="3" t="s">
        <v>5300</v>
      </c>
      <c r="D3914" s="3" t="s">
        <v>122</v>
      </c>
      <c r="E3914" s="3" t="s">
        <v>122</v>
      </c>
      <c r="F3914" s="3" t="s">
        <v>122</v>
      </c>
    </row>
    <row r="3915" spans="1:6" ht="45" customHeight="1" x14ac:dyDescent="0.25">
      <c r="A3915" s="3" t="s">
        <v>2995</v>
      </c>
      <c r="B3915" s="3" t="s">
        <v>17377</v>
      </c>
      <c r="C3915" s="3" t="s">
        <v>5300</v>
      </c>
      <c r="D3915" s="3" t="s">
        <v>122</v>
      </c>
      <c r="E3915" s="3" t="s">
        <v>122</v>
      </c>
      <c r="F3915" s="3" t="s">
        <v>122</v>
      </c>
    </row>
    <row r="3916" spans="1:6" ht="45" customHeight="1" x14ac:dyDescent="0.25">
      <c r="A3916" s="3" t="s">
        <v>2995</v>
      </c>
      <c r="B3916" s="3" t="s">
        <v>17378</v>
      </c>
      <c r="C3916" s="3" t="s">
        <v>5300</v>
      </c>
      <c r="D3916" s="3" t="s">
        <v>122</v>
      </c>
      <c r="E3916" s="3" t="s">
        <v>122</v>
      </c>
      <c r="F3916" s="3" t="s">
        <v>122</v>
      </c>
    </row>
    <row r="3917" spans="1:6" ht="45" customHeight="1" x14ac:dyDescent="0.25">
      <c r="A3917" s="3" t="s">
        <v>2995</v>
      </c>
      <c r="B3917" s="3" t="s">
        <v>17379</v>
      </c>
      <c r="C3917" s="3" t="s">
        <v>5300</v>
      </c>
      <c r="D3917" s="3" t="s">
        <v>122</v>
      </c>
      <c r="E3917" s="3" t="s">
        <v>122</v>
      </c>
      <c r="F3917" s="3" t="s">
        <v>122</v>
      </c>
    </row>
    <row r="3918" spans="1:6" ht="45" customHeight="1" x14ac:dyDescent="0.25">
      <c r="A3918" s="3" t="s">
        <v>2995</v>
      </c>
      <c r="B3918" s="3" t="s">
        <v>17380</v>
      </c>
      <c r="C3918" s="3" t="s">
        <v>5300</v>
      </c>
      <c r="D3918" s="3" t="s">
        <v>122</v>
      </c>
      <c r="E3918" s="3" t="s">
        <v>122</v>
      </c>
      <c r="F3918" s="3" t="s">
        <v>122</v>
      </c>
    </row>
    <row r="3919" spans="1:6" ht="45" customHeight="1" x14ac:dyDescent="0.25">
      <c r="A3919" s="3" t="s">
        <v>2995</v>
      </c>
      <c r="B3919" s="3" t="s">
        <v>17381</v>
      </c>
      <c r="C3919" s="3" t="s">
        <v>5300</v>
      </c>
      <c r="D3919" s="3" t="s">
        <v>122</v>
      </c>
      <c r="E3919" s="3" t="s">
        <v>122</v>
      </c>
      <c r="F3919" s="3" t="s">
        <v>122</v>
      </c>
    </row>
    <row r="3920" spans="1:6" ht="45" customHeight="1" x14ac:dyDescent="0.25">
      <c r="A3920" s="3" t="s">
        <v>2995</v>
      </c>
      <c r="B3920" s="3" t="s">
        <v>17382</v>
      </c>
      <c r="C3920" s="3" t="s">
        <v>5300</v>
      </c>
      <c r="D3920" s="3" t="s">
        <v>122</v>
      </c>
      <c r="E3920" s="3" t="s">
        <v>122</v>
      </c>
      <c r="F3920" s="3" t="s">
        <v>122</v>
      </c>
    </row>
    <row r="3921" spans="1:6" ht="45" customHeight="1" x14ac:dyDescent="0.25">
      <c r="A3921" s="3" t="s">
        <v>2995</v>
      </c>
      <c r="B3921" s="3" t="s">
        <v>17383</v>
      </c>
      <c r="C3921" s="3" t="s">
        <v>5300</v>
      </c>
      <c r="D3921" s="3" t="s">
        <v>122</v>
      </c>
      <c r="E3921" s="3" t="s">
        <v>122</v>
      </c>
      <c r="F3921" s="3" t="s">
        <v>122</v>
      </c>
    </row>
    <row r="3922" spans="1:6" ht="45" customHeight="1" x14ac:dyDescent="0.25">
      <c r="A3922" s="3" t="s">
        <v>2995</v>
      </c>
      <c r="B3922" s="3" t="s">
        <v>17384</v>
      </c>
      <c r="C3922" s="3" t="s">
        <v>5300</v>
      </c>
      <c r="D3922" s="3" t="s">
        <v>122</v>
      </c>
      <c r="E3922" s="3" t="s">
        <v>122</v>
      </c>
      <c r="F3922" s="3" t="s">
        <v>122</v>
      </c>
    </row>
    <row r="3923" spans="1:6" ht="45" customHeight="1" x14ac:dyDescent="0.25">
      <c r="A3923" s="3" t="s">
        <v>2995</v>
      </c>
      <c r="B3923" s="3" t="s">
        <v>17385</v>
      </c>
      <c r="C3923" s="3" t="s">
        <v>5300</v>
      </c>
      <c r="D3923" s="3" t="s">
        <v>122</v>
      </c>
      <c r="E3923" s="3" t="s">
        <v>122</v>
      </c>
      <c r="F3923" s="3" t="s">
        <v>122</v>
      </c>
    </row>
    <row r="3924" spans="1:6" ht="45" customHeight="1" x14ac:dyDescent="0.25">
      <c r="A3924" s="3" t="s">
        <v>2995</v>
      </c>
      <c r="B3924" s="3" t="s">
        <v>17386</v>
      </c>
      <c r="C3924" s="3" t="s">
        <v>5300</v>
      </c>
      <c r="D3924" s="3" t="s">
        <v>122</v>
      </c>
      <c r="E3924" s="3" t="s">
        <v>122</v>
      </c>
      <c r="F3924" s="3" t="s">
        <v>122</v>
      </c>
    </row>
    <row r="3925" spans="1:6" ht="45" customHeight="1" x14ac:dyDescent="0.25">
      <c r="A3925" s="3" t="s">
        <v>2995</v>
      </c>
      <c r="B3925" s="3" t="s">
        <v>17387</v>
      </c>
      <c r="C3925" s="3" t="s">
        <v>5300</v>
      </c>
      <c r="D3925" s="3" t="s">
        <v>122</v>
      </c>
      <c r="E3925" s="3" t="s">
        <v>122</v>
      </c>
      <c r="F3925" s="3" t="s">
        <v>122</v>
      </c>
    </row>
    <row r="3926" spans="1:6" ht="45" customHeight="1" x14ac:dyDescent="0.25">
      <c r="A3926" s="3" t="s">
        <v>2995</v>
      </c>
      <c r="B3926" s="3" t="s">
        <v>17388</v>
      </c>
      <c r="C3926" s="3" t="s">
        <v>5300</v>
      </c>
      <c r="D3926" s="3" t="s">
        <v>122</v>
      </c>
      <c r="E3926" s="3" t="s">
        <v>122</v>
      </c>
      <c r="F3926" s="3" t="s">
        <v>122</v>
      </c>
    </row>
    <row r="3927" spans="1:6" ht="45" customHeight="1" x14ac:dyDescent="0.25">
      <c r="A3927" s="3" t="s">
        <v>2995</v>
      </c>
      <c r="B3927" s="3" t="s">
        <v>17389</v>
      </c>
      <c r="C3927" s="3" t="s">
        <v>5300</v>
      </c>
      <c r="D3927" s="3" t="s">
        <v>122</v>
      </c>
      <c r="E3927" s="3" t="s">
        <v>122</v>
      </c>
      <c r="F3927" s="3" t="s">
        <v>122</v>
      </c>
    </row>
    <row r="3928" spans="1:6" ht="45" customHeight="1" x14ac:dyDescent="0.25">
      <c r="A3928" s="3" t="s">
        <v>2995</v>
      </c>
      <c r="B3928" s="3" t="s">
        <v>17390</v>
      </c>
      <c r="C3928" s="3" t="s">
        <v>5300</v>
      </c>
      <c r="D3928" s="3" t="s">
        <v>122</v>
      </c>
      <c r="E3928" s="3" t="s">
        <v>122</v>
      </c>
      <c r="F3928" s="3" t="s">
        <v>122</v>
      </c>
    </row>
    <row r="3929" spans="1:6" ht="45" customHeight="1" x14ac:dyDescent="0.25">
      <c r="A3929" s="3" t="s">
        <v>2995</v>
      </c>
      <c r="B3929" s="3" t="s">
        <v>17391</v>
      </c>
      <c r="C3929" s="3" t="s">
        <v>5300</v>
      </c>
      <c r="D3929" s="3" t="s">
        <v>122</v>
      </c>
      <c r="E3929" s="3" t="s">
        <v>122</v>
      </c>
      <c r="F3929" s="3" t="s">
        <v>122</v>
      </c>
    </row>
    <row r="3930" spans="1:6" ht="45" customHeight="1" x14ac:dyDescent="0.25">
      <c r="A3930" s="3" t="s">
        <v>2997</v>
      </c>
      <c r="B3930" s="3" t="s">
        <v>17392</v>
      </c>
      <c r="C3930" s="3" t="s">
        <v>5300</v>
      </c>
      <c r="D3930" s="3" t="s">
        <v>122</v>
      </c>
      <c r="E3930" s="3" t="s">
        <v>122</v>
      </c>
      <c r="F3930" s="3" t="s">
        <v>122</v>
      </c>
    </row>
    <row r="3931" spans="1:6" ht="45" customHeight="1" x14ac:dyDescent="0.25">
      <c r="A3931" s="3" t="s">
        <v>2997</v>
      </c>
      <c r="B3931" s="3" t="s">
        <v>17393</v>
      </c>
      <c r="C3931" s="3" t="s">
        <v>5300</v>
      </c>
      <c r="D3931" s="3" t="s">
        <v>122</v>
      </c>
      <c r="E3931" s="3" t="s">
        <v>122</v>
      </c>
      <c r="F3931" s="3" t="s">
        <v>122</v>
      </c>
    </row>
    <row r="3932" spans="1:6" ht="45" customHeight="1" x14ac:dyDescent="0.25">
      <c r="A3932" s="3" t="s">
        <v>2997</v>
      </c>
      <c r="B3932" s="3" t="s">
        <v>17394</v>
      </c>
      <c r="C3932" s="3" t="s">
        <v>5300</v>
      </c>
      <c r="D3932" s="3" t="s">
        <v>122</v>
      </c>
      <c r="E3932" s="3" t="s">
        <v>122</v>
      </c>
      <c r="F3932" s="3" t="s">
        <v>122</v>
      </c>
    </row>
    <row r="3933" spans="1:6" ht="45" customHeight="1" x14ac:dyDescent="0.25">
      <c r="A3933" s="3" t="s">
        <v>2997</v>
      </c>
      <c r="B3933" s="3" t="s">
        <v>17395</v>
      </c>
      <c r="C3933" s="3" t="s">
        <v>5300</v>
      </c>
      <c r="D3933" s="3" t="s">
        <v>122</v>
      </c>
      <c r="E3933" s="3" t="s">
        <v>122</v>
      </c>
      <c r="F3933" s="3" t="s">
        <v>122</v>
      </c>
    </row>
    <row r="3934" spans="1:6" ht="45" customHeight="1" x14ac:dyDescent="0.25">
      <c r="A3934" s="3" t="s">
        <v>2997</v>
      </c>
      <c r="B3934" s="3" t="s">
        <v>17396</v>
      </c>
      <c r="C3934" s="3" t="s">
        <v>5300</v>
      </c>
      <c r="D3934" s="3" t="s">
        <v>122</v>
      </c>
      <c r="E3934" s="3" t="s">
        <v>122</v>
      </c>
      <c r="F3934" s="3" t="s">
        <v>122</v>
      </c>
    </row>
    <row r="3935" spans="1:6" ht="45" customHeight="1" x14ac:dyDescent="0.25">
      <c r="A3935" s="3" t="s">
        <v>2997</v>
      </c>
      <c r="B3935" s="3" t="s">
        <v>17397</v>
      </c>
      <c r="C3935" s="3" t="s">
        <v>5300</v>
      </c>
      <c r="D3935" s="3" t="s">
        <v>122</v>
      </c>
      <c r="E3935" s="3" t="s">
        <v>122</v>
      </c>
      <c r="F3935" s="3" t="s">
        <v>122</v>
      </c>
    </row>
    <row r="3936" spans="1:6" ht="45" customHeight="1" x14ac:dyDescent="0.25">
      <c r="A3936" s="3" t="s">
        <v>2997</v>
      </c>
      <c r="B3936" s="3" t="s">
        <v>17398</v>
      </c>
      <c r="C3936" s="3" t="s">
        <v>5300</v>
      </c>
      <c r="D3936" s="3" t="s">
        <v>122</v>
      </c>
      <c r="E3936" s="3" t="s">
        <v>122</v>
      </c>
      <c r="F3936" s="3" t="s">
        <v>122</v>
      </c>
    </row>
    <row r="3937" spans="1:6" ht="45" customHeight="1" x14ac:dyDescent="0.25">
      <c r="A3937" s="3" t="s">
        <v>2997</v>
      </c>
      <c r="B3937" s="3" t="s">
        <v>17399</v>
      </c>
      <c r="C3937" s="3" t="s">
        <v>5300</v>
      </c>
      <c r="D3937" s="3" t="s">
        <v>122</v>
      </c>
      <c r="E3937" s="3" t="s">
        <v>122</v>
      </c>
      <c r="F3937" s="3" t="s">
        <v>122</v>
      </c>
    </row>
    <row r="3938" spans="1:6" ht="45" customHeight="1" x14ac:dyDescent="0.25">
      <c r="A3938" s="3" t="s">
        <v>2997</v>
      </c>
      <c r="B3938" s="3" t="s">
        <v>17400</v>
      </c>
      <c r="C3938" s="3" t="s">
        <v>5300</v>
      </c>
      <c r="D3938" s="3" t="s">
        <v>122</v>
      </c>
      <c r="E3938" s="3" t="s">
        <v>122</v>
      </c>
      <c r="F3938" s="3" t="s">
        <v>122</v>
      </c>
    </row>
    <row r="3939" spans="1:6" ht="45" customHeight="1" x14ac:dyDescent="0.25">
      <c r="A3939" s="3" t="s">
        <v>2997</v>
      </c>
      <c r="B3939" s="3" t="s">
        <v>17401</v>
      </c>
      <c r="C3939" s="3" t="s">
        <v>5300</v>
      </c>
      <c r="D3939" s="3" t="s">
        <v>122</v>
      </c>
      <c r="E3939" s="3" t="s">
        <v>122</v>
      </c>
      <c r="F3939" s="3" t="s">
        <v>122</v>
      </c>
    </row>
    <row r="3940" spans="1:6" ht="45" customHeight="1" x14ac:dyDescent="0.25">
      <c r="A3940" s="3" t="s">
        <v>2997</v>
      </c>
      <c r="B3940" s="3" t="s">
        <v>17402</v>
      </c>
      <c r="C3940" s="3" t="s">
        <v>5300</v>
      </c>
      <c r="D3940" s="3" t="s">
        <v>122</v>
      </c>
      <c r="E3940" s="3" t="s">
        <v>122</v>
      </c>
      <c r="F3940" s="3" t="s">
        <v>122</v>
      </c>
    </row>
    <row r="3941" spans="1:6" ht="45" customHeight="1" x14ac:dyDescent="0.25">
      <c r="A3941" s="3" t="s">
        <v>2997</v>
      </c>
      <c r="B3941" s="3" t="s">
        <v>17403</v>
      </c>
      <c r="C3941" s="3" t="s">
        <v>5300</v>
      </c>
      <c r="D3941" s="3" t="s">
        <v>122</v>
      </c>
      <c r="E3941" s="3" t="s">
        <v>122</v>
      </c>
      <c r="F3941" s="3" t="s">
        <v>122</v>
      </c>
    </row>
    <row r="3942" spans="1:6" ht="45" customHeight="1" x14ac:dyDescent="0.25">
      <c r="A3942" s="3" t="s">
        <v>2997</v>
      </c>
      <c r="B3942" s="3" t="s">
        <v>17404</v>
      </c>
      <c r="C3942" s="3" t="s">
        <v>5300</v>
      </c>
      <c r="D3942" s="3" t="s">
        <v>122</v>
      </c>
      <c r="E3942" s="3" t="s">
        <v>122</v>
      </c>
      <c r="F3942" s="3" t="s">
        <v>122</v>
      </c>
    </row>
    <row r="3943" spans="1:6" ht="45" customHeight="1" x14ac:dyDescent="0.25">
      <c r="A3943" s="3" t="s">
        <v>2997</v>
      </c>
      <c r="B3943" s="3" t="s">
        <v>17405</v>
      </c>
      <c r="C3943" s="3" t="s">
        <v>5300</v>
      </c>
      <c r="D3943" s="3" t="s">
        <v>122</v>
      </c>
      <c r="E3943" s="3" t="s">
        <v>122</v>
      </c>
      <c r="F3943" s="3" t="s">
        <v>122</v>
      </c>
    </row>
    <row r="3944" spans="1:6" ht="45" customHeight="1" x14ac:dyDescent="0.25">
      <c r="A3944" s="3" t="s">
        <v>2997</v>
      </c>
      <c r="B3944" s="3" t="s">
        <v>17406</v>
      </c>
      <c r="C3944" s="3" t="s">
        <v>5300</v>
      </c>
      <c r="D3944" s="3" t="s">
        <v>122</v>
      </c>
      <c r="E3944" s="3" t="s">
        <v>122</v>
      </c>
      <c r="F3944" s="3" t="s">
        <v>122</v>
      </c>
    </row>
    <row r="3945" spans="1:6" ht="45" customHeight="1" x14ac:dyDescent="0.25">
      <c r="A3945" s="3" t="s">
        <v>2997</v>
      </c>
      <c r="B3945" s="3" t="s">
        <v>17407</v>
      </c>
      <c r="C3945" s="3" t="s">
        <v>5300</v>
      </c>
      <c r="D3945" s="3" t="s">
        <v>122</v>
      </c>
      <c r="E3945" s="3" t="s">
        <v>122</v>
      </c>
      <c r="F3945" s="3" t="s">
        <v>122</v>
      </c>
    </row>
    <row r="3946" spans="1:6" ht="45" customHeight="1" x14ac:dyDescent="0.25">
      <c r="A3946" s="3" t="s">
        <v>2997</v>
      </c>
      <c r="B3946" s="3" t="s">
        <v>17408</v>
      </c>
      <c r="C3946" s="3" t="s">
        <v>5300</v>
      </c>
      <c r="D3946" s="3" t="s">
        <v>122</v>
      </c>
      <c r="E3946" s="3" t="s">
        <v>122</v>
      </c>
      <c r="F3946" s="3" t="s">
        <v>122</v>
      </c>
    </row>
    <row r="3947" spans="1:6" ht="45" customHeight="1" x14ac:dyDescent="0.25">
      <c r="A3947" s="3" t="s">
        <v>2997</v>
      </c>
      <c r="B3947" s="3" t="s">
        <v>17409</v>
      </c>
      <c r="C3947" s="3" t="s">
        <v>5300</v>
      </c>
      <c r="D3947" s="3" t="s">
        <v>122</v>
      </c>
      <c r="E3947" s="3" t="s">
        <v>122</v>
      </c>
      <c r="F3947" s="3" t="s">
        <v>122</v>
      </c>
    </row>
    <row r="3948" spans="1:6" ht="45" customHeight="1" x14ac:dyDescent="0.25">
      <c r="A3948" s="3" t="s">
        <v>2997</v>
      </c>
      <c r="B3948" s="3" t="s">
        <v>17410</v>
      </c>
      <c r="C3948" s="3" t="s">
        <v>5300</v>
      </c>
      <c r="D3948" s="3" t="s">
        <v>122</v>
      </c>
      <c r="E3948" s="3" t="s">
        <v>122</v>
      </c>
      <c r="F3948" s="3" t="s">
        <v>122</v>
      </c>
    </row>
    <row r="3949" spans="1:6" ht="45" customHeight="1" x14ac:dyDescent="0.25">
      <c r="A3949" s="3" t="s">
        <v>2997</v>
      </c>
      <c r="B3949" s="3" t="s">
        <v>17411</v>
      </c>
      <c r="C3949" s="3" t="s">
        <v>5300</v>
      </c>
      <c r="D3949" s="3" t="s">
        <v>122</v>
      </c>
      <c r="E3949" s="3" t="s">
        <v>122</v>
      </c>
      <c r="F3949" s="3" t="s">
        <v>122</v>
      </c>
    </row>
    <row r="3950" spans="1:6" ht="45" customHeight="1" x14ac:dyDescent="0.25">
      <c r="A3950" s="3" t="s">
        <v>2997</v>
      </c>
      <c r="B3950" s="3" t="s">
        <v>17412</v>
      </c>
      <c r="C3950" s="3" t="s">
        <v>5300</v>
      </c>
      <c r="D3950" s="3" t="s">
        <v>122</v>
      </c>
      <c r="E3950" s="3" t="s">
        <v>122</v>
      </c>
      <c r="F3950" s="3" t="s">
        <v>122</v>
      </c>
    </row>
    <row r="3951" spans="1:6" ht="45" customHeight="1" x14ac:dyDescent="0.25">
      <c r="A3951" s="3" t="s">
        <v>2997</v>
      </c>
      <c r="B3951" s="3" t="s">
        <v>17413</v>
      </c>
      <c r="C3951" s="3" t="s">
        <v>5300</v>
      </c>
      <c r="D3951" s="3" t="s">
        <v>122</v>
      </c>
      <c r="E3951" s="3" t="s">
        <v>122</v>
      </c>
      <c r="F3951" s="3" t="s">
        <v>122</v>
      </c>
    </row>
    <row r="3952" spans="1:6" ht="45" customHeight="1" x14ac:dyDescent="0.25">
      <c r="A3952" s="3" t="s">
        <v>2997</v>
      </c>
      <c r="B3952" s="3" t="s">
        <v>17414</v>
      </c>
      <c r="C3952" s="3" t="s">
        <v>5300</v>
      </c>
      <c r="D3952" s="3" t="s">
        <v>122</v>
      </c>
      <c r="E3952" s="3" t="s">
        <v>122</v>
      </c>
      <c r="F3952" s="3" t="s">
        <v>122</v>
      </c>
    </row>
    <row r="3953" spans="1:6" ht="45" customHeight="1" x14ac:dyDescent="0.25">
      <c r="A3953" s="3" t="s">
        <v>2997</v>
      </c>
      <c r="B3953" s="3" t="s">
        <v>17415</v>
      </c>
      <c r="C3953" s="3" t="s">
        <v>5300</v>
      </c>
      <c r="D3953" s="3" t="s">
        <v>122</v>
      </c>
      <c r="E3953" s="3" t="s">
        <v>122</v>
      </c>
      <c r="F3953" s="3" t="s">
        <v>122</v>
      </c>
    </row>
    <row r="3954" spans="1:6" ht="45" customHeight="1" x14ac:dyDescent="0.25">
      <c r="A3954" s="3" t="s">
        <v>2997</v>
      </c>
      <c r="B3954" s="3" t="s">
        <v>17416</v>
      </c>
      <c r="C3954" s="3" t="s">
        <v>5300</v>
      </c>
      <c r="D3954" s="3" t="s">
        <v>122</v>
      </c>
      <c r="E3954" s="3" t="s">
        <v>122</v>
      </c>
      <c r="F3954" s="3" t="s">
        <v>122</v>
      </c>
    </row>
    <row r="3955" spans="1:6" ht="45" customHeight="1" x14ac:dyDescent="0.25">
      <c r="A3955" s="3" t="s">
        <v>2997</v>
      </c>
      <c r="B3955" s="3" t="s">
        <v>17417</v>
      </c>
      <c r="C3955" s="3" t="s">
        <v>5300</v>
      </c>
      <c r="D3955" s="3" t="s">
        <v>122</v>
      </c>
      <c r="E3955" s="3" t="s">
        <v>122</v>
      </c>
      <c r="F3955" s="3" t="s">
        <v>122</v>
      </c>
    </row>
    <row r="3956" spans="1:6" ht="45" customHeight="1" x14ac:dyDescent="0.25">
      <c r="A3956" s="3" t="s">
        <v>2997</v>
      </c>
      <c r="B3956" s="3" t="s">
        <v>17418</v>
      </c>
      <c r="C3956" s="3" t="s">
        <v>5300</v>
      </c>
      <c r="D3956" s="3" t="s">
        <v>122</v>
      </c>
      <c r="E3956" s="3" t="s">
        <v>122</v>
      </c>
      <c r="F3956" s="3" t="s">
        <v>122</v>
      </c>
    </row>
    <row r="3957" spans="1:6" ht="45" customHeight="1" x14ac:dyDescent="0.25">
      <c r="A3957" s="3" t="s">
        <v>2997</v>
      </c>
      <c r="B3957" s="3" t="s">
        <v>17419</v>
      </c>
      <c r="C3957" s="3" t="s">
        <v>5300</v>
      </c>
      <c r="D3957" s="3" t="s">
        <v>122</v>
      </c>
      <c r="E3957" s="3" t="s">
        <v>122</v>
      </c>
      <c r="F3957" s="3" t="s">
        <v>122</v>
      </c>
    </row>
    <row r="3958" spans="1:6" ht="45" customHeight="1" x14ac:dyDescent="0.25">
      <c r="A3958" s="3" t="s">
        <v>2997</v>
      </c>
      <c r="B3958" s="3" t="s">
        <v>17420</v>
      </c>
      <c r="C3958" s="3" t="s">
        <v>5300</v>
      </c>
      <c r="D3958" s="3" t="s">
        <v>122</v>
      </c>
      <c r="E3958" s="3" t="s">
        <v>122</v>
      </c>
      <c r="F3958" s="3" t="s">
        <v>122</v>
      </c>
    </row>
    <row r="3959" spans="1:6" ht="45" customHeight="1" x14ac:dyDescent="0.25">
      <c r="A3959" s="3" t="s">
        <v>2997</v>
      </c>
      <c r="B3959" s="3" t="s">
        <v>17421</v>
      </c>
      <c r="C3959" s="3" t="s">
        <v>5300</v>
      </c>
      <c r="D3959" s="3" t="s">
        <v>122</v>
      </c>
      <c r="E3959" s="3" t="s">
        <v>122</v>
      </c>
      <c r="F3959" s="3" t="s">
        <v>122</v>
      </c>
    </row>
    <row r="3960" spans="1:6" ht="45" customHeight="1" x14ac:dyDescent="0.25">
      <c r="A3960" s="3" t="s">
        <v>2997</v>
      </c>
      <c r="B3960" s="3" t="s">
        <v>17422</v>
      </c>
      <c r="C3960" s="3" t="s">
        <v>5300</v>
      </c>
      <c r="D3960" s="3" t="s">
        <v>122</v>
      </c>
      <c r="E3960" s="3" t="s">
        <v>122</v>
      </c>
      <c r="F3960" s="3" t="s">
        <v>122</v>
      </c>
    </row>
    <row r="3961" spans="1:6" ht="45" customHeight="1" x14ac:dyDescent="0.25">
      <c r="A3961" s="3" t="s">
        <v>2997</v>
      </c>
      <c r="B3961" s="3" t="s">
        <v>17423</v>
      </c>
      <c r="C3961" s="3" t="s">
        <v>5300</v>
      </c>
      <c r="D3961" s="3" t="s">
        <v>122</v>
      </c>
      <c r="E3961" s="3" t="s">
        <v>122</v>
      </c>
      <c r="F3961" s="3" t="s">
        <v>122</v>
      </c>
    </row>
    <row r="3962" spans="1:6" ht="45" customHeight="1" x14ac:dyDescent="0.25">
      <c r="A3962" s="3" t="s">
        <v>2997</v>
      </c>
      <c r="B3962" s="3" t="s">
        <v>17424</v>
      </c>
      <c r="C3962" s="3" t="s">
        <v>5300</v>
      </c>
      <c r="D3962" s="3" t="s">
        <v>122</v>
      </c>
      <c r="E3962" s="3" t="s">
        <v>122</v>
      </c>
      <c r="F3962" s="3" t="s">
        <v>122</v>
      </c>
    </row>
    <row r="3963" spans="1:6" ht="45" customHeight="1" x14ac:dyDescent="0.25">
      <c r="A3963" s="3" t="s">
        <v>2997</v>
      </c>
      <c r="B3963" s="3" t="s">
        <v>17425</v>
      </c>
      <c r="C3963" s="3" t="s">
        <v>5300</v>
      </c>
      <c r="D3963" s="3" t="s">
        <v>122</v>
      </c>
      <c r="E3963" s="3" t="s">
        <v>122</v>
      </c>
      <c r="F3963" s="3" t="s">
        <v>122</v>
      </c>
    </row>
    <row r="3964" spans="1:6" ht="45" customHeight="1" x14ac:dyDescent="0.25">
      <c r="A3964" s="3" t="s">
        <v>2997</v>
      </c>
      <c r="B3964" s="3" t="s">
        <v>17426</v>
      </c>
      <c r="C3964" s="3" t="s">
        <v>5300</v>
      </c>
      <c r="D3964" s="3" t="s">
        <v>122</v>
      </c>
      <c r="E3964" s="3" t="s">
        <v>122</v>
      </c>
      <c r="F3964" s="3" t="s">
        <v>122</v>
      </c>
    </row>
    <row r="3965" spans="1:6" ht="45" customHeight="1" x14ac:dyDescent="0.25">
      <c r="A3965" s="3" t="s">
        <v>2997</v>
      </c>
      <c r="B3965" s="3" t="s">
        <v>17427</v>
      </c>
      <c r="C3965" s="3" t="s">
        <v>5300</v>
      </c>
      <c r="D3965" s="3" t="s">
        <v>122</v>
      </c>
      <c r="E3965" s="3" t="s">
        <v>122</v>
      </c>
      <c r="F3965" s="3" t="s">
        <v>122</v>
      </c>
    </row>
    <row r="3966" spans="1:6" ht="45" customHeight="1" x14ac:dyDescent="0.25">
      <c r="A3966" s="3" t="s">
        <v>2997</v>
      </c>
      <c r="B3966" s="3" t="s">
        <v>17428</v>
      </c>
      <c r="C3966" s="3" t="s">
        <v>5300</v>
      </c>
      <c r="D3966" s="3" t="s">
        <v>122</v>
      </c>
      <c r="E3966" s="3" t="s">
        <v>122</v>
      </c>
      <c r="F3966" s="3" t="s">
        <v>122</v>
      </c>
    </row>
    <row r="3967" spans="1:6" ht="45" customHeight="1" x14ac:dyDescent="0.25">
      <c r="A3967" s="3" t="s">
        <v>2997</v>
      </c>
      <c r="B3967" s="3" t="s">
        <v>17429</v>
      </c>
      <c r="C3967" s="3" t="s">
        <v>5300</v>
      </c>
      <c r="D3967" s="3" t="s">
        <v>122</v>
      </c>
      <c r="E3967" s="3" t="s">
        <v>122</v>
      </c>
      <c r="F3967" s="3" t="s">
        <v>122</v>
      </c>
    </row>
    <row r="3968" spans="1:6" ht="45" customHeight="1" x14ac:dyDescent="0.25">
      <c r="A3968" s="3" t="s">
        <v>2997</v>
      </c>
      <c r="B3968" s="3" t="s">
        <v>17430</v>
      </c>
      <c r="C3968" s="3" t="s">
        <v>5300</v>
      </c>
      <c r="D3968" s="3" t="s">
        <v>122</v>
      </c>
      <c r="E3968" s="3" t="s">
        <v>122</v>
      </c>
      <c r="F3968" s="3" t="s">
        <v>122</v>
      </c>
    </row>
    <row r="3969" spans="1:6" ht="45" customHeight="1" x14ac:dyDescent="0.25">
      <c r="A3969" s="3" t="s">
        <v>2997</v>
      </c>
      <c r="B3969" s="3" t="s">
        <v>17431</v>
      </c>
      <c r="C3969" s="3" t="s">
        <v>5300</v>
      </c>
      <c r="D3969" s="3" t="s">
        <v>122</v>
      </c>
      <c r="E3969" s="3" t="s">
        <v>122</v>
      </c>
      <c r="F3969" s="3" t="s">
        <v>122</v>
      </c>
    </row>
    <row r="3970" spans="1:6" ht="45" customHeight="1" x14ac:dyDescent="0.25">
      <c r="A3970" s="3" t="s">
        <v>2997</v>
      </c>
      <c r="B3970" s="3" t="s">
        <v>17432</v>
      </c>
      <c r="C3970" s="3" t="s">
        <v>5300</v>
      </c>
      <c r="D3970" s="3" t="s">
        <v>122</v>
      </c>
      <c r="E3970" s="3" t="s">
        <v>122</v>
      </c>
      <c r="F3970" s="3" t="s">
        <v>122</v>
      </c>
    </row>
    <row r="3971" spans="1:6" ht="45" customHeight="1" x14ac:dyDescent="0.25">
      <c r="A3971" s="3" t="s">
        <v>2997</v>
      </c>
      <c r="B3971" s="3" t="s">
        <v>17433</v>
      </c>
      <c r="C3971" s="3" t="s">
        <v>5300</v>
      </c>
      <c r="D3971" s="3" t="s">
        <v>122</v>
      </c>
      <c r="E3971" s="3" t="s">
        <v>122</v>
      </c>
      <c r="F3971" s="3" t="s">
        <v>122</v>
      </c>
    </row>
    <row r="3972" spans="1:6" ht="45" customHeight="1" x14ac:dyDescent="0.25">
      <c r="A3972" s="3" t="s">
        <v>2997</v>
      </c>
      <c r="B3972" s="3" t="s">
        <v>17434</v>
      </c>
      <c r="C3972" s="3" t="s">
        <v>5300</v>
      </c>
      <c r="D3972" s="3" t="s">
        <v>122</v>
      </c>
      <c r="E3972" s="3" t="s">
        <v>122</v>
      </c>
      <c r="F3972" s="3" t="s">
        <v>122</v>
      </c>
    </row>
    <row r="3973" spans="1:6" ht="45" customHeight="1" x14ac:dyDescent="0.25">
      <c r="A3973" s="3" t="s">
        <v>2997</v>
      </c>
      <c r="B3973" s="3" t="s">
        <v>17435</v>
      </c>
      <c r="C3973" s="3" t="s">
        <v>5300</v>
      </c>
      <c r="D3973" s="3" t="s">
        <v>122</v>
      </c>
      <c r="E3973" s="3" t="s">
        <v>122</v>
      </c>
      <c r="F3973" s="3" t="s">
        <v>122</v>
      </c>
    </row>
    <row r="3974" spans="1:6" ht="45" customHeight="1" x14ac:dyDescent="0.25">
      <c r="A3974" s="3" t="s">
        <v>2997</v>
      </c>
      <c r="B3974" s="3" t="s">
        <v>17436</v>
      </c>
      <c r="C3974" s="3" t="s">
        <v>5300</v>
      </c>
      <c r="D3974" s="3" t="s">
        <v>122</v>
      </c>
      <c r="E3974" s="3" t="s">
        <v>122</v>
      </c>
      <c r="F3974" s="3" t="s">
        <v>122</v>
      </c>
    </row>
    <row r="3975" spans="1:6" ht="45" customHeight="1" x14ac:dyDescent="0.25">
      <c r="A3975" s="3" t="s">
        <v>2997</v>
      </c>
      <c r="B3975" s="3" t="s">
        <v>17437</v>
      </c>
      <c r="C3975" s="3" t="s">
        <v>5300</v>
      </c>
      <c r="D3975" s="3" t="s">
        <v>122</v>
      </c>
      <c r="E3975" s="3" t="s">
        <v>122</v>
      </c>
      <c r="F3975" s="3" t="s">
        <v>122</v>
      </c>
    </row>
    <row r="3976" spans="1:6" ht="45" customHeight="1" x14ac:dyDescent="0.25">
      <c r="A3976" s="3" t="s">
        <v>2997</v>
      </c>
      <c r="B3976" s="3" t="s">
        <v>17438</v>
      </c>
      <c r="C3976" s="3" t="s">
        <v>5300</v>
      </c>
      <c r="D3976" s="3" t="s">
        <v>122</v>
      </c>
      <c r="E3976" s="3" t="s">
        <v>122</v>
      </c>
      <c r="F3976" s="3" t="s">
        <v>122</v>
      </c>
    </row>
    <row r="3977" spans="1:6" ht="45" customHeight="1" x14ac:dyDescent="0.25">
      <c r="A3977" s="3" t="s">
        <v>2997</v>
      </c>
      <c r="B3977" s="3" t="s">
        <v>17439</v>
      </c>
      <c r="C3977" s="3" t="s">
        <v>5300</v>
      </c>
      <c r="D3977" s="3" t="s">
        <v>122</v>
      </c>
      <c r="E3977" s="3" t="s">
        <v>122</v>
      </c>
      <c r="F3977" s="3" t="s">
        <v>122</v>
      </c>
    </row>
    <row r="3978" spans="1:6" ht="45" customHeight="1" x14ac:dyDescent="0.25">
      <c r="A3978" s="3" t="s">
        <v>2997</v>
      </c>
      <c r="B3978" s="3" t="s">
        <v>17440</v>
      </c>
      <c r="C3978" s="3" t="s">
        <v>5300</v>
      </c>
      <c r="D3978" s="3" t="s">
        <v>122</v>
      </c>
      <c r="E3978" s="3" t="s">
        <v>122</v>
      </c>
      <c r="F3978" s="3" t="s">
        <v>122</v>
      </c>
    </row>
    <row r="3979" spans="1:6" ht="45" customHeight="1" x14ac:dyDescent="0.25">
      <c r="A3979" s="3" t="s">
        <v>2997</v>
      </c>
      <c r="B3979" s="3" t="s">
        <v>17441</v>
      </c>
      <c r="C3979" s="3" t="s">
        <v>5300</v>
      </c>
      <c r="D3979" s="3" t="s">
        <v>122</v>
      </c>
      <c r="E3979" s="3" t="s">
        <v>122</v>
      </c>
      <c r="F3979" s="3" t="s">
        <v>122</v>
      </c>
    </row>
    <row r="3980" spans="1:6" ht="45" customHeight="1" x14ac:dyDescent="0.25">
      <c r="A3980" s="3" t="s">
        <v>2997</v>
      </c>
      <c r="B3980" s="3" t="s">
        <v>17442</v>
      </c>
      <c r="C3980" s="3" t="s">
        <v>5300</v>
      </c>
      <c r="D3980" s="3" t="s">
        <v>122</v>
      </c>
      <c r="E3980" s="3" t="s">
        <v>122</v>
      </c>
      <c r="F3980" s="3" t="s">
        <v>122</v>
      </c>
    </row>
    <row r="3981" spans="1:6" ht="45" customHeight="1" x14ac:dyDescent="0.25">
      <c r="A3981" s="3" t="s">
        <v>2997</v>
      </c>
      <c r="B3981" s="3" t="s">
        <v>17443</v>
      </c>
      <c r="C3981" s="3" t="s">
        <v>5300</v>
      </c>
      <c r="D3981" s="3" t="s">
        <v>122</v>
      </c>
      <c r="E3981" s="3" t="s">
        <v>122</v>
      </c>
      <c r="F3981" s="3" t="s">
        <v>122</v>
      </c>
    </row>
    <row r="3982" spans="1:6" ht="45" customHeight="1" x14ac:dyDescent="0.25">
      <c r="A3982" s="3" t="s">
        <v>2997</v>
      </c>
      <c r="B3982" s="3" t="s">
        <v>17444</v>
      </c>
      <c r="C3982" s="3" t="s">
        <v>5300</v>
      </c>
      <c r="D3982" s="3" t="s">
        <v>122</v>
      </c>
      <c r="E3982" s="3" t="s">
        <v>122</v>
      </c>
      <c r="F3982" s="3" t="s">
        <v>122</v>
      </c>
    </row>
    <row r="3983" spans="1:6" ht="45" customHeight="1" x14ac:dyDescent="0.25">
      <c r="A3983" s="3" t="s">
        <v>2997</v>
      </c>
      <c r="B3983" s="3" t="s">
        <v>17445</v>
      </c>
      <c r="C3983" s="3" t="s">
        <v>5300</v>
      </c>
      <c r="D3983" s="3" t="s">
        <v>122</v>
      </c>
      <c r="E3983" s="3" t="s">
        <v>122</v>
      </c>
      <c r="F3983" s="3" t="s">
        <v>122</v>
      </c>
    </row>
    <row r="3984" spans="1:6" ht="45" customHeight="1" x14ac:dyDescent="0.25">
      <c r="A3984" s="3" t="s">
        <v>2997</v>
      </c>
      <c r="B3984" s="3" t="s">
        <v>17446</v>
      </c>
      <c r="C3984" s="3" t="s">
        <v>5300</v>
      </c>
      <c r="D3984" s="3" t="s">
        <v>122</v>
      </c>
      <c r="E3984" s="3" t="s">
        <v>122</v>
      </c>
      <c r="F3984" s="3" t="s">
        <v>122</v>
      </c>
    </row>
    <row r="3985" spans="1:6" ht="45" customHeight="1" x14ac:dyDescent="0.25">
      <c r="A3985" s="3" t="s">
        <v>2997</v>
      </c>
      <c r="B3985" s="3" t="s">
        <v>17447</v>
      </c>
      <c r="C3985" s="3" t="s">
        <v>5300</v>
      </c>
      <c r="D3985" s="3" t="s">
        <v>122</v>
      </c>
      <c r="E3985" s="3" t="s">
        <v>122</v>
      </c>
      <c r="F3985" s="3" t="s">
        <v>122</v>
      </c>
    </row>
    <row r="3986" spans="1:6" ht="45" customHeight="1" x14ac:dyDescent="0.25">
      <c r="A3986" s="3" t="s">
        <v>2997</v>
      </c>
      <c r="B3986" s="3" t="s">
        <v>17448</v>
      </c>
      <c r="C3986" s="3" t="s">
        <v>5300</v>
      </c>
      <c r="D3986" s="3" t="s">
        <v>122</v>
      </c>
      <c r="E3986" s="3" t="s">
        <v>122</v>
      </c>
      <c r="F3986" s="3" t="s">
        <v>122</v>
      </c>
    </row>
    <row r="3987" spans="1:6" ht="45" customHeight="1" x14ac:dyDescent="0.25">
      <c r="A3987" s="3" t="s">
        <v>2997</v>
      </c>
      <c r="B3987" s="3" t="s">
        <v>17449</v>
      </c>
      <c r="C3987" s="3" t="s">
        <v>5300</v>
      </c>
      <c r="D3987" s="3" t="s">
        <v>122</v>
      </c>
      <c r="E3987" s="3" t="s">
        <v>122</v>
      </c>
      <c r="F3987" s="3" t="s">
        <v>122</v>
      </c>
    </row>
    <row r="3988" spans="1:6" ht="45" customHeight="1" x14ac:dyDescent="0.25">
      <c r="A3988" s="3" t="s">
        <v>2997</v>
      </c>
      <c r="B3988" s="3" t="s">
        <v>17450</v>
      </c>
      <c r="C3988" s="3" t="s">
        <v>5300</v>
      </c>
      <c r="D3988" s="3" t="s">
        <v>122</v>
      </c>
      <c r="E3988" s="3" t="s">
        <v>122</v>
      </c>
      <c r="F3988" s="3" t="s">
        <v>122</v>
      </c>
    </row>
    <row r="3989" spans="1:6" ht="45" customHeight="1" x14ac:dyDescent="0.25">
      <c r="A3989" s="3" t="s">
        <v>2997</v>
      </c>
      <c r="B3989" s="3" t="s">
        <v>17451</v>
      </c>
      <c r="C3989" s="3" t="s">
        <v>5300</v>
      </c>
      <c r="D3989" s="3" t="s">
        <v>122</v>
      </c>
      <c r="E3989" s="3" t="s">
        <v>122</v>
      </c>
      <c r="F3989" s="3" t="s">
        <v>122</v>
      </c>
    </row>
    <row r="3990" spans="1:6" ht="45" customHeight="1" x14ac:dyDescent="0.25">
      <c r="A3990" s="3" t="s">
        <v>2997</v>
      </c>
      <c r="B3990" s="3" t="s">
        <v>17452</v>
      </c>
      <c r="C3990" s="3" t="s">
        <v>5300</v>
      </c>
      <c r="D3990" s="3" t="s">
        <v>122</v>
      </c>
      <c r="E3990" s="3" t="s">
        <v>122</v>
      </c>
      <c r="F3990" s="3" t="s">
        <v>122</v>
      </c>
    </row>
    <row r="3991" spans="1:6" ht="45" customHeight="1" x14ac:dyDescent="0.25">
      <c r="A3991" s="3" t="s">
        <v>2997</v>
      </c>
      <c r="B3991" s="3" t="s">
        <v>17453</v>
      </c>
      <c r="C3991" s="3" t="s">
        <v>5300</v>
      </c>
      <c r="D3991" s="3" t="s">
        <v>122</v>
      </c>
      <c r="E3991" s="3" t="s">
        <v>122</v>
      </c>
      <c r="F3991" s="3" t="s">
        <v>122</v>
      </c>
    </row>
    <row r="3992" spans="1:6" ht="45" customHeight="1" x14ac:dyDescent="0.25">
      <c r="A3992" s="3" t="s">
        <v>2997</v>
      </c>
      <c r="B3992" s="3" t="s">
        <v>17454</v>
      </c>
      <c r="C3992" s="3" t="s">
        <v>5300</v>
      </c>
      <c r="D3992" s="3" t="s">
        <v>122</v>
      </c>
      <c r="E3992" s="3" t="s">
        <v>122</v>
      </c>
      <c r="F3992" s="3" t="s">
        <v>122</v>
      </c>
    </row>
    <row r="3993" spans="1:6" ht="45" customHeight="1" x14ac:dyDescent="0.25">
      <c r="A3993" s="3" t="s">
        <v>2997</v>
      </c>
      <c r="B3993" s="3" t="s">
        <v>17455</v>
      </c>
      <c r="C3993" s="3" t="s">
        <v>5300</v>
      </c>
      <c r="D3993" s="3" t="s">
        <v>122</v>
      </c>
      <c r="E3993" s="3" t="s">
        <v>122</v>
      </c>
      <c r="F3993" s="3" t="s">
        <v>122</v>
      </c>
    </row>
    <row r="3994" spans="1:6" ht="45" customHeight="1" x14ac:dyDescent="0.25">
      <c r="A3994" s="3" t="s">
        <v>2997</v>
      </c>
      <c r="B3994" s="3" t="s">
        <v>17456</v>
      </c>
      <c r="C3994" s="3" t="s">
        <v>5300</v>
      </c>
      <c r="D3994" s="3" t="s">
        <v>122</v>
      </c>
      <c r="E3994" s="3" t="s">
        <v>122</v>
      </c>
      <c r="F3994" s="3" t="s">
        <v>122</v>
      </c>
    </row>
    <row r="3995" spans="1:6" ht="45" customHeight="1" x14ac:dyDescent="0.25">
      <c r="A3995" s="3" t="s">
        <v>2997</v>
      </c>
      <c r="B3995" s="3" t="s">
        <v>17457</v>
      </c>
      <c r="C3995" s="3" t="s">
        <v>5300</v>
      </c>
      <c r="D3995" s="3" t="s">
        <v>122</v>
      </c>
      <c r="E3995" s="3" t="s">
        <v>122</v>
      </c>
      <c r="F3995" s="3" t="s">
        <v>122</v>
      </c>
    </row>
    <row r="3996" spans="1:6" ht="45" customHeight="1" x14ac:dyDescent="0.25">
      <c r="A3996" s="3" t="s">
        <v>2997</v>
      </c>
      <c r="B3996" s="3" t="s">
        <v>17458</v>
      </c>
      <c r="C3996" s="3" t="s">
        <v>5300</v>
      </c>
      <c r="D3996" s="3" t="s">
        <v>122</v>
      </c>
      <c r="E3996" s="3" t="s">
        <v>122</v>
      </c>
      <c r="F3996" s="3" t="s">
        <v>122</v>
      </c>
    </row>
    <row r="3997" spans="1:6" ht="45" customHeight="1" x14ac:dyDescent="0.25">
      <c r="A3997" s="3" t="s">
        <v>2997</v>
      </c>
      <c r="B3997" s="3" t="s">
        <v>17459</v>
      </c>
      <c r="C3997" s="3" t="s">
        <v>5300</v>
      </c>
      <c r="D3997" s="3" t="s">
        <v>122</v>
      </c>
      <c r="E3997" s="3" t="s">
        <v>122</v>
      </c>
      <c r="F3997" s="3" t="s">
        <v>122</v>
      </c>
    </row>
    <row r="3998" spans="1:6" ht="45" customHeight="1" x14ac:dyDescent="0.25">
      <c r="A3998" s="3" t="s">
        <v>2999</v>
      </c>
      <c r="B3998" s="3" t="s">
        <v>17460</v>
      </c>
      <c r="C3998" s="3" t="s">
        <v>5300</v>
      </c>
      <c r="D3998" s="3" t="s">
        <v>122</v>
      </c>
      <c r="E3998" s="3" t="s">
        <v>122</v>
      </c>
      <c r="F3998" s="3" t="s">
        <v>122</v>
      </c>
    </row>
    <row r="3999" spans="1:6" ht="45" customHeight="1" x14ac:dyDescent="0.25">
      <c r="A3999" s="3" t="s">
        <v>2999</v>
      </c>
      <c r="B3999" s="3" t="s">
        <v>17461</v>
      </c>
      <c r="C3999" s="3" t="s">
        <v>5300</v>
      </c>
      <c r="D3999" s="3" t="s">
        <v>122</v>
      </c>
      <c r="E3999" s="3" t="s">
        <v>122</v>
      </c>
      <c r="F3999" s="3" t="s">
        <v>122</v>
      </c>
    </row>
    <row r="4000" spans="1:6" ht="45" customHeight="1" x14ac:dyDescent="0.25">
      <c r="A4000" s="3" t="s">
        <v>2999</v>
      </c>
      <c r="B4000" s="3" t="s">
        <v>17462</v>
      </c>
      <c r="C4000" s="3" t="s">
        <v>5300</v>
      </c>
      <c r="D4000" s="3" t="s">
        <v>122</v>
      </c>
      <c r="E4000" s="3" t="s">
        <v>122</v>
      </c>
      <c r="F4000" s="3" t="s">
        <v>122</v>
      </c>
    </row>
    <row r="4001" spans="1:6" ht="45" customHeight="1" x14ac:dyDescent="0.25">
      <c r="A4001" s="3" t="s">
        <v>2999</v>
      </c>
      <c r="B4001" s="3" t="s">
        <v>17463</v>
      </c>
      <c r="C4001" s="3" t="s">
        <v>5300</v>
      </c>
      <c r="D4001" s="3" t="s">
        <v>122</v>
      </c>
      <c r="E4001" s="3" t="s">
        <v>122</v>
      </c>
      <c r="F4001" s="3" t="s">
        <v>122</v>
      </c>
    </row>
    <row r="4002" spans="1:6" ht="45" customHeight="1" x14ac:dyDescent="0.25">
      <c r="A4002" s="3" t="s">
        <v>2999</v>
      </c>
      <c r="B4002" s="3" t="s">
        <v>17464</v>
      </c>
      <c r="C4002" s="3" t="s">
        <v>5300</v>
      </c>
      <c r="D4002" s="3" t="s">
        <v>122</v>
      </c>
      <c r="E4002" s="3" t="s">
        <v>122</v>
      </c>
      <c r="F4002" s="3" t="s">
        <v>122</v>
      </c>
    </row>
    <row r="4003" spans="1:6" ht="45" customHeight="1" x14ac:dyDescent="0.25">
      <c r="A4003" s="3" t="s">
        <v>2999</v>
      </c>
      <c r="B4003" s="3" t="s">
        <v>17465</v>
      </c>
      <c r="C4003" s="3" t="s">
        <v>5300</v>
      </c>
      <c r="D4003" s="3" t="s">
        <v>122</v>
      </c>
      <c r="E4003" s="3" t="s">
        <v>122</v>
      </c>
      <c r="F4003" s="3" t="s">
        <v>122</v>
      </c>
    </row>
    <row r="4004" spans="1:6" ht="45" customHeight="1" x14ac:dyDescent="0.25">
      <c r="A4004" s="3" t="s">
        <v>2999</v>
      </c>
      <c r="B4004" s="3" t="s">
        <v>17466</v>
      </c>
      <c r="C4004" s="3" t="s">
        <v>5300</v>
      </c>
      <c r="D4004" s="3" t="s">
        <v>122</v>
      </c>
      <c r="E4004" s="3" t="s">
        <v>122</v>
      </c>
      <c r="F4004" s="3" t="s">
        <v>122</v>
      </c>
    </row>
    <row r="4005" spans="1:6" ht="45" customHeight="1" x14ac:dyDescent="0.25">
      <c r="A4005" s="3" t="s">
        <v>2999</v>
      </c>
      <c r="B4005" s="3" t="s">
        <v>17467</v>
      </c>
      <c r="C4005" s="3" t="s">
        <v>5300</v>
      </c>
      <c r="D4005" s="3" t="s">
        <v>122</v>
      </c>
      <c r="E4005" s="3" t="s">
        <v>122</v>
      </c>
      <c r="F4005" s="3" t="s">
        <v>122</v>
      </c>
    </row>
    <row r="4006" spans="1:6" ht="45" customHeight="1" x14ac:dyDescent="0.25">
      <c r="A4006" s="3" t="s">
        <v>2999</v>
      </c>
      <c r="B4006" s="3" t="s">
        <v>17468</v>
      </c>
      <c r="C4006" s="3" t="s">
        <v>5300</v>
      </c>
      <c r="D4006" s="3" t="s">
        <v>122</v>
      </c>
      <c r="E4006" s="3" t="s">
        <v>122</v>
      </c>
      <c r="F4006" s="3" t="s">
        <v>122</v>
      </c>
    </row>
    <row r="4007" spans="1:6" ht="45" customHeight="1" x14ac:dyDescent="0.25">
      <c r="A4007" s="3" t="s">
        <v>2999</v>
      </c>
      <c r="B4007" s="3" t="s">
        <v>17469</v>
      </c>
      <c r="C4007" s="3" t="s">
        <v>5300</v>
      </c>
      <c r="D4007" s="3" t="s">
        <v>122</v>
      </c>
      <c r="E4007" s="3" t="s">
        <v>122</v>
      </c>
      <c r="F4007" s="3" t="s">
        <v>122</v>
      </c>
    </row>
    <row r="4008" spans="1:6" ht="45" customHeight="1" x14ac:dyDescent="0.25">
      <c r="A4008" s="3" t="s">
        <v>2999</v>
      </c>
      <c r="B4008" s="3" t="s">
        <v>17470</v>
      </c>
      <c r="C4008" s="3" t="s">
        <v>5300</v>
      </c>
      <c r="D4008" s="3" t="s">
        <v>122</v>
      </c>
      <c r="E4008" s="3" t="s">
        <v>122</v>
      </c>
      <c r="F4008" s="3" t="s">
        <v>122</v>
      </c>
    </row>
    <row r="4009" spans="1:6" ht="45" customHeight="1" x14ac:dyDescent="0.25">
      <c r="A4009" s="3" t="s">
        <v>2999</v>
      </c>
      <c r="B4009" s="3" t="s">
        <v>17471</v>
      </c>
      <c r="C4009" s="3" t="s">
        <v>5300</v>
      </c>
      <c r="D4009" s="3" t="s">
        <v>122</v>
      </c>
      <c r="E4009" s="3" t="s">
        <v>122</v>
      </c>
      <c r="F4009" s="3" t="s">
        <v>122</v>
      </c>
    </row>
    <row r="4010" spans="1:6" ht="45" customHeight="1" x14ac:dyDescent="0.25">
      <c r="A4010" s="3" t="s">
        <v>2999</v>
      </c>
      <c r="B4010" s="3" t="s">
        <v>17472</v>
      </c>
      <c r="C4010" s="3" t="s">
        <v>5300</v>
      </c>
      <c r="D4010" s="3" t="s">
        <v>122</v>
      </c>
      <c r="E4010" s="3" t="s">
        <v>122</v>
      </c>
      <c r="F4010" s="3" t="s">
        <v>122</v>
      </c>
    </row>
    <row r="4011" spans="1:6" ht="45" customHeight="1" x14ac:dyDescent="0.25">
      <c r="A4011" s="3" t="s">
        <v>2999</v>
      </c>
      <c r="B4011" s="3" t="s">
        <v>17473</v>
      </c>
      <c r="C4011" s="3" t="s">
        <v>5300</v>
      </c>
      <c r="D4011" s="3" t="s">
        <v>122</v>
      </c>
      <c r="E4011" s="3" t="s">
        <v>122</v>
      </c>
      <c r="F4011" s="3" t="s">
        <v>122</v>
      </c>
    </row>
    <row r="4012" spans="1:6" ht="45" customHeight="1" x14ac:dyDescent="0.25">
      <c r="A4012" s="3" t="s">
        <v>2999</v>
      </c>
      <c r="B4012" s="3" t="s">
        <v>17474</v>
      </c>
      <c r="C4012" s="3" t="s">
        <v>5300</v>
      </c>
      <c r="D4012" s="3" t="s">
        <v>122</v>
      </c>
      <c r="E4012" s="3" t="s">
        <v>122</v>
      </c>
      <c r="F4012" s="3" t="s">
        <v>122</v>
      </c>
    </row>
    <row r="4013" spans="1:6" ht="45" customHeight="1" x14ac:dyDescent="0.25">
      <c r="A4013" s="3" t="s">
        <v>2999</v>
      </c>
      <c r="B4013" s="3" t="s">
        <v>17475</v>
      </c>
      <c r="C4013" s="3" t="s">
        <v>5300</v>
      </c>
      <c r="D4013" s="3" t="s">
        <v>122</v>
      </c>
      <c r="E4013" s="3" t="s">
        <v>122</v>
      </c>
      <c r="F4013" s="3" t="s">
        <v>122</v>
      </c>
    </row>
    <row r="4014" spans="1:6" ht="45" customHeight="1" x14ac:dyDescent="0.25">
      <c r="A4014" s="3" t="s">
        <v>2999</v>
      </c>
      <c r="B4014" s="3" t="s">
        <v>17476</v>
      </c>
      <c r="C4014" s="3" t="s">
        <v>5300</v>
      </c>
      <c r="D4014" s="3" t="s">
        <v>122</v>
      </c>
      <c r="E4014" s="3" t="s">
        <v>122</v>
      </c>
      <c r="F4014" s="3" t="s">
        <v>122</v>
      </c>
    </row>
    <row r="4015" spans="1:6" ht="45" customHeight="1" x14ac:dyDescent="0.25">
      <c r="A4015" s="3" t="s">
        <v>2999</v>
      </c>
      <c r="B4015" s="3" t="s">
        <v>17477</v>
      </c>
      <c r="C4015" s="3" t="s">
        <v>5300</v>
      </c>
      <c r="D4015" s="3" t="s">
        <v>122</v>
      </c>
      <c r="E4015" s="3" t="s">
        <v>122</v>
      </c>
      <c r="F4015" s="3" t="s">
        <v>122</v>
      </c>
    </row>
    <row r="4016" spans="1:6" ht="45" customHeight="1" x14ac:dyDescent="0.25">
      <c r="A4016" s="3" t="s">
        <v>2999</v>
      </c>
      <c r="B4016" s="3" t="s">
        <v>17478</v>
      </c>
      <c r="C4016" s="3" t="s">
        <v>5300</v>
      </c>
      <c r="D4016" s="3" t="s">
        <v>122</v>
      </c>
      <c r="E4016" s="3" t="s">
        <v>122</v>
      </c>
      <c r="F4016" s="3" t="s">
        <v>122</v>
      </c>
    </row>
    <row r="4017" spans="1:6" ht="45" customHeight="1" x14ac:dyDescent="0.25">
      <c r="A4017" s="3" t="s">
        <v>2999</v>
      </c>
      <c r="B4017" s="3" t="s">
        <v>17479</v>
      </c>
      <c r="C4017" s="3" t="s">
        <v>5300</v>
      </c>
      <c r="D4017" s="3" t="s">
        <v>122</v>
      </c>
      <c r="E4017" s="3" t="s">
        <v>122</v>
      </c>
      <c r="F4017" s="3" t="s">
        <v>122</v>
      </c>
    </row>
    <row r="4018" spans="1:6" ht="45" customHeight="1" x14ac:dyDescent="0.25">
      <c r="A4018" s="3" t="s">
        <v>2999</v>
      </c>
      <c r="B4018" s="3" t="s">
        <v>17480</v>
      </c>
      <c r="C4018" s="3" t="s">
        <v>5300</v>
      </c>
      <c r="D4018" s="3" t="s">
        <v>122</v>
      </c>
      <c r="E4018" s="3" t="s">
        <v>122</v>
      </c>
      <c r="F4018" s="3" t="s">
        <v>122</v>
      </c>
    </row>
    <row r="4019" spans="1:6" ht="45" customHeight="1" x14ac:dyDescent="0.25">
      <c r="A4019" s="3" t="s">
        <v>2999</v>
      </c>
      <c r="B4019" s="3" t="s">
        <v>17481</v>
      </c>
      <c r="C4019" s="3" t="s">
        <v>5300</v>
      </c>
      <c r="D4019" s="3" t="s">
        <v>122</v>
      </c>
      <c r="E4019" s="3" t="s">
        <v>122</v>
      </c>
      <c r="F4019" s="3" t="s">
        <v>122</v>
      </c>
    </row>
    <row r="4020" spans="1:6" ht="45" customHeight="1" x14ac:dyDescent="0.25">
      <c r="A4020" s="3" t="s">
        <v>2999</v>
      </c>
      <c r="B4020" s="3" t="s">
        <v>17482</v>
      </c>
      <c r="C4020" s="3" t="s">
        <v>5300</v>
      </c>
      <c r="D4020" s="3" t="s">
        <v>122</v>
      </c>
      <c r="E4020" s="3" t="s">
        <v>122</v>
      </c>
      <c r="F4020" s="3" t="s">
        <v>122</v>
      </c>
    </row>
    <row r="4021" spans="1:6" ht="45" customHeight="1" x14ac:dyDescent="0.25">
      <c r="A4021" s="3" t="s">
        <v>2999</v>
      </c>
      <c r="B4021" s="3" t="s">
        <v>17483</v>
      </c>
      <c r="C4021" s="3" t="s">
        <v>5300</v>
      </c>
      <c r="D4021" s="3" t="s">
        <v>122</v>
      </c>
      <c r="E4021" s="3" t="s">
        <v>122</v>
      </c>
      <c r="F4021" s="3" t="s">
        <v>122</v>
      </c>
    </row>
    <row r="4022" spans="1:6" ht="45" customHeight="1" x14ac:dyDescent="0.25">
      <c r="A4022" s="3" t="s">
        <v>2999</v>
      </c>
      <c r="B4022" s="3" t="s">
        <v>17484</v>
      </c>
      <c r="C4022" s="3" t="s">
        <v>5300</v>
      </c>
      <c r="D4022" s="3" t="s">
        <v>122</v>
      </c>
      <c r="E4022" s="3" t="s">
        <v>122</v>
      </c>
      <c r="F4022" s="3" t="s">
        <v>122</v>
      </c>
    </row>
    <row r="4023" spans="1:6" ht="45" customHeight="1" x14ac:dyDescent="0.25">
      <c r="A4023" s="3" t="s">
        <v>2999</v>
      </c>
      <c r="B4023" s="3" t="s">
        <v>17485</v>
      </c>
      <c r="C4023" s="3" t="s">
        <v>5300</v>
      </c>
      <c r="D4023" s="3" t="s">
        <v>122</v>
      </c>
      <c r="E4023" s="3" t="s">
        <v>122</v>
      </c>
      <c r="F4023" s="3" t="s">
        <v>122</v>
      </c>
    </row>
    <row r="4024" spans="1:6" ht="45" customHeight="1" x14ac:dyDescent="0.25">
      <c r="A4024" s="3" t="s">
        <v>2999</v>
      </c>
      <c r="B4024" s="3" t="s">
        <v>17486</v>
      </c>
      <c r="C4024" s="3" t="s">
        <v>5300</v>
      </c>
      <c r="D4024" s="3" t="s">
        <v>122</v>
      </c>
      <c r="E4024" s="3" t="s">
        <v>122</v>
      </c>
      <c r="F4024" s="3" t="s">
        <v>122</v>
      </c>
    </row>
    <row r="4025" spans="1:6" ht="45" customHeight="1" x14ac:dyDescent="0.25">
      <c r="A4025" s="3" t="s">
        <v>2999</v>
      </c>
      <c r="B4025" s="3" t="s">
        <v>17487</v>
      </c>
      <c r="C4025" s="3" t="s">
        <v>5300</v>
      </c>
      <c r="D4025" s="3" t="s">
        <v>122</v>
      </c>
      <c r="E4025" s="3" t="s">
        <v>122</v>
      </c>
      <c r="F4025" s="3" t="s">
        <v>122</v>
      </c>
    </row>
    <row r="4026" spans="1:6" ht="45" customHeight="1" x14ac:dyDescent="0.25">
      <c r="A4026" s="3" t="s">
        <v>2999</v>
      </c>
      <c r="B4026" s="3" t="s">
        <v>17488</v>
      </c>
      <c r="C4026" s="3" t="s">
        <v>5300</v>
      </c>
      <c r="D4026" s="3" t="s">
        <v>122</v>
      </c>
      <c r="E4026" s="3" t="s">
        <v>122</v>
      </c>
      <c r="F4026" s="3" t="s">
        <v>122</v>
      </c>
    </row>
    <row r="4027" spans="1:6" ht="45" customHeight="1" x14ac:dyDescent="0.25">
      <c r="A4027" s="3" t="s">
        <v>2999</v>
      </c>
      <c r="B4027" s="3" t="s">
        <v>17489</v>
      </c>
      <c r="C4027" s="3" t="s">
        <v>5300</v>
      </c>
      <c r="D4027" s="3" t="s">
        <v>122</v>
      </c>
      <c r="E4027" s="3" t="s">
        <v>122</v>
      </c>
      <c r="F4027" s="3" t="s">
        <v>122</v>
      </c>
    </row>
    <row r="4028" spans="1:6" ht="45" customHeight="1" x14ac:dyDescent="0.25">
      <c r="A4028" s="3" t="s">
        <v>2999</v>
      </c>
      <c r="B4028" s="3" t="s">
        <v>17490</v>
      </c>
      <c r="C4028" s="3" t="s">
        <v>5300</v>
      </c>
      <c r="D4028" s="3" t="s">
        <v>122</v>
      </c>
      <c r="E4028" s="3" t="s">
        <v>122</v>
      </c>
      <c r="F4028" s="3" t="s">
        <v>122</v>
      </c>
    </row>
    <row r="4029" spans="1:6" ht="45" customHeight="1" x14ac:dyDescent="0.25">
      <c r="A4029" s="3" t="s">
        <v>2999</v>
      </c>
      <c r="B4029" s="3" t="s">
        <v>17491</v>
      </c>
      <c r="C4029" s="3" t="s">
        <v>5300</v>
      </c>
      <c r="D4029" s="3" t="s">
        <v>122</v>
      </c>
      <c r="E4029" s="3" t="s">
        <v>122</v>
      </c>
      <c r="F4029" s="3" t="s">
        <v>122</v>
      </c>
    </row>
    <row r="4030" spans="1:6" ht="45" customHeight="1" x14ac:dyDescent="0.25">
      <c r="A4030" s="3" t="s">
        <v>2999</v>
      </c>
      <c r="B4030" s="3" t="s">
        <v>17492</v>
      </c>
      <c r="C4030" s="3" t="s">
        <v>5300</v>
      </c>
      <c r="D4030" s="3" t="s">
        <v>122</v>
      </c>
      <c r="E4030" s="3" t="s">
        <v>122</v>
      </c>
      <c r="F4030" s="3" t="s">
        <v>122</v>
      </c>
    </row>
    <row r="4031" spans="1:6" ht="45" customHeight="1" x14ac:dyDescent="0.25">
      <c r="A4031" s="3" t="s">
        <v>2999</v>
      </c>
      <c r="B4031" s="3" t="s">
        <v>17493</v>
      </c>
      <c r="C4031" s="3" t="s">
        <v>5300</v>
      </c>
      <c r="D4031" s="3" t="s">
        <v>122</v>
      </c>
      <c r="E4031" s="3" t="s">
        <v>122</v>
      </c>
      <c r="F4031" s="3" t="s">
        <v>122</v>
      </c>
    </row>
    <row r="4032" spans="1:6" ht="45" customHeight="1" x14ac:dyDescent="0.25">
      <c r="A4032" s="3" t="s">
        <v>2999</v>
      </c>
      <c r="B4032" s="3" t="s">
        <v>17494</v>
      </c>
      <c r="C4032" s="3" t="s">
        <v>5300</v>
      </c>
      <c r="D4032" s="3" t="s">
        <v>122</v>
      </c>
      <c r="E4032" s="3" t="s">
        <v>122</v>
      </c>
      <c r="F4032" s="3" t="s">
        <v>122</v>
      </c>
    </row>
    <row r="4033" spans="1:6" ht="45" customHeight="1" x14ac:dyDescent="0.25">
      <c r="A4033" s="3" t="s">
        <v>2999</v>
      </c>
      <c r="B4033" s="3" t="s">
        <v>17495</v>
      </c>
      <c r="C4033" s="3" t="s">
        <v>5300</v>
      </c>
      <c r="D4033" s="3" t="s">
        <v>122</v>
      </c>
      <c r="E4033" s="3" t="s">
        <v>122</v>
      </c>
      <c r="F4033" s="3" t="s">
        <v>122</v>
      </c>
    </row>
    <row r="4034" spans="1:6" ht="45" customHeight="1" x14ac:dyDescent="0.25">
      <c r="A4034" s="3" t="s">
        <v>2999</v>
      </c>
      <c r="B4034" s="3" t="s">
        <v>17496</v>
      </c>
      <c r="C4034" s="3" t="s">
        <v>5300</v>
      </c>
      <c r="D4034" s="3" t="s">
        <v>122</v>
      </c>
      <c r="E4034" s="3" t="s">
        <v>122</v>
      </c>
      <c r="F4034" s="3" t="s">
        <v>122</v>
      </c>
    </row>
    <row r="4035" spans="1:6" ht="45" customHeight="1" x14ac:dyDescent="0.25">
      <c r="A4035" s="3" t="s">
        <v>2999</v>
      </c>
      <c r="B4035" s="3" t="s">
        <v>17497</v>
      </c>
      <c r="C4035" s="3" t="s">
        <v>5300</v>
      </c>
      <c r="D4035" s="3" t="s">
        <v>122</v>
      </c>
      <c r="E4035" s="3" t="s">
        <v>122</v>
      </c>
      <c r="F4035" s="3" t="s">
        <v>122</v>
      </c>
    </row>
    <row r="4036" spans="1:6" ht="45" customHeight="1" x14ac:dyDescent="0.25">
      <c r="A4036" s="3" t="s">
        <v>2999</v>
      </c>
      <c r="B4036" s="3" t="s">
        <v>17498</v>
      </c>
      <c r="C4036" s="3" t="s">
        <v>5300</v>
      </c>
      <c r="D4036" s="3" t="s">
        <v>122</v>
      </c>
      <c r="E4036" s="3" t="s">
        <v>122</v>
      </c>
      <c r="F4036" s="3" t="s">
        <v>122</v>
      </c>
    </row>
    <row r="4037" spans="1:6" ht="45" customHeight="1" x14ac:dyDescent="0.25">
      <c r="A4037" s="3" t="s">
        <v>2999</v>
      </c>
      <c r="B4037" s="3" t="s">
        <v>17499</v>
      </c>
      <c r="C4037" s="3" t="s">
        <v>5300</v>
      </c>
      <c r="D4037" s="3" t="s">
        <v>122</v>
      </c>
      <c r="E4037" s="3" t="s">
        <v>122</v>
      </c>
      <c r="F4037" s="3" t="s">
        <v>122</v>
      </c>
    </row>
    <row r="4038" spans="1:6" ht="45" customHeight="1" x14ac:dyDescent="0.25">
      <c r="A4038" s="3" t="s">
        <v>2999</v>
      </c>
      <c r="B4038" s="3" t="s">
        <v>17500</v>
      </c>
      <c r="C4038" s="3" t="s">
        <v>5300</v>
      </c>
      <c r="D4038" s="3" t="s">
        <v>122</v>
      </c>
      <c r="E4038" s="3" t="s">
        <v>122</v>
      </c>
      <c r="F4038" s="3" t="s">
        <v>122</v>
      </c>
    </row>
    <row r="4039" spans="1:6" ht="45" customHeight="1" x14ac:dyDescent="0.25">
      <c r="A4039" s="3" t="s">
        <v>2999</v>
      </c>
      <c r="B4039" s="3" t="s">
        <v>17501</v>
      </c>
      <c r="C4039" s="3" t="s">
        <v>5300</v>
      </c>
      <c r="D4039" s="3" t="s">
        <v>122</v>
      </c>
      <c r="E4039" s="3" t="s">
        <v>122</v>
      </c>
      <c r="F4039" s="3" t="s">
        <v>122</v>
      </c>
    </row>
    <row r="4040" spans="1:6" ht="45" customHeight="1" x14ac:dyDescent="0.25">
      <c r="A4040" s="3" t="s">
        <v>2999</v>
      </c>
      <c r="B4040" s="3" t="s">
        <v>17502</v>
      </c>
      <c r="C4040" s="3" t="s">
        <v>5300</v>
      </c>
      <c r="D4040" s="3" t="s">
        <v>122</v>
      </c>
      <c r="E4040" s="3" t="s">
        <v>122</v>
      </c>
      <c r="F4040" s="3" t="s">
        <v>122</v>
      </c>
    </row>
    <row r="4041" spans="1:6" ht="45" customHeight="1" x14ac:dyDescent="0.25">
      <c r="A4041" s="3" t="s">
        <v>2999</v>
      </c>
      <c r="B4041" s="3" t="s">
        <v>17503</v>
      </c>
      <c r="C4041" s="3" t="s">
        <v>5300</v>
      </c>
      <c r="D4041" s="3" t="s">
        <v>122</v>
      </c>
      <c r="E4041" s="3" t="s">
        <v>122</v>
      </c>
      <c r="F4041" s="3" t="s">
        <v>122</v>
      </c>
    </row>
    <row r="4042" spans="1:6" ht="45" customHeight="1" x14ac:dyDescent="0.25">
      <c r="A4042" s="3" t="s">
        <v>2999</v>
      </c>
      <c r="B4042" s="3" t="s">
        <v>17504</v>
      </c>
      <c r="C4042" s="3" t="s">
        <v>5300</v>
      </c>
      <c r="D4042" s="3" t="s">
        <v>122</v>
      </c>
      <c r="E4042" s="3" t="s">
        <v>122</v>
      </c>
      <c r="F4042" s="3" t="s">
        <v>122</v>
      </c>
    </row>
    <row r="4043" spans="1:6" ht="45" customHeight="1" x14ac:dyDescent="0.25">
      <c r="A4043" s="3" t="s">
        <v>2999</v>
      </c>
      <c r="B4043" s="3" t="s">
        <v>17505</v>
      </c>
      <c r="C4043" s="3" t="s">
        <v>5300</v>
      </c>
      <c r="D4043" s="3" t="s">
        <v>122</v>
      </c>
      <c r="E4043" s="3" t="s">
        <v>122</v>
      </c>
      <c r="F4043" s="3" t="s">
        <v>122</v>
      </c>
    </row>
    <row r="4044" spans="1:6" ht="45" customHeight="1" x14ac:dyDescent="0.25">
      <c r="A4044" s="3" t="s">
        <v>2999</v>
      </c>
      <c r="B4044" s="3" t="s">
        <v>17506</v>
      </c>
      <c r="C4044" s="3" t="s">
        <v>5300</v>
      </c>
      <c r="D4044" s="3" t="s">
        <v>122</v>
      </c>
      <c r="E4044" s="3" t="s">
        <v>122</v>
      </c>
      <c r="F4044" s="3" t="s">
        <v>122</v>
      </c>
    </row>
    <row r="4045" spans="1:6" ht="45" customHeight="1" x14ac:dyDescent="0.25">
      <c r="A4045" s="3" t="s">
        <v>2999</v>
      </c>
      <c r="B4045" s="3" t="s">
        <v>17507</v>
      </c>
      <c r="C4045" s="3" t="s">
        <v>5300</v>
      </c>
      <c r="D4045" s="3" t="s">
        <v>122</v>
      </c>
      <c r="E4045" s="3" t="s">
        <v>122</v>
      </c>
      <c r="F4045" s="3" t="s">
        <v>122</v>
      </c>
    </row>
    <row r="4046" spans="1:6" ht="45" customHeight="1" x14ac:dyDescent="0.25">
      <c r="A4046" s="3" t="s">
        <v>2999</v>
      </c>
      <c r="B4046" s="3" t="s">
        <v>17508</v>
      </c>
      <c r="C4046" s="3" t="s">
        <v>5300</v>
      </c>
      <c r="D4046" s="3" t="s">
        <v>122</v>
      </c>
      <c r="E4046" s="3" t="s">
        <v>122</v>
      </c>
      <c r="F4046" s="3" t="s">
        <v>122</v>
      </c>
    </row>
    <row r="4047" spans="1:6" ht="45" customHeight="1" x14ac:dyDescent="0.25">
      <c r="A4047" s="3" t="s">
        <v>2999</v>
      </c>
      <c r="B4047" s="3" t="s">
        <v>17509</v>
      </c>
      <c r="C4047" s="3" t="s">
        <v>5300</v>
      </c>
      <c r="D4047" s="3" t="s">
        <v>122</v>
      </c>
      <c r="E4047" s="3" t="s">
        <v>122</v>
      </c>
      <c r="F4047" s="3" t="s">
        <v>122</v>
      </c>
    </row>
    <row r="4048" spans="1:6" ht="45" customHeight="1" x14ac:dyDescent="0.25">
      <c r="A4048" s="3" t="s">
        <v>2999</v>
      </c>
      <c r="B4048" s="3" t="s">
        <v>17510</v>
      </c>
      <c r="C4048" s="3" t="s">
        <v>5300</v>
      </c>
      <c r="D4048" s="3" t="s">
        <v>122</v>
      </c>
      <c r="E4048" s="3" t="s">
        <v>122</v>
      </c>
      <c r="F4048" s="3" t="s">
        <v>122</v>
      </c>
    </row>
    <row r="4049" spans="1:6" ht="45" customHeight="1" x14ac:dyDescent="0.25">
      <c r="A4049" s="3" t="s">
        <v>2999</v>
      </c>
      <c r="B4049" s="3" t="s">
        <v>17511</v>
      </c>
      <c r="C4049" s="3" t="s">
        <v>5300</v>
      </c>
      <c r="D4049" s="3" t="s">
        <v>122</v>
      </c>
      <c r="E4049" s="3" t="s">
        <v>122</v>
      </c>
      <c r="F4049" s="3" t="s">
        <v>122</v>
      </c>
    </row>
    <row r="4050" spans="1:6" ht="45" customHeight="1" x14ac:dyDescent="0.25">
      <c r="A4050" s="3" t="s">
        <v>2999</v>
      </c>
      <c r="B4050" s="3" t="s">
        <v>17512</v>
      </c>
      <c r="C4050" s="3" t="s">
        <v>5300</v>
      </c>
      <c r="D4050" s="3" t="s">
        <v>122</v>
      </c>
      <c r="E4050" s="3" t="s">
        <v>122</v>
      </c>
      <c r="F4050" s="3" t="s">
        <v>122</v>
      </c>
    </row>
    <row r="4051" spans="1:6" ht="45" customHeight="1" x14ac:dyDescent="0.25">
      <c r="A4051" s="3" t="s">
        <v>2999</v>
      </c>
      <c r="B4051" s="3" t="s">
        <v>17513</v>
      </c>
      <c r="C4051" s="3" t="s">
        <v>5300</v>
      </c>
      <c r="D4051" s="3" t="s">
        <v>122</v>
      </c>
      <c r="E4051" s="3" t="s">
        <v>122</v>
      </c>
      <c r="F4051" s="3" t="s">
        <v>122</v>
      </c>
    </row>
    <row r="4052" spans="1:6" ht="45" customHeight="1" x14ac:dyDescent="0.25">
      <c r="A4052" s="3" t="s">
        <v>2999</v>
      </c>
      <c r="B4052" s="3" t="s">
        <v>17514</v>
      </c>
      <c r="C4052" s="3" t="s">
        <v>5300</v>
      </c>
      <c r="D4052" s="3" t="s">
        <v>122</v>
      </c>
      <c r="E4052" s="3" t="s">
        <v>122</v>
      </c>
      <c r="F4052" s="3" t="s">
        <v>122</v>
      </c>
    </row>
    <row r="4053" spans="1:6" ht="45" customHeight="1" x14ac:dyDescent="0.25">
      <c r="A4053" s="3" t="s">
        <v>2999</v>
      </c>
      <c r="B4053" s="3" t="s">
        <v>17515</v>
      </c>
      <c r="C4053" s="3" t="s">
        <v>5300</v>
      </c>
      <c r="D4053" s="3" t="s">
        <v>122</v>
      </c>
      <c r="E4053" s="3" t="s">
        <v>122</v>
      </c>
      <c r="F4053" s="3" t="s">
        <v>122</v>
      </c>
    </row>
    <row r="4054" spans="1:6" ht="45" customHeight="1" x14ac:dyDescent="0.25">
      <c r="A4054" s="3" t="s">
        <v>2999</v>
      </c>
      <c r="B4054" s="3" t="s">
        <v>17516</v>
      </c>
      <c r="C4054" s="3" t="s">
        <v>5300</v>
      </c>
      <c r="D4054" s="3" t="s">
        <v>122</v>
      </c>
      <c r="E4054" s="3" t="s">
        <v>122</v>
      </c>
      <c r="F4054" s="3" t="s">
        <v>122</v>
      </c>
    </row>
    <row r="4055" spans="1:6" ht="45" customHeight="1" x14ac:dyDescent="0.25">
      <c r="A4055" s="3" t="s">
        <v>2999</v>
      </c>
      <c r="B4055" s="3" t="s">
        <v>17517</v>
      </c>
      <c r="C4055" s="3" t="s">
        <v>5300</v>
      </c>
      <c r="D4055" s="3" t="s">
        <v>122</v>
      </c>
      <c r="E4055" s="3" t="s">
        <v>122</v>
      </c>
      <c r="F4055" s="3" t="s">
        <v>122</v>
      </c>
    </row>
    <row r="4056" spans="1:6" ht="45" customHeight="1" x14ac:dyDescent="0.25">
      <c r="A4056" s="3" t="s">
        <v>2999</v>
      </c>
      <c r="B4056" s="3" t="s">
        <v>17518</v>
      </c>
      <c r="C4056" s="3" t="s">
        <v>5300</v>
      </c>
      <c r="D4056" s="3" t="s">
        <v>122</v>
      </c>
      <c r="E4056" s="3" t="s">
        <v>122</v>
      </c>
      <c r="F4056" s="3" t="s">
        <v>122</v>
      </c>
    </row>
    <row r="4057" spans="1:6" ht="45" customHeight="1" x14ac:dyDescent="0.25">
      <c r="A4057" s="3" t="s">
        <v>2999</v>
      </c>
      <c r="B4057" s="3" t="s">
        <v>17519</v>
      </c>
      <c r="C4057" s="3" t="s">
        <v>5300</v>
      </c>
      <c r="D4057" s="3" t="s">
        <v>122</v>
      </c>
      <c r="E4057" s="3" t="s">
        <v>122</v>
      </c>
      <c r="F4057" s="3" t="s">
        <v>122</v>
      </c>
    </row>
    <row r="4058" spans="1:6" ht="45" customHeight="1" x14ac:dyDescent="0.25">
      <c r="A4058" s="3" t="s">
        <v>2999</v>
      </c>
      <c r="B4058" s="3" t="s">
        <v>17520</v>
      </c>
      <c r="C4058" s="3" t="s">
        <v>5300</v>
      </c>
      <c r="D4058" s="3" t="s">
        <v>122</v>
      </c>
      <c r="E4058" s="3" t="s">
        <v>122</v>
      </c>
      <c r="F4058" s="3" t="s">
        <v>122</v>
      </c>
    </row>
    <row r="4059" spans="1:6" ht="45" customHeight="1" x14ac:dyDescent="0.25">
      <c r="A4059" s="3" t="s">
        <v>2999</v>
      </c>
      <c r="B4059" s="3" t="s">
        <v>17521</v>
      </c>
      <c r="C4059" s="3" t="s">
        <v>5300</v>
      </c>
      <c r="D4059" s="3" t="s">
        <v>122</v>
      </c>
      <c r="E4059" s="3" t="s">
        <v>122</v>
      </c>
      <c r="F4059" s="3" t="s">
        <v>122</v>
      </c>
    </row>
    <row r="4060" spans="1:6" ht="45" customHeight="1" x14ac:dyDescent="0.25">
      <c r="A4060" s="3" t="s">
        <v>2999</v>
      </c>
      <c r="B4060" s="3" t="s">
        <v>17522</v>
      </c>
      <c r="C4060" s="3" t="s">
        <v>5300</v>
      </c>
      <c r="D4060" s="3" t="s">
        <v>122</v>
      </c>
      <c r="E4060" s="3" t="s">
        <v>122</v>
      </c>
      <c r="F4060" s="3" t="s">
        <v>122</v>
      </c>
    </row>
    <row r="4061" spans="1:6" ht="45" customHeight="1" x14ac:dyDescent="0.25">
      <c r="A4061" s="3" t="s">
        <v>2999</v>
      </c>
      <c r="B4061" s="3" t="s">
        <v>17523</v>
      </c>
      <c r="C4061" s="3" t="s">
        <v>5300</v>
      </c>
      <c r="D4061" s="3" t="s">
        <v>122</v>
      </c>
      <c r="E4061" s="3" t="s">
        <v>122</v>
      </c>
      <c r="F4061" s="3" t="s">
        <v>122</v>
      </c>
    </row>
    <row r="4062" spans="1:6" ht="45" customHeight="1" x14ac:dyDescent="0.25">
      <c r="A4062" s="3" t="s">
        <v>2999</v>
      </c>
      <c r="B4062" s="3" t="s">
        <v>17524</v>
      </c>
      <c r="C4062" s="3" t="s">
        <v>5300</v>
      </c>
      <c r="D4062" s="3" t="s">
        <v>122</v>
      </c>
      <c r="E4062" s="3" t="s">
        <v>122</v>
      </c>
      <c r="F4062" s="3" t="s">
        <v>122</v>
      </c>
    </row>
    <row r="4063" spans="1:6" ht="45" customHeight="1" x14ac:dyDescent="0.25">
      <c r="A4063" s="3" t="s">
        <v>2999</v>
      </c>
      <c r="B4063" s="3" t="s">
        <v>17525</v>
      </c>
      <c r="C4063" s="3" t="s">
        <v>5300</v>
      </c>
      <c r="D4063" s="3" t="s">
        <v>122</v>
      </c>
      <c r="E4063" s="3" t="s">
        <v>122</v>
      </c>
      <c r="F4063" s="3" t="s">
        <v>122</v>
      </c>
    </row>
    <row r="4064" spans="1:6" ht="45" customHeight="1" x14ac:dyDescent="0.25">
      <c r="A4064" s="3" t="s">
        <v>2999</v>
      </c>
      <c r="B4064" s="3" t="s">
        <v>17526</v>
      </c>
      <c r="C4064" s="3" t="s">
        <v>5300</v>
      </c>
      <c r="D4064" s="3" t="s">
        <v>122</v>
      </c>
      <c r="E4064" s="3" t="s">
        <v>122</v>
      </c>
      <c r="F4064" s="3" t="s">
        <v>122</v>
      </c>
    </row>
    <row r="4065" spans="1:6" ht="45" customHeight="1" x14ac:dyDescent="0.25">
      <c r="A4065" s="3" t="s">
        <v>2999</v>
      </c>
      <c r="B4065" s="3" t="s">
        <v>17527</v>
      </c>
      <c r="C4065" s="3" t="s">
        <v>5300</v>
      </c>
      <c r="D4065" s="3" t="s">
        <v>122</v>
      </c>
      <c r="E4065" s="3" t="s">
        <v>122</v>
      </c>
      <c r="F4065" s="3" t="s">
        <v>122</v>
      </c>
    </row>
    <row r="4066" spans="1:6" ht="45" customHeight="1" x14ac:dyDescent="0.25">
      <c r="A4066" s="3" t="s">
        <v>3001</v>
      </c>
      <c r="B4066" s="3" t="s">
        <v>17528</v>
      </c>
      <c r="C4066" s="3" t="s">
        <v>5300</v>
      </c>
      <c r="D4066" s="3" t="s">
        <v>122</v>
      </c>
      <c r="E4066" s="3" t="s">
        <v>122</v>
      </c>
      <c r="F4066" s="3" t="s">
        <v>122</v>
      </c>
    </row>
    <row r="4067" spans="1:6" ht="45" customHeight="1" x14ac:dyDescent="0.25">
      <c r="A4067" s="3" t="s">
        <v>3001</v>
      </c>
      <c r="B4067" s="3" t="s">
        <v>17529</v>
      </c>
      <c r="C4067" s="3" t="s">
        <v>5300</v>
      </c>
      <c r="D4067" s="3" t="s">
        <v>122</v>
      </c>
      <c r="E4067" s="3" t="s">
        <v>122</v>
      </c>
      <c r="F4067" s="3" t="s">
        <v>122</v>
      </c>
    </row>
    <row r="4068" spans="1:6" ht="45" customHeight="1" x14ac:dyDescent="0.25">
      <c r="A4068" s="3" t="s">
        <v>3001</v>
      </c>
      <c r="B4068" s="3" t="s">
        <v>17530</v>
      </c>
      <c r="C4068" s="3" t="s">
        <v>5300</v>
      </c>
      <c r="D4068" s="3" t="s">
        <v>122</v>
      </c>
      <c r="E4068" s="3" t="s">
        <v>122</v>
      </c>
      <c r="F4068" s="3" t="s">
        <v>122</v>
      </c>
    </row>
    <row r="4069" spans="1:6" ht="45" customHeight="1" x14ac:dyDescent="0.25">
      <c r="A4069" s="3" t="s">
        <v>3001</v>
      </c>
      <c r="B4069" s="3" t="s">
        <v>17531</v>
      </c>
      <c r="C4069" s="3" t="s">
        <v>5300</v>
      </c>
      <c r="D4069" s="3" t="s">
        <v>122</v>
      </c>
      <c r="E4069" s="3" t="s">
        <v>122</v>
      </c>
      <c r="F4069" s="3" t="s">
        <v>122</v>
      </c>
    </row>
    <row r="4070" spans="1:6" ht="45" customHeight="1" x14ac:dyDescent="0.25">
      <c r="A4070" s="3" t="s">
        <v>3001</v>
      </c>
      <c r="B4070" s="3" t="s">
        <v>17532</v>
      </c>
      <c r="C4070" s="3" t="s">
        <v>5300</v>
      </c>
      <c r="D4070" s="3" t="s">
        <v>122</v>
      </c>
      <c r="E4070" s="3" t="s">
        <v>122</v>
      </c>
      <c r="F4070" s="3" t="s">
        <v>122</v>
      </c>
    </row>
    <row r="4071" spans="1:6" ht="45" customHeight="1" x14ac:dyDescent="0.25">
      <c r="A4071" s="3" t="s">
        <v>3001</v>
      </c>
      <c r="B4071" s="3" t="s">
        <v>17533</v>
      </c>
      <c r="C4071" s="3" t="s">
        <v>5300</v>
      </c>
      <c r="D4071" s="3" t="s">
        <v>122</v>
      </c>
      <c r="E4071" s="3" t="s">
        <v>122</v>
      </c>
      <c r="F4071" s="3" t="s">
        <v>122</v>
      </c>
    </row>
    <row r="4072" spans="1:6" ht="45" customHeight="1" x14ac:dyDescent="0.25">
      <c r="A4072" s="3" t="s">
        <v>3001</v>
      </c>
      <c r="B4072" s="3" t="s">
        <v>17534</v>
      </c>
      <c r="C4072" s="3" t="s">
        <v>5300</v>
      </c>
      <c r="D4072" s="3" t="s">
        <v>122</v>
      </c>
      <c r="E4072" s="3" t="s">
        <v>122</v>
      </c>
      <c r="F4072" s="3" t="s">
        <v>122</v>
      </c>
    </row>
    <row r="4073" spans="1:6" ht="45" customHeight="1" x14ac:dyDescent="0.25">
      <c r="A4073" s="3" t="s">
        <v>3001</v>
      </c>
      <c r="B4073" s="3" t="s">
        <v>17535</v>
      </c>
      <c r="C4073" s="3" t="s">
        <v>5300</v>
      </c>
      <c r="D4073" s="3" t="s">
        <v>122</v>
      </c>
      <c r="E4073" s="3" t="s">
        <v>122</v>
      </c>
      <c r="F4073" s="3" t="s">
        <v>122</v>
      </c>
    </row>
    <row r="4074" spans="1:6" ht="45" customHeight="1" x14ac:dyDescent="0.25">
      <c r="A4074" s="3" t="s">
        <v>3001</v>
      </c>
      <c r="B4074" s="3" t="s">
        <v>17536</v>
      </c>
      <c r="C4074" s="3" t="s">
        <v>5300</v>
      </c>
      <c r="D4074" s="3" t="s">
        <v>122</v>
      </c>
      <c r="E4074" s="3" t="s">
        <v>122</v>
      </c>
      <c r="F4074" s="3" t="s">
        <v>122</v>
      </c>
    </row>
    <row r="4075" spans="1:6" ht="45" customHeight="1" x14ac:dyDescent="0.25">
      <c r="A4075" s="3" t="s">
        <v>3001</v>
      </c>
      <c r="B4075" s="3" t="s">
        <v>17537</v>
      </c>
      <c r="C4075" s="3" t="s">
        <v>5300</v>
      </c>
      <c r="D4075" s="3" t="s">
        <v>122</v>
      </c>
      <c r="E4075" s="3" t="s">
        <v>122</v>
      </c>
      <c r="F4075" s="3" t="s">
        <v>122</v>
      </c>
    </row>
    <row r="4076" spans="1:6" ht="45" customHeight="1" x14ac:dyDescent="0.25">
      <c r="A4076" s="3" t="s">
        <v>3001</v>
      </c>
      <c r="B4076" s="3" t="s">
        <v>17538</v>
      </c>
      <c r="C4076" s="3" t="s">
        <v>5300</v>
      </c>
      <c r="D4076" s="3" t="s">
        <v>122</v>
      </c>
      <c r="E4076" s="3" t="s">
        <v>122</v>
      </c>
      <c r="F4076" s="3" t="s">
        <v>122</v>
      </c>
    </row>
    <row r="4077" spans="1:6" ht="45" customHeight="1" x14ac:dyDescent="0.25">
      <c r="A4077" s="3" t="s">
        <v>3001</v>
      </c>
      <c r="B4077" s="3" t="s">
        <v>17539</v>
      </c>
      <c r="C4077" s="3" t="s">
        <v>5300</v>
      </c>
      <c r="D4077" s="3" t="s">
        <v>122</v>
      </c>
      <c r="E4077" s="3" t="s">
        <v>122</v>
      </c>
      <c r="F4077" s="3" t="s">
        <v>122</v>
      </c>
    </row>
    <row r="4078" spans="1:6" ht="45" customHeight="1" x14ac:dyDescent="0.25">
      <c r="A4078" s="3" t="s">
        <v>3001</v>
      </c>
      <c r="B4078" s="3" t="s">
        <v>17540</v>
      </c>
      <c r="C4078" s="3" t="s">
        <v>5300</v>
      </c>
      <c r="D4078" s="3" t="s">
        <v>122</v>
      </c>
      <c r="E4078" s="3" t="s">
        <v>122</v>
      </c>
      <c r="F4078" s="3" t="s">
        <v>122</v>
      </c>
    </row>
    <row r="4079" spans="1:6" ht="45" customHeight="1" x14ac:dyDescent="0.25">
      <c r="A4079" s="3" t="s">
        <v>3001</v>
      </c>
      <c r="B4079" s="3" t="s">
        <v>17541</v>
      </c>
      <c r="C4079" s="3" t="s">
        <v>5300</v>
      </c>
      <c r="D4079" s="3" t="s">
        <v>122</v>
      </c>
      <c r="E4079" s="3" t="s">
        <v>122</v>
      </c>
      <c r="F4079" s="3" t="s">
        <v>122</v>
      </c>
    </row>
    <row r="4080" spans="1:6" ht="45" customHeight="1" x14ac:dyDescent="0.25">
      <c r="A4080" s="3" t="s">
        <v>3001</v>
      </c>
      <c r="B4080" s="3" t="s">
        <v>17542</v>
      </c>
      <c r="C4080" s="3" t="s">
        <v>5300</v>
      </c>
      <c r="D4080" s="3" t="s">
        <v>122</v>
      </c>
      <c r="E4080" s="3" t="s">
        <v>122</v>
      </c>
      <c r="F4080" s="3" t="s">
        <v>122</v>
      </c>
    </row>
    <row r="4081" spans="1:6" ht="45" customHeight="1" x14ac:dyDescent="0.25">
      <c r="A4081" s="3" t="s">
        <v>3001</v>
      </c>
      <c r="B4081" s="3" t="s">
        <v>17543</v>
      </c>
      <c r="C4081" s="3" t="s">
        <v>5300</v>
      </c>
      <c r="D4081" s="3" t="s">
        <v>122</v>
      </c>
      <c r="E4081" s="3" t="s">
        <v>122</v>
      </c>
      <c r="F4081" s="3" t="s">
        <v>122</v>
      </c>
    </row>
    <row r="4082" spans="1:6" ht="45" customHeight="1" x14ac:dyDescent="0.25">
      <c r="A4082" s="3" t="s">
        <v>3001</v>
      </c>
      <c r="B4082" s="3" t="s">
        <v>17544</v>
      </c>
      <c r="C4082" s="3" t="s">
        <v>5300</v>
      </c>
      <c r="D4082" s="3" t="s">
        <v>122</v>
      </c>
      <c r="E4082" s="3" t="s">
        <v>122</v>
      </c>
      <c r="F4082" s="3" t="s">
        <v>122</v>
      </c>
    </row>
    <row r="4083" spans="1:6" ht="45" customHeight="1" x14ac:dyDescent="0.25">
      <c r="A4083" s="3" t="s">
        <v>3001</v>
      </c>
      <c r="B4083" s="3" t="s">
        <v>17545</v>
      </c>
      <c r="C4083" s="3" t="s">
        <v>5300</v>
      </c>
      <c r="D4083" s="3" t="s">
        <v>122</v>
      </c>
      <c r="E4083" s="3" t="s">
        <v>122</v>
      </c>
      <c r="F4083" s="3" t="s">
        <v>122</v>
      </c>
    </row>
    <row r="4084" spans="1:6" ht="45" customHeight="1" x14ac:dyDescent="0.25">
      <c r="A4084" s="3" t="s">
        <v>3001</v>
      </c>
      <c r="B4084" s="3" t="s">
        <v>17546</v>
      </c>
      <c r="C4084" s="3" t="s">
        <v>5300</v>
      </c>
      <c r="D4084" s="3" t="s">
        <v>122</v>
      </c>
      <c r="E4084" s="3" t="s">
        <v>122</v>
      </c>
      <c r="F4084" s="3" t="s">
        <v>122</v>
      </c>
    </row>
    <row r="4085" spans="1:6" ht="45" customHeight="1" x14ac:dyDescent="0.25">
      <c r="A4085" s="3" t="s">
        <v>3001</v>
      </c>
      <c r="B4085" s="3" t="s">
        <v>17547</v>
      </c>
      <c r="C4085" s="3" t="s">
        <v>5300</v>
      </c>
      <c r="D4085" s="3" t="s">
        <v>122</v>
      </c>
      <c r="E4085" s="3" t="s">
        <v>122</v>
      </c>
      <c r="F4085" s="3" t="s">
        <v>122</v>
      </c>
    </row>
    <row r="4086" spans="1:6" ht="45" customHeight="1" x14ac:dyDescent="0.25">
      <c r="A4086" s="3" t="s">
        <v>3001</v>
      </c>
      <c r="B4086" s="3" t="s">
        <v>17548</v>
      </c>
      <c r="C4086" s="3" t="s">
        <v>5300</v>
      </c>
      <c r="D4086" s="3" t="s">
        <v>122</v>
      </c>
      <c r="E4086" s="3" t="s">
        <v>122</v>
      </c>
      <c r="F4086" s="3" t="s">
        <v>122</v>
      </c>
    </row>
    <row r="4087" spans="1:6" ht="45" customHeight="1" x14ac:dyDescent="0.25">
      <c r="A4087" s="3" t="s">
        <v>3001</v>
      </c>
      <c r="B4087" s="3" t="s">
        <v>17549</v>
      </c>
      <c r="C4087" s="3" t="s">
        <v>5300</v>
      </c>
      <c r="D4087" s="3" t="s">
        <v>122</v>
      </c>
      <c r="E4087" s="3" t="s">
        <v>122</v>
      </c>
      <c r="F4087" s="3" t="s">
        <v>122</v>
      </c>
    </row>
    <row r="4088" spans="1:6" ht="45" customHeight="1" x14ac:dyDescent="0.25">
      <c r="A4088" s="3" t="s">
        <v>3001</v>
      </c>
      <c r="B4088" s="3" t="s">
        <v>17550</v>
      </c>
      <c r="C4088" s="3" t="s">
        <v>5300</v>
      </c>
      <c r="D4088" s="3" t="s">
        <v>122</v>
      </c>
      <c r="E4088" s="3" t="s">
        <v>122</v>
      </c>
      <c r="F4088" s="3" t="s">
        <v>122</v>
      </c>
    </row>
    <row r="4089" spans="1:6" ht="45" customHeight="1" x14ac:dyDescent="0.25">
      <c r="A4089" s="3" t="s">
        <v>3001</v>
      </c>
      <c r="B4089" s="3" t="s">
        <v>17551</v>
      </c>
      <c r="C4089" s="3" t="s">
        <v>5300</v>
      </c>
      <c r="D4089" s="3" t="s">
        <v>122</v>
      </c>
      <c r="E4089" s="3" t="s">
        <v>122</v>
      </c>
      <c r="F4089" s="3" t="s">
        <v>122</v>
      </c>
    </row>
    <row r="4090" spans="1:6" ht="45" customHeight="1" x14ac:dyDescent="0.25">
      <c r="A4090" s="3" t="s">
        <v>3001</v>
      </c>
      <c r="B4090" s="3" t="s">
        <v>17552</v>
      </c>
      <c r="C4090" s="3" t="s">
        <v>5300</v>
      </c>
      <c r="D4090" s="3" t="s">
        <v>122</v>
      </c>
      <c r="E4090" s="3" t="s">
        <v>122</v>
      </c>
      <c r="F4090" s="3" t="s">
        <v>122</v>
      </c>
    </row>
    <row r="4091" spans="1:6" ht="45" customHeight="1" x14ac:dyDescent="0.25">
      <c r="A4091" s="3" t="s">
        <v>3001</v>
      </c>
      <c r="B4091" s="3" t="s">
        <v>17553</v>
      </c>
      <c r="C4091" s="3" t="s">
        <v>5300</v>
      </c>
      <c r="D4091" s="3" t="s">
        <v>122</v>
      </c>
      <c r="E4091" s="3" t="s">
        <v>122</v>
      </c>
      <c r="F4091" s="3" t="s">
        <v>122</v>
      </c>
    </row>
    <row r="4092" spans="1:6" ht="45" customHeight="1" x14ac:dyDescent="0.25">
      <c r="A4092" s="3" t="s">
        <v>3001</v>
      </c>
      <c r="B4092" s="3" t="s">
        <v>17554</v>
      </c>
      <c r="C4092" s="3" t="s">
        <v>5300</v>
      </c>
      <c r="D4092" s="3" t="s">
        <v>122</v>
      </c>
      <c r="E4092" s="3" t="s">
        <v>122</v>
      </c>
      <c r="F4092" s="3" t="s">
        <v>122</v>
      </c>
    </row>
    <row r="4093" spans="1:6" ht="45" customHeight="1" x14ac:dyDescent="0.25">
      <c r="A4093" s="3" t="s">
        <v>3001</v>
      </c>
      <c r="B4093" s="3" t="s">
        <v>17555</v>
      </c>
      <c r="C4093" s="3" t="s">
        <v>5300</v>
      </c>
      <c r="D4093" s="3" t="s">
        <v>122</v>
      </c>
      <c r="E4093" s="3" t="s">
        <v>122</v>
      </c>
      <c r="F4093" s="3" t="s">
        <v>122</v>
      </c>
    </row>
    <row r="4094" spans="1:6" ht="45" customHeight="1" x14ac:dyDescent="0.25">
      <c r="A4094" s="3" t="s">
        <v>3001</v>
      </c>
      <c r="B4094" s="3" t="s">
        <v>17556</v>
      </c>
      <c r="C4094" s="3" t="s">
        <v>5300</v>
      </c>
      <c r="D4094" s="3" t="s">
        <v>122</v>
      </c>
      <c r="E4094" s="3" t="s">
        <v>122</v>
      </c>
      <c r="F4094" s="3" t="s">
        <v>122</v>
      </c>
    </row>
    <row r="4095" spans="1:6" ht="45" customHeight="1" x14ac:dyDescent="0.25">
      <c r="A4095" s="3" t="s">
        <v>3001</v>
      </c>
      <c r="B4095" s="3" t="s">
        <v>17557</v>
      </c>
      <c r="C4095" s="3" t="s">
        <v>5300</v>
      </c>
      <c r="D4095" s="3" t="s">
        <v>122</v>
      </c>
      <c r="E4095" s="3" t="s">
        <v>122</v>
      </c>
      <c r="F4095" s="3" t="s">
        <v>122</v>
      </c>
    </row>
    <row r="4096" spans="1:6" ht="45" customHeight="1" x14ac:dyDescent="0.25">
      <c r="A4096" s="3" t="s">
        <v>3001</v>
      </c>
      <c r="B4096" s="3" t="s">
        <v>17558</v>
      </c>
      <c r="C4096" s="3" t="s">
        <v>5300</v>
      </c>
      <c r="D4096" s="3" t="s">
        <v>122</v>
      </c>
      <c r="E4096" s="3" t="s">
        <v>122</v>
      </c>
      <c r="F4096" s="3" t="s">
        <v>122</v>
      </c>
    </row>
    <row r="4097" spans="1:6" ht="45" customHeight="1" x14ac:dyDescent="0.25">
      <c r="A4097" s="3" t="s">
        <v>3001</v>
      </c>
      <c r="B4097" s="3" t="s">
        <v>17559</v>
      </c>
      <c r="C4097" s="3" t="s">
        <v>5300</v>
      </c>
      <c r="D4097" s="3" t="s">
        <v>122</v>
      </c>
      <c r="E4097" s="3" t="s">
        <v>122</v>
      </c>
      <c r="F4097" s="3" t="s">
        <v>122</v>
      </c>
    </row>
    <row r="4098" spans="1:6" ht="45" customHeight="1" x14ac:dyDescent="0.25">
      <c r="A4098" s="3" t="s">
        <v>3001</v>
      </c>
      <c r="B4098" s="3" t="s">
        <v>17560</v>
      </c>
      <c r="C4098" s="3" t="s">
        <v>5300</v>
      </c>
      <c r="D4098" s="3" t="s">
        <v>122</v>
      </c>
      <c r="E4098" s="3" t="s">
        <v>122</v>
      </c>
      <c r="F4098" s="3" t="s">
        <v>122</v>
      </c>
    </row>
    <row r="4099" spans="1:6" ht="45" customHeight="1" x14ac:dyDescent="0.25">
      <c r="A4099" s="3" t="s">
        <v>3001</v>
      </c>
      <c r="B4099" s="3" t="s">
        <v>17561</v>
      </c>
      <c r="C4099" s="3" t="s">
        <v>5300</v>
      </c>
      <c r="D4099" s="3" t="s">
        <v>122</v>
      </c>
      <c r="E4099" s="3" t="s">
        <v>122</v>
      </c>
      <c r="F4099" s="3" t="s">
        <v>122</v>
      </c>
    </row>
    <row r="4100" spans="1:6" ht="45" customHeight="1" x14ac:dyDescent="0.25">
      <c r="A4100" s="3" t="s">
        <v>3001</v>
      </c>
      <c r="B4100" s="3" t="s">
        <v>17562</v>
      </c>
      <c r="C4100" s="3" t="s">
        <v>5300</v>
      </c>
      <c r="D4100" s="3" t="s">
        <v>122</v>
      </c>
      <c r="E4100" s="3" t="s">
        <v>122</v>
      </c>
      <c r="F4100" s="3" t="s">
        <v>122</v>
      </c>
    </row>
    <row r="4101" spans="1:6" ht="45" customHeight="1" x14ac:dyDescent="0.25">
      <c r="A4101" s="3" t="s">
        <v>3001</v>
      </c>
      <c r="B4101" s="3" t="s">
        <v>17563</v>
      </c>
      <c r="C4101" s="3" t="s">
        <v>5300</v>
      </c>
      <c r="D4101" s="3" t="s">
        <v>122</v>
      </c>
      <c r="E4101" s="3" t="s">
        <v>122</v>
      </c>
      <c r="F4101" s="3" t="s">
        <v>122</v>
      </c>
    </row>
    <row r="4102" spans="1:6" ht="45" customHeight="1" x14ac:dyDescent="0.25">
      <c r="A4102" s="3" t="s">
        <v>3001</v>
      </c>
      <c r="B4102" s="3" t="s">
        <v>17564</v>
      </c>
      <c r="C4102" s="3" t="s">
        <v>5300</v>
      </c>
      <c r="D4102" s="3" t="s">
        <v>122</v>
      </c>
      <c r="E4102" s="3" t="s">
        <v>122</v>
      </c>
      <c r="F4102" s="3" t="s">
        <v>122</v>
      </c>
    </row>
    <row r="4103" spans="1:6" ht="45" customHeight="1" x14ac:dyDescent="0.25">
      <c r="A4103" s="3" t="s">
        <v>3001</v>
      </c>
      <c r="B4103" s="3" t="s">
        <v>17565</v>
      </c>
      <c r="C4103" s="3" t="s">
        <v>5300</v>
      </c>
      <c r="D4103" s="3" t="s">
        <v>122</v>
      </c>
      <c r="E4103" s="3" t="s">
        <v>122</v>
      </c>
      <c r="F4103" s="3" t="s">
        <v>122</v>
      </c>
    </row>
    <row r="4104" spans="1:6" ht="45" customHeight="1" x14ac:dyDescent="0.25">
      <c r="A4104" s="3" t="s">
        <v>3001</v>
      </c>
      <c r="B4104" s="3" t="s">
        <v>17566</v>
      </c>
      <c r="C4104" s="3" t="s">
        <v>5300</v>
      </c>
      <c r="D4104" s="3" t="s">
        <v>122</v>
      </c>
      <c r="E4104" s="3" t="s">
        <v>122</v>
      </c>
      <c r="F4104" s="3" t="s">
        <v>122</v>
      </c>
    </row>
    <row r="4105" spans="1:6" ht="45" customHeight="1" x14ac:dyDescent="0.25">
      <c r="A4105" s="3" t="s">
        <v>3001</v>
      </c>
      <c r="B4105" s="3" t="s">
        <v>17567</v>
      </c>
      <c r="C4105" s="3" t="s">
        <v>5300</v>
      </c>
      <c r="D4105" s="3" t="s">
        <v>122</v>
      </c>
      <c r="E4105" s="3" t="s">
        <v>122</v>
      </c>
      <c r="F4105" s="3" t="s">
        <v>122</v>
      </c>
    </row>
    <row r="4106" spans="1:6" ht="45" customHeight="1" x14ac:dyDescent="0.25">
      <c r="A4106" s="3" t="s">
        <v>3001</v>
      </c>
      <c r="B4106" s="3" t="s">
        <v>17568</v>
      </c>
      <c r="C4106" s="3" t="s">
        <v>5300</v>
      </c>
      <c r="D4106" s="3" t="s">
        <v>122</v>
      </c>
      <c r="E4106" s="3" t="s">
        <v>122</v>
      </c>
      <c r="F4106" s="3" t="s">
        <v>122</v>
      </c>
    </row>
    <row r="4107" spans="1:6" ht="45" customHeight="1" x14ac:dyDescent="0.25">
      <c r="A4107" s="3" t="s">
        <v>3001</v>
      </c>
      <c r="B4107" s="3" t="s">
        <v>17569</v>
      </c>
      <c r="C4107" s="3" t="s">
        <v>5300</v>
      </c>
      <c r="D4107" s="3" t="s">
        <v>122</v>
      </c>
      <c r="E4107" s="3" t="s">
        <v>122</v>
      </c>
      <c r="F4107" s="3" t="s">
        <v>122</v>
      </c>
    </row>
    <row r="4108" spans="1:6" ht="45" customHeight="1" x14ac:dyDescent="0.25">
      <c r="A4108" s="3" t="s">
        <v>3001</v>
      </c>
      <c r="B4108" s="3" t="s">
        <v>17570</v>
      </c>
      <c r="C4108" s="3" t="s">
        <v>5300</v>
      </c>
      <c r="D4108" s="3" t="s">
        <v>122</v>
      </c>
      <c r="E4108" s="3" t="s">
        <v>122</v>
      </c>
      <c r="F4108" s="3" t="s">
        <v>122</v>
      </c>
    </row>
    <row r="4109" spans="1:6" ht="45" customHeight="1" x14ac:dyDescent="0.25">
      <c r="A4109" s="3" t="s">
        <v>3001</v>
      </c>
      <c r="B4109" s="3" t="s">
        <v>17571</v>
      </c>
      <c r="C4109" s="3" t="s">
        <v>5300</v>
      </c>
      <c r="D4109" s="3" t="s">
        <v>122</v>
      </c>
      <c r="E4109" s="3" t="s">
        <v>122</v>
      </c>
      <c r="F4109" s="3" t="s">
        <v>122</v>
      </c>
    </row>
    <row r="4110" spans="1:6" ht="45" customHeight="1" x14ac:dyDescent="0.25">
      <c r="A4110" s="3" t="s">
        <v>3001</v>
      </c>
      <c r="B4110" s="3" t="s">
        <v>17572</v>
      </c>
      <c r="C4110" s="3" t="s">
        <v>5300</v>
      </c>
      <c r="D4110" s="3" t="s">
        <v>122</v>
      </c>
      <c r="E4110" s="3" t="s">
        <v>122</v>
      </c>
      <c r="F4110" s="3" t="s">
        <v>122</v>
      </c>
    </row>
    <row r="4111" spans="1:6" ht="45" customHeight="1" x14ac:dyDescent="0.25">
      <c r="A4111" s="3" t="s">
        <v>3001</v>
      </c>
      <c r="B4111" s="3" t="s">
        <v>17573</v>
      </c>
      <c r="C4111" s="3" t="s">
        <v>5300</v>
      </c>
      <c r="D4111" s="3" t="s">
        <v>122</v>
      </c>
      <c r="E4111" s="3" t="s">
        <v>122</v>
      </c>
      <c r="F4111" s="3" t="s">
        <v>122</v>
      </c>
    </row>
    <row r="4112" spans="1:6" ht="45" customHeight="1" x14ac:dyDescent="0.25">
      <c r="A4112" s="3" t="s">
        <v>3001</v>
      </c>
      <c r="B4112" s="3" t="s">
        <v>17574</v>
      </c>
      <c r="C4112" s="3" t="s">
        <v>5300</v>
      </c>
      <c r="D4112" s="3" t="s">
        <v>122</v>
      </c>
      <c r="E4112" s="3" t="s">
        <v>122</v>
      </c>
      <c r="F4112" s="3" t="s">
        <v>122</v>
      </c>
    </row>
    <row r="4113" spans="1:6" ht="45" customHeight="1" x14ac:dyDescent="0.25">
      <c r="A4113" s="3" t="s">
        <v>3001</v>
      </c>
      <c r="B4113" s="3" t="s">
        <v>17575</v>
      </c>
      <c r="C4113" s="3" t="s">
        <v>5300</v>
      </c>
      <c r="D4113" s="3" t="s">
        <v>122</v>
      </c>
      <c r="E4113" s="3" t="s">
        <v>122</v>
      </c>
      <c r="F4113" s="3" t="s">
        <v>122</v>
      </c>
    </row>
    <row r="4114" spans="1:6" ht="45" customHeight="1" x14ac:dyDescent="0.25">
      <c r="A4114" s="3" t="s">
        <v>3001</v>
      </c>
      <c r="B4114" s="3" t="s">
        <v>17576</v>
      </c>
      <c r="C4114" s="3" t="s">
        <v>5300</v>
      </c>
      <c r="D4114" s="3" t="s">
        <v>122</v>
      </c>
      <c r="E4114" s="3" t="s">
        <v>122</v>
      </c>
      <c r="F4114" s="3" t="s">
        <v>122</v>
      </c>
    </row>
    <row r="4115" spans="1:6" ht="45" customHeight="1" x14ac:dyDescent="0.25">
      <c r="A4115" s="3" t="s">
        <v>3001</v>
      </c>
      <c r="B4115" s="3" t="s">
        <v>17577</v>
      </c>
      <c r="C4115" s="3" t="s">
        <v>5300</v>
      </c>
      <c r="D4115" s="3" t="s">
        <v>122</v>
      </c>
      <c r="E4115" s="3" t="s">
        <v>122</v>
      </c>
      <c r="F4115" s="3" t="s">
        <v>122</v>
      </c>
    </row>
    <row r="4116" spans="1:6" ht="45" customHeight="1" x14ac:dyDescent="0.25">
      <c r="A4116" s="3" t="s">
        <v>3001</v>
      </c>
      <c r="B4116" s="3" t="s">
        <v>17578</v>
      </c>
      <c r="C4116" s="3" t="s">
        <v>5300</v>
      </c>
      <c r="D4116" s="3" t="s">
        <v>122</v>
      </c>
      <c r="E4116" s="3" t="s">
        <v>122</v>
      </c>
      <c r="F4116" s="3" t="s">
        <v>122</v>
      </c>
    </row>
    <row r="4117" spans="1:6" ht="45" customHeight="1" x14ac:dyDescent="0.25">
      <c r="A4117" s="3" t="s">
        <v>3001</v>
      </c>
      <c r="B4117" s="3" t="s">
        <v>17579</v>
      </c>
      <c r="C4117" s="3" t="s">
        <v>5300</v>
      </c>
      <c r="D4117" s="3" t="s">
        <v>122</v>
      </c>
      <c r="E4117" s="3" t="s">
        <v>122</v>
      </c>
      <c r="F4117" s="3" t="s">
        <v>122</v>
      </c>
    </row>
    <row r="4118" spans="1:6" ht="45" customHeight="1" x14ac:dyDescent="0.25">
      <c r="A4118" s="3" t="s">
        <v>3001</v>
      </c>
      <c r="B4118" s="3" t="s">
        <v>17580</v>
      </c>
      <c r="C4118" s="3" t="s">
        <v>5300</v>
      </c>
      <c r="D4118" s="3" t="s">
        <v>122</v>
      </c>
      <c r="E4118" s="3" t="s">
        <v>122</v>
      </c>
      <c r="F4118" s="3" t="s">
        <v>122</v>
      </c>
    </row>
    <row r="4119" spans="1:6" ht="45" customHeight="1" x14ac:dyDescent="0.25">
      <c r="A4119" s="3" t="s">
        <v>3001</v>
      </c>
      <c r="B4119" s="3" t="s">
        <v>17581</v>
      </c>
      <c r="C4119" s="3" t="s">
        <v>5300</v>
      </c>
      <c r="D4119" s="3" t="s">
        <v>122</v>
      </c>
      <c r="E4119" s="3" t="s">
        <v>122</v>
      </c>
      <c r="F4119" s="3" t="s">
        <v>122</v>
      </c>
    </row>
    <row r="4120" spans="1:6" ht="45" customHeight="1" x14ac:dyDescent="0.25">
      <c r="A4120" s="3" t="s">
        <v>3001</v>
      </c>
      <c r="B4120" s="3" t="s">
        <v>17582</v>
      </c>
      <c r="C4120" s="3" t="s">
        <v>5300</v>
      </c>
      <c r="D4120" s="3" t="s">
        <v>122</v>
      </c>
      <c r="E4120" s="3" t="s">
        <v>122</v>
      </c>
      <c r="F4120" s="3" t="s">
        <v>122</v>
      </c>
    </row>
    <row r="4121" spans="1:6" ht="45" customHeight="1" x14ac:dyDescent="0.25">
      <c r="A4121" s="3" t="s">
        <v>3001</v>
      </c>
      <c r="B4121" s="3" t="s">
        <v>17583</v>
      </c>
      <c r="C4121" s="3" t="s">
        <v>5300</v>
      </c>
      <c r="D4121" s="3" t="s">
        <v>122</v>
      </c>
      <c r="E4121" s="3" t="s">
        <v>122</v>
      </c>
      <c r="F4121" s="3" t="s">
        <v>122</v>
      </c>
    </row>
    <row r="4122" spans="1:6" ht="45" customHeight="1" x14ac:dyDescent="0.25">
      <c r="A4122" s="3" t="s">
        <v>3001</v>
      </c>
      <c r="B4122" s="3" t="s">
        <v>17584</v>
      </c>
      <c r="C4122" s="3" t="s">
        <v>5300</v>
      </c>
      <c r="D4122" s="3" t="s">
        <v>122</v>
      </c>
      <c r="E4122" s="3" t="s">
        <v>122</v>
      </c>
      <c r="F4122" s="3" t="s">
        <v>122</v>
      </c>
    </row>
    <row r="4123" spans="1:6" ht="45" customHeight="1" x14ac:dyDescent="0.25">
      <c r="A4123" s="3" t="s">
        <v>3001</v>
      </c>
      <c r="B4123" s="3" t="s">
        <v>17585</v>
      </c>
      <c r="C4123" s="3" t="s">
        <v>5300</v>
      </c>
      <c r="D4123" s="3" t="s">
        <v>122</v>
      </c>
      <c r="E4123" s="3" t="s">
        <v>122</v>
      </c>
      <c r="F4123" s="3" t="s">
        <v>122</v>
      </c>
    </row>
    <row r="4124" spans="1:6" ht="45" customHeight="1" x14ac:dyDescent="0.25">
      <c r="A4124" s="3" t="s">
        <v>3001</v>
      </c>
      <c r="B4124" s="3" t="s">
        <v>17586</v>
      </c>
      <c r="C4124" s="3" t="s">
        <v>5300</v>
      </c>
      <c r="D4124" s="3" t="s">
        <v>122</v>
      </c>
      <c r="E4124" s="3" t="s">
        <v>122</v>
      </c>
      <c r="F4124" s="3" t="s">
        <v>122</v>
      </c>
    </row>
    <row r="4125" spans="1:6" ht="45" customHeight="1" x14ac:dyDescent="0.25">
      <c r="A4125" s="3" t="s">
        <v>3001</v>
      </c>
      <c r="B4125" s="3" t="s">
        <v>17587</v>
      </c>
      <c r="C4125" s="3" t="s">
        <v>5300</v>
      </c>
      <c r="D4125" s="3" t="s">
        <v>122</v>
      </c>
      <c r="E4125" s="3" t="s">
        <v>122</v>
      </c>
      <c r="F4125" s="3" t="s">
        <v>122</v>
      </c>
    </row>
    <row r="4126" spans="1:6" ht="45" customHeight="1" x14ac:dyDescent="0.25">
      <c r="A4126" s="3" t="s">
        <v>3001</v>
      </c>
      <c r="B4126" s="3" t="s">
        <v>17588</v>
      </c>
      <c r="C4126" s="3" t="s">
        <v>5300</v>
      </c>
      <c r="D4126" s="3" t="s">
        <v>122</v>
      </c>
      <c r="E4126" s="3" t="s">
        <v>122</v>
      </c>
      <c r="F4126" s="3" t="s">
        <v>122</v>
      </c>
    </row>
    <row r="4127" spans="1:6" ht="45" customHeight="1" x14ac:dyDescent="0.25">
      <c r="A4127" s="3" t="s">
        <v>3001</v>
      </c>
      <c r="B4127" s="3" t="s">
        <v>17589</v>
      </c>
      <c r="C4127" s="3" t="s">
        <v>5300</v>
      </c>
      <c r="D4127" s="3" t="s">
        <v>122</v>
      </c>
      <c r="E4127" s="3" t="s">
        <v>122</v>
      </c>
      <c r="F4127" s="3" t="s">
        <v>122</v>
      </c>
    </row>
    <row r="4128" spans="1:6" ht="45" customHeight="1" x14ac:dyDescent="0.25">
      <c r="A4128" s="3" t="s">
        <v>3001</v>
      </c>
      <c r="B4128" s="3" t="s">
        <v>17590</v>
      </c>
      <c r="C4128" s="3" t="s">
        <v>5300</v>
      </c>
      <c r="D4128" s="3" t="s">
        <v>122</v>
      </c>
      <c r="E4128" s="3" t="s">
        <v>122</v>
      </c>
      <c r="F4128" s="3" t="s">
        <v>122</v>
      </c>
    </row>
    <row r="4129" spans="1:6" ht="45" customHeight="1" x14ac:dyDescent="0.25">
      <c r="A4129" s="3" t="s">
        <v>3001</v>
      </c>
      <c r="B4129" s="3" t="s">
        <v>17591</v>
      </c>
      <c r="C4129" s="3" t="s">
        <v>5300</v>
      </c>
      <c r="D4129" s="3" t="s">
        <v>122</v>
      </c>
      <c r="E4129" s="3" t="s">
        <v>122</v>
      </c>
      <c r="F4129" s="3" t="s">
        <v>122</v>
      </c>
    </row>
    <row r="4130" spans="1:6" ht="45" customHeight="1" x14ac:dyDescent="0.25">
      <c r="A4130" s="3" t="s">
        <v>3001</v>
      </c>
      <c r="B4130" s="3" t="s">
        <v>17592</v>
      </c>
      <c r="C4130" s="3" t="s">
        <v>5300</v>
      </c>
      <c r="D4130" s="3" t="s">
        <v>122</v>
      </c>
      <c r="E4130" s="3" t="s">
        <v>122</v>
      </c>
      <c r="F4130" s="3" t="s">
        <v>122</v>
      </c>
    </row>
    <row r="4131" spans="1:6" ht="45" customHeight="1" x14ac:dyDescent="0.25">
      <c r="A4131" s="3" t="s">
        <v>3001</v>
      </c>
      <c r="B4131" s="3" t="s">
        <v>17593</v>
      </c>
      <c r="C4131" s="3" t="s">
        <v>5300</v>
      </c>
      <c r="D4131" s="3" t="s">
        <v>122</v>
      </c>
      <c r="E4131" s="3" t="s">
        <v>122</v>
      </c>
      <c r="F4131" s="3" t="s">
        <v>122</v>
      </c>
    </row>
    <row r="4132" spans="1:6" ht="45" customHeight="1" x14ac:dyDescent="0.25">
      <c r="A4132" s="3" t="s">
        <v>3001</v>
      </c>
      <c r="B4132" s="3" t="s">
        <v>17594</v>
      </c>
      <c r="C4132" s="3" t="s">
        <v>5300</v>
      </c>
      <c r="D4132" s="3" t="s">
        <v>122</v>
      </c>
      <c r="E4132" s="3" t="s">
        <v>122</v>
      </c>
      <c r="F4132" s="3" t="s">
        <v>122</v>
      </c>
    </row>
    <row r="4133" spans="1:6" ht="45" customHeight="1" x14ac:dyDescent="0.25">
      <c r="A4133" s="3" t="s">
        <v>3001</v>
      </c>
      <c r="B4133" s="3" t="s">
        <v>17595</v>
      </c>
      <c r="C4133" s="3" t="s">
        <v>5300</v>
      </c>
      <c r="D4133" s="3" t="s">
        <v>122</v>
      </c>
      <c r="E4133" s="3" t="s">
        <v>122</v>
      </c>
      <c r="F4133" s="3" t="s">
        <v>122</v>
      </c>
    </row>
    <row r="4134" spans="1:6" ht="45" customHeight="1" x14ac:dyDescent="0.25">
      <c r="A4134" s="3" t="s">
        <v>3003</v>
      </c>
      <c r="B4134" s="3" t="s">
        <v>17596</v>
      </c>
      <c r="C4134" s="3" t="s">
        <v>5300</v>
      </c>
      <c r="D4134" s="3" t="s">
        <v>122</v>
      </c>
      <c r="E4134" s="3" t="s">
        <v>122</v>
      </c>
      <c r="F4134" s="3" t="s">
        <v>122</v>
      </c>
    </row>
    <row r="4135" spans="1:6" ht="45" customHeight="1" x14ac:dyDescent="0.25">
      <c r="A4135" s="3" t="s">
        <v>3003</v>
      </c>
      <c r="B4135" s="3" t="s">
        <v>17597</v>
      </c>
      <c r="C4135" s="3" t="s">
        <v>5300</v>
      </c>
      <c r="D4135" s="3" t="s">
        <v>122</v>
      </c>
      <c r="E4135" s="3" t="s">
        <v>122</v>
      </c>
      <c r="F4135" s="3" t="s">
        <v>122</v>
      </c>
    </row>
    <row r="4136" spans="1:6" ht="45" customHeight="1" x14ac:dyDescent="0.25">
      <c r="A4136" s="3" t="s">
        <v>3003</v>
      </c>
      <c r="B4136" s="3" t="s">
        <v>17598</v>
      </c>
      <c r="C4136" s="3" t="s">
        <v>5300</v>
      </c>
      <c r="D4136" s="3" t="s">
        <v>122</v>
      </c>
      <c r="E4136" s="3" t="s">
        <v>122</v>
      </c>
      <c r="F4136" s="3" t="s">
        <v>122</v>
      </c>
    </row>
    <row r="4137" spans="1:6" ht="45" customHeight="1" x14ac:dyDescent="0.25">
      <c r="A4137" s="3" t="s">
        <v>3003</v>
      </c>
      <c r="B4137" s="3" t="s">
        <v>17599</v>
      </c>
      <c r="C4137" s="3" t="s">
        <v>5300</v>
      </c>
      <c r="D4137" s="3" t="s">
        <v>122</v>
      </c>
      <c r="E4137" s="3" t="s">
        <v>122</v>
      </c>
      <c r="F4137" s="3" t="s">
        <v>122</v>
      </c>
    </row>
    <row r="4138" spans="1:6" ht="45" customHeight="1" x14ac:dyDescent="0.25">
      <c r="A4138" s="3" t="s">
        <v>3003</v>
      </c>
      <c r="B4138" s="3" t="s">
        <v>17600</v>
      </c>
      <c r="C4138" s="3" t="s">
        <v>5300</v>
      </c>
      <c r="D4138" s="3" t="s">
        <v>122</v>
      </c>
      <c r="E4138" s="3" t="s">
        <v>122</v>
      </c>
      <c r="F4138" s="3" t="s">
        <v>122</v>
      </c>
    </row>
    <row r="4139" spans="1:6" ht="45" customHeight="1" x14ac:dyDescent="0.25">
      <c r="A4139" s="3" t="s">
        <v>3003</v>
      </c>
      <c r="B4139" s="3" t="s">
        <v>17601</v>
      </c>
      <c r="C4139" s="3" t="s">
        <v>5300</v>
      </c>
      <c r="D4139" s="3" t="s">
        <v>122</v>
      </c>
      <c r="E4139" s="3" t="s">
        <v>122</v>
      </c>
      <c r="F4139" s="3" t="s">
        <v>122</v>
      </c>
    </row>
    <row r="4140" spans="1:6" ht="45" customHeight="1" x14ac:dyDescent="0.25">
      <c r="A4140" s="3" t="s">
        <v>3003</v>
      </c>
      <c r="B4140" s="3" t="s">
        <v>17602</v>
      </c>
      <c r="C4140" s="3" t="s">
        <v>5300</v>
      </c>
      <c r="D4140" s="3" t="s">
        <v>122</v>
      </c>
      <c r="E4140" s="3" t="s">
        <v>122</v>
      </c>
      <c r="F4140" s="3" t="s">
        <v>122</v>
      </c>
    </row>
    <row r="4141" spans="1:6" ht="45" customHeight="1" x14ac:dyDescent="0.25">
      <c r="A4141" s="3" t="s">
        <v>3003</v>
      </c>
      <c r="B4141" s="3" t="s">
        <v>17603</v>
      </c>
      <c r="C4141" s="3" t="s">
        <v>5300</v>
      </c>
      <c r="D4141" s="3" t="s">
        <v>122</v>
      </c>
      <c r="E4141" s="3" t="s">
        <v>122</v>
      </c>
      <c r="F4141" s="3" t="s">
        <v>122</v>
      </c>
    </row>
    <row r="4142" spans="1:6" ht="45" customHeight="1" x14ac:dyDescent="0.25">
      <c r="A4142" s="3" t="s">
        <v>3003</v>
      </c>
      <c r="B4142" s="3" t="s">
        <v>17604</v>
      </c>
      <c r="C4142" s="3" t="s">
        <v>5300</v>
      </c>
      <c r="D4142" s="3" t="s">
        <v>122</v>
      </c>
      <c r="E4142" s="3" t="s">
        <v>122</v>
      </c>
      <c r="F4142" s="3" t="s">
        <v>122</v>
      </c>
    </row>
    <row r="4143" spans="1:6" ht="45" customHeight="1" x14ac:dyDescent="0.25">
      <c r="A4143" s="3" t="s">
        <v>3003</v>
      </c>
      <c r="B4143" s="3" t="s">
        <v>17605</v>
      </c>
      <c r="C4143" s="3" t="s">
        <v>5300</v>
      </c>
      <c r="D4143" s="3" t="s">
        <v>122</v>
      </c>
      <c r="E4143" s="3" t="s">
        <v>122</v>
      </c>
      <c r="F4143" s="3" t="s">
        <v>122</v>
      </c>
    </row>
    <row r="4144" spans="1:6" ht="45" customHeight="1" x14ac:dyDescent="0.25">
      <c r="A4144" s="3" t="s">
        <v>3003</v>
      </c>
      <c r="B4144" s="3" t="s">
        <v>17606</v>
      </c>
      <c r="C4144" s="3" t="s">
        <v>5300</v>
      </c>
      <c r="D4144" s="3" t="s">
        <v>122</v>
      </c>
      <c r="E4144" s="3" t="s">
        <v>122</v>
      </c>
      <c r="F4144" s="3" t="s">
        <v>122</v>
      </c>
    </row>
    <row r="4145" spans="1:6" ht="45" customHeight="1" x14ac:dyDescent="0.25">
      <c r="A4145" s="3" t="s">
        <v>3003</v>
      </c>
      <c r="B4145" s="3" t="s">
        <v>17607</v>
      </c>
      <c r="C4145" s="3" t="s">
        <v>5300</v>
      </c>
      <c r="D4145" s="3" t="s">
        <v>122</v>
      </c>
      <c r="E4145" s="3" t="s">
        <v>122</v>
      </c>
      <c r="F4145" s="3" t="s">
        <v>122</v>
      </c>
    </row>
    <row r="4146" spans="1:6" ht="45" customHeight="1" x14ac:dyDescent="0.25">
      <c r="A4146" s="3" t="s">
        <v>3003</v>
      </c>
      <c r="B4146" s="3" t="s">
        <v>17608</v>
      </c>
      <c r="C4146" s="3" t="s">
        <v>5300</v>
      </c>
      <c r="D4146" s="3" t="s">
        <v>122</v>
      </c>
      <c r="E4146" s="3" t="s">
        <v>122</v>
      </c>
      <c r="F4146" s="3" t="s">
        <v>122</v>
      </c>
    </row>
    <row r="4147" spans="1:6" ht="45" customHeight="1" x14ac:dyDescent="0.25">
      <c r="A4147" s="3" t="s">
        <v>3003</v>
      </c>
      <c r="B4147" s="3" t="s">
        <v>17609</v>
      </c>
      <c r="C4147" s="3" t="s">
        <v>5300</v>
      </c>
      <c r="D4147" s="3" t="s">
        <v>122</v>
      </c>
      <c r="E4147" s="3" t="s">
        <v>122</v>
      </c>
      <c r="F4147" s="3" t="s">
        <v>122</v>
      </c>
    </row>
    <row r="4148" spans="1:6" ht="45" customHeight="1" x14ac:dyDescent="0.25">
      <c r="A4148" s="3" t="s">
        <v>3003</v>
      </c>
      <c r="B4148" s="3" t="s">
        <v>17610</v>
      </c>
      <c r="C4148" s="3" t="s">
        <v>5300</v>
      </c>
      <c r="D4148" s="3" t="s">
        <v>122</v>
      </c>
      <c r="E4148" s="3" t="s">
        <v>122</v>
      </c>
      <c r="F4148" s="3" t="s">
        <v>122</v>
      </c>
    </row>
    <row r="4149" spans="1:6" ht="45" customHeight="1" x14ac:dyDescent="0.25">
      <c r="A4149" s="3" t="s">
        <v>3003</v>
      </c>
      <c r="B4149" s="3" t="s">
        <v>17611</v>
      </c>
      <c r="C4149" s="3" t="s">
        <v>5300</v>
      </c>
      <c r="D4149" s="3" t="s">
        <v>122</v>
      </c>
      <c r="E4149" s="3" t="s">
        <v>122</v>
      </c>
      <c r="F4149" s="3" t="s">
        <v>122</v>
      </c>
    </row>
    <row r="4150" spans="1:6" ht="45" customHeight="1" x14ac:dyDescent="0.25">
      <c r="A4150" s="3" t="s">
        <v>3003</v>
      </c>
      <c r="B4150" s="3" t="s">
        <v>17612</v>
      </c>
      <c r="C4150" s="3" t="s">
        <v>5300</v>
      </c>
      <c r="D4150" s="3" t="s">
        <v>122</v>
      </c>
      <c r="E4150" s="3" t="s">
        <v>122</v>
      </c>
      <c r="F4150" s="3" t="s">
        <v>122</v>
      </c>
    </row>
    <row r="4151" spans="1:6" ht="45" customHeight="1" x14ac:dyDescent="0.25">
      <c r="A4151" s="3" t="s">
        <v>3003</v>
      </c>
      <c r="B4151" s="3" t="s">
        <v>17613</v>
      </c>
      <c r="C4151" s="3" t="s">
        <v>5300</v>
      </c>
      <c r="D4151" s="3" t="s">
        <v>122</v>
      </c>
      <c r="E4151" s="3" t="s">
        <v>122</v>
      </c>
      <c r="F4151" s="3" t="s">
        <v>122</v>
      </c>
    </row>
    <row r="4152" spans="1:6" ht="45" customHeight="1" x14ac:dyDescent="0.25">
      <c r="A4152" s="3" t="s">
        <v>3003</v>
      </c>
      <c r="B4152" s="3" t="s">
        <v>17614</v>
      </c>
      <c r="C4152" s="3" t="s">
        <v>5300</v>
      </c>
      <c r="D4152" s="3" t="s">
        <v>122</v>
      </c>
      <c r="E4152" s="3" t="s">
        <v>122</v>
      </c>
      <c r="F4152" s="3" t="s">
        <v>122</v>
      </c>
    </row>
    <row r="4153" spans="1:6" ht="45" customHeight="1" x14ac:dyDescent="0.25">
      <c r="A4153" s="3" t="s">
        <v>3003</v>
      </c>
      <c r="B4153" s="3" t="s">
        <v>17615</v>
      </c>
      <c r="C4153" s="3" t="s">
        <v>5300</v>
      </c>
      <c r="D4153" s="3" t="s">
        <v>122</v>
      </c>
      <c r="E4153" s="3" t="s">
        <v>122</v>
      </c>
      <c r="F4153" s="3" t="s">
        <v>122</v>
      </c>
    </row>
    <row r="4154" spans="1:6" ht="45" customHeight="1" x14ac:dyDescent="0.25">
      <c r="A4154" s="3" t="s">
        <v>3003</v>
      </c>
      <c r="B4154" s="3" t="s">
        <v>17616</v>
      </c>
      <c r="C4154" s="3" t="s">
        <v>5300</v>
      </c>
      <c r="D4154" s="3" t="s">
        <v>122</v>
      </c>
      <c r="E4154" s="3" t="s">
        <v>122</v>
      </c>
      <c r="F4154" s="3" t="s">
        <v>122</v>
      </c>
    </row>
    <row r="4155" spans="1:6" ht="45" customHeight="1" x14ac:dyDescent="0.25">
      <c r="A4155" s="3" t="s">
        <v>3003</v>
      </c>
      <c r="B4155" s="3" t="s">
        <v>17617</v>
      </c>
      <c r="C4155" s="3" t="s">
        <v>5300</v>
      </c>
      <c r="D4155" s="3" t="s">
        <v>122</v>
      </c>
      <c r="E4155" s="3" t="s">
        <v>122</v>
      </c>
      <c r="F4155" s="3" t="s">
        <v>122</v>
      </c>
    </row>
    <row r="4156" spans="1:6" ht="45" customHeight="1" x14ac:dyDescent="0.25">
      <c r="A4156" s="3" t="s">
        <v>3003</v>
      </c>
      <c r="B4156" s="3" t="s">
        <v>17618</v>
      </c>
      <c r="C4156" s="3" t="s">
        <v>5300</v>
      </c>
      <c r="D4156" s="3" t="s">
        <v>122</v>
      </c>
      <c r="E4156" s="3" t="s">
        <v>122</v>
      </c>
      <c r="F4156" s="3" t="s">
        <v>122</v>
      </c>
    </row>
    <row r="4157" spans="1:6" ht="45" customHeight="1" x14ac:dyDescent="0.25">
      <c r="A4157" s="3" t="s">
        <v>3003</v>
      </c>
      <c r="B4157" s="3" t="s">
        <v>17619</v>
      </c>
      <c r="C4157" s="3" t="s">
        <v>5300</v>
      </c>
      <c r="D4157" s="3" t="s">
        <v>122</v>
      </c>
      <c r="E4157" s="3" t="s">
        <v>122</v>
      </c>
      <c r="F4157" s="3" t="s">
        <v>122</v>
      </c>
    </row>
    <row r="4158" spans="1:6" ht="45" customHeight="1" x14ac:dyDescent="0.25">
      <c r="A4158" s="3" t="s">
        <v>3003</v>
      </c>
      <c r="B4158" s="3" t="s">
        <v>17620</v>
      </c>
      <c r="C4158" s="3" t="s">
        <v>5300</v>
      </c>
      <c r="D4158" s="3" t="s">
        <v>122</v>
      </c>
      <c r="E4158" s="3" t="s">
        <v>122</v>
      </c>
      <c r="F4158" s="3" t="s">
        <v>122</v>
      </c>
    </row>
    <row r="4159" spans="1:6" ht="45" customHeight="1" x14ac:dyDescent="0.25">
      <c r="A4159" s="3" t="s">
        <v>3003</v>
      </c>
      <c r="B4159" s="3" t="s">
        <v>17621</v>
      </c>
      <c r="C4159" s="3" t="s">
        <v>5300</v>
      </c>
      <c r="D4159" s="3" t="s">
        <v>122</v>
      </c>
      <c r="E4159" s="3" t="s">
        <v>122</v>
      </c>
      <c r="F4159" s="3" t="s">
        <v>122</v>
      </c>
    </row>
    <row r="4160" spans="1:6" ht="45" customHeight="1" x14ac:dyDescent="0.25">
      <c r="A4160" s="3" t="s">
        <v>3003</v>
      </c>
      <c r="B4160" s="3" t="s">
        <v>17622</v>
      </c>
      <c r="C4160" s="3" t="s">
        <v>5300</v>
      </c>
      <c r="D4160" s="3" t="s">
        <v>122</v>
      </c>
      <c r="E4160" s="3" t="s">
        <v>122</v>
      </c>
      <c r="F4160" s="3" t="s">
        <v>122</v>
      </c>
    </row>
    <row r="4161" spans="1:6" ht="45" customHeight="1" x14ac:dyDescent="0.25">
      <c r="A4161" s="3" t="s">
        <v>3003</v>
      </c>
      <c r="B4161" s="3" t="s">
        <v>17623</v>
      </c>
      <c r="C4161" s="3" t="s">
        <v>5300</v>
      </c>
      <c r="D4161" s="3" t="s">
        <v>122</v>
      </c>
      <c r="E4161" s="3" t="s">
        <v>122</v>
      </c>
      <c r="F4161" s="3" t="s">
        <v>122</v>
      </c>
    </row>
    <row r="4162" spans="1:6" ht="45" customHeight="1" x14ac:dyDescent="0.25">
      <c r="A4162" s="3" t="s">
        <v>3003</v>
      </c>
      <c r="B4162" s="3" t="s">
        <v>17624</v>
      </c>
      <c r="C4162" s="3" t="s">
        <v>5300</v>
      </c>
      <c r="D4162" s="3" t="s">
        <v>122</v>
      </c>
      <c r="E4162" s="3" t="s">
        <v>122</v>
      </c>
      <c r="F4162" s="3" t="s">
        <v>122</v>
      </c>
    </row>
    <row r="4163" spans="1:6" ht="45" customHeight="1" x14ac:dyDescent="0.25">
      <c r="A4163" s="3" t="s">
        <v>3003</v>
      </c>
      <c r="B4163" s="3" t="s">
        <v>17625</v>
      </c>
      <c r="C4163" s="3" t="s">
        <v>5300</v>
      </c>
      <c r="D4163" s="3" t="s">
        <v>122</v>
      </c>
      <c r="E4163" s="3" t="s">
        <v>122</v>
      </c>
      <c r="F4163" s="3" t="s">
        <v>122</v>
      </c>
    </row>
    <row r="4164" spans="1:6" ht="45" customHeight="1" x14ac:dyDescent="0.25">
      <c r="A4164" s="3" t="s">
        <v>3003</v>
      </c>
      <c r="B4164" s="3" t="s">
        <v>17626</v>
      </c>
      <c r="C4164" s="3" t="s">
        <v>5300</v>
      </c>
      <c r="D4164" s="3" t="s">
        <v>122</v>
      </c>
      <c r="E4164" s="3" t="s">
        <v>122</v>
      </c>
      <c r="F4164" s="3" t="s">
        <v>122</v>
      </c>
    </row>
    <row r="4165" spans="1:6" ht="45" customHeight="1" x14ac:dyDescent="0.25">
      <c r="A4165" s="3" t="s">
        <v>3003</v>
      </c>
      <c r="B4165" s="3" t="s">
        <v>17627</v>
      </c>
      <c r="C4165" s="3" t="s">
        <v>5300</v>
      </c>
      <c r="D4165" s="3" t="s">
        <v>122</v>
      </c>
      <c r="E4165" s="3" t="s">
        <v>122</v>
      </c>
      <c r="F4165" s="3" t="s">
        <v>122</v>
      </c>
    </row>
    <row r="4166" spans="1:6" ht="45" customHeight="1" x14ac:dyDescent="0.25">
      <c r="A4166" s="3" t="s">
        <v>3003</v>
      </c>
      <c r="B4166" s="3" t="s">
        <v>17628</v>
      </c>
      <c r="C4166" s="3" t="s">
        <v>5300</v>
      </c>
      <c r="D4166" s="3" t="s">
        <v>122</v>
      </c>
      <c r="E4166" s="3" t="s">
        <v>122</v>
      </c>
      <c r="F4166" s="3" t="s">
        <v>122</v>
      </c>
    </row>
    <row r="4167" spans="1:6" ht="45" customHeight="1" x14ac:dyDescent="0.25">
      <c r="A4167" s="3" t="s">
        <v>3003</v>
      </c>
      <c r="B4167" s="3" t="s">
        <v>17629</v>
      </c>
      <c r="C4167" s="3" t="s">
        <v>5300</v>
      </c>
      <c r="D4167" s="3" t="s">
        <v>122</v>
      </c>
      <c r="E4167" s="3" t="s">
        <v>122</v>
      </c>
      <c r="F4167" s="3" t="s">
        <v>122</v>
      </c>
    </row>
    <row r="4168" spans="1:6" ht="45" customHeight="1" x14ac:dyDescent="0.25">
      <c r="A4168" s="3" t="s">
        <v>3003</v>
      </c>
      <c r="B4168" s="3" t="s">
        <v>17630</v>
      </c>
      <c r="C4168" s="3" t="s">
        <v>5300</v>
      </c>
      <c r="D4168" s="3" t="s">
        <v>122</v>
      </c>
      <c r="E4168" s="3" t="s">
        <v>122</v>
      </c>
      <c r="F4168" s="3" t="s">
        <v>122</v>
      </c>
    </row>
    <row r="4169" spans="1:6" ht="45" customHeight="1" x14ac:dyDescent="0.25">
      <c r="A4169" s="3" t="s">
        <v>3003</v>
      </c>
      <c r="B4169" s="3" t="s">
        <v>17631</v>
      </c>
      <c r="C4169" s="3" t="s">
        <v>5300</v>
      </c>
      <c r="D4169" s="3" t="s">
        <v>122</v>
      </c>
      <c r="E4169" s="3" t="s">
        <v>122</v>
      </c>
      <c r="F4169" s="3" t="s">
        <v>122</v>
      </c>
    </row>
    <row r="4170" spans="1:6" ht="45" customHeight="1" x14ac:dyDescent="0.25">
      <c r="A4170" s="3" t="s">
        <v>3003</v>
      </c>
      <c r="B4170" s="3" t="s">
        <v>17632</v>
      </c>
      <c r="C4170" s="3" t="s">
        <v>5300</v>
      </c>
      <c r="D4170" s="3" t="s">
        <v>122</v>
      </c>
      <c r="E4170" s="3" t="s">
        <v>122</v>
      </c>
      <c r="F4170" s="3" t="s">
        <v>122</v>
      </c>
    </row>
    <row r="4171" spans="1:6" ht="45" customHeight="1" x14ac:dyDescent="0.25">
      <c r="A4171" s="3" t="s">
        <v>3003</v>
      </c>
      <c r="B4171" s="3" t="s">
        <v>17633</v>
      </c>
      <c r="C4171" s="3" t="s">
        <v>5300</v>
      </c>
      <c r="D4171" s="3" t="s">
        <v>122</v>
      </c>
      <c r="E4171" s="3" t="s">
        <v>122</v>
      </c>
      <c r="F4171" s="3" t="s">
        <v>122</v>
      </c>
    </row>
    <row r="4172" spans="1:6" ht="45" customHeight="1" x14ac:dyDescent="0.25">
      <c r="A4172" s="3" t="s">
        <v>3003</v>
      </c>
      <c r="B4172" s="3" t="s">
        <v>17634</v>
      </c>
      <c r="C4172" s="3" t="s">
        <v>5300</v>
      </c>
      <c r="D4172" s="3" t="s">
        <v>122</v>
      </c>
      <c r="E4172" s="3" t="s">
        <v>122</v>
      </c>
      <c r="F4172" s="3" t="s">
        <v>122</v>
      </c>
    </row>
    <row r="4173" spans="1:6" ht="45" customHeight="1" x14ac:dyDescent="0.25">
      <c r="A4173" s="3" t="s">
        <v>3003</v>
      </c>
      <c r="B4173" s="3" t="s">
        <v>17635</v>
      </c>
      <c r="C4173" s="3" t="s">
        <v>5300</v>
      </c>
      <c r="D4173" s="3" t="s">
        <v>122</v>
      </c>
      <c r="E4173" s="3" t="s">
        <v>122</v>
      </c>
      <c r="F4173" s="3" t="s">
        <v>122</v>
      </c>
    </row>
    <row r="4174" spans="1:6" ht="45" customHeight="1" x14ac:dyDescent="0.25">
      <c r="A4174" s="3" t="s">
        <v>3003</v>
      </c>
      <c r="B4174" s="3" t="s">
        <v>17636</v>
      </c>
      <c r="C4174" s="3" t="s">
        <v>5300</v>
      </c>
      <c r="D4174" s="3" t="s">
        <v>122</v>
      </c>
      <c r="E4174" s="3" t="s">
        <v>122</v>
      </c>
      <c r="F4174" s="3" t="s">
        <v>122</v>
      </c>
    </row>
    <row r="4175" spans="1:6" ht="45" customHeight="1" x14ac:dyDescent="0.25">
      <c r="A4175" s="3" t="s">
        <v>3003</v>
      </c>
      <c r="B4175" s="3" t="s">
        <v>17637</v>
      </c>
      <c r="C4175" s="3" t="s">
        <v>5300</v>
      </c>
      <c r="D4175" s="3" t="s">
        <v>122</v>
      </c>
      <c r="E4175" s="3" t="s">
        <v>122</v>
      </c>
      <c r="F4175" s="3" t="s">
        <v>122</v>
      </c>
    </row>
    <row r="4176" spans="1:6" ht="45" customHeight="1" x14ac:dyDescent="0.25">
      <c r="A4176" s="3" t="s">
        <v>3003</v>
      </c>
      <c r="B4176" s="3" t="s">
        <v>17638</v>
      </c>
      <c r="C4176" s="3" t="s">
        <v>5300</v>
      </c>
      <c r="D4176" s="3" t="s">
        <v>122</v>
      </c>
      <c r="E4176" s="3" t="s">
        <v>122</v>
      </c>
      <c r="F4176" s="3" t="s">
        <v>122</v>
      </c>
    </row>
    <row r="4177" spans="1:6" ht="45" customHeight="1" x14ac:dyDescent="0.25">
      <c r="A4177" s="3" t="s">
        <v>3003</v>
      </c>
      <c r="B4177" s="3" t="s">
        <v>17639</v>
      </c>
      <c r="C4177" s="3" t="s">
        <v>5300</v>
      </c>
      <c r="D4177" s="3" t="s">
        <v>122</v>
      </c>
      <c r="E4177" s="3" t="s">
        <v>122</v>
      </c>
      <c r="F4177" s="3" t="s">
        <v>122</v>
      </c>
    </row>
    <row r="4178" spans="1:6" ht="45" customHeight="1" x14ac:dyDescent="0.25">
      <c r="A4178" s="3" t="s">
        <v>3003</v>
      </c>
      <c r="B4178" s="3" t="s">
        <v>17640</v>
      </c>
      <c r="C4178" s="3" t="s">
        <v>5300</v>
      </c>
      <c r="D4178" s="3" t="s">
        <v>122</v>
      </c>
      <c r="E4178" s="3" t="s">
        <v>122</v>
      </c>
      <c r="F4178" s="3" t="s">
        <v>122</v>
      </c>
    </row>
    <row r="4179" spans="1:6" ht="45" customHeight="1" x14ac:dyDescent="0.25">
      <c r="A4179" s="3" t="s">
        <v>3003</v>
      </c>
      <c r="B4179" s="3" t="s">
        <v>17641</v>
      </c>
      <c r="C4179" s="3" t="s">
        <v>5300</v>
      </c>
      <c r="D4179" s="3" t="s">
        <v>122</v>
      </c>
      <c r="E4179" s="3" t="s">
        <v>122</v>
      </c>
      <c r="F4179" s="3" t="s">
        <v>122</v>
      </c>
    </row>
    <row r="4180" spans="1:6" ht="45" customHeight="1" x14ac:dyDescent="0.25">
      <c r="A4180" s="3" t="s">
        <v>3003</v>
      </c>
      <c r="B4180" s="3" t="s">
        <v>17642</v>
      </c>
      <c r="C4180" s="3" t="s">
        <v>5300</v>
      </c>
      <c r="D4180" s="3" t="s">
        <v>122</v>
      </c>
      <c r="E4180" s="3" t="s">
        <v>122</v>
      </c>
      <c r="F4180" s="3" t="s">
        <v>122</v>
      </c>
    </row>
    <row r="4181" spans="1:6" ht="45" customHeight="1" x14ac:dyDescent="0.25">
      <c r="A4181" s="3" t="s">
        <v>3003</v>
      </c>
      <c r="B4181" s="3" t="s">
        <v>17643</v>
      </c>
      <c r="C4181" s="3" t="s">
        <v>5300</v>
      </c>
      <c r="D4181" s="3" t="s">
        <v>122</v>
      </c>
      <c r="E4181" s="3" t="s">
        <v>122</v>
      </c>
      <c r="F4181" s="3" t="s">
        <v>122</v>
      </c>
    </row>
    <row r="4182" spans="1:6" ht="45" customHeight="1" x14ac:dyDescent="0.25">
      <c r="A4182" s="3" t="s">
        <v>3003</v>
      </c>
      <c r="B4182" s="3" t="s">
        <v>17644</v>
      </c>
      <c r="C4182" s="3" t="s">
        <v>5300</v>
      </c>
      <c r="D4182" s="3" t="s">
        <v>122</v>
      </c>
      <c r="E4182" s="3" t="s">
        <v>122</v>
      </c>
      <c r="F4182" s="3" t="s">
        <v>122</v>
      </c>
    </row>
    <row r="4183" spans="1:6" ht="45" customHeight="1" x14ac:dyDescent="0.25">
      <c r="A4183" s="3" t="s">
        <v>3003</v>
      </c>
      <c r="B4183" s="3" t="s">
        <v>17645</v>
      </c>
      <c r="C4183" s="3" t="s">
        <v>5300</v>
      </c>
      <c r="D4183" s="3" t="s">
        <v>122</v>
      </c>
      <c r="E4183" s="3" t="s">
        <v>122</v>
      </c>
      <c r="F4183" s="3" t="s">
        <v>122</v>
      </c>
    </row>
    <row r="4184" spans="1:6" ht="45" customHeight="1" x14ac:dyDescent="0.25">
      <c r="A4184" s="3" t="s">
        <v>3003</v>
      </c>
      <c r="B4184" s="3" t="s">
        <v>17646</v>
      </c>
      <c r="C4184" s="3" t="s">
        <v>5300</v>
      </c>
      <c r="D4184" s="3" t="s">
        <v>122</v>
      </c>
      <c r="E4184" s="3" t="s">
        <v>122</v>
      </c>
      <c r="F4184" s="3" t="s">
        <v>122</v>
      </c>
    </row>
    <row r="4185" spans="1:6" ht="45" customHeight="1" x14ac:dyDescent="0.25">
      <c r="A4185" s="3" t="s">
        <v>3003</v>
      </c>
      <c r="B4185" s="3" t="s">
        <v>17647</v>
      </c>
      <c r="C4185" s="3" t="s">
        <v>5300</v>
      </c>
      <c r="D4185" s="3" t="s">
        <v>122</v>
      </c>
      <c r="E4185" s="3" t="s">
        <v>122</v>
      </c>
      <c r="F4185" s="3" t="s">
        <v>122</v>
      </c>
    </row>
    <row r="4186" spans="1:6" ht="45" customHeight="1" x14ac:dyDescent="0.25">
      <c r="A4186" s="3" t="s">
        <v>3003</v>
      </c>
      <c r="B4186" s="3" t="s">
        <v>17648</v>
      </c>
      <c r="C4186" s="3" t="s">
        <v>5300</v>
      </c>
      <c r="D4186" s="3" t="s">
        <v>122</v>
      </c>
      <c r="E4186" s="3" t="s">
        <v>122</v>
      </c>
      <c r="F4186" s="3" t="s">
        <v>122</v>
      </c>
    </row>
    <row r="4187" spans="1:6" ht="45" customHeight="1" x14ac:dyDescent="0.25">
      <c r="A4187" s="3" t="s">
        <v>3003</v>
      </c>
      <c r="B4187" s="3" t="s">
        <v>17649</v>
      </c>
      <c r="C4187" s="3" t="s">
        <v>5300</v>
      </c>
      <c r="D4187" s="3" t="s">
        <v>122</v>
      </c>
      <c r="E4187" s="3" t="s">
        <v>122</v>
      </c>
      <c r="F4187" s="3" t="s">
        <v>122</v>
      </c>
    </row>
    <row r="4188" spans="1:6" ht="45" customHeight="1" x14ac:dyDescent="0.25">
      <c r="A4188" s="3" t="s">
        <v>3003</v>
      </c>
      <c r="B4188" s="3" t="s">
        <v>17650</v>
      </c>
      <c r="C4188" s="3" t="s">
        <v>5300</v>
      </c>
      <c r="D4188" s="3" t="s">
        <v>122</v>
      </c>
      <c r="E4188" s="3" t="s">
        <v>122</v>
      </c>
      <c r="F4188" s="3" t="s">
        <v>122</v>
      </c>
    </row>
    <row r="4189" spans="1:6" ht="45" customHeight="1" x14ac:dyDescent="0.25">
      <c r="A4189" s="3" t="s">
        <v>3003</v>
      </c>
      <c r="B4189" s="3" t="s">
        <v>17651</v>
      </c>
      <c r="C4189" s="3" t="s">
        <v>5300</v>
      </c>
      <c r="D4189" s="3" t="s">
        <v>122</v>
      </c>
      <c r="E4189" s="3" t="s">
        <v>122</v>
      </c>
      <c r="F4189" s="3" t="s">
        <v>122</v>
      </c>
    </row>
    <row r="4190" spans="1:6" ht="45" customHeight="1" x14ac:dyDescent="0.25">
      <c r="A4190" s="3" t="s">
        <v>3003</v>
      </c>
      <c r="B4190" s="3" t="s">
        <v>17652</v>
      </c>
      <c r="C4190" s="3" t="s">
        <v>5300</v>
      </c>
      <c r="D4190" s="3" t="s">
        <v>122</v>
      </c>
      <c r="E4190" s="3" t="s">
        <v>122</v>
      </c>
      <c r="F4190" s="3" t="s">
        <v>122</v>
      </c>
    </row>
    <row r="4191" spans="1:6" ht="45" customHeight="1" x14ac:dyDescent="0.25">
      <c r="A4191" s="3" t="s">
        <v>3003</v>
      </c>
      <c r="B4191" s="3" t="s">
        <v>17653</v>
      </c>
      <c r="C4191" s="3" t="s">
        <v>5300</v>
      </c>
      <c r="D4191" s="3" t="s">
        <v>122</v>
      </c>
      <c r="E4191" s="3" t="s">
        <v>122</v>
      </c>
      <c r="F4191" s="3" t="s">
        <v>122</v>
      </c>
    </row>
    <row r="4192" spans="1:6" ht="45" customHeight="1" x14ac:dyDescent="0.25">
      <c r="A4192" s="3" t="s">
        <v>3003</v>
      </c>
      <c r="B4192" s="3" t="s">
        <v>17654</v>
      </c>
      <c r="C4192" s="3" t="s">
        <v>5300</v>
      </c>
      <c r="D4192" s="3" t="s">
        <v>122</v>
      </c>
      <c r="E4192" s="3" t="s">
        <v>122</v>
      </c>
      <c r="F4192" s="3" t="s">
        <v>122</v>
      </c>
    </row>
    <row r="4193" spans="1:6" ht="45" customHeight="1" x14ac:dyDescent="0.25">
      <c r="A4193" s="3" t="s">
        <v>3003</v>
      </c>
      <c r="B4193" s="3" t="s">
        <v>17655</v>
      </c>
      <c r="C4193" s="3" t="s">
        <v>5300</v>
      </c>
      <c r="D4193" s="3" t="s">
        <v>122</v>
      </c>
      <c r="E4193" s="3" t="s">
        <v>122</v>
      </c>
      <c r="F4193" s="3" t="s">
        <v>122</v>
      </c>
    </row>
    <row r="4194" spans="1:6" ht="45" customHeight="1" x14ac:dyDescent="0.25">
      <c r="A4194" s="3" t="s">
        <v>3003</v>
      </c>
      <c r="B4194" s="3" t="s">
        <v>17656</v>
      </c>
      <c r="C4194" s="3" t="s">
        <v>5300</v>
      </c>
      <c r="D4194" s="3" t="s">
        <v>122</v>
      </c>
      <c r="E4194" s="3" t="s">
        <v>122</v>
      </c>
      <c r="F4194" s="3" t="s">
        <v>122</v>
      </c>
    </row>
    <row r="4195" spans="1:6" ht="45" customHeight="1" x14ac:dyDescent="0.25">
      <c r="A4195" s="3" t="s">
        <v>3003</v>
      </c>
      <c r="B4195" s="3" t="s">
        <v>17657</v>
      </c>
      <c r="C4195" s="3" t="s">
        <v>5300</v>
      </c>
      <c r="D4195" s="3" t="s">
        <v>122</v>
      </c>
      <c r="E4195" s="3" t="s">
        <v>122</v>
      </c>
      <c r="F4195" s="3" t="s">
        <v>122</v>
      </c>
    </row>
    <row r="4196" spans="1:6" ht="45" customHeight="1" x14ac:dyDescent="0.25">
      <c r="A4196" s="3" t="s">
        <v>3003</v>
      </c>
      <c r="B4196" s="3" t="s">
        <v>17658</v>
      </c>
      <c r="C4196" s="3" t="s">
        <v>5300</v>
      </c>
      <c r="D4196" s="3" t="s">
        <v>122</v>
      </c>
      <c r="E4196" s="3" t="s">
        <v>122</v>
      </c>
      <c r="F4196" s="3" t="s">
        <v>122</v>
      </c>
    </row>
    <row r="4197" spans="1:6" ht="45" customHeight="1" x14ac:dyDescent="0.25">
      <c r="A4197" s="3" t="s">
        <v>3003</v>
      </c>
      <c r="B4197" s="3" t="s">
        <v>17659</v>
      </c>
      <c r="C4197" s="3" t="s">
        <v>5300</v>
      </c>
      <c r="D4197" s="3" t="s">
        <v>122</v>
      </c>
      <c r="E4197" s="3" t="s">
        <v>122</v>
      </c>
      <c r="F4197" s="3" t="s">
        <v>122</v>
      </c>
    </row>
    <row r="4198" spans="1:6" ht="45" customHeight="1" x14ac:dyDescent="0.25">
      <c r="A4198" s="3" t="s">
        <v>3003</v>
      </c>
      <c r="B4198" s="3" t="s">
        <v>17660</v>
      </c>
      <c r="C4198" s="3" t="s">
        <v>5300</v>
      </c>
      <c r="D4198" s="3" t="s">
        <v>122</v>
      </c>
      <c r="E4198" s="3" t="s">
        <v>122</v>
      </c>
      <c r="F4198" s="3" t="s">
        <v>122</v>
      </c>
    </row>
    <row r="4199" spans="1:6" ht="45" customHeight="1" x14ac:dyDescent="0.25">
      <c r="A4199" s="3" t="s">
        <v>3003</v>
      </c>
      <c r="B4199" s="3" t="s">
        <v>17661</v>
      </c>
      <c r="C4199" s="3" t="s">
        <v>5300</v>
      </c>
      <c r="D4199" s="3" t="s">
        <v>122</v>
      </c>
      <c r="E4199" s="3" t="s">
        <v>122</v>
      </c>
      <c r="F4199" s="3" t="s">
        <v>122</v>
      </c>
    </row>
    <row r="4200" spans="1:6" ht="45" customHeight="1" x14ac:dyDescent="0.25">
      <c r="A4200" s="3" t="s">
        <v>3003</v>
      </c>
      <c r="B4200" s="3" t="s">
        <v>17662</v>
      </c>
      <c r="C4200" s="3" t="s">
        <v>5300</v>
      </c>
      <c r="D4200" s="3" t="s">
        <v>122</v>
      </c>
      <c r="E4200" s="3" t="s">
        <v>122</v>
      </c>
      <c r="F4200" s="3" t="s">
        <v>122</v>
      </c>
    </row>
    <row r="4201" spans="1:6" ht="45" customHeight="1" x14ac:dyDescent="0.25">
      <c r="A4201" s="3" t="s">
        <v>3003</v>
      </c>
      <c r="B4201" s="3" t="s">
        <v>17663</v>
      </c>
      <c r="C4201" s="3" t="s">
        <v>5300</v>
      </c>
      <c r="D4201" s="3" t="s">
        <v>122</v>
      </c>
      <c r="E4201" s="3" t="s">
        <v>122</v>
      </c>
      <c r="F4201" s="3" t="s">
        <v>122</v>
      </c>
    </row>
    <row r="4202" spans="1:6" ht="45" customHeight="1" x14ac:dyDescent="0.25">
      <c r="A4202" s="3" t="s">
        <v>3005</v>
      </c>
      <c r="B4202" s="3" t="s">
        <v>17664</v>
      </c>
      <c r="C4202" s="3" t="s">
        <v>5300</v>
      </c>
      <c r="D4202" s="3" t="s">
        <v>122</v>
      </c>
      <c r="E4202" s="3" t="s">
        <v>122</v>
      </c>
      <c r="F4202" s="3" t="s">
        <v>122</v>
      </c>
    </row>
    <row r="4203" spans="1:6" ht="45" customHeight="1" x14ac:dyDescent="0.25">
      <c r="A4203" s="3" t="s">
        <v>3005</v>
      </c>
      <c r="B4203" s="3" t="s">
        <v>17665</v>
      </c>
      <c r="C4203" s="3" t="s">
        <v>5300</v>
      </c>
      <c r="D4203" s="3" t="s">
        <v>122</v>
      </c>
      <c r="E4203" s="3" t="s">
        <v>122</v>
      </c>
      <c r="F4203" s="3" t="s">
        <v>122</v>
      </c>
    </row>
    <row r="4204" spans="1:6" ht="45" customHeight="1" x14ac:dyDescent="0.25">
      <c r="A4204" s="3" t="s">
        <v>3005</v>
      </c>
      <c r="B4204" s="3" t="s">
        <v>17666</v>
      </c>
      <c r="C4204" s="3" t="s">
        <v>5300</v>
      </c>
      <c r="D4204" s="3" t="s">
        <v>122</v>
      </c>
      <c r="E4204" s="3" t="s">
        <v>122</v>
      </c>
      <c r="F4204" s="3" t="s">
        <v>122</v>
      </c>
    </row>
    <row r="4205" spans="1:6" ht="45" customHeight="1" x14ac:dyDescent="0.25">
      <c r="A4205" s="3" t="s">
        <v>3005</v>
      </c>
      <c r="B4205" s="3" t="s">
        <v>17667</v>
      </c>
      <c r="C4205" s="3" t="s">
        <v>5300</v>
      </c>
      <c r="D4205" s="3" t="s">
        <v>122</v>
      </c>
      <c r="E4205" s="3" t="s">
        <v>122</v>
      </c>
      <c r="F4205" s="3" t="s">
        <v>122</v>
      </c>
    </row>
    <row r="4206" spans="1:6" ht="45" customHeight="1" x14ac:dyDescent="0.25">
      <c r="A4206" s="3" t="s">
        <v>3005</v>
      </c>
      <c r="B4206" s="3" t="s">
        <v>17668</v>
      </c>
      <c r="C4206" s="3" t="s">
        <v>5300</v>
      </c>
      <c r="D4206" s="3" t="s">
        <v>122</v>
      </c>
      <c r="E4206" s="3" t="s">
        <v>122</v>
      </c>
      <c r="F4206" s="3" t="s">
        <v>122</v>
      </c>
    </row>
    <row r="4207" spans="1:6" ht="45" customHeight="1" x14ac:dyDescent="0.25">
      <c r="A4207" s="3" t="s">
        <v>3005</v>
      </c>
      <c r="B4207" s="3" t="s">
        <v>17669</v>
      </c>
      <c r="C4207" s="3" t="s">
        <v>5300</v>
      </c>
      <c r="D4207" s="3" t="s">
        <v>122</v>
      </c>
      <c r="E4207" s="3" t="s">
        <v>122</v>
      </c>
      <c r="F4207" s="3" t="s">
        <v>122</v>
      </c>
    </row>
    <row r="4208" spans="1:6" ht="45" customHeight="1" x14ac:dyDescent="0.25">
      <c r="A4208" s="3" t="s">
        <v>3005</v>
      </c>
      <c r="B4208" s="3" t="s">
        <v>17670</v>
      </c>
      <c r="C4208" s="3" t="s">
        <v>5300</v>
      </c>
      <c r="D4208" s="3" t="s">
        <v>122</v>
      </c>
      <c r="E4208" s="3" t="s">
        <v>122</v>
      </c>
      <c r="F4208" s="3" t="s">
        <v>122</v>
      </c>
    </row>
    <row r="4209" spans="1:6" ht="45" customHeight="1" x14ac:dyDescent="0.25">
      <c r="A4209" s="3" t="s">
        <v>3005</v>
      </c>
      <c r="B4209" s="3" t="s">
        <v>17671</v>
      </c>
      <c r="C4209" s="3" t="s">
        <v>5300</v>
      </c>
      <c r="D4209" s="3" t="s">
        <v>122</v>
      </c>
      <c r="E4209" s="3" t="s">
        <v>122</v>
      </c>
      <c r="F4209" s="3" t="s">
        <v>122</v>
      </c>
    </row>
    <row r="4210" spans="1:6" ht="45" customHeight="1" x14ac:dyDescent="0.25">
      <c r="A4210" s="3" t="s">
        <v>3005</v>
      </c>
      <c r="B4210" s="3" t="s">
        <v>17672</v>
      </c>
      <c r="C4210" s="3" t="s">
        <v>5300</v>
      </c>
      <c r="D4210" s="3" t="s">
        <v>122</v>
      </c>
      <c r="E4210" s="3" t="s">
        <v>122</v>
      </c>
      <c r="F4210" s="3" t="s">
        <v>122</v>
      </c>
    </row>
    <row r="4211" spans="1:6" ht="45" customHeight="1" x14ac:dyDescent="0.25">
      <c r="A4211" s="3" t="s">
        <v>3005</v>
      </c>
      <c r="B4211" s="3" t="s">
        <v>17673</v>
      </c>
      <c r="C4211" s="3" t="s">
        <v>5300</v>
      </c>
      <c r="D4211" s="3" t="s">
        <v>122</v>
      </c>
      <c r="E4211" s="3" t="s">
        <v>122</v>
      </c>
      <c r="F4211" s="3" t="s">
        <v>122</v>
      </c>
    </row>
    <row r="4212" spans="1:6" ht="45" customHeight="1" x14ac:dyDescent="0.25">
      <c r="A4212" s="3" t="s">
        <v>3005</v>
      </c>
      <c r="B4212" s="3" t="s">
        <v>17674</v>
      </c>
      <c r="C4212" s="3" t="s">
        <v>5300</v>
      </c>
      <c r="D4212" s="3" t="s">
        <v>122</v>
      </c>
      <c r="E4212" s="3" t="s">
        <v>122</v>
      </c>
      <c r="F4212" s="3" t="s">
        <v>122</v>
      </c>
    </row>
    <row r="4213" spans="1:6" ht="45" customHeight="1" x14ac:dyDescent="0.25">
      <c r="A4213" s="3" t="s">
        <v>3005</v>
      </c>
      <c r="B4213" s="3" t="s">
        <v>17675</v>
      </c>
      <c r="C4213" s="3" t="s">
        <v>5300</v>
      </c>
      <c r="D4213" s="3" t="s">
        <v>122</v>
      </c>
      <c r="E4213" s="3" t="s">
        <v>122</v>
      </c>
      <c r="F4213" s="3" t="s">
        <v>122</v>
      </c>
    </row>
    <row r="4214" spans="1:6" ht="45" customHeight="1" x14ac:dyDescent="0.25">
      <c r="A4214" s="3" t="s">
        <v>3005</v>
      </c>
      <c r="B4214" s="3" t="s">
        <v>17676</v>
      </c>
      <c r="C4214" s="3" t="s">
        <v>5300</v>
      </c>
      <c r="D4214" s="3" t="s">
        <v>122</v>
      </c>
      <c r="E4214" s="3" t="s">
        <v>122</v>
      </c>
      <c r="F4214" s="3" t="s">
        <v>122</v>
      </c>
    </row>
    <row r="4215" spans="1:6" ht="45" customHeight="1" x14ac:dyDescent="0.25">
      <c r="A4215" s="3" t="s">
        <v>3005</v>
      </c>
      <c r="B4215" s="3" t="s">
        <v>17677</v>
      </c>
      <c r="C4215" s="3" t="s">
        <v>5300</v>
      </c>
      <c r="D4215" s="3" t="s">
        <v>122</v>
      </c>
      <c r="E4215" s="3" t="s">
        <v>122</v>
      </c>
      <c r="F4215" s="3" t="s">
        <v>122</v>
      </c>
    </row>
    <row r="4216" spans="1:6" ht="45" customHeight="1" x14ac:dyDescent="0.25">
      <c r="A4216" s="3" t="s">
        <v>3005</v>
      </c>
      <c r="B4216" s="3" t="s">
        <v>17678</v>
      </c>
      <c r="C4216" s="3" t="s">
        <v>5300</v>
      </c>
      <c r="D4216" s="3" t="s">
        <v>122</v>
      </c>
      <c r="E4216" s="3" t="s">
        <v>122</v>
      </c>
      <c r="F4216" s="3" t="s">
        <v>122</v>
      </c>
    </row>
    <row r="4217" spans="1:6" ht="45" customHeight="1" x14ac:dyDescent="0.25">
      <c r="A4217" s="3" t="s">
        <v>3005</v>
      </c>
      <c r="B4217" s="3" t="s">
        <v>17679</v>
      </c>
      <c r="C4217" s="3" t="s">
        <v>5300</v>
      </c>
      <c r="D4217" s="3" t="s">
        <v>122</v>
      </c>
      <c r="E4217" s="3" t="s">
        <v>122</v>
      </c>
      <c r="F4217" s="3" t="s">
        <v>122</v>
      </c>
    </row>
    <row r="4218" spans="1:6" ht="45" customHeight="1" x14ac:dyDescent="0.25">
      <c r="A4218" s="3" t="s">
        <v>3005</v>
      </c>
      <c r="B4218" s="3" t="s">
        <v>17680</v>
      </c>
      <c r="C4218" s="3" t="s">
        <v>5300</v>
      </c>
      <c r="D4218" s="3" t="s">
        <v>122</v>
      </c>
      <c r="E4218" s="3" t="s">
        <v>122</v>
      </c>
      <c r="F4218" s="3" t="s">
        <v>122</v>
      </c>
    </row>
    <row r="4219" spans="1:6" ht="45" customHeight="1" x14ac:dyDescent="0.25">
      <c r="A4219" s="3" t="s">
        <v>3005</v>
      </c>
      <c r="B4219" s="3" t="s">
        <v>17681</v>
      </c>
      <c r="C4219" s="3" t="s">
        <v>5300</v>
      </c>
      <c r="D4219" s="3" t="s">
        <v>122</v>
      </c>
      <c r="E4219" s="3" t="s">
        <v>122</v>
      </c>
      <c r="F4219" s="3" t="s">
        <v>122</v>
      </c>
    </row>
    <row r="4220" spans="1:6" ht="45" customHeight="1" x14ac:dyDescent="0.25">
      <c r="A4220" s="3" t="s">
        <v>3005</v>
      </c>
      <c r="B4220" s="3" t="s">
        <v>17682</v>
      </c>
      <c r="C4220" s="3" t="s">
        <v>5300</v>
      </c>
      <c r="D4220" s="3" t="s">
        <v>122</v>
      </c>
      <c r="E4220" s="3" t="s">
        <v>122</v>
      </c>
      <c r="F4220" s="3" t="s">
        <v>122</v>
      </c>
    </row>
    <row r="4221" spans="1:6" ht="45" customHeight="1" x14ac:dyDescent="0.25">
      <c r="A4221" s="3" t="s">
        <v>3005</v>
      </c>
      <c r="B4221" s="3" t="s">
        <v>17683</v>
      </c>
      <c r="C4221" s="3" t="s">
        <v>5300</v>
      </c>
      <c r="D4221" s="3" t="s">
        <v>122</v>
      </c>
      <c r="E4221" s="3" t="s">
        <v>122</v>
      </c>
      <c r="F4221" s="3" t="s">
        <v>122</v>
      </c>
    </row>
    <row r="4222" spans="1:6" ht="45" customHeight="1" x14ac:dyDescent="0.25">
      <c r="A4222" s="3" t="s">
        <v>3005</v>
      </c>
      <c r="B4222" s="3" t="s">
        <v>17684</v>
      </c>
      <c r="C4222" s="3" t="s">
        <v>5300</v>
      </c>
      <c r="D4222" s="3" t="s">
        <v>122</v>
      </c>
      <c r="E4222" s="3" t="s">
        <v>122</v>
      </c>
      <c r="F4222" s="3" t="s">
        <v>122</v>
      </c>
    </row>
    <row r="4223" spans="1:6" ht="45" customHeight="1" x14ac:dyDescent="0.25">
      <c r="A4223" s="3" t="s">
        <v>3005</v>
      </c>
      <c r="B4223" s="3" t="s">
        <v>17685</v>
      </c>
      <c r="C4223" s="3" t="s">
        <v>5300</v>
      </c>
      <c r="D4223" s="3" t="s">
        <v>122</v>
      </c>
      <c r="E4223" s="3" t="s">
        <v>122</v>
      </c>
      <c r="F4223" s="3" t="s">
        <v>122</v>
      </c>
    </row>
    <row r="4224" spans="1:6" ht="45" customHeight="1" x14ac:dyDescent="0.25">
      <c r="A4224" s="3" t="s">
        <v>3005</v>
      </c>
      <c r="B4224" s="3" t="s">
        <v>17686</v>
      </c>
      <c r="C4224" s="3" t="s">
        <v>5300</v>
      </c>
      <c r="D4224" s="3" t="s">
        <v>122</v>
      </c>
      <c r="E4224" s="3" t="s">
        <v>122</v>
      </c>
      <c r="F4224" s="3" t="s">
        <v>122</v>
      </c>
    </row>
    <row r="4225" spans="1:6" ht="45" customHeight="1" x14ac:dyDescent="0.25">
      <c r="A4225" s="3" t="s">
        <v>3005</v>
      </c>
      <c r="B4225" s="3" t="s">
        <v>17687</v>
      </c>
      <c r="C4225" s="3" t="s">
        <v>5300</v>
      </c>
      <c r="D4225" s="3" t="s">
        <v>122</v>
      </c>
      <c r="E4225" s="3" t="s">
        <v>122</v>
      </c>
      <c r="F4225" s="3" t="s">
        <v>122</v>
      </c>
    </row>
    <row r="4226" spans="1:6" ht="45" customHeight="1" x14ac:dyDescent="0.25">
      <c r="A4226" s="3" t="s">
        <v>3005</v>
      </c>
      <c r="B4226" s="3" t="s">
        <v>17688</v>
      </c>
      <c r="C4226" s="3" t="s">
        <v>5300</v>
      </c>
      <c r="D4226" s="3" t="s">
        <v>122</v>
      </c>
      <c r="E4226" s="3" t="s">
        <v>122</v>
      </c>
      <c r="F4226" s="3" t="s">
        <v>122</v>
      </c>
    </row>
    <row r="4227" spans="1:6" ht="45" customHeight="1" x14ac:dyDescent="0.25">
      <c r="A4227" s="3" t="s">
        <v>3005</v>
      </c>
      <c r="B4227" s="3" t="s">
        <v>17689</v>
      </c>
      <c r="C4227" s="3" t="s">
        <v>5300</v>
      </c>
      <c r="D4227" s="3" t="s">
        <v>122</v>
      </c>
      <c r="E4227" s="3" t="s">
        <v>122</v>
      </c>
      <c r="F4227" s="3" t="s">
        <v>122</v>
      </c>
    </row>
    <row r="4228" spans="1:6" ht="45" customHeight="1" x14ac:dyDescent="0.25">
      <c r="A4228" s="3" t="s">
        <v>3005</v>
      </c>
      <c r="B4228" s="3" t="s">
        <v>17690</v>
      </c>
      <c r="C4228" s="3" t="s">
        <v>5300</v>
      </c>
      <c r="D4228" s="3" t="s">
        <v>122</v>
      </c>
      <c r="E4228" s="3" t="s">
        <v>122</v>
      </c>
      <c r="F4228" s="3" t="s">
        <v>122</v>
      </c>
    </row>
    <row r="4229" spans="1:6" ht="45" customHeight="1" x14ac:dyDescent="0.25">
      <c r="A4229" s="3" t="s">
        <v>3005</v>
      </c>
      <c r="B4229" s="3" t="s">
        <v>17691</v>
      </c>
      <c r="C4229" s="3" t="s">
        <v>5300</v>
      </c>
      <c r="D4229" s="3" t="s">
        <v>122</v>
      </c>
      <c r="E4229" s="3" t="s">
        <v>122</v>
      </c>
      <c r="F4229" s="3" t="s">
        <v>122</v>
      </c>
    </row>
    <row r="4230" spans="1:6" ht="45" customHeight="1" x14ac:dyDescent="0.25">
      <c r="A4230" s="3" t="s">
        <v>3005</v>
      </c>
      <c r="B4230" s="3" t="s">
        <v>17692</v>
      </c>
      <c r="C4230" s="3" t="s">
        <v>5300</v>
      </c>
      <c r="D4230" s="3" t="s">
        <v>122</v>
      </c>
      <c r="E4230" s="3" t="s">
        <v>122</v>
      </c>
      <c r="F4230" s="3" t="s">
        <v>122</v>
      </c>
    </row>
    <row r="4231" spans="1:6" ht="45" customHeight="1" x14ac:dyDescent="0.25">
      <c r="A4231" s="3" t="s">
        <v>3005</v>
      </c>
      <c r="B4231" s="3" t="s">
        <v>17693</v>
      </c>
      <c r="C4231" s="3" t="s">
        <v>5300</v>
      </c>
      <c r="D4231" s="3" t="s">
        <v>122</v>
      </c>
      <c r="E4231" s="3" t="s">
        <v>122</v>
      </c>
      <c r="F4231" s="3" t="s">
        <v>122</v>
      </c>
    </row>
    <row r="4232" spans="1:6" ht="45" customHeight="1" x14ac:dyDescent="0.25">
      <c r="A4232" s="3" t="s">
        <v>3005</v>
      </c>
      <c r="B4232" s="3" t="s">
        <v>17694</v>
      </c>
      <c r="C4232" s="3" t="s">
        <v>5300</v>
      </c>
      <c r="D4232" s="3" t="s">
        <v>122</v>
      </c>
      <c r="E4232" s="3" t="s">
        <v>122</v>
      </c>
      <c r="F4232" s="3" t="s">
        <v>122</v>
      </c>
    </row>
    <row r="4233" spans="1:6" ht="45" customHeight="1" x14ac:dyDescent="0.25">
      <c r="A4233" s="3" t="s">
        <v>3005</v>
      </c>
      <c r="B4233" s="3" t="s">
        <v>17695</v>
      </c>
      <c r="C4233" s="3" t="s">
        <v>5300</v>
      </c>
      <c r="D4233" s="3" t="s">
        <v>122</v>
      </c>
      <c r="E4233" s="3" t="s">
        <v>122</v>
      </c>
      <c r="F4233" s="3" t="s">
        <v>122</v>
      </c>
    </row>
    <row r="4234" spans="1:6" ht="45" customHeight="1" x14ac:dyDescent="0.25">
      <c r="A4234" s="3" t="s">
        <v>3005</v>
      </c>
      <c r="B4234" s="3" t="s">
        <v>17696</v>
      </c>
      <c r="C4234" s="3" t="s">
        <v>5300</v>
      </c>
      <c r="D4234" s="3" t="s">
        <v>122</v>
      </c>
      <c r="E4234" s="3" t="s">
        <v>122</v>
      </c>
      <c r="F4234" s="3" t="s">
        <v>122</v>
      </c>
    </row>
    <row r="4235" spans="1:6" ht="45" customHeight="1" x14ac:dyDescent="0.25">
      <c r="A4235" s="3" t="s">
        <v>3005</v>
      </c>
      <c r="B4235" s="3" t="s">
        <v>17697</v>
      </c>
      <c r="C4235" s="3" t="s">
        <v>5300</v>
      </c>
      <c r="D4235" s="3" t="s">
        <v>122</v>
      </c>
      <c r="E4235" s="3" t="s">
        <v>122</v>
      </c>
      <c r="F4235" s="3" t="s">
        <v>122</v>
      </c>
    </row>
    <row r="4236" spans="1:6" ht="45" customHeight="1" x14ac:dyDescent="0.25">
      <c r="A4236" s="3" t="s">
        <v>3005</v>
      </c>
      <c r="B4236" s="3" t="s">
        <v>17698</v>
      </c>
      <c r="C4236" s="3" t="s">
        <v>5300</v>
      </c>
      <c r="D4236" s="3" t="s">
        <v>122</v>
      </c>
      <c r="E4236" s="3" t="s">
        <v>122</v>
      </c>
      <c r="F4236" s="3" t="s">
        <v>122</v>
      </c>
    </row>
    <row r="4237" spans="1:6" ht="45" customHeight="1" x14ac:dyDescent="0.25">
      <c r="A4237" s="3" t="s">
        <v>3005</v>
      </c>
      <c r="B4237" s="3" t="s">
        <v>17699</v>
      </c>
      <c r="C4237" s="3" t="s">
        <v>5300</v>
      </c>
      <c r="D4237" s="3" t="s">
        <v>122</v>
      </c>
      <c r="E4237" s="3" t="s">
        <v>122</v>
      </c>
      <c r="F4237" s="3" t="s">
        <v>122</v>
      </c>
    </row>
    <row r="4238" spans="1:6" ht="45" customHeight="1" x14ac:dyDescent="0.25">
      <c r="A4238" s="3" t="s">
        <v>3005</v>
      </c>
      <c r="B4238" s="3" t="s">
        <v>17700</v>
      </c>
      <c r="C4238" s="3" t="s">
        <v>5300</v>
      </c>
      <c r="D4238" s="3" t="s">
        <v>122</v>
      </c>
      <c r="E4238" s="3" t="s">
        <v>122</v>
      </c>
      <c r="F4238" s="3" t="s">
        <v>122</v>
      </c>
    </row>
    <row r="4239" spans="1:6" ht="45" customHeight="1" x14ac:dyDescent="0.25">
      <c r="A4239" s="3" t="s">
        <v>3005</v>
      </c>
      <c r="B4239" s="3" t="s">
        <v>17701</v>
      </c>
      <c r="C4239" s="3" t="s">
        <v>5300</v>
      </c>
      <c r="D4239" s="3" t="s">
        <v>122</v>
      </c>
      <c r="E4239" s="3" t="s">
        <v>122</v>
      </c>
      <c r="F4239" s="3" t="s">
        <v>122</v>
      </c>
    </row>
    <row r="4240" spans="1:6" ht="45" customHeight="1" x14ac:dyDescent="0.25">
      <c r="A4240" s="3" t="s">
        <v>3005</v>
      </c>
      <c r="B4240" s="3" t="s">
        <v>17702</v>
      </c>
      <c r="C4240" s="3" t="s">
        <v>5300</v>
      </c>
      <c r="D4240" s="3" t="s">
        <v>122</v>
      </c>
      <c r="E4240" s="3" t="s">
        <v>122</v>
      </c>
      <c r="F4240" s="3" t="s">
        <v>122</v>
      </c>
    </row>
    <row r="4241" spans="1:6" ht="45" customHeight="1" x14ac:dyDescent="0.25">
      <c r="A4241" s="3" t="s">
        <v>3005</v>
      </c>
      <c r="B4241" s="3" t="s">
        <v>17703</v>
      </c>
      <c r="C4241" s="3" t="s">
        <v>5300</v>
      </c>
      <c r="D4241" s="3" t="s">
        <v>122</v>
      </c>
      <c r="E4241" s="3" t="s">
        <v>122</v>
      </c>
      <c r="F4241" s="3" t="s">
        <v>122</v>
      </c>
    </row>
    <row r="4242" spans="1:6" ht="45" customHeight="1" x14ac:dyDescent="0.25">
      <c r="A4242" s="3" t="s">
        <v>3005</v>
      </c>
      <c r="B4242" s="3" t="s">
        <v>17704</v>
      </c>
      <c r="C4242" s="3" t="s">
        <v>5300</v>
      </c>
      <c r="D4242" s="3" t="s">
        <v>122</v>
      </c>
      <c r="E4242" s="3" t="s">
        <v>122</v>
      </c>
      <c r="F4242" s="3" t="s">
        <v>122</v>
      </c>
    </row>
    <row r="4243" spans="1:6" ht="45" customHeight="1" x14ac:dyDescent="0.25">
      <c r="A4243" s="3" t="s">
        <v>3005</v>
      </c>
      <c r="B4243" s="3" t="s">
        <v>17705</v>
      </c>
      <c r="C4243" s="3" t="s">
        <v>5300</v>
      </c>
      <c r="D4243" s="3" t="s">
        <v>122</v>
      </c>
      <c r="E4243" s="3" t="s">
        <v>122</v>
      </c>
      <c r="F4243" s="3" t="s">
        <v>122</v>
      </c>
    </row>
    <row r="4244" spans="1:6" ht="45" customHeight="1" x14ac:dyDescent="0.25">
      <c r="A4244" s="3" t="s">
        <v>3005</v>
      </c>
      <c r="B4244" s="3" t="s">
        <v>17706</v>
      </c>
      <c r="C4244" s="3" t="s">
        <v>5300</v>
      </c>
      <c r="D4244" s="3" t="s">
        <v>122</v>
      </c>
      <c r="E4244" s="3" t="s">
        <v>122</v>
      </c>
      <c r="F4244" s="3" t="s">
        <v>122</v>
      </c>
    </row>
    <row r="4245" spans="1:6" ht="45" customHeight="1" x14ac:dyDescent="0.25">
      <c r="A4245" s="3" t="s">
        <v>3005</v>
      </c>
      <c r="B4245" s="3" t="s">
        <v>17707</v>
      </c>
      <c r="C4245" s="3" t="s">
        <v>5300</v>
      </c>
      <c r="D4245" s="3" t="s">
        <v>122</v>
      </c>
      <c r="E4245" s="3" t="s">
        <v>122</v>
      </c>
      <c r="F4245" s="3" t="s">
        <v>122</v>
      </c>
    </row>
    <row r="4246" spans="1:6" ht="45" customHeight="1" x14ac:dyDescent="0.25">
      <c r="A4246" s="3" t="s">
        <v>3005</v>
      </c>
      <c r="B4246" s="3" t="s">
        <v>17708</v>
      </c>
      <c r="C4246" s="3" t="s">
        <v>5300</v>
      </c>
      <c r="D4246" s="3" t="s">
        <v>122</v>
      </c>
      <c r="E4246" s="3" t="s">
        <v>122</v>
      </c>
      <c r="F4246" s="3" t="s">
        <v>122</v>
      </c>
    </row>
    <row r="4247" spans="1:6" ht="45" customHeight="1" x14ac:dyDescent="0.25">
      <c r="A4247" s="3" t="s">
        <v>3005</v>
      </c>
      <c r="B4247" s="3" t="s">
        <v>17709</v>
      </c>
      <c r="C4247" s="3" t="s">
        <v>5300</v>
      </c>
      <c r="D4247" s="3" t="s">
        <v>122</v>
      </c>
      <c r="E4247" s="3" t="s">
        <v>122</v>
      </c>
      <c r="F4247" s="3" t="s">
        <v>122</v>
      </c>
    </row>
    <row r="4248" spans="1:6" ht="45" customHeight="1" x14ac:dyDescent="0.25">
      <c r="A4248" s="3" t="s">
        <v>3005</v>
      </c>
      <c r="B4248" s="3" t="s">
        <v>17710</v>
      </c>
      <c r="C4248" s="3" t="s">
        <v>5300</v>
      </c>
      <c r="D4248" s="3" t="s">
        <v>122</v>
      </c>
      <c r="E4248" s="3" t="s">
        <v>122</v>
      </c>
      <c r="F4248" s="3" t="s">
        <v>122</v>
      </c>
    </row>
    <row r="4249" spans="1:6" ht="45" customHeight="1" x14ac:dyDescent="0.25">
      <c r="A4249" s="3" t="s">
        <v>3005</v>
      </c>
      <c r="B4249" s="3" t="s">
        <v>17711</v>
      </c>
      <c r="C4249" s="3" t="s">
        <v>5300</v>
      </c>
      <c r="D4249" s="3" t="s">
        <v>122</v>
      </c>
      <c r="E4249" s="3" t="s">
        <v>122</v>
      </c>
      <c r="F4249" s="3" t="s">
        <v>122</v>
      </c>
    </row>
    <row r="4250" spans="1:6" ht="45" customHeight="1" x14ac:dyDescent="0.25">
      <c r="A4250" s="3" t="s">
        <v>3005</v>
      </c>
      <c r="B4250" s="3" t="s">
        <v>17712</v>
      </c>
      <c r="C4250" s="3" t="s">
        <v>5300</v>
      </c>
      <c r="D4250" s="3" t="s">
        <v>122</v>
      </c>
      <c r="E4250" s="3" t="s">
        <v>122</v>
      </c>
      <c r="F4250" s="3" t="s">
        <v>122</v>
      </c>
    </row>
    <row r="4251" spans="1:6" ht="45" customHeight="1" x14ac:dyDescent="0.25">
      <c r="A4251" s="3" t="s">
        <v>3005</v>
      </c>
      <c r="B4251" s="3" t="s">
        <v>17713</v>
      </c>
      <c r="C4251" s="3" t="s">
        <v>5300</v>
      </c>
      <c r="D4251" s="3" t="s">
        <v>122</v>
      </c>
      <c r="E4251" s="3" t="s">
        <v>122</v>
      </c>
      <c r="F4251" s="3" t="s">
        <v>122</v>
      </c>
    </row>
    <row r="4252" spans="1:6" ht="45" customHeight="1" x14ac:dyDescent="0.25">
      <c r="A4252" s="3" t="s">
        <v>3005</v>
      </c>
      <c r="B4252" s="3" t="s">
        <v>17714</v>
      </c>
      <c r="C4252" s="3" t="s">
        <v>5300</v>
      </c>
      <c r="D4252" s="3" t="s">
        <v>122</v>
      </c>
      <c r="E4252" s="3" t="s">
        <v>122</v>
      </c>
      <c r="F4252" s="3" t="s">
        <v>122</v>
      </c>
    </row>
    <row r="4253" spans="1:6" ht="45" customHeight="1" x14ac:dyDescent="0.25">
      <c r="A4253" s="3" t="s">
        <v>3005</v>
      </c>
      <c r="B4253" s="3" t="s">
        <v>17715</v>
      </c>
      <c r="C4253" s="3" t="s">
        <v>5300</v>
      </c>
      <c r="D4253" s="3" t="s">
        <v>122</v>
      </c>
      <c r="E4253" s="3" t="s">
        <v>122</v>
      </c>
      <c r="F4253" s="3" t="s">
        <v>122</v>
      </c>
    </row>
    <row r="4254" spans="1:6" ht="45" customHeight="1" x14ac:dyDescent="0.25">
      <c r="A4254" s="3" t="s">
        <v>3005</v>
      </c>
      <c r="B4254" s="3" t="s">
        <v>17716</v>
      </c>
      <c r="C4254" s="3" t="s">
        <v>5300</v>
      </c>
      <c r="D4254" s="3" t="s">
        <v>122</v>
      </c>
      <c r="E4254" s="3" t="s">
        <v>122</v>
      </c>
      <c r="F4254" s="3" t="s">
        <v>122</v>
      </c>
    </row>
    <row r="4255" spans="1:6" ht="45" customHeight="1" x14ac:dyDescent="0.25">
      <c r="A4255" s="3" t="s">
        <v>3005</v>
      </c>
      <c r="B4255" s="3" t="s">
        <v>17717</v>
      </c>
      <c r="C4255" s="3" t="s">
        <v>5300</v>
      </c>
      <c r="D4255" s="3" t="s">
        <v>122</v>
      </c>
      <c r="E4255" s="3" t="s">
        <v>122</v>
      </c>
      <c r="F4255" s="3" t="s">
        <v>122</v>
      </c>
    </row>
    <row r="4256" spans="1:6" ht="45" customHeight="1" x14ac:dyDescent="0.25">
      <c r="A4256" s="3" t="s">
        <v>3005</v>
      </c>
      <c r="B4256" s="3" t="s">
        <v>17718</v>
      </c>
      <c r="C4256" s="3" t="s">
        <v>5300</v>
      </c>
      <c r="D4256" s="3" t="s">
        <v>122</v>
      </c>
      <c r="E4256" s="3" t="s">
        <v>122</v>
      </c>
      <c r="F4256" s="3" t="s">
        <v>122</v>
      </c>
    </row>
    <row r="4257" spans="1:6" ht="45" customHeight="1" x14ac:dyDescent="0.25">
      <c r="A4257" s="3" t="s">
        <v>3005</v>
      </c>
      <c r="B4257" s="3" t="s">
        <v>17719</v>
      </c>
      <c r="C4257" s="3" t="s">
        <v>5300</v>
      </c>
      <c r="D4257" s="3" t="s">
        <v>122</v>
      </c>
      <c r="E4257" s="3" t="s">
        <v>122</v>
      </c>
      <c r="F4257" s="3" t="s">
        <v>122</v>
      </c>
    </row>
    <row r="4258" spans="1:6" ht="45" customHeight="1" x14ac:dyDescent="0.25">
      <c r="A4258" s="3" t="s">
        <v>3005</v>
      </c>
      <c r="B4258" s="3" t="s">
        <v>17720</v>
      </c>
      <c r="C4258" s="3" t="s">
        <v>5300</v>
      </c>
      <c r="D4258" s="3" t="s">
        <v>122</v>
      </c>
      <c r="E4258" s="3" t="s">
        <v>122</v>
      </c>
      <c r="F4258" s="3" t="s">
        <v>122</v>
      </c>
    </row>
    <row r="4259" spans="1:6" ht="45" customHeight="1" x14ac:dyDescent="0.25">
      <c r="A4259" s="3" t="s">
        <v>3005</v>
      </c>
      <c r="B4259" s="3" t="s">
        <v>17721</v>
      </c>
      <c r="C4259" s="3" t="s">
        <v>5300</v>
      </c>
      <c r="D4259" s="3" t="s">
        <v>122</v>
      </c>
      <c r="E4259" s="3" t="s">
        <v>122</v>
      </c>
      <c r="F4259" s="3" t="s">
        <v>122</v>
      </c>
    </row>
    <row r="4260" spans="1:6" ht="45" customHeight="1" x14ac:dyDescent="0.25">
      <c r="A4260" s="3" t="s">
        <v>3005</v>
      </c>
      <c r="B4260" s="3" t="s">
        <v>17722</v>
      </c>
      <c r="C4260" s="3" t="s">
        <v>5300</v>
      </c>
      <c r="D4260" s="3" t="s">
        <v>122</v>
      </c>
      <c r="E4260" s="3" t="s">
        <v>122</v>
      </c>
      <c r="F4260" s="3" t="s">
        <v>122</v>
      </c>
    </row>
    <row r="4261" spans="1:6" ht="45" customHeight="1" x14ac:dyDescent="0.25">
      <c r="A4261" s="3" t="s">
        <v>3005</v>
      </c>
      <c r="B4261" s="3" t="s">
        <v>17723</v>
      </c>
      <c r="C4261" s="3" t="s">
        <v>5300</v>
      </c>
      <c r="D4261" s="3" t="s">
        <v>122</v>
      </c>
      <c r="E4261" s="3" t="s">
        <v>122</v>
      </c>
      <c r="F4261" s="3" t="s">
        <v>122</v>
      </c>
    </row>
    <row r="4262" spans="1:6" ht="45" customHeight="1" x14ac:dyDescent="0.25">
      <c r="A4262" s="3" t="s">
        <v>3005</v>
      </c>
      <c r="B4262" s="3" t="s">
        <v>17724</v>
      </c>
      <c r="C4262" s="3" t="s">
        <v>5300</v>
      </c>
      <c r="D4262" s="3" t="s">
        <v>122</v>
      </c>
      <c r="E4262" s="3" t="s">
        <v>122</v>
      </c>
      <c r="F4262" s="3" t="s">
        <v>122</v>
      </c>
    </row>
    <row r="4263" spans="1:6" ht="45" customHeight="1" x14ac:dyDescent="0.25">
      <c r="A4263" s="3" t="s">
        <v>3005</v>
      </c>
      <c r="B4263" s="3" t="s">
        <v>17725</v>
      </c>
      <c r="C4263" s="3" t="s">
        <v>5300</v>
      </c>
      <c r="D4263" s="3" t="s">
        <v>122</v>
      </c>
      <c r="E4263" s="3" t="s">
        <v>122</v>
      </c>
      <c r="F4263" s="3" t="s">
        <v>122</v>
      </c>
    </row>
    <row r="4264" spans="1:6" ht="45" customHeight="1" x14ac:dyDescent="0.25">
      <c r="A4264" s="3" t="s">
        <v>3005</v>
      </c>
      <c r="B4264" s="3" t="s">
        <v>17726</v>
      </c>
      <c r="C4264" s="3" t="s">
        <v>5300</v>
      </c>
      <c r="D4264" s="3" t="s">
        <v>122</v>
      </c>
      <c r="E4264" s="3" t="s">
        <v>122</v>
      </c>
      <c r="F4264" s="3" t="s">
        <v>122</v>
      </c>
    </row>
    <row r="4265" spans="1:6" ht="45" customHeight="1" x14ac:dyDescent="0.25">
      <c r="A4265" s="3" t="s">
        <v>3005</v>
      </c>
      <c r="B4265" s="3" t="s">
        <v>17727</v>
      </c>
      <c r="C4265" s="3" t="s">
        <v>5300</v>
      </c>
      <c r="D4265" s="3" t="s">
        <v>122</v>
      </c>
      <c r="E4265" s="3" t="s">
        <v>122</v>
      </c>
      <c r="F4265" s="3" t="s">
        <v>122</v>
      </c>
    </row>
    <row r="4266" spans="1:6" ht="45" customHeight="1" x14ac:dyDescent="0.25">
      <c r="A4266" s="3" t="s">
        <v>3005</v>
      </c>
      <c r="B4266" s="3" t="s">
        <v>17728</v>
      </c>
      <c r="C4266" s="3" t="s">
        <v>5300</v>
      </c>
      <c r="D4266" s="3" t="s">
        <v>122</v>
      </c>
      <c r="E4266" s="3" t="s">
        <v>122</v>
      </c>
      <c r="F4266" s="3" t="s">
        <v>122</v>
      </c>
    </row>
    <row r="4267" spans="1:6" ht="45" customHeight="1" x14ac:dyDescent="0.25">
      <c r="A4267" s="3" t="s">
        <v>3005</v>
      </c>
      <c r="B4267" s="3" t="s">
        <v>17729</v>
      </c>
      <c r="C4267" s="3" t="s">
        <v>5300</v>
      </c>
      <c r="D4267" s="3" t="s">
        <v>122</v>
      </c>
      <c r="E4267" s="3" t="s">
        <v>122</v>
      </c>
      <c r="F4267" s="3" t="s">
        <v>122</v>
      </c>
    </row>
    <row r="4268" spans="1:6" ht="45" customHeight="1" x14ac:dyDescent="0.25">
      <c r="A4268" s="3" t="s">
        <v>3005</v>
      </c>
      <c r="B4268" s="3" t="s">
        <v>17730</v>
      </c>
      <c r="C4268" s="3" t="s">
        <v>5300</v>
      </c>
      <c r="D4268" s="3" t="s">
        <v>122</v>
      </c>
      <c r="E4268" s="3" t="s">
        <v>122</v>
      </c>
      <c r="F4268" s="3" t="s">
        <v>122</v>
      </c>
    </row>
    <row r="4269" spans="1:6" ht="45" customHeight="1" x14ac:dyDescent="0.25">
      <c r="A4269" s="3" t="s">
        <v>3005</v>
      </c>
      <c r="B4269" s="3" t="s">
        <v>17731</v>
      </c>
      <c r="C4269" s="3" t="s">
        <v>5300</v>
      </c>
      <c r="D4269" s="3" t="s">
        <v>122</v>
      </c>
      <c r="E4269" s="3" t="s">
        <v>122</v>
      </c>
      <c r="F4269" s="3" t="s">
        <v>122</v>
      </c>
    </row>
    <row r="4270" spans="1:6" ht="45" customHeight="1" x14ac:dyDescent="0.25">
      <c r="A4270" s="3" t="s">
        <v>3010</v>
      </c>
      <c r="B4270" s="3" t="s">
        <v>17732</v>
      </c>
      <c r="C4270" s="3" t="s">
        <v>5300</v>
      </c>
      <c r="D4270" s="3" t="s">
        <v>122</v>
      </c>
      <c r="E4270" s="3" t="s">
        <v>122</v>
      </c>
      <c r="F4270" s="3" t="s">
        <v>122</v>
      </c>
    </row>
    <row r="4271" spans="1:6" ht="45" customHeight="1" x14ac:dyDescent="0.25">
      <c r="A4271" s="3" t="s">
        <v>3010</v>
      </c>
      <c r="B4271" s="3" t="s">
        <v>17733</v>
      </c>
      <c r="C4271" s="3" t="s">
        <v>5300</v>
      </c>
      <c r="D4271" s="3" t="s">
        <v>122</v>
      </c>
      <c r="E4271" s="3" t="s">
        <v>122</v>
      </c>
      <c r="F4271" s="3" t="s">
        <v>122</v>
      </c>
    </row>
    <row r="4272" spans="1:6" ht="45" customHeight="1" x14ac:dyDescent="0.25">
      <c r="A4272" s="3" t="s">
        <v>3010</v>
      </c>
      <c r="B4272" s="3" t="s">
        <v>17734</v>
      </c>
      <c r="C4272" s="3" t="s">
        <v>5300</v>
      </c>
      <c r="D4272" s="3" t="s">
        <v>122</v>
      </c>
      <c r="E4272" s="3" t="s">
        <v>122</v>
      </c>
      <c r="F4272" s="3" t="s">
        <v>122</v>
      </c>
    </row>
    <row r="4273" spans="1:6" ht="45" customHeight="1" x14ac:dyDescent="0.25">
      <c r="A4273" s="3" t="s">
        <v>3010</v>
      </c>
      <c r="B4273" s="3" t="s">
        <v>17735</v>
      </c>
      <c r="C4273" s="3" t="s">
        <v>5300</v>
      </c>
      <c r="D4273" s="3" t="s">
        <v>122</v>
      </c>
      <c r="E4273" s="3" t="s">
        <v>122</v>
      </c>
      <c r="F4273" s="3" t="s">
        <v>122</v>
      </c>
    </row>
    <row r="4274" spans="1:6" ht="45" customHeight="1" x14ac:dyDescent="0.25">
      <c r="A4274" s="3" t="s">
        <v>3010</v>
      </c>
      <c r="B4274" s="3" t="s">
        <v>17736</v>
      </c>
      <c r="C4274" s="3" t="s">
        <v>5300</v>
      </c>
      <c r="D4274" s="3" t="s">
        <v>122</v>
      </c>
      <c r="E4274" s="3" t="s">
        <v>122</v>
      </c>
      <c r="F4274" s="3" t="s">
        <v>122</v>
      </c>
    </row>
    <row r="4275" spans="1:6" ht="45" customHeight="1" x14ac:dyDescent="0.25">
      <c r="A4275" s="3" t="s">
        <v>3010</v>
      </c>
      <c r="B4275" s="3" t="s">
        <v>17737</v>
      </c>
      <c r="C4275" s="3" t="s">
        <v>5300</v>
      </c>
      <c r="D4275" s="3" t="s">
        <v>122</v>
      </c>
      <c r="E4275" s="3" t="s">
        <v>122</v>
      </c>
      <c r="F4275" s="3" t="s">
        <v>122</v>
      </c>
    </row>
    <row r="4276" spans="1:6" ht="45" customHeight="1" x14ac:dyDescent="0.25">
      <c r="A4276" s="3" t="s">
        <v>3010</v>
      </c>
      <c r="B4276" s="3" t="s">
        <v>17738</v>
      </c>
      <c r="C4276" s="3" t="s">
        <v>5300</v>
      </c>
      <c r="D4276" s="3" t="s">
        <v>122</v>
      </c>
      <c r="E4276" s="3" t="s">
        <v>122</v>
      </c>
      <c r="F4276" s="3" t="s">
        <v>122</v>
      </c>
    </row>
    <row r="4277" spans="1:6" ht="45" customHeight="1" x14ac:dyDescent="0.25">
      <c r="A4277" s="3" t="s">
        <v>3010</v>
      </c>
      <c r="B4277" s="3" t="s">
        <v>17739</v>
      </c>
      <c r="C4277" s="3" t="s">
        <v>5300</v>
      </c>
      <c r="D4277" s="3" t="s">
        <v>122</v>
      </c>
      <c r="E4277" s="3" t="s">
        <v>122</v>
      </c>
      <c r="F4277" s="3" t="s">
        <v>122</v>
      </c>
    </row>
    <row r="4278" spans="1:6" ht="45" customHeight="1" x14ac:dyDescent="0.25">
      <c r="A4278" s="3" t="s">
        <v>3010</v>
      </c>
      <c r="B4278" s="3" t="s">
        <v>17740</v>
      </c>
      <c r="C4278" s="3" t="s">
        <v>5300</v>
      </c>
      <c r="D4278" s="3" t="s">
        <v>122</v>
      </c>
      <c r="E4278" s="3" t="s">
        <v>122</v>
      </c>
      <c r="F4278" s="3" t="s">
        <v>122</v>
      </c>
    </row>
    <row r="4279" spans="1:6" ht="45" customHeight="1" x14ac:dyDescent="0.25">
      <c r="A4279" s="3" t="s">
        <v>3010</v>
      </c>
      <c r="B4279" s="3" t="s">
        <v>17741</v>
      </c>
      <c r="C4279" s="3" t="s">
        <v>5300</v>
      </c>
      <c r="D4279" s="3" t="s">
        <v>122</v>
      </c>
      <c r="E4279" s="3" t="s">
        <v>122</v>
      </c>
      <c r="F4279" s="3" t="s">
        <v>122</v>
      </c>
    </row>
    <row r="4280" spans="1:6" ht="45" customHeight="1" x14ac:dyDescent="0.25">
      <c r="A4280" s="3" t="s">
        <v>3010</v>
      </c>
      <c r="B4280" s="3" t="s">
        <v>17742</v>
      </c>
      <c r="C4280" s="3" t="s">
        <v>5300</v>
      </c>
      <c r="D4280" s="3" t="s">
        <v>122</v>
      </c>
      <c r="E4280" s="3" t="s">
        <v>122</v>
      </c>
      <c r="F4280" s="3" t="s">
        <v>122</v>
      </c>
    </row>
    <row r="4281" spans="1:6" ht="45" customHeight="1" x14ac:dyDescent="0.25">
      <c r="A4281" s="3" t="s">
        <v>3010</v>
      </c>
      <c r="B4281" s="3" t="s">
        <v>17743</v>
      </c>
      <c r="C4281" s="3" t="s">
        <v>5300</v>
      </c>
      <c r="D4281" s="3" t="s">
        <v>122</v>
      </c>
      <c r="E4281" s="3" t="s">
        <v>122</v>
      </c>
      <c r="F4281" s="3" t="s">
        <v>122</v>
      </c>
    </row>
    <row r="4282" spans="1:6" ht="45" customHeight="1" x14ac:dyDescent="0.25">
      <c r="A4282" s="3" t="s">
        <v>3010</v>
      </c>
      <c r="B4282" s="3" t="s">
        <v>17744</v>
      </c>
      <c r="C4282" s="3" t="s">
        <v>5300</v>
      </c>
      <c r="D4282" s="3" t="s">
        <v>122</v>
      </c>
      <c r="E4282" s="3" t="s">
        <v>122</v>
      </c>
      <c r="F4282" s="3" t="s">
        <v>122</v>
      </c>
    </row>
    <row r="4283" spans="1:6" ht="45" customHeight="1" x14ac:dyDescent="0.25">
      <c r="A4283" s="3" t="s">
        <v>3010</v>
      </c>
      <c r="B4283" s="3" t="s">
        <v>17745</v>
      </c>
      <c r="C4283" s="3" t="s">
        <v>5300</v>
      </c>
      <c r="D4283" s="3" t="s">
        <v>122</v>
      </c>
      <c r="E4283" s="3" t="s">
        <v>122</v>
      </c>
      <c r="F4283" s="3" t="s">
        <v>122</v>
      </c>
    </row>
    <row r="4284" spans="1:6" ht="45" customHeight="1" x14ac:dyDescent="0.25">
      <c r="A4284" s="3" t="s">
        <v>3010</v>
      </c>
      <c r="B4284" s="3" t="s">
        <v>17746</v>
      </c>
      <c r="C4284" s="3" t="s">
        <v>5300</v>
      </c>
      <c r="D4284" s="3" t="s">
        <v>122</v>
      </c>
      <c r="E4284" s="3" t="s">
        <v>122</v>
      </c>
      <c r="F4284" s="3" t="s">
        <v>122</v>
      </c>
    </row>
    <row r="4285" spans="1:6" ht="45" customHeight="1" x14ac:dyDescent="0.25">
      <c r="A4285" s="3" t="s">
        <v>3010</v>
      </c>
      <c r="B4285" s="3" t="s">
        <v>17747</v>
      </c>
      <c r="C4285" s="3" t="s">
        <v>5300</v>
      </c>
      <c r="D4285" s="3" t="s">
        <v>122</v>
      </c>
      <c r="E4285" s="3" t="s">
        <v>122</v>
      </c>
      <c r="F4285" s="3" t="s">
        <v>122</v>
      </c>
    </row>
    <row r="4286" spans="1:6" ht="45" customHeight="1" x14ac:dyDescent="0.25">
      <c r="A4286" s="3" t="s">
        <v>3010</v>
      </c>
      <c r="B4286" s="3" t="s">
        <v>17748</v>
      </c>
      <c r="C4286" s="3" t="s">
        <v>5300</v>
      </c>
      <c r="D4286" s="3" t="s">
        <v>122</v>
      </c>
      <c r="E4286" s="3" t="s">
        <v>122</v>
      </c>
      <c r="F4286" s="3" t="s">
        <v>122</v>
      </c>
    </row>
    <row r="4287" spans="1:6" ht="45" customHeight="1" x14ac:dyDescent="0.25">
      <c r="A4287" s="3" t="s">
        <v>3010</v>
      </c>
      <c r="B4287" s="3" t="s">
        <v>17749</v>
      </c>
      <c r="C4287" s="3" t="s">
        <v>5300</v>
      </c>
      <c r="D4287" s="3" t="s">
        <v>122</v>
      </c>
      <c r="E4287" s="3" t="s">
        <v>122</v>
      </c>
      <c r="F4287" s="3" t="s">
        <v>122</v>
      </c>
    </row>
    <row r="4288" spans="1:6" ht="45" customHeight="1" x14ac:dyDescent="0.25">
      <c r="A4288" s="3" t="s">
        <v>3010</v>
      </c>
      <c r="B4288" s="3" t="s">
        <v>17750</v>
      </c>
      <c r="C4288" s="3" t="s">
        <v>5300</v>
      </c>
      <c r="D4288" s="3" t="s">
        <v>122</v>
      </c>
      <c r="E4288" s="3" t="s">
        <v>122</v>
      </c>
      <c r="F4288" s="3" t="s">
        <v>122</v>
      </c>
    </row>
    <row r="4289" spans="1:6" ht="45" customHeight="1" x14ac:dyDescent="0.25">
      <c r="A4289" s="3" t="s">
        <v>3010</v>
      </c>
      <c r="B4289" s="3" t="s">
        <v>17751</v>
      </c>
      <c r="C4289" s="3" t="s">
        <v>5300</v>
      </c>
      <c r="D4289" s="3" t="s">
        <v>122</v>
      </c>
      <c r="E4289" s="3" t="s">
        <v>122</v>
      </c>
      <c r="F4289" s="3" t="s">
        <v>122</v>
      </c>
    </row>
    <row r="4290" spans="1:6" ht="45" customHeight="1" x14ac:dyDescent="0.25">
      <c r="A4290" s="3" t="s">
        <v>3010</v>
      </c>
      <c r="B4290" s="3" t="s">
        <v>17752</v>
      </c>
      <c r="C4290" s="3" t="s">
        <v>5300</v>
      </c>
      <c r="D4290" s="3" t="s">
        <v>122</v>
      </c>
      <c r="E4290" s="3" t="s">
        <v>122</v>
      </c>
      <c r="F4290" s="3" t="s">
        <v>122</v>
      </c>
    </row>
    <row r="4291" spans="1:6" ht="45" customHeight="1" x14ac:dyDescent="0.25">
      <c r="A4291" s="3" t="s">
        <v>3010</v>
      </c>
      <c r="B4291" s="3" t="s">
        <v>17753</v>
      </c>
      <c r="C4291" s="3" t="s">
        <v>5300</v>
      </c>
      <c r="D4291" s="3" t="s">
        <v>122</v>
      </c>
      <c r="E4291" s="3" t="s">
        <v>122</v>
      </c>
      <c r="F4291" s="3" t="s">
        <v>122</v>
      </c>
    </row>
    <row r="4292" spans="1:6" ht="45" customHeight="1" x14ac:dyDescent="0.25">
      <c r="A4292" s="3" t="s">
        <v>3010</v>
      </c>
      <c r="B4292" s="3" t="s">
        <v>17754</v>
      </c>
      <c r="C4292" s="3" t="s">
        <v>5300</v>
      </c>
      <c r="D4292" s="3" t="s">
        <v>122</v>
      </c>
      <c r="E4292" s="3" t="s">
        <v>122</v>
      </c>
      <c r="F4292" s="3" t="s">
        <v>122</v>
      </c>
    </row>
    <row r="4293" spans="1:6" ht="45" customHeight="1" x14ac:dyDescent="0.25">
      <c r="A4293" s="3" t="s">
        <v>3010</v>
      </c>
      <c r="B4293" s="3" t="s">
        <v>17755</v>
      </c>
      <c r="C4293" s="3" t="s">
        <v>5300</v>
      </c>
      <c r="D4293" s="3" t="s">
        <v>122</v>
      </c>
      <c r="E4293" s="3" t="s">
        <v>122</v>
      </c>
      <c r="F4293" s="3" t="s">
        <v>122</v>
      </c>
    </row>
    <row r="4294" spans="1:6" ht="45" customHeight="1" x14ac:dyDescent="0.25">
      <c r="A4294" s="3" t="s">
        <v>3010</v>
      </c>
      <c r="B4294" s="3" t="s">
        <v>17756</v>
      </c>
      <c r="C4294" s="3" t="s">
        <v>5300</v>
      </c>
      <c r="D4294" s="3" t="s">
        <v>122</v>
      </c>
      <c r="E4294" s="3" t="s">
        <v>122</v>
      </c>
      <c r="F4294" s="3" t="s">
        <v>122</v>
      </c>
    </row>
    <row r="4295" spans="1:6" ht="45" customHeight="1" x14ac:dyDescent="0.25">
      <c r="A4295" s="3" t="s">
        <v>3010</v>
      </c>
      <c r="B4295" s="3" t="s">
        <v>17757</v>
      </c>
      <c r="C4295" s="3" t="s">
        <v>5300</v>
      </c>
      <c r="D4295" s="3" t="s">
        <v>122</v>
      </c>
      <c r="E4295" s="3" t="s">
        <v>122</v>
      </c>
      <c r="F4295" s="3" t="s">
        <v>122</v>
      </c>
    </row>
    <row r="4296" spans="1:6" ht="45" customHeight="1" x14ac:dyDescent="0.25">
      <c r="A4296" s="3" t="s">
        <v>3010</v>
      </c>
      <c r="B4296" s="3" t="s">
        <v>17758</v>
      </c>
      <c r="C4296" s="3" t="s">
        <v>5300</v>
      </c>
      <c r="D4296" s="3" t="s">
        <v>122</v>
      </c>
      <c r="E4296" s="3" t="s">
        <v>122</v>
      </c>
      <c r="F4296" s="3" t="s">
        <v>122</v>
      </c>
    </row>
    <row r="4297" spans="1:6" ht="45" customHeight="1" x14ac:dyDescent="0.25">
      <c r="A4297" s="3" t="s">
        <v>3010</v>
      </c>
      <c r="B4297" s="3" t="s">
        <v>17759</v>
      </c>
      <c r="C4297" s="3" t="s">
        <v>5300</v>
      </c>
      <c r="D4297" s="3" t="s">
        <v>122</v>
      </c>
      <c r="E4297" s="3" t="s">
        <v>122</v>
      </c>
      <c r="F4297" s="3" t="s">
        <v>122</v>
      </c>
    </row>
    <row r="4298" spans="1:6" ht="45" customHeight="1" x14ac:dyDescent="0.25">
      <c r="A4298" s="3" t="s">
        <v>3010</v>
      </c>
      <c r="B4298" s="3" t="s">
        <v>17760</v>
      </c>
      <c r="C4298" s="3" t="s">
        <v>5300</v>
      </c>
      <c r="D4298" s="3" t="s">
        <v>122</v>
      </c>
      <c r="E4298" s="3" t="s">
        <v>122</v>
      </c>
      <c r="F4298" s="3" t="s">
        <v>122</v>
      </c>
    </row>
    <row r="4299" spans="1:6" ht="45" customHeight="1" x14ac:dyDescent="0.25">
      <c r="A4299" s="3" t="s">
        <v>3010</v>
      </c>
      <c r="B4299" s="3" t="s">
        <v>17761</v>
      </c>
      <c r="C4299" s="3" t="s">
        <v>5300</v>
      </c>
      <c r="D4299" s="3" t="s">
        <v>122</v>
      </c>
      <c r="E4299" s="3" t="s">
        <v>122</v>
      </c>
      <c r="F4299" s="3" t="s">
        <v>122</v>
      </c>
    </row>
    <row r="4300" spans="1:6" ht="45" customHeight="1" x14ac:dyDescent="0.25">
      <c r="A4300" s="3" t="s">
        <v>3010</v>
      </c>
      <c r="B4300" s="3" t="s">
        <v>17762</v>
      </c>
      <c r="C4300" s="3" t="s">
        <v>5300</v>
      </c>
      <c r="D4300" s="3" t="s">
        <v>122</v>
      </c>
      <c r="E4300" s="3" t="s">
        <v>122</v>
      </c>
      <c r="F4300" s="3" t="s">
        <v>122</v>
      </c>
    </row>
    <row r="4301" spans="1:6" ht="45" customHeight="1" x14ac:dyDescent="0.25">
      <c r="A4301" s="3" t="s">
        <v>3010</v>
      </c>
      <c r="B4301" s="3" t="s">
        <v>17763</v>
      </c>
      <c r="C4301" s="3" t="s">
        <v>5300</v>
      </c>
      <c r="D4301" s="3" t="s">
        <v>122</v>
      </c>
      <c r="E4301" s="3" t="s">
        <v>122</v>
      </c>
      <c r="F4301" s="3" t="s">
        <v>122</v>
      </c>
    </row>
    <row r="4302" spans="1:6" ht="45" customHeight="1" x14ac:dyDescent="0.25">
      <c r="A4302" s="3" t="s">
        <v>3010</v>
      </c>
      <c r="B4302" s="3" t="s">
        <v>17764</v>
      </c>
      <c r="C4302" s="3" t="s">
        <v>5300</v>
      </c>
      <c r="D4302" s="3" t="s">
        <v>122</v>
      </c>
      <c r="E4302" s="3" t="s">
        <v>122</v>
      </c>
      <c r="F4302" s="3" t="s">
        <v>122</v>
      </c>
    </row>
    <row r="4303" spans="1:6" ht="45" customHeight="1" x14ac:dyDescent="0.25">
      <c r="A4303" s="3" t="s">
        <v>3010</v>
      </c>
      <c r="B4303" s="3" t="s">
        <v>17765</v>
      </c>
      <c r="C4303" s="3" t="s">
        <v>5300</v>
      </c>
      <c r="D4303" s="3" t="s">
        <v>122</v>
      </c>
      <c r="E4303" s="3" t="s">
        <v>122</v>
      </c>
      <c r="F4303" s="3" t="s">
        <v>122</v>
      </c>
    </row>
    <row r="4304" spans="1:6" ht="45" customHeight="1" x14ac:dyDescent="0.25">
      <c r="A4304" s="3" t="s">
        <v>3010</v>
      </c>
      <c r="B4304" s="3" t="s">
        <v>17766</v>
      </c>
      <c r="C4304" s="3" t="s">
        <v>5300</v>
      </c>
      <c r="D4304" s="3" t="s">
        <v>122</v>
      </c>
      <c r="E4304" s="3" t="s">
        <v>122</v>
      </c>
      <c r="F4304" s="3" t="s">
        <v>122</v>
      </c>
    </row>
    <row r="4305" spans="1:6" ht="45" customHeight="1" x14ac:dyDescent="0.25">
      <c r="A4305" s="3" t="s">
        <v>3010</v>
      </c>
      <c r="B4305" s="3" t="s">
        <v>17767</v>
      </c>
      <c r="C4305" s="3" t="s">
        <v>5300</v>
      </c>
      <c r="D4305" s="3" t="s">
        <v>122</v>
      </c>
      <c r="E4305" s="3" t="s">
        <v>122</v>
      </c>
      <c r="F4305" s="3" t="s">
        <v>122</v>
      </c>
    </row>
    <row r="4306" spans="1:6" ht="45" customHeight="1" x14ac:dyDescent="0.25">
      <c r="A4306" s="3" t="s">
        <v>3010</v>
      </c>
      <c r="B4306" s="3" t="s">
        <v>17768</v>
      </c>
      <c r="C4306" s="3" t="s">
        <v>5300</v>
      </c>
      <c r="D4306" s="3" t="s">
        <v>122</v>
      </c>
      <c r="E4306" s="3" t="s">
        <v>122</v>
      </c>
      <c r="F4306" s="3" t="s">
        <v>122</v>
      </c>
    </row>
    <row r="4307" spans="1:6" ht="45" customHeight="1" x14ac:dyDescent="0.25">
      <c r="A4307" s="3" t="s">
        <v>3010</v>
      </c>
      <c r="B4307" s="3" t="s">
        <v>17769</v>
      </c>
      <c r="C4307" s="3" t="s">
        <v>5300</v>
      </c>
      <c r="D4307" s="3" t="s">
        <v>122</v>
      </c>
      <c r="E4307" s="3" t="s">
        <v>122</v>
      </c>
      <c r="F4307" s="3" t="s">
        <v>122</v>
      </c>
    </row>
    <row r="4308" spans="1:6" ht="45" customHeight="1" x14ac:dyDescent="0.25">
      <c r="A4308" s="3" t="s">
        <v>3010</v>
      </c>
      <c r="B4308" s="3" t="s">
        <v>17770</v>
      </c>
      <c r="C4308" s="3" t="s">
        <v>5300</v>
      </c>
      <c r="D4308" s="3" t="s">
        <v>122</v>
      </c>
      <c r="E4308" s="3" t="s">
        <v>122</v>
      </c>
      <c r="F4308" s="3" t="s">
        <v>122</v>
      </c>
    </row>
    <row r="4309" spans="1:6" ht="45" customHeight="1" x14ac:dyDescent="0.25">
      <c r="A4309" s="3" t="s">
        <v>3010</v>
      </c>
      <c r="B4309" s="3" t="s">
        <v>17771</v>
      </c>
      <c r="C4309" s="3" t="s">
        <v>5300</v>
      </c>
      <c r="D4309" s="3" t="s">
        <v>122</v>
      </c>
      <c r="E4309" s="3" t="s">
        <v>122</v>
      </c>
      <c r="F4309" s="3" t="s">
        <v>122</v>
      </c>
    </row>
    <row r="4310" spans="1:6" ht="45" customHeight="1" x14ac:dyDescent="0.25">
      <c r="A4310" s="3" t="s">
        <v>3010</v>
      </c>
      <c r="B4310" s="3" t="s">
        <v>17772</v>
      </c>
      <c r="C4310" s="3" t="s">
        <v>5300</v>
      </c>
      <c r="D4310" s="3" t="s">
        <v>122</v>
      </c>
      <c r="E4310" s="3" t="s">
        <v>122</v>
      </c>
      <c r="F4310" s="3" t="s">
        <v>122</v>
      </c>
    </row>
    <row r="4311" spans="1:6" ht="45" customHeight="1" x14ac:dyDescent="0.25">
      <c r="A4311" s="3" t="s">
        <v>3010</v>
      </c>
      <c r="B4311" s="3" t="s">
        <v>17773</v>
      </c>
      <c r="C4311" s="3" t="s">
        <v>5300</v>
      </c>
      <c r="D4311" s="3" t="s">
        <v>122</v>
      </c>
      <c r="E4311" s="3" t="s">
        <v>122</v>
      </c>
      <c r="F4311" s="3" t="s">
        <v>122</v>
      </c>
    </row>
    <row r="4312" spans="1:6" ht="45" customHeight="1" x14ac:dyDescent="0.25">
      <c r="A4312" s="3" t="s">
        <v>3010</v>
      </c>
      <c r="B4312" s="3" t="s">
        <v>17774</v>
      </c>
      <c r="C4312" s="3" t="s">
        <v>5300</v>
      </c>
      <c r="D4312" s="3" t="s">
        <v>122</v>
      </c>
      <c r="E4312" s="3" t="s">
        <v>122</v>
      </c>
      <c r="F4312" s="3" t="s">
        <v>122</v>
      </c>
    </row>
    <row r="4313" spans="1:6" ht="45" customHeight="1" x14ac:dyDescent="0.25">
      <c r="A4313" s="3" t="s">
        <v>3010</v>
      </c>
      <c r="B4313" s="3" t="s">
        <v>17775</v>
      </c>
      <c r="C4313" s="3" t="s">
        <v>5300</v>
      </c>
      <c r="D4313" s="3" t="s">
        <v>122</v>
      </c>
      <c r="E4313" s="3" t="s">
        <v>122</v>
      </c>
      <c r="F4313" s="3" t="s">
        <v>122</v>
      </c>
    </row>
    <row r="4314" spans="1:6" ht="45" customHeight="1" x14ac:dyDescent="0.25">
      <c r="A4314" s="3" t="s">
        <v>3010</v>
      </c>
      <c r="B4314" s="3" t="s">
        <v>17776</v>
      </c>
      <c r="C4314" s="3" t="s">
        <v>5300</v>
      </c>
      <c r="D4314" s="3" t="s">
        <v>122</v>
      </c>
      <c r="E4314" s="3" t="s">
        <v>122</v>
      </c>
      <c r="F4314" s="3" t="s">
        <v>122</v>
      </c>
    </row>
    <row r="4315" spans="1:6" ht="45" customHeight="1" x14ac:dyDescent="0.25">
      <c r="A4315" s="3" t="s">
        <v>3010</v>
      </c>
      <c r="B4315" s="3" t="s">
        <v>17777</v>
      </c>
      <c r="C4315" s="3" t="s">
        <v>5300</v>
      </c>
      <c r="D4315" s="3" t="s">
        <v>122</v>
      </c>
      <c r="E4315" s="3" t="s">
        <v>122</v>
      </c>
      <c r="F4315" s="3" t="s">
        <v>122</v>
      </c>
    </row>
    <row r="4316" spans="1:6" ht="45" customHeight="1" x14ac:dyDescent="0.25">
      <c r="A4316" s="3" t="s">
        <v>3010</v>
      </c>
      <c r="B4316" s="3" t="s">
        <v>17778</v>
      </c>
      <c r="C4316" s="3" t="s">
        <v>5300</v>
      </c>
      <c r="D4316" s="3" t="s">
        <v>122</v>
      </c>
      <c r="E4316" s="3" t="s">
        <v>122</v>
      </c>
      <c r="F4316" s="3" t="s">
        <v>122</v>
      </c>
    </row>
    <row r="4317" spans="1:6" ht="45" customHeight="1" x14ac:dyDescent="0.25">
      <c r="A4317" s="3" t="s">
        <v>3010</v>
      </c>
      <c r="B4317" s="3" t="s">
        <v>17779</v>
      </c>
      <c r="C4317" s="3" t="s">
        <v>5300</v>
      </c>
      <c r="D4317" s="3" t="s">
        <v>122</v>
      </c>
      <c r="E4317" s="3" t="s">
        <v>122</v>
      </c>
      <c r="F4317" s="3" t="s">
        <v>122</v>
      </c>
    </row>
    <row r="4318" spans="1:6" ht="45" customHeight="1" x14ac:dyDescent="0.25">
      <c r="A4318" s="3" t="s">
        <v>3010</v>
      </c>
      <c r="B4318" s="3" t="s">
        <v>17780</v>
      </c>
      <c r="C4318" s="3" t="s">
        <v>5300</v>
      </c>
      <c r="D4318" s="3" t="s">
        <v>122</v>
      </c>
      <c r="E4318" s="3" t="s">
        <v>122</v>
      </c>
      <c r="F4318" s="3" t="s">
        <v>122</v>
      </c>
    </row>
    <row r="4319" spans="1:6" ht="45" customHeight="1" x14ac:dyDescent="0.25">
      <c r="A4319" s="3" t="s">
        <v>3010</v>
      </c>
      <c r="B4319" s="3" t="s">
        <v>17781</v>
      </c>
      <c r="C4319" s="3" t="s">
        <v>5300</v>
      </c>
      <c r="D4319" s="3" t="s">
        <v>122</v>
      </c>
      <c r="E4319" s="3" t="s">
        <v>122</v>
      </c>
      <c r="F4319" s="3" t="s">
        <v>122</v>
      </c>
    </row>
    <row r="4320" spans="1:6" ht="45" customHeight="1" x14ac:dyDescent="0.25">
      <c r="A4320" s="3" t="s">
        <v>3010</v>
      </c>
      <c r="B4320" s="3" t="s">
        <v>17782</v>
      </c>
      <c r="C4320" s="3" t="s">
        <v>5300</v>
      </c>
      <c r="D4320" s="3" t="s">
        <v>122</v>
      </c>
      <c r="E4320" s="3" t="s">
        <v>122</v>
      </c>
      <c r="F4320" s="3" t="s">
        <v>122</v>
      </c>
    </row>
    <row r="4321" spans="1:6" ht="45" customHeight="1" x14ac:dyDescent="0.25">
      <c r="A4321" s="3" t="s">
        <v>3010</v>
      </c>
      <c r="B4321" s="3" t="s">
        <v>17783</v>
      </c>
      <c r="C4321" s="3" t="s">
        <v>5300</v>
      </c>
      <c r="D4321" s="3" t="s">
        <v>122</v>
      </c>
      <c r="E4321" s="3" t="s">
        <v>122</v>
      </c>
      <c r="F4321" s="3" t="s">
        <v>122</v>
      </c>
    </row>
    <row r="4322" spans="1:6" ht="45" customHeight="1" x14ac:dyDescent="0.25">
      <c r="A4322" s="3" t="s">
        <v>3010</v>
      </c>
      <c r="B4322" s="3" t="s">
        <v>17784</v>
      </c>
      <c r="C4322" s="3" t="s">
        <v>5300</v>
      </c>
      <c r="D4322" s="3" t="s">
        <v>122</v>
      </c>
      <c r="E4322" s="3" t="s">
        <v>122</v>
      </c>
      <c r="F4322" s="3" t="s">
        <v>122</v>
      </c>
    </row>
    <row r="4323" spans="1:6" ht="45" customHeight="1" x14ac:dyDescent="0.25">
      <c r="A4323" s="3" t="s">
        <v>3010</v>
      </c>
      <c r="B4323" s="3" t="s">
        <v>17785</v>
      </c>
      <c r="C4323" s="3" t="s">
        <v>5300</v>
      </c>
      <c r="D4323" s="3" t="s">
        <v>122</v>
      </c>
      <c r="E4323" s="3" t="s">
        <v>122</v>
      </c>
      <c r="F4323" s="3" t="s">
        <v>122</v>
      </c>
    </row>
    <row r="4324" spans="1:6" ht="45" customHeight="1" x14ac:dyDescent="0.25">
      <c r="A4324" s="3" t="s">
        <v>3010</v>
      </c>
      <c r="B4324" s="3" t="s">
        <v>17786</v>
      </c>
      <c r="C4324" s="3" t="s">
        <v>5300</v>
      </c>
      <c r="D4324" s="3" t="s">
        <v>122</v>
      </c>
      <c r="E4324" s="3" t="s">
        <v>122</v>
      </c>
      <c r="F4324" s="3" t="s">
        <v>122</v>
      </c>
    </row>
    <row r="4325" spans="1:6" ht="45" customHeight="1" x14ac:dyDescent="0.25">
      <c r="A4325" s="3" t="s">
        <v>3010</v>
      </c>
      <c r="B4325" s="3" t="s">
        <v>17787</v>
      </c>
      <c r="C4325" s="3" t="s">
        <v>5300</v>
      </c>
      <c r="D4325" s="3" t="s">
        <v>122</v>
      </c>
      <c r="E4325" s="3" t="s">
        <v>122</v>
      </c>
      <c r="F4325" s="3" t="s">
        <v>122</v>
      </c>
    </row>
    <row r="4326" spans="1:6" ht="45" customHeight="1" x14ac:dyDescent="0.25">
      <c r="A4326" s="3" t="s">
        <v>3010</v>
      </c>
      <c r="B4326" s="3" t="s">
        <v>17788</v>
      </c>
      <c r="C4326" s="3" t="s">
        <v>5300</v>
      </c>
      <c r="D4326" s="3" t="s">
        <v>122</v>
      </c>
      <c r="E4326" s="3" t="s">
        <v>122</v>
      </c>
      <c r="F4326" s="3" t="s">
        <v>122</v>
      </c>
    </row>
    <row r="4327" spans="1:6" ht="45" customHeight="1" x14ac:dyDescent="0.25">
      <c r="A4327" s="3" t="s">
        <v>3010</v>
      </c>
      <c r="B4327" s="3" t="s">
        <v>17789</v>
      </c>
      <c r="C4327" s="3" t="s">
        <v>5300</v>
      </c>
      <c r="D4327" s="3" t="s">
        <v>122</v>
      </c>
      <c r="E4327" s="3" t="s">
        <v>122</v>
      </c>
      <c r="F4327" s="3" t="s">
        <v>122</v>
      </c>
    </row>
    <row r="4328" spans="1:6" ht="45" customHeight="1" x14ac:dyDescent="0.25">
      <c r="A4328" s="3" t="s">
        <v>3010</v>
      </c>
      <c r="B4328" s="3" t="s">
        <v>17790</v>
      </c>
      <c r="C4328" s="3" t="s">
        <v>5300</v>
      </c>
      <c r="D4328" s="3" t="s">
        <v>122</v>
      </c>
      <c r="E4328" s="3" t="s">
        <v>122</v>
      </c>
      <c r="F4328" s="3" t="s">
        <v>122</v>
      </c>
    </row>
    <row r="4329" spans="1:6" ht="45" customHeight="1" x14ac:dyDescent="0.25">
      <c r="A4329" s="3" t="s">
        <v>3010</v>
      </c>
      <c r="B4329" s="3" t="s">
        <v>17791</v>
      </c>
      <c r="C4329" s="3" t="s">
        <v>5300</v>
      </c>
      <c r="D4329" s="3" t="s">
        <v>122</v>
      </c>
      <c r="E4329" s="3" t="s">
        <v>122</v>
      </c>
      <c r="F4329" s="3" t="s">
        <v>122</v>
      </c>
    </row>
    <row r="4330" spans="1:6" ht="45" customHeight="1" x14ac:dyDescent="0.25">
      <c r="A4330" s="3" t="s">
        <v>3010</v>
      </c>
      <c r="B4330" s="3" t="s">
        <v>17792</v>
      </c>
      <c r="C4330" s="3" t="s">
        <v>5300</v>
      </c>
      <c r="D4330" s="3" t="s">
        <v>122</v>
      </c>
      <c r="E4330" s="3" t="s">
        <v>122</v>
      </c>
      <c r="F4330" s="3" t="s">
        <v>122</v>
      </c>
    </row>
    <row r="4331" spans="1:6" ht="45" customHeight="1" x14ac:dyDescent="0.25">
      <c r="A4331" s="3" t="s">
        <v>3010</v>
      </c>
      <c r="B4331" s="3" t="s">
        <v>17793</v>
      </c>
      <c r="C4331" s="3" t="s">
        <v>5300</v>
      </c>
      <c r="D4331" s="3" t="s">
        <v>122</v>
      </c>
      <c r="E4331" s="3" t="s">
        <v>122</v>
      </c>
      <c r="F4331" s="3" t="s">
        <v>122</v>
      </c>
    </row>
    <row r="4332" spans="1:6" ht="45" customHeight="1" x14ac:dyDescent="0.25">
      <c r="A4332" s="3" t="s">
        <v>3010</v>
      </c>
      <c r="B4332" s="3" t="s">
        <v>17794</v>
      </c>
      <c r="C4332" s="3" t="s">
        <v>5300</v>
      </c>
      <c r="D4332" s="3" t="s">
        <v>122</v>
      </c>
      <c r="E4332" s="3" t="s">
        <v>122</v>
      </c>
      <c r="F4332" s="3" t="s">
        <v>122</v>
      </c>
    </row>
    <row r="4333" spans="1:6" ht="45" customHeight="1" x14ac:dyDescent="0.25">
      <c r="A4333" s="3" t="s">
        <v>3010</v>
      </c>
      <c r="B4333" s="3" t="s">
        <v>17795</v>
      </c>
      <c r="C4333" s="3" t="s">
        <v>5300</v>
      </c>
      <c r="D4333" s="3" t="s">
        <v>122</v>
      </c>
      <c r="E4333" s="3" t="s">
        <v>122</v>
      </c>
      <c r="F4333" s="3" t="s">
        <v>122</v>
      </c>
    </row>
    <row r="4334" spans="1:6" ht="45" customHeight="1" x14ac:dyDescent="0.25">
      <c r="A4334" s="3" t="s">
        <v>3010</v>
      </c>
      <c r="B4334" s="3" t="s">
        <v>17796</v>
      </c>
      <c r="C4334" s="3" t="s">
        <v>5300</v>
      </c>
      <c r="D4334" s="3" t="s">
        <v>122</v>
      </c>
      <c r="E4334" s="3" t="s">
        <v>122</v>
      </c>
      <c r="F4334" s="3" t="s">
        <v>122</v>
      </c>
    </row>
    <row r="4335" spans="1:6" ht="45" customHeight="1" x14ac:dyDescent="0.25">
      <c r="A4335" s="3" t="s">
        <v>3010</v>
      </c>
      <c r="B4335" s="3" t="s">
        <v>17797</v>
      </c>
      <c r="C4335" s="3" t="s">
        <v>5300</v>
      </c>
      <c r="D4335" s="3" t="s">
        <v>122</v>
      </c>
      <c r="E4335" s="3" t="s">
        <v>122</v>
      </c>
      <c r="F4335" s="3" t="s">
        <v>122</v>
      </c>
    </row>
    <row r="4336" spans="1:6" ht="45" customHeight="1" x14ac:dyDescent="0.25">
      <c r="A4336" s="3" t="s">
        <v>3010</v>
      </c>
      <c r="B4336" s="3" t="s">
        <v>17798</v>
      </c>
      <c r="C4336" s="3" t="s">
        <v>5300</v>
      </c>
      <c r="D4336" s="3" t="s">
        <v>122</v>
      </c>
      <c r="E4336" s="3" t="s">
        <v>122</v>
      </c>
      <c r="F4336" s="3" t="s">
        <v>122</v>
      </c>
    </row>
    <row r="4337" spans="1:6" ht="45" customHeight="1" x14ac:dyDescent="0.25">
      <c r="A4337" s="3" t="s">
        <v>3010</v>
      </c>
      <c r="B4337" s="3" t="s">
        <v>17799</v>
      </c>
      <c r="C4337" s="3" t="s">
        <v>5300</v>
      </c>
      <c r="D4337" s="3" t="s">
        <v>122</v>
      </c>
      <c r="E4337" s="3" t="s">
        <v>122</v>
      </c>
      <c r="F4337" s="3" t="s">
        <v>122</v>
      </c>
    </row>
    <row r="4338" spans="1:6" ht="45" customHeight="1" x14ac:dyDescent="0.25">
      <c r="A4338" s="3" t="s">
        <v>3013</v>
      </c>
      <c r="B4338" s="3" t="s">
        <v>17800</v>
      </c>
      <c r="C4338" s="3" t="s">
        <v>5300</v>
      </c>
      <c r="D4338" s="3" t="s">
        <v>122</v>
      </c>
      <c r="E4338" s="3" t="s">
        <v>122</v>
      </c>
      <c r="F4338" s="3" t="s">
        <v>122</v>
      </c>
    </row>
    <row r="4339" spans="1:6" ht="45" customHeight="1" x14ac:dyDescent="0.25">
      <c r="A4339" s="3" t="s">
        <v>3013</v>
      </c>
      <c r="B4339" s="3" t="s">
        <v>17801</v>
      </c>
      <c r="C4339" s="3" t="s">
        <v>5300</v>
      </c>
      <c r="D4339" s="3" t="s">
        <v>122</v>
      </c>
      <c r="E4339" s="3" t="s">
        <v>122</v>
      </c>
      <c r="F4339" s="3" t="s">
        <v>122</v>
      </c>
    </row>
    <row r="4340" spans="1:6" ht="45" customHeight="1" x14ac:dyDescent="0.25">
      <c r="A4340" s="3" t="s">
        <v>3013</v>
      </c>
      <c r="B4340" s="3" t="s">
        <v>17802</v>
      </c>
      <c r="C4340" s="3" t="s">
        <v>5300</v>
      </c>
      <c r="D4340" s="3" t="s">
        <v>122</v>
      </c>
      <c r="E4340" s="3" t="s">
        <v>122</v>
      </c>
      <c r="F4340" s="3" t="s">
        <v>122</v>
      </c>
    </row>
    <row r="4341" spans="1:6" ht="45" customHeight="1" x14ac:dyDescent="0.25">
      <c r="A4341" s="3" t="s">
        <v>3013</v>
      </c>
      <c r="B4341" s="3" t="s">
        <v>17803</v>
      </c>
      <c r="C4341" s="3" t="s">
        <v>5300</v>
      </c>
      <c r="D4341" s="3" t="s">
        <v>122</v>
      </c>
      <c r="E4341" s="3" t="s">
        <v>122</v>
      </c>
      <c r="F4341" s="3" t="s">
        <v>122</v>
      </c>
    </row>
    <row r="4342" spans="1:6" ht="45" customHeight="1" x14ac:dyDescent="0.25">
      <c r="A4342" s="3" t="s">
        <v>3013</v>
      </c>
      <c r="B4342" s="3" t="s">
        <v>17804</v>
      </c>
      <c r="C4342" s="3" t="s">
        <v>5300</v>
      </c>
      <c r="D4342" s="3" t="s">
        <v>122</v>
      </c>
      <c r="E4342" s="3" t="s">
        <v>122</v>
      </c>
      <c r="F4342" s="3" t="s">
        <v>122</v>
      </c>
    </row>
    <row r="4343" spans="1:6" ht="45" customHeight="1" x14ac:dyDescent="0.25">
      <c r="A4343" s="3" t="s">
        <v>3013</v>
      </c>
      <c r="B4343" s="3" t="s">
        <v>17805</v>
      </c>
      <c r="C4343" s="3" t="s">
        <v>5300</v>
      </c>
      <c r="D4343" s="3" t="s">
        <v>122</v>
      </c>
      <c r="E4343" s="3" t="s">
        <v>122</v>
      </c>
      <c r="F4343" s="3" t="s">
        <v>122</v>
      </c>
    </row>
    <row r="4344" spans="1:6" ht="45" customHeight="1" x14ac:dyDescent="0.25">
      <c r="A4344" s="3" t="s">
        <v>3013</v>
      </c>
      <c r="B4344" s="3" t="s">
        <v>17806</v>
      </c>
      <c r="C4344" s="3" t="s">
        <v>5300</v>
      </c>
      <c r="D4344" s="3" t="s">
        <v>122</v>
      </c>
      <c r="E4344" s="3" t="s">
        <v>122</v>
      </c>
      <c r="F4344" s="3" t="s">
        <v>122</v>
      </c>
    </row>
    <row r="4345" spans="1:6" ht="45" customHeight="1" x14ac:dyDescent="0.25">
      <c r="A4345" s="3" t="s">
        <v>3013</v>
      </c>
      <c r="B4345" s="3" t="s">
        <v>17807</v>
      </c>
      <c r="C4345" s="3" t="s">
        <v>5300</v>
      </c>
      <c r="D4345" s="3" t="s">
        <v>122</v>
      </c>
      <c r="E4345" s="3" t="s">
        <v>122</v>
      </c>
      <c r="F4345" s="3" t="s">
        <v>122</v>
      </c>
    </row>
    <row r="4346" spans="1:6" ht="45" customHeight="1" x14ac:dyDescent="0.25">
      <c r="A4346" s="3" t="s">
        <v>3013</v>
      </c>
      <c r="B4346" s="3" t="s">
        <v>17808</v>
      </c>
      <c r="C4346" s="3" t="s">
        <v>5300</v>
      </c>
      <c r="D4346" s="3" t="s">
        <v>122</v>
      </c>
      <c r="E4346" s="3" t="s">
        <v>122</v>
      </c>
      <c r="F4346" s="3" t="s">
        <v>122</v>
      </c>
    </row>
    <row r="4347" spans="1:6" ht="45" customHeight="1" x14ac:dyDescent="0.25">
      <c r="A4347" s="3" t="s">
        <v>3013</v>
      </c>
      <c r="B4347" s="3" t="s">
        <v>17809</v>
      </c>
      <c r="C4347" s="3" t="s">
        <v>5300</v>
      </c>
      <c r="D4347" s="3" t="s">
        <v>122</v>
      </c>
      <c r="E4347" s="3" t="s">
        <v>122</v>
      </c>
      <c r="F4347" s="3" t="s">
        <v>122</v>
      </c>
    </row>
    <row r="4348" spans="1:6" ht="45" customHeight="1" x14ac:dyDescent="0.25">
      <c r="A4348" s="3" t="s">
        <v>3013</v>
      </c>
      <c r="B4348" s="3" t="s">
        <v>17810</v>
      </c>
      <c r="C4348" s="3" t="s">
        <v>5300</v>
      </c>
      <c r="D4348" s="3" t="s">
        <v>122</v>
      </c>
      <c r="E4348" s="3" t="s">
        <v>122</v>
      </c>
      <c r="F4348" s="3" t="s">
        <v>122</v>
      </c>
    </row>
    <row r="4349" spans="1:6" ht="45" customHeight="1" x14ac:dyDescent="0.25">
      <c r="A4349" s="3" t="s">
        <v>3013</v>
      </c>
      <c r="B4349" s="3" t="s">
        <v>17811</v>
      </c>
      <c r="C4349" s="3" t="s">
        <v>5300</v>
      </c>
      <c r="D4349" s="3" t="s">
        <v>122</v>
      </c>
      <c r="E4349" s="3" t="s">
        <v>122</v>
      </c>
      <c r="F4349" s="3" t="s">
        <v>122</v>
      </c>
    </row>
    <row r="4350" spans="1:6" ht="45" customHeight="1" x14ac:dyDescent="0.25">
      <c r="A4350" s="3" t="s">
        <v>3013</v>
      </c>
      <c r="B4350" s="3" t="s">
        <v>17812</v>
      </c>
      <c r="C4350" s="3" t="s">
        <v>5300</v>
      </c>
      <c r="D4350" s="3" t="s">
        <v>122</v>
      </c>
      <c r="E4350" s="3" t="s">
        <v>122</v>
      </c>
      <c r="F4350" s="3" t="s">
        <v>122</v>
      </c>
    </row>
    <row r="4351" spans="1:6" ht="45" customHeight="1" x14ac:dyDescent="0.25">
      <c r="A4351" s="3" t="s">
        <v>3013</v>
      </c>
      <c r="B4351" s="3" t="s">
        <v>17813</v>
      </c>
      <c r="C4351" s="3" t="s">
        <v>5300</v>
      </c>
      <c r="D4351" s="3" t="s">
        <v>122</v>
      </c>
      <c r="E4351" s="3" t="s">
        <v>122</v>
      </c>
      <c r="F4351" s="3" t="s">
        <v>122</v>
      </c>
    </row>
    <row r="4352" spans="1:6" ht="45" customHeight="1" x14ac:dyDescent="0.25">
      <c r="A4352" s="3" t="s">
        <v>3013</v>
      </c>
      <c r="B4352" s="3" t="s">
        <v>17814</v>
      </c>
      <c r="C4352" s="3" t="s">
        <v>5300</v>
      </c>
      <c r="D4352" s="3" t="s">
        <v>122</v>
      </c>
      <c r="E4352" s="3" t="s">
        <v>122</v>
      </c>
      <c r="F4352" s="3" t="s">
        <v>122</v>
      </c>
    </row>
    <row r="4353" spans="1:6" ht="45" customHeight="1" x14ac:dyDescent="0.25">
      <c r="A4353" s="3" t="s">
        <v>3013</v>
      </c>
      <c r="B4353" s="3" t="s">
        <v>17815</v>
      </c>
      <c r="C4353" s="3" t="s">
        <v>5300</v>
      </c>
      <c r="D4353" s="3" t="s">
        <v>122</v>
      </c>
      <c r="E4353" s="3" t="s">
        <v>122</v>
      </c>
      <c r="F4353" s="3" t="s">
        <v>122</v>
      </c>
    </row>
    <row r="4354" spans="1:6" ht="45" customHeight="1" x14ac:dyDescent="0.25">
      <c r="A4354" s="3" t="s">
        <v>3013</v>
      </c>
      <c r="B4354" s="3" t="s">
        <v>17816</v>
      </c>
      <c r="C4354" s="3" t="s">
        <v>5300</v>
      </c>
      <c r="D4354" s="3" t="s">
        <v>122</v>
      </c>
      <c r="E4354" s="3" t="s">
        <v>122</v>
      </c>
      <c r="F4354" s="3" t="s">
        <v>122</v>
      </c>
    </row>
    <row r="4355" spans="1:6" ht="45" customHeight="1" x14ac:dyDescent="0.25">
      <c r="A4355" s="3" t="s">
        <v>3013</v>
      </c>
      <c r="B4355" s="3" t="s">
        <v>17817</v>
      </c>
      <c r="C4355" s="3" t="s">
        <v>5300</v>
      </c>
      <c r="D4355" s="3" t="s">
        <v>122</v>
      </c>
      <c r="E4355" s="3" t="s">
        <v>122</v>
      </c>
      <c r="F4355" s="3" t="s">
        <v>122</v>
      </c>
    </row>
    <row r="4356" spans="1:6" ht="45" customHeight="1" x14ac:dyDescent="0.25">
      <c r="A4356" s="3" t="s">
        <v>3013</v>
      </c>
      <c r="B4356" s="3" t="s">
        <v>17818</v>
      </c>
      <c r="C4356" s="3" t="s">
        <v>5300</v>
      </c>
      <c r="D4356" s="3" t="s">
        <v>122</v>
      </c>
      <c r="E4356" s="3" t="s">
        <v>122</v>
      </c>
      <c r="F4356" s="3" t="s">
        <v>122</v>
      </c>
    </row>
    <row r="4357" spans="1:6" ht="45" customHeight="1" x14ac:dyDescent="0.25">
      <c r="A4357" s="3" t="s">
        <v>3013</v>
      </c>
      <c r="B4357" s="3" t="s">
        <v>17819</v>
      </c>
      <c r="C4357" s="3" t="s">
        <v>5300</v>
      </c>
      <c r="D4357" s="3" t="s">
        <v>122</v>
      </c>
      <c r="E4357" s="3" t="s">
        <v>122</v>
      </c>
      <c r="F4357" s="3" t="s">
        <v>122</v>
      </c>
    </row>
    <row r="4358" spans="1:6" ht="45" customHeight="1" x14ac:dyDescent="0.25">
      <c r="A4358" s="3" t="s">
        <v>3013</v>
      </c>
      <c r="B4358" s="3" t="s">
        <v>17820</v>
      </c>
      <c r="C4358" s="3" t="s">
        <v>5300</v>
      </c>
      <c r="D4358" s="3" t="s">
        <v>122</v>
      </c>
      <c r="E4358" s="3" t="s">
        <v>122</v>
      </c>
      <c r="F4358" s="3" t="s">
        <v>122</v>
      </c>
    </row>
    <row r="4359" spans="1:6" ht="45" customHeight="1" x14ac:dyDescent="0.25">
      <c r="A4359" s="3" t="s">
        <v>3013</v>
      </c>
      <c r="B4359" s="3" t="s">
        <v>17821</v>
      </c>
      <c r="C4359" s="3" t="s">
        <v>5300</v>
      </c>
      <c r="D4359" s="3" t="s">
        <v>122</v>
      </c>
      <c r="E4359" s="3" t="s">
        <v>122</v>
      </c>
      <c r="F4359" s="3" t="s">
        <v>122</v>
      </c>
    </row>
    <row r="4360" spans="1:6" ht="45" customHeight="1" x14ac:dyDescent="0.25">
      <c r="A4360" s="3" t="s">
        <v>3013</v>
      </c>
      <c r="B4360" s="3" t="s">
        <v>17822</v>
      </c>
      <c r="C4360" s="3" t="s">
        <v>5300</v>
      </c>
      <c r="D4360" s="3" t="s">
        <v>122</v>
      </c>
      <c r="E4360" s="3" t="s">
        <v>122</v>
      </c>
      <c r="F4360" s="3" t="s">
        <v>122</v>
      </c>
    </row>
    <row r="4361" spans="1:6" ht="45" customHeight="1" x14ac:dyDescent="0.25">
      <c r="A4361" s="3" t="s">
        <v>3013</v>
      </c>
      <c r="B4361" s="3" t="s">
        <v>17823</v>
      </c>
      <c r="C4361" s="3" t="s">
        <v>5300</v>
      </c>
      <c r="D4361" s="3" t="s">
        <v>122</v>
      </c>
      <c r="E4361" s="3" t="s">
        <v>122</v>
      </c>
      <c r="F4361" s="3" t="s">
        <v>122</v>
      </c>
    </row>
    <row r="4362" spans="1:6" ht="45" customHeight="1" x14ac:dyDescent="0.25">
      <c r="A4362" s="3" t="s">
        <v>3013</v>
      </c>
      <c r="B4362" s="3" t="s">
        <v>17824</v>
      </c>
      <c r="C4362" s="3" t="s">
        <v>5300</v>
      </c>
      <c r="D4362" s="3" t="s">
        <v>122</v>
      </c>
      <c r="E4362" s="3" t="s">
        <v>122</v>
      </c>
      <c r="F4362" s="3" t="s">
        <v>122</v>
      </c>
    </row>
    <row r="4363" spans="1:6" ht="45" customHeight="1" x14ac:dyDescent="0.25">
      <c r="A4363" s="3" t="s">
        <v>3013</v>
      </c>
      <c r="B4363" s="3" t="s">
        <v>17825</v>
      </c>
      <c r="C4363" s="3" t="s">
        <v>5300</v>
      </c>
      <c r="D4363" s="3" t="s">
        <v>122</v>
      </c>
      <c r="E4363" s="3" t="s">
        <v>122</v>
      </c>
      <c r="F4363" s="3" t="s">
        <v>122</v>
      </c>
    </row>
    <row r="4364" spans="1:6" ht="45" customHeight="1" x14ac:dyDescent="0.25">
      <c r="A4364" s="3" t="s">
        <v>3013</v>
      </c>
      <c r="B4364" s="3" t="s">
        <v>17826</v>
      </c>
      <c r="C4364" s="3" t="s">
        <v>5300</v>
      </c>
      <c r="D4364" s="3" t="s">
        <v>122</v>
      </c>
      <c r="E4364" s="3" t="s">
        <v>122</v>
      </c>
      <c r="F4364" s="3" t="s">
        <v>122</v>
      </c>
    </row>
    <row r="4365" spans="1:6" ht="45" customHeight="1" x14ac:dyDescent="0.25">
      <c r="A4365" s="3" t="s">
        <v>3013</v>
      </c>
      <c r="B4365" s="3" t="s">
        <v>17827</v>
      </c>
      <c r="C4365" s="3" t="s">
        <v>5300</v>
      </c>
      <c r="D4365" s="3" t="s">
        <v>122</v>
      </c>
      <c r="E4365" s="3" t="s">
        <v>122</v>
      </c>
      <c r="F4365" s="3" t="s">
        <v>122</v>
      </c>
    </row>
    <row r="4366" spans="1:6" ht="45" customHeight="1" x14ac:dyDescent="0.25">
      <c r="A4366" s="3" t="s">
        <v>3013</v>
      </c>
      <c r="B4366" s="3" t="s">
        <v>17828</v>
      </c>
      <c r="C4366" s="3" t="s">
        <v>5300</v>
      </c>
      <c r="D4366" s="3" t="s">
        <v>122</v>
      </c>
      <c r="E4366" s="3" t="s">
        <v>122</v>
      </c>
      <c r="F4366" s="3" t="s">
        <v>122</v>
      </c>
    </row>
    <row r="4367" spans="1:6" ht="45" customHeight="1" x14ac:dyDescent="0.25">
      <c r="A4367" s="3" t="s">
        <v>3013</v>
      </c>
      <c r="B4367" s="3" t="s">
        <v>17829</v>
      </c>
      <c r="C4367" s="3" t="s">
        <v>5300</v>
      </c>
      <c r="D4367" s="3" t="s">
        <v>122</v>
      </c>
      <c r="E4367" s="3" t="s">
        <v>122</v>
      </c>
      <c r="F4367" s="3" t="s">
        <v>122</v>
      </c>
    </row>
    <row r="4368" spans="1:6" ht="45" customHeight="1" x14ac:dyDescent="0.25">
      <c r="A4368" s="3" t="s">
        <v>3013</v>
      </c>
      <c r="B4368" s="3" t="s">
        <v>17830</v>
      </c>
      <c r="C4368" s="3" t="s">
        <v>5300</v>
      </c>
      <c r="D4368" s="3" t="s">
        <v>122</v>
      </c>
      <c r="E4368" s="3" t="s">
        <v>122</v>
      </c>
      <c r="F4368" s="3" t="s">
        <v>122</v>
      </c>
    </row>
    <row r="4369" spans="1:6" ht="45" customHeight="1" x14ac:dyDescent="0.25">
      <c r="A4369" s="3" t="s">
        <v>3013</v>
      </c>
      <c r="B4369" s="3" t="s">
        <v>17831</v>
      </c>
      <c r="C4369" s="3" t="s">
        <v>5300</v>
      </c>
      <c r="D4369" s="3" t="s">
        <v>122</v>
      </c>
      <c r="E4369" s="3" t="s">
        <v>122</v>
      </c>
      <c r="F4369" s="3" t="s">
        <v>122</v>
      </c>
    </row>
    <row r="4370" spans="1:6" ht="45" customHeight="1" x14ac:dyDescent="0.25">
      <c r="A4370" s="3" t="s">
        <v>3013</v>
      </c>
      <c r="B4370" s="3" t="s">
        <v>17832</v>
      </c>
      <c r="C4370" s="3" t="s">
        <v>5300</v>
      </c>
      <c r="D4370" s="3" t="s">
        <v>122</v>
      </c>
      <c r="E4370" s="3" t="s">
        <v>122</v>
      </c>
      <c r="F4370" s="3" t="s">
        <v>122</v>
      </c>
    </row>
    <row r="4371" spans="1:6" ht="45" customHeight="1" x14ac:dyDescent="0.25">
      <c r="A4371" s="3" t="s">
        <v>3013</v>
      </c>
      <c r="B4371" s="3" t="s">
        <v>17833</v>
      </c>
      <c r="C4371" s="3" t="s">
        <v>5300</v>
      </c>
      <c r="D4371" s="3" t="s">
        <v>122</v>
      </c>
      <c r="E4371" s="3" t="s">
        <v>122</v>
      </c>
      <c r="F4371" s="3" t="s">
        <v>122</v>
      </c>
    </row>
    <row r="4372" spans="1:6" ht="45" customHeight="1" x14ac:dyDescent="0.25">
      <c r="A4372" s="3" t="s">
        <v>3013</v>
      </c>
      <c r="B4372" s="3" t="s">
        <v>17834</v>
      </c>
      <c r="C4372" s="3" t="s">
        <v>5300</v>
      </c>
      <c r="D4372" s="3" t="s">
        <v>122</v>
      </c>
      <c r="E4372" s="3" t="s">
        <v>122</v>
      </c>
      <c r="F4372" s="3" t="s">
        <v>122</v>
      </c>
    </row>
    <row r="4373" spans="1:6" ht="45" customHeight="1" x14ac:dyDescent="0.25">
      <c r="A4373" s="3" t="s">
        <v>3013</v>
      </c>
      <c r="B4373" s="3" t="s">
        <v>17835</v>
      </c>
      <c r="C4373" s="3" t="s">
        <v>5300</v>
      </c>
      <c r="D4373" s="3" t="s">
        <v>122</v>
      </c>
      <c r="E4373" s="3" t="s">
        <v>122</v>
      </c>
      <c r="F4373" s="3" t="s">
        <v>122</v>
      </c>
    </row>
    <row r="4374" spans="1:6" ht="45" customHeight="1" x14ac:dyDescent="0.25">
      <c r="A4374" s="3" t="s">
        <v>3013</v>
      </c>
      <c r="B4374" s="3" t="s">
        <v>17836</v>
      </c>
      <c r="C4374" s="3" t="s">
        <v>5300</v>
      </c>
      <c r="D4374" s="3" t="s">
        <v>122</v>
      </c>
      <c r="E4374" s="3" t="s">
        <v>122</v>
      </c>
      <c r="F4374" s="3" t="s">
        <v>122</v>
      </c>
    </row>
    <row r="4375" spans="1:6" ht="45" customHeight="1" x14ac:dyDescent="0.25">
      <c r="A4375" s="3" t="s">
        <v>3013</v>
      </c>
      <c r="B4375" s="3" t="s">
        <v>17837</v>
      </c>
      <c r="C4375" s="3" t="s">
        <v>5300</v>
      </c>
      <c r="D4375" s="3" t="s">
        <v>122</v>
      </c>
      <c r="E4375" s="3" t="s">
        <v>122</v>
      </c>
      <c r="F4375" s="3" t="s">
        <v>122</v>
      </c>
    </row>
    <row r="4376" spans="1:6" ht="45" customHeight="1" x14ac:dyDescent="0.25">
      <c r="A4376" s="3" t="s">
        <v>3013</v>
      </c>
      <c r="B4376" s="3" t="s">
        <v>17838</v>
      </c>
      <c r="C4376" s="3" t="s">
        <v>5300</v>
      </c>
      <c r="D4376" s="3" t="s">
        <v>122</v>
      </c>
      <c r="E4376" s="3" t="s">
        <v>122</v>
      </c>
      <c r="F4376" s="3" t="s">
        <v>122</v>
      </c>
    </row>
    <row r="4377" spans="1:6" ht="45" customHeight="1" x14ac:dyDescent="0.25">
      <c r="A4377" s="3" t="s">
        <v>3013</v>
      </c>
      <c r="B4377" s="3" t="s">
        <v>17839</v>
      </c>
      <c r="C4377" s="3" t="s">
        <v>5300</v>
      </c>
      <c r="D4377" s="3" t="s">
        <v>122</v>
      </c>
      <c r="E4377" s="3" t="s">
        <v>122</v>
      </c>
      <c r="F4377" s="3" t="s">
        <v>122</v>
      </c>
    </row>
    <row r="4378" spans="1:6" ht="45" customHeight="1" x14ac:dyDescent="0.25">
      <c r="A4378" s="3" t="s">
        <v>3013</v>
      </c>
      <c r="B4378" s="3" t="s">
        <v>17840</v>
      </c>
      <c r="C4378" s="3" t="s">
        <v>5300</v>
      </c>
      <c r="D4378" s="3" t="s">
        <v>122</v>
      </c>
      <c r="E4378" s="3" t="s">
        <v>122</v>
      </c>
      <c r="F4378" s="3" t="s">
        <v>122</v>
      </c>
    </row>
    <row r="4379" spans="1:6" ht="45" customHeight="1" x14ac:dyDescent="0.25">
      <c r="A4379" s="3" t="s">
        <v>3013</v>
      </c>
      <c r="B4379" s="3" t="s">
        <v>17841</v>
      </c>
      <c r="C4379" s="3" t="s">
        <v>5300</v>
      </c>
      <c r="D4379" s="3" t="s">
        <v>122</v>
      </c>
      <c r="E4379" s="3" t="s">
        <v>122</v>
      </c>
      <c r="F4379" s="3" t="s">
        <v>122</v>
      </c>
    </row>
    <row r="4380" spans="1:6" ht="45" customHeight="1" x14ac:dyDescent="0.25">
      <c r="A4380" s="3" t="s">
        <v>3013</v>
      </c>
      <c r="B4380" s="3" t="s">
        <v>17842</v>
      </c>
      <c r="C4380" s="3" t="s">
        <v>5300</v>
      </c>
      <c r="D4380" s="3" t="s">
        <v>122</v>
      </c>
      <c r="E4380" s="3" t="s">
        <v>122</v>
      </c>
      <c r="F4380" s="3" t="s">
        <v>122</v>
      </c>
    </row>
    <row r="4381" spans="1:6" ht="45" customHeight="1" x14ac:dyDescent="0.25">
      <c r="A4381" s="3" t="s">
        <v>3013</v>
      </c>
      <c r="B4381" s="3" t="s">
        <v>17843</v>
      </c>
      <c r="C4381" s="3" t="s">
        <v>5300</v>
      </c>
      <c r="D4381" s="3" t="s">
        <v>122</v>
      </c>
      <c r="E4381" s="3" t="s">
        <v>122</v>
      </c>
      <c r="F4381" s="3" t="s">
        <v>122</v>
      </c>
    </row>
    <row r="4382" spans="1:6" ht="45" customHeight="1" x14ac:dyDescent="0.25">
      <c r="A4382" s="3" t="s">
        <v>3013</v>
      </c>
      <c r="B4382" s="3" t="s">
        <v>17844</v>
      </c>
      <c r="C4382" s="3" t="s">
        <v>5300</v>
      </c>
      <c r="D4382" s="3" t="s">
        <v>122</v>
      </c>
      <c r="E4382" s="3" t="s">
        <v>122</v>
      </c>
      <c r="F4382" s="3" t="s">
        <v>122</v>
      </c>
    </row>
    <row r="4383" spans="1:6" ht="45" customHeight="1" x14ac:dyDescent="0.25">
      <c r="A4383" s="3" t="s">
        <v>3013</v>
      </c>
      <c r="B4383" s="3" t="s">
        <v>17845</v>
      </c>
      <c r="C4383" s="3" t="s">
        <v>5300</v>
      </c>
      <c r="D4383" s="3" t="s">
        <v>122</v>
      </c>
      <c r="E4383" s="3" t="s">
        <v>122</v>
      </c>
      <c r="F4383" s="3" t="s">
        <v>122</v>
      </c>
    </row>
    <row r="4384" spans="1:6" ht="45" customHeight="1" x14ac:dyDescent="0.25">
      <c r="A4384" s="3" t="s">
        <v>3013</v>
      </c>
      <c r="B4384" s="3" t="s">
        <v>17846</v>
      </c>
      <c r="C4384" s="3" t="s">
        <v>5300</v>
      </c>
      <c r="D4384" s="3" t="s">
        <v>122</v>
      </c>
      <c r="E4384" s="3" t="s">
        <v>122</v>
      </c>
      <c r="F4384" s="3" t="s">
        <v>122</v>
      </c>
    </row>
    <row r="4385" spans="1:6" ht="45" customHeight="1" x14ac:dyDescent="0.25">
      <c r="A4385" s="3" t="s">
        <v>3013</v>
      </c>
      <c r="B4385" s="3" t="s">
        <v>17847</v>
      </c>
      <c r="C4385" s="3" t="s">
        <v>5300</v>
      </c>
      <c r="D4385" s="3" t="s">
        <v>122</v>
      </c>
      <c r="E4385" s="3" t="s">
        <v>122</v>
      </c>
      <c r="F4385" s="3" t="s">
        <v>122</v>
      </c>
    </row>
    <row r="4386" spans="1:6" ht="45" customHeight="1" x14ac:dyDescent="0.25">
      <c r="A4386" s="3" t="s">
        <v>3013</v>
      </c>
      <c r="B4386" s="3" t="s">
        <v>17848</v>
      </c>
      <c r="C4386" s="3" t="s">
        <v>5300</v>
      </c>
      <c r="D4386" s="3" t="s">
        <v>122</v>
      </c>
      <c r="E4386" s="3" t="s">
        <v>122</v>
      </c>
      <c r="F4386" s="3" t="s">
        <v>122</v>
      </c>
    </row>
    <row r="4387" spans="1:6" ht="45" customHeight="1" x14ac:dyDescent="0.25">
      <c r="A4387" s="3" t="s">
        <v>3013</v>
      </c>
      <c r="B4387" s="3" t="s">
        <v>17849</v>
      </c>
      <c r="C4387" s="3" t="s">
        <v>5300</v>
      </c>
      <c r="D4387" s="3" t="s">
        <v>122</v>
      </c>
      <c r="E4387" s="3" t="s">
        <v>122</v>
      </c>
      <c r="F4387" s="3" t="s">
        <v>122</v>
      </c>
    </row>
    <row r="4388" spans="1:6" ht="45" customHeight="1" x14ac:dyDescent="0.25">
      <c r="A4388" s="3" t="s">
        <v>3013</v>
      </c>
      <c r="B4388" s="3" t="s">
        <v>17850</v>
      </c>
      <c r="C4388" s="3" t="s">
        <v>5300</v>
      </c>
      <c r="D4388" s="3" t="s">
        <v>122</v>
      </c>
      <c r="E4388" s="3" t="s">
        <v>122</v>
      </c>
      <c r="F4388" s="3" t="s">
        <v>122</v>
      </c>
    </row>
    <row r="4389" spans="1:6" ht="45" customHeight="1" x14ac:dyDescent="0.25">
      <c r="A4389" s="3" t="s">
        <v>3013</v>
      </c>
      <c r="B4389" s="3" t="s">
        <v>17851</v>
      </c>
      <c r="C4389" s="3" t="s">
        <v>5300</v>
      </c>
      <c r="D4389" s="3" t="s">
        <v>122</v>
      </c>
      <c r="E4389" s="3" t="s">
        <v>122</v>
      </c>
      <c r="F4389" s="3" t="s">
        <v>122</v>
      </c>
    </row>
    <row r="4390" spans="1:6" ht="45" customHeight="1" x14ac:dyDescent="0.25">
      <c r="A4390" s="3" t="s">
        <v>3013</v>
      </c>
      <c r="B4390" s="3" t="s">
        <v>17852</v>
      </c>
      <c r="C4390" s="3" t="s">
        <v>5300</v>
      </c>
      <c r="D4390" s="3" t="s">
        <v>122</v>
      </c>
      <c r="E4390" s="3" t="s">
        <v>122</v>
      </c>
      <c r="F4390" s="3" t="s">
        <v>122</v>
      </c>
    </row>
    <row r="4391" spans="1:6" ht="45" customHeight="1" x14ac:dyDescent="0.25">
      <c r="A4391" s="3" t="s">
        <v>3013</v>
      </c>
      <c r="B4391" s="3" t="s">
        <v>17853</v>
      </c>
      <c r="C4391" s="3" t="s">
        <v>5300</v>
      </c>
      <c r="D4391" s="3" t="s">
        <v>122</v>
      </c>
      <c r="E4391" s="3" t="s">
        <v>122</v>
      </c>
      <c r="F4391" s="3" t="s">
        <v>122</v>
      </c>
    </row>
    <row r="4392" spans="1:6" ht="45" customHeight="1" x14ac:dyDescent="0.25">
      <c r="A4392" s="3" t="s">
        <v>3013</v>
      </c>
      <c r="B4392" s="3" t="s">
        <v>17854</v>
      </c>
      <c r="C4392" s="3" t="s">
        <v>5300</v>
      </c>
      <c r="D4392" s="3" t="s">
        <v>122</v>
      </c>
      <c r="E4392" s="3" t="s">
        <v>122</v>
      </c>
      <c r="F4392" s="3" t="s">
        <v>122</v>
      </c>
    </row>
    <row r="4393" spans="1:6" ht="45" customHeight="1" x14ac:dyDescent="0.25">
      <c r="A4393" s="3" t="s">
        <v>3013</v>
      </c>
      <c r="B4393" s="3" t="s">
        <v>17855</v>
      </c>
      <c r="C4393" s="3" t="s">
        <v>5300</v>
      </c>
      <c r="D4393" s="3" t="s">
        <v>122</v>
      </c>
      <c r="E4393" s="3" t="s">
        <v>122</v>
      </c>
      <c r="F4393" s="3" t="s">
        <v>122</v>
      </c>
    </row>
    <row r="4394" spans="1:6" ht="45" customHeight="1" x14ac:dyDescent="0.25">
      <c r="A4394" s="3" t="s">
        <v>3013</v>
      </c>
      <c r="B4394" s="3" t="s">
        <v>17856</v>
      </c>
      <c r="C4394" s="3" t="s">
        <v>5300</v>
      </c>
      <c r="D4394" s="3" t="s">
        <v>122</v>
      </c>
      <c r="E4394" s="3" t="s">
        <v>122</v>
      </c>
      <c r="F4394" s="3" t="s">
        <v>122</v>
      </c>
    </row>
    <row r="4395" spans="1:6" ht="45" customHeight="1" x14ac:dyDescent="0.25">
      <c r="A4395" s="3" t="s">
        <v>3013</v>
      </c>
      <c r="B4395" s="3" t="s">
        <v>17857</v>
      </c>
      <c r="C4395" s="3" t="s">
        <v>5300</v>
      </c>
      <c r="D4395" s="3" t="s">
        <v>122</v>
      </c>
      <c r="E4395" s="3" t="s">
        <v>122</v>
      </c>
      <c r="F4395" s="3" t="s">
        <v>122</v>
      </c>
    </row>
    <row r="4396" spans="1:6" ht="45" customHeight="1" x14ac:dyDescent="0.25">
      <c r="A4396" s="3" t="s">
        <v>3013</v>
      </c>
      <c r="B4396" s="3" t="s">
        <v>17858</v>
      </c>
      <c r="C4396" s="3" t="s">
        <v>5300</v>
      </c>
      <c r="D4396" s="3" t="s">
        <v>122</v>
      </c>
      <c r="E4396" s="3" t="s">
        <v>122</v>
      </c>
      <c r="F4396" s="3" t="s">
        <v>122</v>
      </c>
    </row>
    <row r="4397" spans="1:6" ht="45" customHeight="1" x14ac:dyDescent="0.25">
      <c r="A4397" s="3" t="s">
        <v>3013</v>
      </c>
      <c r="B4397" s="3" t="s">
        <v>17859</v>
      </c>
      <c r="C4397" s="3" t="s">
        <v>5300</v>
      </c>
      <c r="D4397" s="3" t="s">
        <v>122</v>
      </c>
      <c r="E4397" s="3" t="s">
        <v>122</v>
      </c>
      <c r="F4397" s="3" t="s">
        <v>122</v>
      </c>
    </row>
    <row r="4398" spans="1:6" ht="45" customHeight="1" x14ac:dyDescent="0.25">
      <c r="A4398" s="3" t="s">
        <v>3013</v>
      </c>
      <c r="B4398" s="3" t="s">
        <v>17860</v>
      </c>
      <c r="C4398" s="3" t="s">
        <v>5300</v>
      </c>
      <c r="D4398" s="3" t="s">
        <v>122</v>
      </c>
      <c r="E4398" s="3" t="s">
        <v>122</v>
      </c>
      <c r="F4398" s="3" t="s">
        <v>122</v>
      </c>
    </row>
    <row r="4399" spans="1:6" ht="45" customHeight="1" x14ac:dyDescent="0.25">
      <c r="A4399" s="3" t="s">
        <v>3013</v>
      </c>
      <c r="B4399" s="3" t="s">
        <v>17861</v>
      </c>
      <c r="C4399" s="3" t="s">
        <v>5300</v>
      </c>
      <c r="D4399" s="3" t="s">
        <v>122</v>
      </c>
      <c r="E4399" s="3" t="s">
        <v>122</v>
      </c>
      <c r="F4399" s="3" t="s">
        <v>122</v>
      </c>
    </row>
    <row r="4400" spans="1:6" ht="45" customHeight="1" x14ac:dyDescent="0.25">
      <c r="A4400" s="3" t="s">
        <v>3013</v>
      </c>
      <c r="B4400" s="3" t="s">
        <v>17862</v>
      </c>
      <c r="C4400" s="3" t="s">
        <v>5300</v>
      </c>
      <c r="D4400" s="3" t="s">
        <v>122</v>
      </c>
      <c r="E4400" s="3" t="s">
        <v>122</v>
      </c>
      <c r="F4400" s="3" t="s">
        <v>122</v>
      </c>
    </row>
    <row r="4401" spans="1:6" ht="45" customHeight="1" x14ac:dyDescent="0.25">
      <c r="A4401" s="3" t="s">
        <v>3013</v>
      </c>
      <c r="B4401" s="3" t="s">
        <v>17863</v>
      </c>
      <c r="C4401" s="3" t="s">
        <v>5300</v>
      </c>
      <c r="D4401" s="3" t="s">
        <v>122</v>
      </c>
      <c r="E4401" s="3" t="s">
        <v>122</v>
      </c>
      <c r="F4401" s="3" t="s">
        <v>122</v>
      </c>
    </row>
    <row r="4402" spans="1:6" ht="45" customHeight="1" x14ac:dyDescent="0.25">
      <c r="A4402" s="3" t="s">
        <v>3013</v>
      </c>
      <c r="B4402" s="3" t="s">
        <v>17864</v>
      </c>
      <c r="C4402" s="3" t="s">
        <v>5300</v>
      </c>
      <c r="D4402" s="3" t="s">
        <v>122</v>
      </c>
      <c r="E4402" s="3" t="s">
        <v>122</v>
      </c>
      <c r="F4402" s="3" t="s">
        <v>122</v>
      </c>
    </row>
    <row r="4403" spans="1:6" ht="45" customHeight="1" x14ac:dyDescent="0.25">
      <c r="A4403" s="3" t="s">
        <v>3013</v>
      </c>
      <c r="B4403" s="3" t="s">
        <v>17865</v>
      </c>
      <c r="C4403" s="3" t="s">
        <v>5300</v>
      </c>
      <c r="D4403" s="3" t="s">
        <v>122</v>
      </c>
      <c r="E4403" s="3" t="s">
        <v>122</v>
      </c>
      <c r="F4403" s="3" t="s">
        <v>122</v>
      </c>
    </row>
    <row r="4404" spans="1:6" ht="45" customHeight="1" x14ac:dyDescent="0.25">
      <c r="A4404" s="3" t="s">
        <v>3013</v>
      </c>
      <c r="B4404" s="3" t="s">
        <v>17866</v>
      </c>
      <c r="C4404" s="3" t="s">
        <v>5300</v>
      </c>
      <c r="D4404" s="3" t="s">
        <v>122</v>
      </c>
      <c r="E4404" s="3" t="s">
        <v>122</v>
      </c>
      <c r="F4404" s="3" t="s">
        <v>122</v>
      </c>
    </row>
    <row r="4405" spans="1:6" ht="45" customHeight="1" x14ac:dyDescent="0.25">
      <c r="A4405" s="3" t="s">
        <v>3013</v>
      </c>
      <c r="B4405" s="3" t="s">
        <v>17867</v>
      </c>
      <c r="C4405" s="3" t="s">
        <v>5300</v>
      </c>
      <c r="D4405" s="3" t="s">
        <v>122</v>
      </c>
      <c r="E4405" s="3" t="s">
        <v>122</v>
      </c>
      <c r="F4405" s="3" t="s">
        <v>122</v>
      </c>
    </row>
    <row r="4406" spans="1:6" ht="45" customHeight="1" x14ac:dyDescent="0.25">
      <c r="A4406" s="3" t="s">
        <v>3015</v>
      </c>
      <c r="B4406" s="3" t="s">
        <v>17868</v>
      </c>
      <c r="C4406" s="3" t="s">
        <v>5300</v>
      </c>
      <c r="D4406" s="3" t="s">
        <v>122</v>
      </c>
      <c r="E4406" s="3" t="s">
        <v>122</v>
      </c>
      <c r="F4406" s="3" t="s">
        <v>122</v>
      </c>
    </row>
    <row r="4407" spans="1:6" ht="45" customHeight="1" x14ac:dyDescent="0.25">
      <c r="A4407" s="3" t="s">
        <v>3015</v>
      </c>
      <c r="B4407" s="3" t="s">
        <v>17869</v>
      </c>
      <c r="C4407" s="3" t="s">
        <v>5300</v>
      </c>
      <c r="D4407" s="3" t="s">
        <v>122</v>
      </c>
      <c r="E4407" s="3" t="s">
        <v>122</v>
      </c>
      <c r="F4407" s="3" t="s">
        <v>122</v>
      </c>
    </row>
    <row r="4408" spans="1:6" ht="45" customHeight="1" x14ac:dyDescent="0.25">
      <c r="A4408" s="3" t="s">
        <v>3015</v>
      </c>
      <c r="B4408" s="3" t="s">
        <v>17870</v>
      </c>
      <c r="C4408" s="3" t="s">
        <v>5300</v>
      </c>
      <c r="D4408" s="3" t="s">
        <v>122</v>
      </c>
      <c r="E4408" s="3" t="s">
        <v>122</v>
      </c>
      <c r="F4408" s="3" t="s">
        <v>122</v>
      </c>
    </row>
    <row r="4409" spans="1:6" ht="45" customHeight="1" x14ac:dyDescent="0.25">
      <c r="A4409" s="3" t="s">
        <v>3015</v>
      </c>
      <c r="B4409" s="3" t="s">
        <v>17871</v>
      </c>
      <c r="C4409" s="3" t="s">
        <v>5300</v>
      </c>
      <c r="D4409" s="3" t="s">
        <v>122</v>
      </c>
      <c r="E4409" s="3" t="s">
        <v>122</v>
      </c>
      <c r="F4409" s="3" t="s">
        <v>122</v>
      </c>
    </row>
    <row r="4410" spans="1:6" ht="45" customHeight="1" x14ac:dyDescent="0.25">
      <c r="A4410" s="3" t="s">
        <v>3015</v>
      </c>
      <c r="B4410" s="3" t="s">
        <v>17872</v>
      </c>
      <c r="C4410" s="3" t="s">
        <v>5300</v>
      </c>
      <c r="D4410" s="3" t="s">
        <v>122</v>
      </c>
      <c r="E4410" s="3" t="s">
        <v>122</v>
      </c>
      <c r="F4410" s="3" t="s">
        <v>122</v>
      </c>
    </row>
    <row r="4411" spans="1:6" ht="45" customHeight="1" x14ac:dyDescent="0.25">
      <c r="A4411" s="3" t="s">
        <v>3015</v>
      </c>
      <c r="B4411" s="3" t="s">
        <v>17873</v>
      </c>
      <c r="C4411" s="3" t="s">
        <v>5300</v>
      </c>
      <c r="D4411" s="3" t="s">
        <v>122</v>
      </c>
      <c r="E4411" s="3" t="s">
        <v>122</v>
      </c>
      <c r="F4411" s="3" t="s">
        <v>122</v>
      </c>
    </row>
    <row r="4412" spans="1:6" ht="45" customHeight="1" x14ac:dyDescent="0.25">
      <c r="A4412" s="3" t="s">
        <v>3015</v>
      </c>
      <c r="B4412" s="3" t="s">
        <v>17874</v>
      </c>
      <c r="C4412" s="3" t="s">
        <v>5300</v>
      </c>
      <c r="D4412" s="3" t="s">
        <v>122</v>
      </c>
      <c r="E4412" s="3" t="s">
        <v>122</v>
      </c>
      <c r="F4412" s="3" t="s">
        <v>122</v>
      </c>
    </row>
    <row r="4413" spans="1:6" ht="45" customHeight="1" x14ac:dyDescent="0.25">
      <c r="A4413" s="3" t="s">
        <v>3015</v>
      </c>
      <c r="B4413" s="3" t="s">
        <v>17875</v>
      </c>
      <c r="C4413" s="3" t="s">
        <v>5300</v>
      </c>
      <c r="D4413" s="3" t="s">
        <v>122</v>
      </c>
      <c r="E4413" s="3" t="s">
        <v>122</v>
      </c>
      <c r="F4413" s="3" t="s">
        <v>122</v>
      </c>
    </row>
    <row r="4414" spans="1:6" ht="45" customHeight="1" x14ac:dyDescent="0.25">
      <c r="A4414" s="3" t="s">
        <v>3015</v>
      </c>
      <c r="B4414" s="3" t="s">
        <v>17876</v>
      </c>
      <c r="C4414" s="3" t="s">
        <v>5300</v>
      </c>
      <c r="D4414" s="3" t="s">
        <v>122</v>
      </c>
      <c r="E4414" s="3" t="s">
        <v>122</v>
      </c>
      <c r="F4414" s="3" t="s">
        <v>122</v>
      </c>
    </row>
    <row r="4415" spans="1:6" ht="45" customHeight="1" x14ac:dyDescent="0.25">
      <c r="A4415" s="3" t="s">
        <v>3015</v>
      </c>
      <c r="B4415" s="3" t="s">
        <v>17877</v>
      </c>
      <c r="C4415" s="3" t="s">
        <v>5300</v>
      </c>
      <c r="D4415" s="3" t="s">
        <v>122</v>
      </c>
      <c r="E4415" s="3" t="s">
        <v>122</v>
      </c>
      <c r="F4415" s="3" t="s">
        <v>122</v>
      </c>
    </row>
    <row r="4416" spans="1:6" ht="45" customHeight="1" x14ac:dyDescent="0.25">
      <c r="A4416" s="3" t="s">
        <v>3015</v>
      </c>
      <c r="B4416" s="3" t="s">
        <v>17878</v>
      </c>
      <c r="C4416" s="3" t="s">
        <v>5300</v>
      </c>
      <c r="D4416" s="3" t="s">
        <v>122</v>
      </c>
      <c r="E4416" s="3" t="s">
        <v>122</v>
      </c>
      <c r="F4416" s="3" t="s">
        <v>122</v>
      </c>
    </row>
    <row r="4417" spans="1:6" ht="45" customHeight="1" x14ac:dyDescent="0.25">
      <c r="A4417" s="3" t="s">
        <v>3015</v>
      </c>
      <c r="B4417" s="3" t="s">
        <v>17879</v>
      </c>
      <c r="C4417" s="3" t="s">
        <v>5300</v>
      </c>
      <c r="D4417" s="3" t="s">
        <v>122</v>
      </c>
      <c r="E4417" s="3" t="s">
        <v>122</v>
      </c>
      <c r="F4417" s="3" t="s">
        <v>122</v>
      </c>
    </row>
    <row r="4418" spans="1:6" ht="45" customHeight="1" x14ac:dyDescent="0.25">
      <c r="A4418" s="3" t="s">
        <v>3015</v>
      </c>
      <c r="B4418" s="3" t="s">
        <v>17880</v>
      </c>
      <c r="C4418" s="3" t="s">
        <v>5300</v>
      </c>
      <c r="D4418" s="3" t="s">
        <v>122</v>
      </c>
      <c r="E4418" s="3" t="s">
        <v>122</v>
      </c>
      <c r="F4418" s="3" t="s">
        <v>122</v>
      </c>
    </row>
    <row r="4419" spans="1:6" ht="45" customHeight="1" x14ac:dyDescent="0.25">
      <c r="A4419" s="3" t="s">
        <v>3015</v>
      </c>
      <c r="B4419" s="3" t="s">
        <v>17881</v>
      </c>
      <c r="C4419" s="3" t="s">
        <v>5300</v>
      </c>
      <c r="D4419" s="3" t="s">
        <v>122</v>
      </c>
      <c r="E4419" s="3" t="s">
        <v>122</v>
      </c>
      <c r="F4419" s="3" t="s">
        <v>122</v>
      </c>
    </row>
    <row r="4420" spans="1:6" ht="45" customHeight="1" x14ac:dyDescent="0.25">
      <c r="A4420" s="3" t="s">
        <v>3015</v>
      </c>
      <c r="B4420" s="3" t="s">
        <v>17882</v>
      </c>
      <c r="C4420" s="3" t="s">
        <v>5300</v>
      </c>
      <c r="D4420" s="3" t="s">
        <v>122</v>
      </c>
      <c r="E4420" s="3" t="s">
        <v>122</v>
      </c>
      <c r="F4420" s="3" t="s">
        <v>122</v>
      </c>
    </row>
    <row r="4421" spans="1:6" ht="45" customHeight="1" x14ac:dyDescent="0.25">
      <c r="A4421" s="3" t="s">
        <v>3015</v>
      </c>
      <c r="B4421" s="3" t="s">
        <v>17883</v>
      </c>
      <c r="C4421" s="3" t="s">
        <v>5300</v>
      </c>
      <c r="D4421" s="3" t="s">
        <v>122</v>
      </c>
      <c r="E4421" s="3" t="s">
        <v>122</v>
      </c>
      <c r="F4421" s="3" t="s">
        <v>122</v>
      </c>
    </row>
    <row r="4422" spans="1:6" ht="45" customHeight="1" x14ac:dyDescent="0.25">
      <c r="A4422" s="3" t="s">
        <v>3015</v>
      </c>
      <c r="B4422" s="3" t="s">
        <v>17884</v>
      </c>
      <c r="C4422" s="3" t="s">
        <v>5300</v>
      </c>
      <c r="D4422" s="3" t="s">
        <v>122</v>
      </c>
      <c r="E4422" s="3" t="s">
        <v>122</v>
      </c>
      <c r="F4422" s="3" t="s">
        <v>122</v>
      </c>
    </row>
    <row r="4423" spans="1:6" ht="45" customHeight="1" x14ac:dyDescent="0.25">
      <c r="A4423" s="3" t="s">
        <v>3015</v>
      </c>
      <c r="B4423" s="3" t="s">
        <v>17885</v>
      </c>
      <c r="C4423" s="3" t="s">
        <v>5300</v>
      </c>
      <c r="D4423" s="3" t="s">
        <v>122</v>
      </c>
      <c r="E4423" s="3" t="s">
        <v>122</v>
      </c>
      <c r="F4423" s="3" t="s">
        <v>122</v>
      </c>
    </row>
    <row r="4424" spans="1:6" ht="45" customHeight="1" x14ac:dyDescent="0.25">
      <c r="A4424" s="3" t="s">
        <v>3015</v>
      </c>
      <c r="B4424" s="3" t="s">
        <v>17886</v>
      </c>
      <c r="C4424" s="3" t="s">
        <v>5300</v>
      </c>
      <c r="D4424" s="3" t="s">
        <v>122</v>
      </c>
      <c r="E4424" s="3" t="s">
        <v>122</v>
      </c>
      <c r="F4424" s="3" t="s">
        <v>122</v>
      </c>
    </row>
    <row r="4425" spans="1:6" ht="45" customHeight="1" x14ac:dyDescent="0.25">
      <c r="A4425" s="3" t="s">
        <v>3015</v>
      </c>
      <c r="B4425" s="3" t="s">
        <v>17887</v>
      </c>
      <c r="C4425" s="3" t="s">
        <v>5300</v>
      </c>
      <c r="D4425" s="3" t="s">
        <v>122</v>
      </c>
      <c r="E4425" s="3" t="s">
        <v>122</v>
      </c>
      <c r="F4425" s="3" t="s">
        <v>122</v>
      </c>
    </row>
    <row r="4426" spans="1:6" ht="45" customHeight="1" x14ac:dyDescent="0.25">
      <c r="A4426" s="3" t="s">
        <v>3015</v>
      </c>
      <c r="B4426" s="3" t="s">
        <v>17888</v>
      </c>
      <c r="C4426" s="3" t="s">
        <v>5300</v>
      </c>
      <c r="D4426" s="3" t="s">
        <v>122</v>
      </c>
      <c r="E4426" s="3" t="s">
        <v>122</v>
      </c>
      <c r="F4426" s="3" t="s">
        <v>122</v>
      </c>
    </row>
    <row r="4427" spans="1:6" ht="45" customHeight="1" x14ac:dyDescent="0.25">
      <c r="A4427" s="3" t="s">
        <v>3015</v>
      </c>
      <c r="B4427" s="3" t="s">
        <v>17889</v>
      </c>
      <c r="C4427" s="3" t="s">
        <v>5300</v>
      </c>
      <c r="D4427" s="3" t="s">
        <v>122</v>
      </c>
      <c r="E4427" s="3" t="s">
        <v>122</v>
      </c>
      <c r="F4427" s="3" t="s">
        <v>122</v>
      </c>
    </row>
    <row r="4428" spans="1:6" ht="45" customHeight="1" x14ac:dyDescent="0.25">
      <c r="A4428" s="3" t="s">
        <v>3015</v>
      </c>
      <c r="B4428" s="3" t="s">
        <v>17890</v>
      </c>
      <c r="C4428" s="3" t="s">
        <v>5300</v>
      </c>
      <c r="D4428" s="3" t="s">
        <v>122</v>
      </c>
      <c r="E4428" s="3" t="s">
        <v>122</v>
      </c>
      <c r="F4428" s="3" t="s">
        <v>122</v>
      </c>
    </row>
    <row r="4429" spans="1:6" ht="45" customHeight="1" x14ac:dyDescent="0.25">
      <c r="A4429" s="3" t="s">
        <v>3015</v>
      </c>
      <c r="B4429" s="3" t="s">
        <v>17891</v>
      </c>
      <c r="C4429" s="3" t="s">
        <v>5300</v>
      </c>
      <c r="D4429" s="3" t="s">
        <v>122</v>
      </c>
      <c r="E4429" s="3" t="s">
        <v>122</v>
      </c>
      <c r="F4429" s="3" t="s">
        <v>122</v>
      </c>
    </row>
    <row r="4430" spans="1:6" ht="45" customHeight="1" x14ac:dyDescent="0.25">
      <c r="A4430" s="3" t="s">
        <v>3015</v>
      </c>
      <c r="B4430" s="3" t="s">
        <v>17892</v>
      </c>
      <c r="C4430" s="3" t="s">
        <v>5300</v>
      </c>
      <c r="D4430" s="3" t="s">
        <v>122</v>
      </c>
      <c r="E4430" s="3" t="s">
        <v>122</v>
      </c>
      <c r="F4430" s="3" t="s">
        <v>122</v>
      </c>
    </row>
    <row r="4431" spans="1:6" ht="45" customHeight="1" x14ac:dyDescent="0.25">
      <c r="A4431" s="3" t="s">
        <v>3015</v>
      </c>
      <c r="B4431" s="3" t="s">
        <v>17893</v>
      </c>
      <c r="C4431" s="3" t="s">
        <v>5300</v>
      </c>
      <c r="D4431" s="3" t="s">
        <v>122</v>
      </c>
      <c r="E4431" s="3" t="s">
        <v>122</v>
      </c>
      <c r="F4431" s="3" t="s">
        <v>122</v>
      </c>
    </row>
    <row r="4432" spans="1:6" ht="45" customHeight="1" x14ac:dyDescent="0.25">
      <c r="A4432" s="3" t="s">
        <v>3015</v>
      </c>
      <c r="B4432" s="3" t="s">
        <v>17894</v>
      </c>
      <c r="C4432" s="3" t="s">
        <v>5300</v>
      </c>
      <c r="D4432" s="3" t="s">
        <v>122</v>
      </c>
      <c r="E4432" s="3" t="s">
        <v>122</v>
      </c>
      <c r="F4432" s="3" t="s">
        <v>122</v>
      </c>
    </row>
    <row r="4433" spans="1:6" ht="45" customHeight="1" x14ac:dyDescent="0.25">
      <c r="A4433" s="3" t="s">
        <v>3015</v>
      </c>
      <c r="B4433" s="3" t="s">
        <v>17895</v>
      </c>
      <c r="C4433" s="3" t="s">
        <v>5300</v>
      </c>
      <c r="D4433" s="3" t="s">
        <v>122</v>
      </c>
      <c r="E4433" s="3" t="s">
        <v>122</v>
      </c>
      <c r="F4433" s="3" t="s">
        <v>122</v>
      </c>
    </row>
    <row r="4434" spans="1:6" ht="45" customHeight="1" x14ac:dyDescent="0.25">
      <c r="A4434" s="3" t="s">
        <v>3015</v>
      </c>
      <c r="B4434" s="3" t="s">
        <v>17896</v>
      </c>
      <c r="C4434" s="3" t="s">
        <v>5300</v>
      </c>
      <c r="D4434" s="3" t="s">
        <v>122</v>
      </c>
      <c r="E4434" s="3" t="s">
        <v>122</v>
      </c>
      <c r="F4434" s="3" t="s">
        <v>122</v>
      </c>
    </row>
    <row r="4435" spans="1:6" ht="45" customHeight="1" x14ac:dyDescent="0.25">
      <c r="A4435" s="3" t="s">
        <v>3015</v>
      </c>
      <c r="B4435" s="3" t="s">
        <v>17897</v>
      </c>
      <c r="C4435" s="3" t="s">
        <v>5300</v>
      </c>
      <c r="D4435" s="3" t="s">
        <v>122</v>
      </c>
      <c r="E4435" s="3" t="s">
        <v>122</v>
      </c>
      <c r="F4435" s="3" t="s">
        <v>122</v>
      </c>
    </row>
    <row r="4436" spans="1:6" ht="45" customHeight="1" x14ac:dyDescent="0.25">
      <c r="A4436" s="3" t="s">
        <v>3015</v>
      </c>
      <c r="B4436" s="3" t="s">
        <v>17898</v>
      </c>
      <c r="C4436" s="3" t="s">
        <v>5300</v>
      </c>
      <c r="D4436" s="3" t="s">
        <v>122</v>
      </c>
      <c r="E4436" s="3" t="s">
        <v>122</v>
      </c>
      <c r="F4436" s="3" t="s">
        <v>122</v>
      </c>
    </row>
    <row r="4437" spans="1:6" ht="45" customHeight="1" x14ac:dyDescent="0.25">
      <c r="A4437" s="3" t="s">
        <v>3015</v>
      </c>
      <c r="B4437" s="3" t="s">
        <v>17899</v>
      </c>
      <c r="C4437" s="3" t="s">
        <v>5300</v>
      </c>
      <c r="D4437" s="3" t="s">
        <v>122</v>
      </c>
      <c r="E4437" s="3" t="s">
        <v>122</v>
      </c>
      <c r="F4437" s="3" t="s">
        <v>122</v>
      </c>
    </row>
    <row r="4438" spans="1:6" ht="45" customHeight="1" x14ac:dyDescent="0.25">
      <c r="A4438" s="3" t="s">
        <v>3015</v>
      </c>
      <c r="B4438" s="3" t="s">
        <v>17900</v>
      </c>
      <c r="C4438" s="3" t="s">
        <v>5300</v>
      </c>
      <c r="D4438" s="3" t="s">
        <v>122</v>
      </c>
      <c r="E4438" s="3" t="s">
        <v>122</v>
      </c>
      <c r="F4438" s="3" t="s">
        <v>122</v>
      </c>
    </row>
    <row r="4439" spans="1:6" ht="45" customHeight="1" x14ac:dyDescent="0.25">
      <c r="A4439" s="3" t="s">
        <v>3015</v>
      </c>
      <c r="B4439" s="3" t="s">
        <v>17901</v>
      </c>
      <c r="C4439" s="3" t="s">
        <v>5300</v>
      </c>
      <c r="D4439" s="3" t="s">
        <v>122</v>
      </c>
      <c r="E4439" s="3" t="s">
        <v>122</v>
      </c>
      <c r="F4439" s="3" t="s">
        <v>122</v>
      </c>
    </row>
    <row r="4440" spans="1:6" ht="45" customHeight="1" x14ac:dyDescent="0.25">
      <c r="A4440" s="3" t="s">
        <v>3015</v>
      </c>
      <c r="B4440" s="3" t="s">
        <v>17902</v>
      </c>
      <c r="C4440" s="3" t="s">
        <v>5300</v>
      </c>
      <c r="D4440" s="3" t="s">
        <v>122</v>
      </c>
      <c r="E4440" s="3" t="s">
        <v>122</v>
      </c>
      <c r="F4440" s="3" t="s">
        <v>122</v>
      </c>
    </row>
    <row r="4441" spans="1:6" ht="45" customHeight="1" x14ac:dyDescent="0.25">
      <c r="A4441" s="3" t="s">
        <v>3015</v>
      </c>
      <c r="B4441" s="3" t="s">
        <v>17903</v>
      </c>
      <c r="C4441" s="3" t="s">
        <v>5300</v>
      </c>
      <c r="D4441" s="3" t="s">
        <v>122</v>
      </c>
      <c r="E4441" s="3" t="s">
        <v>122</v>
      </c>
      <c r="F4441" s="3" t="s">
        <v>122</v>
      </c>
    </row>
    <row r="4442" spans="1:6" ht="45" customHeight="1" x14ac:dyDescent="0.25">
      <c r="A4442" s="3" t="s">
        <v>3015</v>
      </c>
      <c r="B4442" s="3" t="s">
        <v>17904</v>
      </c>
      <c r="C4442" s="3" t="s">
        <v>5300</v>
      </c>
      <c r="D4442" s="3" t="s">
        <v>122</v>
      </c>
      <c r="E4442" s="3" t="s">
        <v>122</v>
      </c>
      <c r="F4442" s="3" t="s">
        <v>122</v>
      </c>
    </row>
    <row r="4443" spans="1:6" ht="45" customHeight="1" x14ac:dyDescent="0.25">
      <c r="A4443" s="3" t="s">
        <v>3015</v>
      </c>
      <c r="B4443" s="3" t="s">
        <v>17905</v>
      </c>
      <c r="C4443" s="3" t="s">
        <v>5300</v>
      </c>
      <c r="D4443" s="3" t="s">
        <v>122</v>
      </c>
      <c r="E4443" s="3" t="s">
        <v>122</v>
      </c>
      <c r="F4443" s="3" t="s">
        <v>122</v>
      </c>
    </row>
    <row r="4444" spans="1:6" ht="45" customHeight="1" x14ac:dyDescent="0.25">
      <c r="A4444" s="3" t="s">
        <v>3015</v>
      </c>
      <c r="B4444" s="3" t="s">
        <v>17906</v>
      </c>
      <c r="C4444" s="3" t="s">
        <v>5300</v>
      </c>
      <c r="D4444" s="3" t="s">
        <v>122</v>
      </c>
      <c r="E4444" s="3" t="s">
        <v>122</v>
      </c>
      <c r="F4444" s="3" t="s">
        <v>122</v>
      </c>
    </row>
    <row r="4445" spans="1:6" ht="45" customHeight="1" x14ac:dyDescent="0.25">
      <c r="A4445" s="3" t="s">
        <v>3015</v>
      </c>
      <c r="B4445" s="3" t="s">
        <v>17907</v>
      </c>
      <c r="C4445" s="3" t="s">
        <v>5300</v>
      </c>
      <c r="D4445" s="3" t="s">
        <v>122</v>
      </c>
      <c r="E4445" s="3" t="s">
        <v>122</v>
      </c>
      <c r="F4445" s="3" t="s">
        <v>122</v>
      </c>
    </row>
    <row r="4446" spans="1:6" ht="45" customHeight="1" x14ac:dyDescent="0.25">
      <c r="A4446" s="3" t="s">
        <v>3015</v>
      </c>
      <c r="B4446" s="3" t="s">
        <v>17908</v>
      </c>
      <c r="C4446" s="3" t="s">
        <v>5300</v>
      </c>
      <c r="D4446" s="3" t="s">
        <v>122</v>
      </c>
      <c r="E4446" s="3" t="s">
        <v>122</v>
      </c>
      <c r="F4446" s="3" t="s">
        <v>122</v>
      </c>
    </row>
    <row r="4447" spans="1:6" ht="45" customHeight="1" x14ac:dyDescent="0.25">
      <c r="A4447" s="3" t="s">
        <v>3015</v>
      </c>
      <c r="B4447" s="3" t="s">
        <v>17909</v>
      </c>
      <c r="C4447" s="3" t="s">
        <v>5300</v>
      </c>
      <c r="D4447" s="3" t="s">
        <v>122</v>
      </c>
      <c r="E4447" s="3" t="s">
        <v>122</v>
      </c>
      <c r="F4447" s="3" t="s">
        <v>122</v>
      </c>
    </row>
    <row r="4448" spans="1:6" ht="45" customHeight="1" x14ac:dyDescent="0.25">
      <c r="A4448" s="3" t="s">
        <v>3015</v>
      </c>
      <c r="B4448" s="3" t="s">
        <v>17910</v>
      </c>
      <c r="C4448" s="3" t="s">
        <v>5300</v>
      </c>
      <c r="D4448" s="3" t="s">
        <v>122</v>
      </c>
      <c r="E4448" s="3" t="s">
        <v>122</v>
      </c>
      <c r="F4448" s="3" t="s">
        <v>122</v>
      </c>
    </row>
    <row r="4449" spans="1:6" ht="45" customHeight="1" x14ac:dyDescent="0.25">
      <c r="A4449" s="3" t="s">
        <v>3015</v>
      </c>
      <c r="B4449" s="3" t="s">
        <v>17911</v>
      </c>
      <c r="C4449" s="3" t="s">
        <v>5300</v>
      </c>
      <c r="D4449" s="3" t="s">
        <v>122</v>
      </c>
      <c r="E4449" s="3" t="s">
        <v>122</v>
      </c>
      <c r="F4449" s="3" t="s">
        <v>122</v>
      </c>
    </row>
    <row r="4450" spans="1:6" ht="45" customHeight="1" x14ac:dyDescent="0.25">
      <c r="A4450" s="3" t="s">
        <v>3015</v>
      </c>
      <c r="B4450" s="3" t="s">
        <v>17912</v>
      </c>
      <c r="C4450" s="3" t="s">
        <v>5300</v>
      </c>
      <c r="D4450" s="3" t="s">
        <v>122</v>
      </c>
      <c r="E4450" s="3" t="s">
        <v>122</v>
      </c>
      <c r="F4450" s="3" t="s">
        <v>122</v>
      </c>
    </row>
    <row r="4451" spans="1:6" ht="45" customHeight="1" x14ac:dyDescent="0.25">
      <c r="A4451" s="3" t="s">
        <v>3015</v>
      </c>
      <c r="B4451" s="3" t="s">
        <v>17913</v>
      </c>
      <c r="C4451" s="3" t="s">
        <v>5300</v>
      </c>
      <c r="D4451" s="3" t="s">
        <v>122</v>
      </c>
      <c r="E4451" s="3" t="s">
        <v>122</v>
      </c>
      <c r="F4451" s="3" t="s">
        <v>122</v>
      </c>
    </row>
    <row r="4452" spans="1:6" ht="45" customHeight="1" x14ac:dyDescent="0.25">
      <c r="A4452" s="3" t="s">
        <v>3015</v>
      </c>
      <c r="B4452" s="3" t="s">
        <v>17914</v>
      </c>
      <c r="C4452" s="3" t="s">
        <v>5300</v>
      </c>
      <c r="D4452" s="3" t="s">
        <v>122</v>
      </c>
      <c r="E4452" s="3" t="s">
        <v>122</v>
      </c>
      <c r="F4452" s="3" t="s">
        <v>122</v>
      </c>
    </row>
    <row r="4453" spans="1:6" ht="45" customHeight="1" x14ac:dyDescent="0.25">
      <c r="A4453" s="3" t="s">
        <v>3015</v>
      </c>
      <c r="B4453" s="3" t="s">
        <v>17915</v>
      </c>
      <c r="C4453" s="3" t="s">
        <v>5300</v>
      </c>
      <c r="D4453" s="3" t="s">
        <v>122</v>
      </c>
      <c r="E4453" s="3" t="s">
        <v>122</v>
      </c>
      <c r="F4453" s="3" t="s">
        <v>122</v>
      </c>
    </row>
    <row r="4454" spans="1:6" ht="45" customHeight="1" x14ac:dyDescent="0.25">
      <c r="A4454" s="3" t="s">
        <v>3015</v>
      </c>
      <c r="B4454" s="3" t="s">
        <v>17916</v>
      </c>
      <c r="C4454" s="3" t="s">
        <v>5300</v>
      </c>
      <c r="D4454" s="3" t="s">
        <v>122</v>
      </c>
      <c r="E4454" s="3" t="s">
        <v>122</v>
      </c>
      <c r="F4454" s="3" t="s">
        <v>122</v>
      </c>
    </row>
    <row r="4455" spans="1:6" ht="45" customHeight="1" x14ac:dyDescent="0.25">
      <c r="A4455" s="3" t="s">
        <v>3015</v>
      </c>
      <c r="B4455" s="3" t="s">
        <v>17917</v>
      </c>
      <c r="C4455" s="3" t="s">
        <v>5300</v>
      </c>
      <c r="D4455" s="3" t="s">
        <v>122</v>
      </c>
      <c r="E4455" s="3" t="s">
        <v>122</v>
      </c>
      <c r="F4455" s="3" t="s">
        <v>122</v>
      </c>
    </row>
    <row r="4456" spans="1:6" ht="45" customHeight="1" x14ac:dyDescent="0.25">
      <c r="A4456" s="3" t="s">
        <v>3015</v>
      </c>
      <c r="B4456" s="3" t="s">
        <v>17918</v>
      </c>
      <c r="C4456" s="3" t="s">
        <v>5300</v>
      </c>
      <c r="D4456" s="3" t="s">
        <v>122</v>
      </c>
      <c r="E4456" s="3" t="s">
        <v>122</v>
      </c>
      <c r="F4456" s="3" t="s">
        <v>122</v>
      </c>
    </row>
    <row r="4457" spans="1:6" ht="45" customHeight="1" x14ac:dyDescent="0.25">
      <c r="A4457" s="3" t="s">
        <v>3015</v>
      </c>
      <c r="B4457" s="3" t="s">
        <v>17919</v>
      </c>
      <c r="C4457" s="3" t="s">
        <v>5300</v>
      </c>
      <c r="D4457" s="3" t="s">
        <v>122</v>
      </c>
      <c r="E4457" s="3" t="s">
        <v>122</v>
      </c>
      <c r="F4457" s="3" t="s">
        <v>122</v>
      </c>
    </row>
    <row r="4458" spans="1:6" ht="45" customHeight="1" x14ac:dyDescent="0.25">
      <c r="A4458" s="3" t="s">
        <v>3015</v>
      </c>
      <c r="B4458" s="3" t="s">
        <v>17920</v>
      </c>
      <c r="C4458" s="3" t="s">
        <v>5300</v>
      </c>
      <c r="D4458" s="3" t="s">
        <v>122</v>
      </c>
      <c r="E4458" s="3" t="s">
        <v>122</v>
      </c>
      <c r="F4458" s="3" t="s">
        <v>122</v>
      </c>
    </row>
    <row r="4459" spans="1:6" ht="45" customHeight="1" x14ac:dyDescent="0.25">
      <c r="A4459" s="3" t="s">
        <v>3015</v>
      </c>
      <c r="B4459" s="3" t="s">
        <v>17921</v>
      </c>
      <c r="C4459" s="3" t="s">
        <v>5300</v>
      </c>
      <c r="D4459" s="3" t="s">
        <v>122</v>
      </c>
      <c r="E4459" s="3" t="s">
        <v>122</v>
      </c>
      <c r="F4459" s="3" t="s">
        <v>122</v>
      </c>
    </row>
    <row r="4460" spans="1:6" ht="45" customHeight="1" x14ac:dyDescent="0.25">
      <c r="A4460" s="3" t="s">
        <v>3015</v>
      </c>
      <c r="B4460" s="3" t="s">
        <v>17922</v>
      </c>
      <c r="C4460" s="3" t="s">
        <v>5300</v>
      </c>
      <c r="D4460" s="3" t="s">
        <v>122</v>
      </c>
      <c r="E4460" s="3" t="s">
        <v>122</v>
      </c>
      <c r="F4460" s="3" t="s">
        <v>122</v>
      </c>
    </row>
    <row r="4461" spans="1:6" ht="45" customHeight="1" x14ac:dyDescent="0.25">
      <c r="A4461" s="3" t="s">
        <v>3015</v>
      </c>
      <c r="B4461" s="3" t="s">
        <v>17923</v>
      </c>
      <c r="C4461" s="3" t="s">
        <v>5300</v>
      </c>
      <c r="D4461" s="3" t="s">
        <v>122</v>
      </c>
      <c r="E4461" s="3" t="s">
        <v>122</v>
      </c>
      <c r="F4461" s="3" t="s">
        <v>122</v>
      </c>
    </row>
    <row r="4462" spans="1:6" ht="45" customHeight="1" x14ac:dyDescent="0.25">
      <c r="A4462" s="3" t="s">
        <v>3015</v>
      </c>
      <c r="B4462" s="3" t="s">
        <v>17924</v>
      </c>
      <c r="C4462" s="3" t="s">
        <v>5300</v>
      </c>
      <c r="D4462" s="3" t="s">
        <v>122</v>
      </c>
      <c r="E4462" s="3" t="s">
        <v>122</v>
      </c>
      <c r="F4462" s="3" t="s">
        <v>122</v>
      </c>
    </row>
    <row r="4463" spans="1:6" ht="45" customHeight="1" x14ac:dyDescent="0.25">
      <c r="A4463" s="3" t="s">
        <v>3015</v>
      </c>
      <c r="B4463" s="3" t="s">
        <v>17925</v>
      </c>
      <c r="C4463" s="3" t="s">
        <v>5300</v>
      </c>
      <c r="D4463" s="3" t="s">
        <v>122</v>
      </c>
      <c r="E4463" s="3" t="s">
        <v>122</v>
      </c>
      <c r="F4463" s="3" t="s">
        <v>122</v>
      </c>
    </row>
    <row r="4464" spans="1:6" ht="45" customHeight="1" x14ac:dyDescent="0.25">
      <c r="A4464" s="3" t="s">
        <v>3015</v>
      </c>
      <c r="B4464" s="3" t="s">
        <v>17926</v>
      </c>
      <c r="C4464" s="3" t="s">
        <v>5300</v>
      </c>
      <c r="D4464" s="3" t="s">
        <v>122</v>
      </c>
      <c r="E4464" s="3" t="s">
        <v>122</v>
      </c>
      <c r="F4464" s="3" t="s">
        <v>122</v>
      </c>
    </row>
    <row r="4465" spans="1:6" ht="45" customHeight="1" x14ac:dyDescent="0.25">
      <c r="A4465" s="3" t="s">
        <v>3015</v>
      </c>
      <c r="B4465" s="3" t="s">
        <v>17927</v>
      </c>
      <c r="C4465" s="3" t="s">
        <v>5300</v>
      </c>
      <c r="D4465" s="3" t="s">
        <v>122</v>
      </c>
      <c r="E4465" s="3" t="s">
        <v>122</v>
      </c>
      <c r="F4465" s="3" t="s">
        <v>122</v>
      </c>
    </row>
    <row r="4466" spans="1:6" ht="45" customHeight="1" x14ac:dyDescent="0.25">
      <c r="A4466" s="3" t="s">
        <v>3015</v>
      </c>
      <c r="B4466" s="3" t="s">
        <v>17928</v>
      </c>
      <c r="C4466" s="3" t="s">
        <v>5300</v>
      </c>
      <c r="D4466" s="3" t="s">
        <v>122</v>
      </c>
      <c r="E4466" s="3" t="s">
        <v>122</v>
      </c>
      <c r="F4466" s="3" t="s">
        <v>122</v>
      </c>
    </row>
    <row r="4467" spans="1:6" ht="45" customHeight="1" x14ac:dyDescent="0.25">
      <c r="A4467" s="3" t="s">
        <v>3015</v>
      </c>
      <c r="B4467" s="3" t="s">
        <v>17929</v>
      </c>
      <c r="C4467" s="3" t="s">
        <v>5300</v>
      </c>
      <c r="D4467" s="3" t="s">
        <v>122</v>
      </c>
      <c r="E4467" s="3" t="s">
        <v>122</v>
      </c>
      <c r="F4467" s="3" t="s">
        <v>122</v>
      </c>
    </row>
    <row r="4468" spans="1:6" ht="45" customHeight="1" x14ac:dyDescent="0.25">
      <c r="A4468" s="3" t="s">
        <v>3015</v>
      </c>
      <c r="B4468" s="3" t="s">
        <v>17930</v>
      </c>
      <c r="C4468" s="3" t="s">
        <v>5300</v>
      </c>
      <c r="D4468" s="3" t="s">
        <v>122</v>
      </c>
      <c r="E4468" s="3" t="s">
        <v>122</v>
      </c>
      <c r="F4468" s="3" t="s">
        <v>122</v>
      </c>
    </row>
    <row r="4469" spans="1:6" ht="45" customHeight="1" x14ac:dyDescent="0.25">
      <c r="A4469" s="3" t="s">
        <v>3015</v>
      </c>
      <c r="B4469" s="3" t="s">
        <v>17931</v>
      </c>
      <c r="C4469" s="3" t="s">
        <v>5300</v>
      </c>
      <c r="D4469" s="3" t="s">
        <v>122</v>
      </c>
      <c r="E4469" s="3" t="s">
        <v>122</v>
      </c>
      <c r="F4469" s="3" t="s">
        <v>122</v>
      </c>
    </row>
    <row r="4470" spans="1:6" ht="45" customHeight="1" x14ac:dyDescent="0.25">
      <c r="A4470" s="3" t="s">
        <v>3015</v>
      </c>
      <c r="B4470" s="3" t="s">
        <v>17932</v>
      </c>
      <c r="C4470" s="3" t="s">
        <v>5300</v>
      </c>
      <c r="D4470" s="3" t="s">
        <v>122</v>
      </c>
      <c r="E4470" s="3" t="s">
        <v>122</v>
      </c>
      <c r="F4470" s="3" t="s">
        <v>122</v>
      </c>
    </row>
    <row r="4471" spans="1:6" ht="45" customHeight="1" x14ac:dyDescent="0.25">
      <c r="A4471" s="3" t="s">
        <v>3015</v>
      </c>
      <c r="B4471" s="3" t="s">
        <v>17933</v>
      </c>
      <c r="C4471" s="3" t="s">
        <v>5300</v>
      </c>
      <c r="D4471" s="3" t="s">
        <v>122</v>
      </c>
      <c r="E4471" s="3" t="s">
        <v>122</v>
      </c>
      <c r="F4471" s="3" t="s">
        <v>122</v>
      </c>
    </row>
    <row r="4472" spans="1:6" ht="45" customHeight="1" x14ac:dyDescent="0.25">
      <c r="A4472" s="3" t="s">
        <v>3015</v>
      </c>
      <c r="B4472" s="3" t="s">
        <v>17934</v>
      </c>
      <c r="C4472" s="3" t="s">
        <v>5300</v>
      </c>
      <c r="D4472" s="3" t="s">
        <v>122</v>
      </c>
      <c r="E4472" s="3" t="s">
        <v>122</v>
      </c>
      <c r="F4472" s="3" t="s">
        <v>122</v>
      </c>
    </row>
    <row r="4473" spans="1:6" ht="45" customHeight="1" x14ac:dyDescent="0.25">
      <c r="A4473" s="3" t="s">
        <v>3015</v>
      </c>
      <c r="B4473" s="3" t="s">
        <v>17935</v>
      </c>
      <c r="C4473" s="3" t="s">
        <v>5300</v>
      </c>
      <c r="D4473" s="3" t="s">
        <v>122</v>
      </c>
      <c r="E4473" s="3" t="s">
        <v>122</v>
      </c>
      <c r="F4473" s="3" t="s">
        <v>122</v>
      </c>
    </row>
    <row r="4474" spans="1:6" ht="45" customHeight="1" x14ac:dyDescent="0.25">
      <c r="A4474" s="3" t="s">
        <v>3017</v>
      </c>
      <c r="B4474" s="3" t="s">
        <v>17936</v>
      </c>
      <c r="C4474" s="3" t="s">
        <v>5300</v>
      </c>
      <c r="D4474" s="3" t="s">
        <v>122</v>
      </c>
      <c r="E4474" s="3" t="s">
        <v>122</v>
      </c>
      <c r="F4474" s="3" t="s">
        <v>122</v>
      </c>
    </row>
    <row r="4475" spans="1:6" ht="45" customHeight="1" x14ac:dyDescent="0.25">
      <c r="A4475" s="3" t="s">
        <v>3017</v>
      </c>
      <c r="B4475" s="3" t="s">
        <v>17937</v>
      </c>
      <c r="C4475" s="3" t="s">
        <v>5300</v>
      </c>
      <c r="D4475" s="3" t="s">
        <v>122</v>
      </c>
      <c r="E4475" s="3" t="s">
        <v>122</v>
      </c>
      <c r="F4475" s="3" t="s">
        <v>122</v>
      </c>
    </row>
    <row r="4476" spans="1:6" ht="45" customHeight="1" x14ac:dyDescent="0.25">
      <c r="A4476" s="3" t="s">
        <v>3017</v>
      </c>
      <c r="B4476" s="3" t="s">
        <v>17938</v>
      </c>
      <c r="C4476" s="3" t="s">
        <v>5300</v>
      </c>
      <c r="D4476" s="3" t="s">
        <v>122</v>
      </c>
      <c r="E4476" s="3" t="s">
        <v>122</v>
      </c>
      <c r="F4476" s="3" t="s">
        <v>122</v>
      </c>
    </row>
    <row r="4477" spans="1:6" ht="45" customHeight="1" x14ac:dyDescent="0.25">
      <c r="A4477" s="3" t="s">
        <v>3017</v>
      </c>
      <c r="B4477" s="3" t="s">
        <v>17939</v>
      </c>
      <c r="C4477" s="3" t="s">
        <v>5300</v>
      </c>
      <c r="D4477" s="3" t="s">
        <v>122</v>
      </c>
      <c r="E4477" s="3" t="s">
        <v>122</v>
      </c>
      <c r="F4477" s="3" t="s">
        <v>122</v>
      </c>
    </row>
    <row r="4478" spans="1:6" ht="45" customHeight="1" x14ac:dyDescent="0.25">
      <c r="A4478" s="3" t="s">
        <v>3017</v>
      </c>
      <c r="B4478" s="3" t="s">
        <v>17940</v>
      </c>
      <c r="C4478" s="3" t="s">
        <v>5300</v>
      </c>
      <c r="D4478" s="3" t="s">
        <v>122</v>
      </c>
      <c r="E4478" s="3" t="s">
        <v>122</v>
      </c>
      <c r="F4478" s="3" t="s">
        <v>122</v>
      </c>
    </row>
    <row r="4479" spans="1:6" ht="45" customHeight="1" x14ac:dyDescent="0.25">
      <c r="A4479" s="3" t="s">
        <v>3017</v>
      </c>
      <c r="B4479" s="3" t="s">
        <v>17941</v>
      </c>
      <c r="C4479" s="3" t="s">
        <v>5300</v>
      </c>
      <c r="D4479" s="3" t="s">
        <v>122</v>
      </c>
      <c r="E4479" s="3" t="s">
        <v>122</v>
      </c>
      <c r="F4479" s="3" t="s">
        <v>122</v>
      </c>
    </row>
    <row r="4480" spans="1:6" ht="45" customHeight="1" x14ac:dyDescent="0.25">
      <c r="A4480" s="3" t="s">
        <v>3017</v>
      </c>
      <c r="B4480" s="3" t="s">
        <v>17942</v>
      </c>
      <c r="C4480" s="3" t="s">
        <v>5300</v>
      </c>
      <c r="D4480" s="3" t="s">
        <v>122</v>
      </c>
      <c r="E4480" s="3" t="s">
        <v>122</v>
      </c>
      <c r="F4480" s="3" t="s">
        <v>122</v>
      </c>
    </row>
    <row r="4481" spans="1:6" ht="45" customHeight="1" x14ac:dyDescent="0.25">
      <c r="A4481" s="3" t="s">
        <v>3017</v>
      </c>
      <c r="B4481" s="3" t="s">
        <v>17943</v>
      </c>
      <c r="C4481" s="3" t="s">
        <v>5300</v>
      </c>
      <c r="D4481" s="3" t="s">
        <v>122</v>
      </c>
      <c r="E4481" s="3" t="s">
        <v>122</v>
      </c>
      <c r="F4481" s="3" t="s">
        <v>122</v>
      </c>
    </row>
    <row r="4482" spans="1:6" ht="45" customHeight="1" x14ac:dyDescent="0.25">
      <c r="A4482" s="3" t="s">
        <v>3017</v>
      </c>
      <c r="B4482" s="3" t="s">
        <v>17944</v>
      </c>
      <c r="C4482" s="3" t="s">
        <v>5300</v>
      </c>
      <c r="D4482" s="3" t="s">
        <v>122</v>
      </c>
      <c r="E4482" s="3" t="s">
        <v>122</v>
      </c>
      <c r="F4482" s="3" t="s">
        <v>122</v>
      </c>
    </row>
    <row r="4483" spans="1:6" ht="45" customHeight="1" x14ac:dyDescent="0.25">
      <c r="A4483" s="3" t="s">
        <v>3017</v>
      </c>
      <c r="B4483" s="3" t="s">
        <v>17945</v>
      </c>
      <c r="C4483" s="3" t="s">
        <v>5300</v>
      </c>
      <c r="D4483" s="3" t="s">
        <v>122</v>
      </c>
      <c r="E4483" s="3" t="s">
        <v>122</v>
      </c>
      <c r="F4483" s="3" t="s">
        <v>122</v>
      </c>
    </row>
    <row r="4484" spans="1:6" ht="45" customHeight="1" x14ac:dyDescent="0.25">
      <c r="A4484" s="3" t="s">
        <v>3017</v>
      </c>
      <c r="B4484" s="3" t="s">
        <v>17946</v>
      </c>
      <c r="C4484" s="3" t="s">
        <v>5300</v>
      </c>
      <c r="D4484" s="3" t="s">
        <v>122</v>
      </c>
      <c r="E4484" s="3" t="s">
        <v>122</v>
      </c>
      <c r="F4484" s="3" t="s">
        <v>122</v>
      </c>
    </row>
    <row r="4485" spans="1:6" ht="45" customHeight="1" x14ac:dyDescent="0.25">
      <c r="A4485" s="3" t="s">
        <v>3017</v>
      </c>
      <c r="B4485" s="3" t="s">
        <v>17947</v>
      </c>
      <c r="C4485" s="3" t="s">
        <v>5300</v>
      </c>
      <c r="D4485" s="3" t="s">
        <v>122</v>
      </c>
      <c r="E4485" s="3" t="s">
        <v>122</v>
      </c>
      <c r="F4485" s="3" t="s">
        <v>122</v>
      </c>
    </row>
    <row r="4486" spans="1:6" ht="45" customHeight="1" x14ac:dyDescent="0.25">
      <c r="A4486" s="3" t="s">
        <v>3017</v>
      </c>
      <c r="B4486" s="3" t="s">
        <v>17948</v>
      </c>
      <c r="C4486" s="3" t="s">
        <v>5300</v>
      </c>
      <c r="D4486" s="3" t="s">
        <v>122</v>
      </c>
      <c r="E4486" s="3" t="s">
        <v>122</v>
      </c>
      <c r="F4486" s="3" t="s">
        <v>122</v>
      </c>
    </row>
    <row r="4487" spans="1:6" ht="45" customHeight="1" x14ac:dyDescent="0.25">
      <c r="A4487" s="3" t="s">
        <v>3017</v>
      </c>
      <c r="B4487" s="3" t="s">
        <v>17949</v>
      </c>
      <c r="C4487" s="3" t="s">
        <v>5300</v>
      </c>
      <c r="D4487" s="3" t="s">
        <v>122</v>
      </c>
      <c r="E4487" s="3" t="s">
        <v>122</v>
      </c>
      <c r="F4487" s="3" t="s">
        <v>122</v>
      </c>
    </row>
    <row r="4488" spans="1:6" ht="45" customHeight="1" x14ac:dyDescent="0.25">
      <c r="A4488" s="3" t="s">
        <v>3017</v>
      </c>
      <c r="B4488" s="3" t="s">
        <v>17950</v>
      </c>
      <c r="C4488" s="3" t="s">
        <v>5300</v>
      </c>
      <c r="D4488" s="3" t="s">
        <v>122</v>
      </c>
      <c r="E4488" s="3" t="s">
        <v>122</v>
      </c>
      <c r="F4488" s="3" t="s">
        <v>122</v>
      </c>
    </row>
    <row r="4489" spans="1:6" ht="45" customHeight="1" x14ac:dyDescent="0.25">
      <c r="A4489" s="3" t="s">
        <v>3017</v>
      </c>
      <c r="B4489" s="3" t="s">
        <v>17951</v>
      </c>
      <c r="C4489" s="3" t="s">
        <v>5300</v>
      </c>
      <c r="D4489" s="3" t="s">
        <v>122</v>
      </c>
      <c r="E4489" s="3" t="s">
        <v>122</v>
      </c>
      <c r="F4489" s="3" t="s">
        <v>122</v>
      </c>
    </row>
    <row r="4490" spans="1:6" ht="45" customHeight="1" x14ac:dyDescent="0.25">
      <c r="A4490" s="3" t="s">
        <v>3017</v>
      </c>
      <c r="B4490" s="3" t="s">
        <v>17952</v>
      </c>
      <c r="C4490" s="3" t="s">
        <v>5300</v>
      </c>
      <c r="D4490" s="3" t="s">
        <v>122</v>
      </c>
      <c r="E4490" s="3" t="s">
        <v>122</v>
      </c>
      <c r="F4490" s="3" t="s">
        <v>122</v>
      </c>
    </row>
    <row r="4491" spans="1:6" ht="45" customHeight="1" x14ac:dyDescent="0.25">
      <c r="A4491" s="3" t="s">
        <v>3017</v>
      </c>
      <c r="B4491" s="3" t="s">
        <v>17953</v>
      </c>
      <c r="C4491" s="3" t="s">
        <v>5300</v>
      </c>
      <c r="D4491" s="3" t="s">
        <v>122</v>
      </c>
      <c r="E4491" s="3" t="s">
        <v>122</v>
      </c>
      <c r="F4491" s="3" t="s">
        <v>122</v>
      </c>
    </row>
    <row r="4492" spans="1:6" ht="45" customHeight="1" x14ac:dyDescent="0.25">
      <c r="A4492" s="3" t="s">
        <v>3017</v>
      </c>
      <c r="B4492" s="3" t="s">
        <v>17954</v>
      </c>
      <c r="C4492" s="3" t="s">
        <v>5300</v>
      </c>
      <c r="D4492" s="3" t="s">
        <v>122</v>
      </c>
      <c r="E4492" s="3" t="s">
        <v>122</v>
      </c>
      <c r="F4492" s="3" t="s">
        <v>122</v>
      </c>
    </row>
    <row r="4493" spans="1:6" ht="45" customHeight="1" x14ac:dyDescent="0.25">
      <c r="A4493" s="3" t="s">
        <v>3017</v>
      </c>
      <c r="B4493" s="3" t="s">
        <v>17955</v>
      </c>
      <c r="C4493" s="3" t="s">
        <v>5300</v>
      </c>
      <c r="D4493" s="3" t="s">
        <v>122</v>
      </c>
      <c r="E4493" s="3" t="s">
        <v>122</v>
      </c>
      <c r="F4493" s="3" t="s">
        <v>122</v>
      </c>
    </row>
    <row r="4494" spans="1:6" ht="45" customHeight="1" x14ac:dyDescent="0.25">
      <c r="A4494" s="3" t="s">
        <v>3017</v>
      </c>
      <c r="B4494" s="3" t="s">
        <v>17956</v>
      </c>
      <c r="C4494" s="3" t="s">
        <v>5300</v>
      </c>
      <c r="D4494" s="3" t="s">
        <v>122</v>
      </c>
      <c r="E4494" s="3" t="s">
        <v>122</v>
      </c>
      <c r="F4494" s="3" t="s">
        <v>122</v>
      </c>
    </row>
    <row r="4495" spans="1:6" ht="45" customHeight="1" x14ac:dyDescent="0.25">
      <c r="A4495" s="3" t="s">
        <v>3017</v>
      </c>
      <c r="B4495" s="3" t="s">
        <v>17957</v>
      </c>
      <c r="C4495" s="3" t="s">
        <v>5300</v>
      </c>
      <c r="D4495" s="3" t="s">
        <v>122</v>
      </c>
      <c r="E4495" s="3" t="s">
        <v>122</v>
      </c>
      <c r="F4495" s="3" t="s">
        <v>122</v>
      </c>
    </row>
    <row r="4496" spans="1:6" ht="45" customHeight="1" x14ac:dyDescent="0.25">
      <c r="A4496" s="3" t="s">
        <v>3017</v>
      </c>
      <c r="B4496" s="3" t="s">
        <v>17958</v>
      </c>
      <c r="C4496" s="3" t="s">
        <v>5300</v>
      </c>
      <c r="D4496" s="3" t="s">
        <v>122</v>
      </c>
      <c r="E4496" s="3" t="s">
        <v>122</v>
      </c>
      <c r="F4496" s="3" t="s">
        <v>122</v>
      </c>
    </row>
    <row r="4497" spans="1:6" ht="45" customHeight="1" x14ac:dyDescent="0.25">
      <c r="A4497" s="3" t="s">
        <v>3017</v>
      </c>
      <c r="B4497" s="3" t="s">
        <v>17959</v>
      </c>
      <c r="C4497" s="3" t="s">
        <v>5300</v>
      </c>
      <c r="D4497" s="3" t="s">
        <v>122</v>
      </c>
      <c r="E4497" s="3" t="s">
        <v>122</v>
      </c>
      <c r="F4497" s="3" t="s">
        <v>122</v>
      </c>
    </row>
    <row r="4498" spans="1:6" ht="45" customHeight="1" x14ac:dyDescent="0.25">
      <c r="A4498" s="3" t="s">
        <v>3017</v>
      </c>
      <c r="B4498" s="3" t="s">
        <v>17960</v>
      </c>
      <c r="C4498" s="3" t="s">
        <v>5300</v>
      </c>
      <c r="D4498" s="3" t="s">
        <v>122</v>
      </c>
      <c r="E4498" s="3" t="s">
        <v>122</v>
      </c>
      <c r="F4498" s="3" t="s">
        <v>122</v>
      </c>
    </row>
    <row r="4499" spans="1:6" ht="45" customHeight="1" x14ac:dyDescent="0.25">
      <c r="A4499" s="3" t="s">
        <v>3017</v>
      </c>
      <c r="B4499" s="3" t="s">
        <v>17961</v>
      </c>
      <c r="C4499" s="3" t="s">
        <v>5300</v>
      </c>
      <c r="D4499" s="3" t="s">
        <v>122</v>
      </c>
      <c r="E4499" s="3" t="s">
        <v>122</v>
      </c>
      <c r="F4499" s="3" t="s">
        <v>122</v>
      </c>
    </row>
    <row r="4500" spans="1:6" ht="45" customHeight="1" x14ac:dyDescent="0.25">
      <c r="A4500" s="3" t="s">
        <v>3017</v>
      </c>
      <c r="B4500" s="3" t="s">
        <v>17962</v>
      </c>
      <c r="C4500" s="3" t="s">
        <v>5300</v>
      </c>
      <c r="D4500" s="3" t="s">
        <v>122</v>
      </c>
      <c r="E4500" s="3" t="s">
        <v>122</v>
      </c>
      <c r="F4500" s="3" t="s">
        <v>122</v>
      </c>
    </row>
    <row r="4501" spans="1:6" ht="45" customHeight="1" x14ac:dyDescent="0.25">
      <c r="A4501" s="3" t="s">
        <v>3017</v>
      </c>
      <c r="B4501" s="3" t="s">
        <v>17963</v>
      </c>
      <c r="C4501" s="3" t="s">
        <v>5300</v>
      </c>
      <c r="D4501" s="3" t="s">
        <v>122</v>
      </c>
      <c r="E4501" s="3" t="s">
        <v>122</v>
      </c>
      <c r="F4501" s="3" t="s">
        <v>122</v>
      </c>
    </row>
    <row r="4502" spans="1:6" ht="45" customHeight="1" x14ac:dyDescent="0.25">
      <c r="A4502" s="3" t="s">
        <v>3017</v>
      </c>
      <c r="B4502" s="3" t="s">
        <v>17964</v>
      </c>
      <c r="C4502" s="3" t="s">
        <v>5300</v>
      </c>
      <c r="D4502" s="3" t="s">
        <v>122</v>
      </c>
      <c r="E4502" s="3" t="s">
        <v>122</v>
      </c>
      <c r="F4502" s="3" t="s">
        <v>122</v>
      </c>
    </row>
    <row r="4503" spans="1:6" ht="45" customHeight="1" x14ac:dyDescent="0.25">
      <c r="A4503" s="3" t="s">
        <v>3017</v>
      </c>
      <c r="B4503" s="3" t="s">
        <v>17965</v>
      </c>
      <c r="C4503" s="3" t="s">
        <v>5300</v>
      </c>
      <c r="D4503" s="3" t="s">
        <v>122</v>
      </c>
      <c r="E4503" s="3" t="s">
        <v>122</v>
      </c>
      <c r="F4503" s="3" t="s">
        <v>122</v>
      </c>
    </row>
    <row r="4504" spans="1:6" ht="45" customHeight="1" x14ac:dyDescent="0.25">
      <c r="A4504" s="3" t="s">
        <v>3017</v>
      </c>
      <c r="B4504" s="3" t="s">
        <v>17966</v>
      </c>
      <c r="C4504" s="3" t="s">
        <v>5300</v>
      </c>
      <c r="D4504" s="3" t="s">
        <v>122</v>
      </c>
      <c r="E4504" s="3" t="s">
        <v>122</v>
      </c>
      <c r="F4504" s="3" t="s">
        <v>122</v>
      </c>
    </row>
    <row r="4505" spans="1:6" ht="45" customHeight="1" x14ac:dyDescent="0.25">
      <c r="A4505" s="3" t="s">
        <v>3017</v>
      </c>
      <c r="B4505" s="3" t="s">
        <v>17967</v>
      </c>
      <c r="C4505" s="3" t="s">
        <v>5300</v>
      </c>
      <c r="D4505" s="3" t="s">
        <v>122</v>
      </c>
      <c r="E4505" s="3" t="s">
        <v>122</v>
      </c>
      <c r="F4505" s="3" t="s">
        <v>122</v>
      </c>
    </row>
    <row r="4506" spans="1:6" ht="45" customHeight="1" x14ac:dyDescent="0.25">
      <c r="A4506" s="3" t="s">
        <v>3017</v>
      </c>
      <c r="B4506" s="3" t="s">
        <v>17968</v>
      </c>
      <c r="C4506" s="3" t="s">
        <v>5300</v>
      </c>
      <c r="D4506" s="3" t="s">
        <v>122</v>
      </c>
      <c r="E4506" s="3" t="s">
        <v>122</v>
      </c>
      <c r="F4506" s="3" t="s">
        <v>122</v>
      </c>
    </row>
    <row r="4507" spans="1:6" ht="45" customHeight="1" x14ac:dyDescent="0.25">
      <c r="A4507" s="3" t="s">
        <v>3017</v>
      </c>
      <c r="B4507" s="3" t="s">
        <v>17969</v>
      </c>
      <c r="C4507" s="3" t="s">
        <v>5300</v>
      </c>
      <c r="D4507" s="3" t="s">
        <v>122</v>
      </c>
      <c r="E4507" s="3" t="s">
        <v>122</v>
      </c>
      <c r="F4507" s="3" t="s">
        <v>122</v>
      </c>
    </row>
    <row r="4508" spans="1:6" ht="45" customHeight="1" x14ac:dyDescent="0.25">
      <c r="A4508" s="3" t="s">
        <v>3017</v>
      </c>
      <c r="B4508" s="3" t="s">
        <v>17970</v>
      </c>
      <c r="C4508" s="3" t="s">
        <v>5300</v>
      </c>
      <c r="D4508" s="3" t="s">
        <v>122</v>
      </c>
      <c r="E4508" s="3" t="s">
        <v>122</v>
      </c>
      <c r="F4508" s="3" t="s">
        <v>122</v>
      </c>
    </row>
    <row r="4509" spans="1:6" ht="45" customHeight="1" x14ac:dyDescent="0.25">
      <c r="A4509" s="3" t="s">
        <v>3017</v>
      </c>
      <c r="B4509" s="3" t="s">
        <v>17971</v>
      </c>
      <c r="C4509" s="3" t="s">
        <v>5300</v>
      </c>
      <c r="D4509" s="3" t="s">
        <v>122</v>
      </c>
      <c r="E4509" s="3" t="s">
        <v>122</v>
      </c>
      <c r="F4509" s="3" t="s">
        <v>122</v>
      </c>
    </row>
    <row r="4510" spans="1:6" ht="45" customHeight="1" x14ac:dyDescent="0.25">
      <c r="A4510" s="3" t="s">
        <v>3017</v>
      </c>
      <c r="B4510" s="3" t="s">
        <v>17972</v>
      </c>
      <c r="C4510" s="3" t="s">
        <v>5300</v>
      </c>
      <c r="D4510" s="3" t="s">
        <v>122</v>
      </c>
      <c r="E4510" s="3" t="s">
        <v>122</v>
      </c>
      <c r="F4510" s="3" t="s">
        <v>122</v>
      </c>
    </row>
    <row r="4511" spans="1:6" ht="45" customHeight="1" x14ac:dyDescent="0.25">
      <c r="A4511" s="3" t="s">
        <v>3017</v>
      </c>
      <c r="B4511" s="3" t="s">
        <v>17973</v>
      </c>
      <c r="C4511" s="3" t="s">
        <v>5300</v>
      </c>
      <c r="D4511" s="3" t="s">
        <v>122</v>
      </c>
      <c r="E4511" s="3" t="s">
        <v>122</v>
      </c>
      <c r="F4511" s="3" t="s">
        <v>122</v>
      </c>
    </row>
    <row r="4512" spans="1:6" ht="45" customHeight="1" x14ac:dyDescent="0.25">
      <c r="A4512" s="3" t="s">
        <v>3017</v>
      </c>
      <c r="B4512" s="3" t="s">
        <v>17974</v>
      </c>
      <c r="C4512" s="3" t="s">
        <v>5300</v>
      </c>
      <c r="D4512" s="3" t="s">
        <v>122</v>
      </c>
      <c r="E4512" s="3" t="s">
        <v>122</v>
      </c>
      <c r="F4512" s="3" t="s">
        <v>122</v>
      </c>
    </row>
    <row r="4513" spans="1:6" ht="45" customHeight="1" x14ac:dyDescent="0.25">
      <c r="A4513" s="3" t="s">
        <v>3017</v>
      </c>
      <c r="B4513" s="3" t="s">
        <v>17975</v>
      </c>
      <c r="C4513" s="3" t="s">
        <v>5300</v>
      </c>
      <c r="D4513" s="3" t="s">
        <v>122</v>
      </c>
      <c r="E4513" s="3" t="s">
        <v>122</v>
      </c>
      <c r="F4513" s="3" t="s">
        <v>122</v>
      </c>
    </row>
    <row r="4514" spans="1:6" ht="45" customHeight="1" x14ac:dyDescent="0.25">
      <c r="A4514" s="3" t="s">
        <v>3017</v>
      </c>
      <c r="B4514" s="3" t="s">
        <v>17976</v>
      </c>
      <c r="C4514" s="3" t="s">
        <v>5300</v>
      </c>
      <c r="D4514" s="3" t="s">
        <v>122</v>
      </c>
      <c r="E4514" s="3" t="s">
        <v>122</v>
      </c>
      <c r="F4514" s="3" t="s">
        <v>122</v>
      </c>
    </row>
    <row r="4515" spans="1:6" ht="45" customHeight="1" x14ac:dyDescent="0.25">
      <c r="A4515" s="3" t="s">
        <v>3017</v>
      </c>
      <c r="B4515" s="3" t="s">
        <v>17977</v>
      </c>
      <c r="C4515" s="3" t="s">
        <v>5300</v>
      </c>
      <c r="D4515" s="3" t="s">
        <v>122</v>
      </c>
      <c r="E4515" s="3" t="s">
        <v>122</v>
      </c>
      <c r="F4515" s="3" t="s">
        <v>122</v>
      </c>
    </row>
    <row r="4516" spans="1:6" ht="45" customHeight="1" x14ac:dyDescent="0.25">
      <c r="A4516" s="3" t="s">
        <v>3017</v>
      </c>
      <c r="B4516" s="3" t="s">
        <v>17978</v>
      </c>
      <c r="C4516" s="3" t="s">
        <v>5300</v>
      </c>
      <c r="D4516" s="3" t="s">
        <v>122</v>
      </c>
      <c r="E4516" s="3" t="s">
        <v>122</v>
      </c>
      <c r="F4516" s="3" t="s">
        <v>122</v>
      </c>
    </row>
    <row r="4517" spans="1:6" ht="45" customHeight="1" x14ac:dyDescent="0.25">
      <c r="A4517" s="3" t="s">
        <v>3017</v>
      </c>
      <c r="B4517" s="3" t="s">
        <v>17979</v>
      </c>
      <c r="C4517" s="3" t="s">
        <v>5300</v>
      </c>
      <c r="D4517" s="3" t="s">
        <v>122</v>
      </c>
      <c r="E4517" s="3" t="s">
        <v>122</v>
      </c>
      <c r="F4517" s="3" t="s">
        <v>122</v>
      </c>
    </row>
    <row r="4518" spans="1:6" ht="45" customHeight="1" x14ac:dyDescent="0.25">
      <c r="A4518" s="3" t="s">
        <v>3017</v>
      </c>
      <c r="B4518" s="3" t="s">
        <v>17980</v>
      </c>
      <c r="C4518" s="3" t="s">
        <v>5300</v>
      </c>
      <c r="D4518" s="3" t="s">
        <v>122</v>
      </c>
      <c r="E4518" s="3" t="s">
        <v>122</v>
      </c>
      <c r="F4518" s="3" t="s">
        <v>122</v>
      </c>
    </row>
    <row r="4519" spans="1:6" ht="45" customHeight="1" x14ac:dyDescent="0.25">
      <c r="A4519" s="3" t="s">
        <v>3017</v>
      </c>
      <c r="B4519" s="3" t="s">
        <v>17981</v>
      </c>
      <c r="C4519" s="3" t="s">
        <v>5300</v>
      </c>
      <c r="D4519" s="3" t="s">
        <v>122</v>
      </c>
      <c r="E4519" s="3" t="s">
        <v>122</v>
      </c>
      <c r="F4519" s="3" t="s">
        <v>122</v>
      </c>
    </row>
    <row r="4520" spans="1:6" ht="45" customHeight="1" x14ac:dyDescent="0.25">
      <c r="A4520" s="3" t="s">
        <v>3017</v>
      </c>
      <c r="B4520" s="3" t="s">
        <v>17982</v>
      </c>
      <c r="C4520" s="3" t="s">
        <v>5300</v>
      </c>
      <c r="D4520" s="3" t="s">
        <v>122</v>
      </c>
      <c r="E4520" s="3" t="s">
        <v>122</v>
      </c>
      <c r="F4520" s="3" t="s">
        <v>122</v>
      </c>
    </row>
    <row r="4521" spans="1:6" ht="45" customHeight="1" x14ac:dyDescent="0.25">
      <c r="A4521" s="3" t="s">
        <v>3017</v>
      </c>
      <c r="B4521" s="3" t="s">
        <v>17983</v>
      </c>
      <c r="C4521" s="3" t="s">
        <v>5300</v>
      </c>
      <c r="D4521" s="3" t="s">
        <v>122</v>
      </c>
      <c r="E4521" s="3" t="s">
        <v>122</v>
      </c>
      <c r="F4521" s="3" t="s">
        <v>122</v>
      </c>
    </row>
    <row r="4522" spans="1:6" ht="45" customHeight="1" x14ac:dyDescent="0.25">
      <c r="A4522" s="3" t="s">
        <v>3017</v>
      </c>
      <c r="B4522" s="3" t="s">
        <v>17984</v>
      </c>
      <c r="C4522" s="3" t="s">
        <v>5300</v>
      </c>
      <c r="D4522" s="3" t="s">
        <v>122</v>
      </c>
      <c r="E4522" s="3" t="s">
        <v>122</v>
      </c>
      <c r="F4522" s="3" t="s">
        <v>122</v>
      </c>
    </row>
    <row r="4523" spans="1:6" ht="45" customHeight="1" x14ac:dyDescent="0.25">
      <c r="A4523" s="3" t="s">
        <v>3017</v>
      </c>
      <c r="B4523" s="3" t="s">
        <v>17985</v>
      </c>
      <c r="C4523" s="3" t="s">
        <v>5300</v>
      </c>
      <c r="D4523" s="3" t="s">
        <v>122</v>
      </c>
      <c r="E4523" s="3" t="s">
        <v>122</v>
      </c>
      <c r="F4523" s="3" t="s">
        <v>122</v>
      </c>
    </row>
    <row r="4524" spans="1:6" ht="45" customHeight="1" x14ac:dyDescent="0.25">
      <c r="A4524" s="3" t="s">
        <v>3017</v>
      </c>
      <c r="B4524" s="3" t="s">
        <v>17986</v>
      </c>
      <c r="C4524" s="3" t="s">
        <v>5300</v>
      </c>
      <c r="D4524" s="3" t="s">
        <v>122</v>
      </c>
      <c r="E4524" s="3" t="s">
        <v>122</v>
      </c>
      <c r="F4524" s="3" t="s">
        <v>122</v>
      </c>
    </row>
    <row r="4525" spans="1:6" ht="45" customHeight="1" x14ac:dyDescent="0.25">
      <c r="A4525" s="3" t="s">
        <v>3017</v>
      </c>
      <c r="B4525" s="3" t="s">
        <v>17987</v>
      </c>
      <c r="C4525" s="3" t="s">
        <v>5300</v>
      </c>
      <c r="D4525" s="3" t="s">
        <v>122</v>
      </c>
      <c r="E4525" s="3" t="s">
        <v>122</v>
      </c>
      <c r="F4525" s="3" t="s">
        <v>122</v>
      </c>
    </row>
    <row r="4526" spans="1:6" ht="45" customHeight="1" x14ac:dyDescent="0.25">
      <c r="A4526" s="3" t="s">
        <v>3017</v>
      </c>
      <c r="B4526" s="3" t="s">
        <v>17988</v>
      </c>
      <c r="C4526" s="3" t="s">
        <v>5300</v>
      </c>
      <c r="D4526" s="3" t="s">
        <v>122</v>
      </c>
      <c r="E4526" s="3" t="s">
        <v>122</v>
      </c>
      <c r="F4526" s="3" t="s">
        <v>122</v>
      </c>
    </row>
    <row r="4527" spans="1:6" ht="45" customHeight="1" x14ac:dyDescent="0.25">
      <c r="A4527" s="3" t="s">
        <v>3017</v>
      </c>
      <c r="B4527" s="3" t="s">
        <v>17989</v>
      </c>
      <c r="C4527" s="3" t="s">
        <v>5300</v>
      </c>
      <c r="D4527" s="3" t="s">
        <v>122</v>
      </c>
      <c r="E4527" s="3" t="s">
        <v>122</v>
      </c>
      <c r="F4527" s="3" t="s">
        <v>122</v>
      </c>
    </row>
    <row r="4528" spans="1:6" ht="45" customHeight="1" x14ac:dyDescent="0.25">
      <c r="A4528" s="3" t="s">
        <v>3017</v>
      </c>
      <c r="B4528" s="3" t="s">
        <v>17990</v>
      </c>
      <c r="C4528" s="3" t="s">
        <v>5300</v>
      </c>
      <c r="D4528" s="3" t="s">
        <v>122</v>
      </c>
      <c r="E4528" s="3" t="s">
        <v>122</v>
      </c>
      <c r="F4528" s="3" t="s">
        <v>122</v>
      </c>
    </row>
    <row r="4529" spans="1:6" ht="45" customHeight="1" x14ac:dyDescent="0.25">
      <c r="A4529" s="3" t="s">
        <v>3017</v>
      </c>
      <c r="B4529" s="3" t="s">
        <v>17991</v>
      </c>
      <c r="C4529" s="3" t="s">
        <v>5300</v>
      </c>
      <c r="D4529" s="3" t="s">
        <v>122</v>
      </c>
      <c r="E4529" s="3" t="s">
        <v>122</v>
      </c>
      <c r="F4529" s="3" t="s">
        <v>122</v>
      </c>
    </row>
    <row r="4530" spans="1:6" ht="45" customHeight="1" x14ac:dyDescent="0.25">
      <c r="A4530" s="3" t="s">
        <v>3017</v>
      </c>
      <c r="B4530" s="3" t="s">
        <v>17992</v>
      </c>
      <c r="C4530" s="3" t="s">
        <v>5300</v>
      </c>
      <c r="D4530" s="3" t="s">
        <v>122</v>
      </c>
      <c r="E4530" s="3" t="s">
        <v>122</v>
      </c>
      <c r="F4530" s="3" t="s">
        <v>122</v>
      </c>
    </row>
    <row r="4531" spans="1:6" ht="45" customHeight="1" x14ac:dyDescent="0.25">
      <c r="A4531" s="3" t="s">
        <v>3017</v>
      </c>
      <c r="B4531" s="3" t="s">
        <v>17993</v>
      </c>
      <c r="C4531" s="3" t="s">
        <v>5300</v>
      </c>
      <c r="D4531" s="3" t="s">
        <v>122</v>
      </c>
      <c r="E4531" s="3" t="s">
        <v>122</v>
      </c>
      <c r="F4531" s="3" t="s">
        <v>122</v>
      </c>
    </row>
    <row r="4532" spans="1:6" ht="45" customHeight="1" x14ac:dyDescent="0.25">
      <c r="A4532" s="3" t="s">
        <v>3017</v>
      </c>
      <c r="B4532" s="3" t="s">
        <v>17994</v>
      </c>
      <c r="C4532" s="3" t="s">
        <v>5300</v>
      </c>
      <c r="D4532" s="3" t="s">
        <v>122</v>
      </c>
      <c r="E4532" s="3" t="s">
        <v>122</v>
      </c>
      <c r="F4532" s="3" t="s">
        <v>122</v>
      </c>
    </row>
    <row r="4533" spans="1:6" ht="45" customHeight="1" x14ac:dyDescent="0.25">
      <c r="A4533" s="3" t="s">
        <v>3017</v>
      </c>
      <c r="B4533" s="3" t="s">
        <v>17995</v>
      </c>
      <c r="C4533" s="3" t="s">
        <v>5300</v>
      </c>
      <c r="D4533" s="3" t="s">
        <v>122</v>
      </c>
      <c r="E4533" s="3" t="s">
        <v>122</v>
      </c>
      <c r="F4533" s="3" t="s">
        <v>122</v>
      </c>
    </row>
    <row r="4534" spans="1:6" ht="45" customHeight="1" x14ac:dyDescent="0.25">
      <c r="A4534" s="3" t="s">
        <v>3017</v>
      </c>
      <c r="B4534" s="3" t="s">
        <v>17996</v>
      </c>
      <c r="C4534" s="3" t="s">
        <v>5300</v>
      </c>
      <c r="D4534" s="3" t="s">
        <v>122</v>
      </c>
      <c r="E4534" s="3" t="s">
        <v>122</v>
      </c>
      <c r="F4534" s="3" t="s">
        <v>122</v>
      </c>
    </row>
    <row r="4535" spans="1:6" ht="45" customHeight="1" x14ac:dyDescent="0.25">
      <c r="A4535" s="3" t="s">
        <v>3017</v>
      </c>
      <c r="B4535" s="3" t="s">
        <v>17997</v>
      </c>
      <c r="C4535" s="3" t="s">
        <v>5300</v>
      </c>
      <c r="D4535" s="3" t="s">
        <v>122</v>
      </c>
      <c r="E4535" s="3" t="s">
        <v>122</v>
      </c>
      <c r="F4535" s="3" t="s">
        <v>122</v>
      </c>
    </row>
    <row r="4536" spans="1:6" ht="45" customHeight="1" x14ac:dyDescent="0.25">
      <c r="A4536" s="3" t="s">
        <v>3017</v>
      </c>
      <c r="B4536" s="3" t="s">
        <v>17998</v>
      </c>
      <c r="C4536" s="3" t="s">
        <v>5300</v>
      </c>
      <c r="D4536" s="3" t="s">
        <v>122</v>
      </c>
      <c r="E4536" s="3" t="s">
        <v>122</v>
      </c>
      <c r="F4536" s="3" t="s">
        <v>122</v>
      </c>
    </row>
    <row r="4537" spans="1:6" ht="45" customHeight="1" x14ac:dyDescent="0.25">
      <c r="A4537" s="3" t="s">
        <v>3017</v>
      </c>
      <c r="B4537" s="3" t="s">
        <v>17999</v>
      </c>
      <c r="C4537" s="3" t="s">
        <v>5300</v>
      </c>
      <c r="D4537" s="3" t="s">
        <v>122</v>
      </c>
      <c r="E4537" s="3" t="s">
        <v>122</v>
      </c>
      <c r="F4537" s="3" t="s">
        <v>122</v>
      </c>
    </row>
    <row r="4538" spans="1:6" ht="45" customHeight="1" x14ac:dyDescent="0.25">
      <c r="A4538" s="3" t="s">
        <v>3017</v>
      </c>
      <c r="B4538" s="3" t="s">
        <v>18000</v>
      </c>
      <c r="C4538" s="3" t="s">
        <v>5300</v>
      </c>
      <c r="D4538" s="3" t="s">
        <v>122</v>
      </c>
      <c r="E4538" s="3" t="s">
        <v>122</v>
      </c>
      <c r="F4538" s="3" t="s">
        <v>122</v>
      </c>
    </row>
    <row r="4539" spans="1:6" ht="45" customHeight="1" x14ac:dyDescent="0.25">
      <c r="A4539" s="3" t="s">
        <v>3017</v>
      </c>
      <c r="B4539" s="3" t="s">
        <v>18001</v>
      </c>
      <c r="C4539" s="3" t="s">
        <v>5300</v>
      </c>
      <c r="D4539" s="3" t="s">
        <v>122</v>
      </c>
      <c r="E4539" s="3" t="s">
        <v>122</v>
      </c>
      <c r="F4539" s="3" t="s">
        <v>122</v>
      </c>
    </row>
    <row r="4540" spans="1:6" ht="45" customHeight="1" x14ac:dyDescent="0.25">
      <c r="A4540" s="3" t="s">
        <v>3017</v>
      </c>
      <c r="B4540" s="3" t="s">
        <v>18002</v>
      </c>
      <c r="C4540" s="3" t="s">
        <v>5300</v>
      </c>
      <c r="D4540" s="3" t="s">
        <v>122</v>
      </c>
      <c r="E4540" s="3" t="s">
        <v>122</v>
      </c>
      <c r="F4540" s="3" t="s">
        <v>122</v>
      </c>
    </row>
    <row r="4541" spans="1:6" ht="45" customHeight="1" x14ac:dyDescent="0.25">
      <c r="A4541" s="3" t="s">
        <v>3017</v>
      </c>
      <c r="B4541" s="3" t="s">
        <v>18003</v>
      </c>
      <c r="C4541" s="3" t="s">
        <v>5300</v>
      </c>
      <c r="D4541" s="3" t="s">
        <v>122</v>
      </c>
      <c r="E4541" s="3" t="s">
        <v>122</v>
      </c>
      <c r="F4541" s="3" t="s">
        <v>122</v>
      </c>
    </row>
    <row r="4542" spans="1:6" ht="45" customHeight="1" x14ac:dyDescent="0.25">
      <c r="A4542" s="3" t="s">
        <v>3019</v>
      </c>
      <c r="B4542" s="3" t="s">
        <v>18004</v>
      </c>
      <c r="C4542" s="3" t="s">
        <v>5300</v>
      </c>
      <c r="D4542" s="3" t="s">
        <v>122</v>
      </c>
      <c r="E4542" s="3" t="s">
        <v>122</v>
      </c>
      <c r="F4542" s="3" t="s">
        <v>122</v>
      </c>
    </row>
    <row r="4543" spans="1:6" ht="45" customHeight="1" x14ac:dyDescent="0.25">
      <c r="A4543" s="3" t="s">
        <v>3019</v>
      </c>
      <c r="B4543" s="3" t="s">
        <v>18005</v>
      </c>
      <c r="C4543" s="3" t="s">
        <v>5300</v>
      </c>
      <c r="D4543" s="3" t="s">
        <v>122</v>
      </c>
      <c r="E4543" s="3" t="s">
        <v>122</v>
      </c>
      <c r="F4543" s="3" t="s">
        <v>122</v>
      </c>
    </row>
    <row r="4544" spans="1:6" ht="45" customHeight="1" x14ac:dyDescent="0.25">
      <c r="A4544" s="3" t="s">
        <v>3019</v>
      </c>
      <c r="B4544" s="3" t="s">
        <v>18006</v>
      </c>
      <c r="C4544" s="3" t="s">
        <v>5300</v>
      </c>
      <c r="D4544" s="3" t="s">
        <v>122</v>
      </c>
      <c r="E4544" s="3" t="s">
        <v>122</v>
      </c>
      <c r="F4544" s="3" t="s">
        <v>122</v>
      </c>
    </row>
    <row r="4545" spans="1:6" ht="45" customHeight="1" x14ac:dyDescent="0.25">
      <c r="A4545" s="3" t="s">
        <v>3019</v>
      </c>
      <c r="B4545" s="3" t="s">
        <v>18007</v>
      </c>
      <c r="C4545" s="3" t="s">
        <v>5300</v>
      </c>
      <c r="D4545" s="3" t="s">
        <v>122</v>
      </c>
      <c r="E4545" s="3" t="s">
        <v>122</v>
      </c>
      <c r="F4545" s="3" t="s">
        <v>122</v>
      </c>
    </row>
    <row r="4546" spans="1:6" ht="45" customHeight="1" x14ac:dyDescent="0.25">
      <c r="A4546" s="3" t="s">
        <v>3019</v>
      </c>
      <c r="B4546" s="3" t="s">
        <v>18008</v>
      </c>
      <c r="C4546" s="3" t="s">
        <v>5300</v>
      </c>
      <c r="D4546" s="3" t="s">
        <v>122</v>
      </c>
      <c r="E4546" s="3" t="s">
        <v>122</v>
      </c>
      <c r="F4546" s="3" t="s">
        <v>122</v>
      </c>
    </row>
    <row r="4547" spans="1:6" ht="45" customHeight="1" x14ac:dyDescent="0.25">
      <c r="A4547" s="3" t="s">
        <v>3019</v>
      </c>
      <c r="B4547" s="3" t="s">
        <v>18009</v>
      </c>
      <c r="C4547" s="3" t="s">
        <v>5300</v>
      </c>
      <c r="D4547" s="3" t="s">
        <v>122</v>
      </c>
      <c r="E4547" s="3" t="s">
        <v>122</v>
      </c>
      <c r="F4547" s="3" t="s">
        <v>122</v>
      </c>
    </row>
    <row r="4548" spans="1:6" ht="45" customHeight="1" x14ac:dyDescent="0.25">
      <c r="A4548" s="3" t="s">
        <v>3019</v>
      </c>
      <c r="B4548" s="3" t="s">
        <v>18010</v>
      </c>
      <c r="C4548" s="3" t="s">
        <v>5300</v>
      </c>
      <c r="D4548" s="3" t="s">
        <v>122</v>
      </c>
      <c r="E4548" s="3" t="s">
        <v>122</v>
      </c>
      <c r="F4548" s="3" t="s">
        <v>122</v>
      </c>
    </row>
    <row r="4549" spans="1:6" ht="45" customHeight="1" x14ac:dyDescent="0.25">
      <c r="A4549" s="3" t="s">
        <v>3019</v>
      </c>
      <c r="B4549" s="3" t="s">
        <v>18011</v>
      </c>
      <c r="C4549" s="3" t="s">
        <v>5300</v>
      </c>
      <c r="D4549" s="3" t="s">
        <v>122</v>
      </c>
      <c r="E4549" s="3" t="s">
        <v>122</v>
      </c>
      <c r="F4549" s="3" t="s">
        <v>122</v>
      </c>
    </row>
    <row r="4550" spans="1:6" ht="45" customHeight="1" x14ac:dyDescent="0.25">
      <c r="A4550" s="3" t="s">
        <v>3019</v>
      </c>
      <c r="B4550" s="3" t="s">
        <v>18012</v>
      </c>
      <c r="C4550" s="3" t="s">
        <v>5300</v>
      </c>
      <c r="D4550" s="3" t="s">
        <v>122</v>
      </c>
      <c r="E4550" s="3" t="s">
        <v>122</v>
      </c>
      <c r="F4550" s="3" t="s">
        <v>122</v>
      </c>
    </row>
    <row r="4551" spans="1:6" ht="45" customHeight="1" x14ac:dyDescent="0.25">
      <c r="A4551" s="3" t="s">
        <v>3019</v>
      </c>
      <c r="B4551" s="3" t="s">
        <v>18013</v>
      </c>
      <c r="C4551" s="3" t="s">
        <v>5300</v>
      </c>
      <c r="D4551" s="3" t="s">
        <v>122</v>
      </c>
      <c r="E4551" s="3" t="s">
        <v>122</v>
      </c>
      <c r="F4551" s="3" t="s">
        <v>122</v>
      </c>
    </row>
    <row r="4552" spans="1:6" ht="45" customHeight="1" x14ac:dyDescent="0.25">
      <c r="A4552" s="3" t="s">
        <v>3019</v>
      </c>
      <c r="B4552" s="3" t="s">
        <v>18014</v>
      </c>
      <c r="C4552" s="3" t="s">
        <v>5300</v>
      </c>
      <c r="D4552" s="3" t="s">
        <v>122</v>
      </c>
      <c r="E4552" s="3" t="s">
        <v>122</v>
      </c>
      <c r="F4552" s="3" t="s">
        <v>122</v>
      </c>
    </row>
    <row r="4553" spans="1:6" ht="45" customHeight="1" x14ac:dyDescent="0.25">
      <c r="A4553" s="3" t="s">
        <v>3019</v>
      </c>
      <c r="B4553" s="3" t="s">
        <v>18015</v>
      </c>
      <c r="C4553" s="3" t="s">
        <v>5300</v>
      </c>
      <c r="D4553" s="3" t="s">
        <v>122</v>
      </c>
      <c r="E4553" s="3" t="s">
        <v>122</v>
      </c>
      <c r="F4553" s="3" t="s">
        <v>122</v>
      </c>
    </row>
    <row r="4554" spans="1:6" ht="45" customHeight="1" x14ac:dyDescent="0.25">
      <c r="A4554" s="3" t="s">
        <v>3019</v>
      </c>
      <c r="B4554" s="3" t="s">
        <v>18016</v>
      </c>
      <c r="C4554" s="3" t="s">
        <v>5300</v>
      </c>
      <c r="D4554" s="3" t="s">
        <v>122</v>
      </c>
      <c r="E4554" s="3" t="s">
        <v>122</v>
      </c>
      <c r="F4554" s="3" t="s">
        <v>122</v>
      </c>
    </row>
    <row r="4555" spans="1:6" ht="45" customHeight="1" x14ac:dyDescent="0.25">
      <c r="A4555" s="3" t="s">
        <v>3019</v>
      </c>
      <c r="B4555" s="3" t="s">
        <v>18017</v>
      </c>
      <c r="C4555" s="3" t="s">
        <v>5300</v>
      </c>
      <c r="D4555" s="3" t="s">
        <v>122</v>
      </c>
      <c r="E4555" s="3" t="s">
        <v>122</v>
      </c>
      <c r="F4555" s="3" t="s">
        <v>122</v>
      </c>
    </row>
    <row r="4556" spans="1:6" ht="45" customHeight="1" x14ac:dyDescent="0.25">
      <c r="A4556" s="3" t="s">
        <v>3019</v>
      </c>
      <c r="B4556" s="3" t="s">
        <v>18018</v>
      </c>
      <c r="C4556" s="3" t="s">
        <v>5300</v>
      </c>
      <c r="D4556" s="3" t="s">
        <v>122</v>
      </c>
      <c r="E4556" s="3" t="s">
        <v>122</v>
      </c>
      <c r="F4556" s="3" t="s">
        <v>122</v>
      </c>
    </row>
    <row r="4557" spans="1:6" ht="45" customHeight="1" x14ac:dyDescent="0.25">
      <c r="A4557" s="3" t="s">
        <v>3019</v>
      </c>
      <c r="B4557" s="3" t="s">
        <v>18019</v>
      </c>
      <c r="C4557" s="3" t="s">
        <v>5300</v>
      </c>
      <c r="D4557" s="3" t="s">
        <v>122</v>
      </c>
      <c r="E4557" s="3" t="s">
        <v>122</v>
      </c>
      <c r="F4557" s="3" t="s">
        <v>122</v>
      </c>
    </row>
    <row r="4558" spans="1:6" ht="45" customHeight="1" x14ac:dyDescent="0.25">
      <c r="A4558" s="3" t="s">
        <v>3019</v>
      </c>
      <c r="B4558" s="3" t="s">
        <v>18020</v>
      </c>
      <c r="C4558" s="3" t="s">
        <v>5300</v>
      </c>
      <c r="D4558" s="3" t="s">
        <v>122</v>
      </c>
      <c r="E4558" s="3" t="s">
        <v>122</v>
      </c>
      <c r="F4558" s="3" t="s">
        <v>122</v>
      </c>
    </row>
    <row r="4559" spans="1:6" ht="45" customHeight="1" x14ac:dyDescent="0.25">
      <c r="A4559" s="3" t="s">
        <v>3019</v>
      </c>
      <c r="B4559" s="3" t="s">
        <v>18021</v>
      </c>
      <c r="C4559" s="3" t="s">
        <v>5300</v>
      </c>
      <c r="D4559" s="3" t="s">
        <v>122</v>
      </c>
      <c r="E4559" s="3" t="s">
        <v>122</v>
      </c>
      <c r="F4559" s="3" t="s">
        <v>122</v>
      </c>
    </row>
    <row r="4560" spans="1:6" ht="45" customHeight="1" x14ac:dyDescent="0.25">
      <c r="A4560" s="3" t="s">
        <v>3019</v>
      </c>
      <c r="B4560" s="3" t="s">
        <v>18022</v>
      </c>
      <c r="C4560" s="3" t="s">
        <v>5300</v>
      </c>
      <c r="D4560" s="3" t="s">
        <v>122</v>
      </c>
      <c r="E4560" s="3" t="s">
        <v>122</v>
      </c>
      <c r="F4560" s="3" t="s">
        <v>122</v>
      </c>
    </row>
    <row r="4561" spans="1:6" ht="45" customHeight="1" x14ac:dyDescent="0.25">
      <c r="A4561" s="3" t="s">
        <v>3019</v>
      </c>
      <c r="B4561" s="3" t="s">
        <v>18023</v>
      </c>
      <c r="C4561" s="3" t="s">
        <v>5300</v>
      </c>
      <c r="D4561" s="3" t="s">
        <v>122</v>
      </c>
      <c r="E4561" s="3" t="s">
        <v>122</v>
      </c>
      <c r="F4561" s="3" t="s">
        <v>122</v>
      </c>
    </row>
    <row r="4562" spans="1:6" ht="45" customHeight="1" x14ac:dyDescent="0.25">
      <c r="A4562" s="3" t="s">
        <v>3019</v>
      </c>
      <c r="B4562" s="3" t="s">
        <v>18024</v>
      </c>
      <c r="C4562" s="3" t="s">
        <v>5300</v>
      </c>
      <c r="D4562" s="3" t="s">
        <v>122</v>
      </c>
      <c r="E4562" s="3" t="s">
        <v>122</v>
      </c>
      <c r="F4562" s="3" t="s">
        <v>122</v>
      </c>
    </row>
    <row r="4563" spans="1:6" ht="45" customHeight="1" x14ac:dyDescent="0.25">
      <c r="A4563" s="3" t="s">
        <v>3019</v>
      </c>
      <c r="B4563" s="3" t="s">
        <v>18025</v>
      </c>
      <c r="C4563" s="3" t="s">
        <v>5300</v>
      </c>
      <c r="D4563" s="3" t="s">
        <v>122</v>
      </c>
      <c r="E4563" s="3" t="s">
        <v>122</v>
      </c>
      <c r="F4563" s="3" t="s">
        <v>122</v>
      </c>
    </row>
    <row r="4564" spans="1:6" ht="45" customHeight="1" x14ac:dyDescent="0.25">
      <c r="A4564" s="3" t="s">
        <v>3019</v>
      </c>
      <c r="B4564" s="3" t="s">
        <v>18026</v>
      </c>
      <c r="C4564" s="3" t="s">
        <v>5300</v>
      </c>
      <c r="D4564" s="3" t="s">
        <v>122</v>
      </c>
      <c r="E4564" s="3" t="s">
        <v>122</v>
      </c>
      <c r="F4564" s="3" t="s">
        <v>122</v>
      </c>
    </row>
    <row r="4565" spans="1:6" ht="45" customHeight="1" x14ac:dyDescent="0.25">
      <c r="A4565" s="3" t="s">
        <v>3019</v>
      </c>
      <c r="B4565" s="3" t="s">
        <v>18027</v>
      </c>
      <c r="C4565" s="3" t="s">
        <v>5300</v>
      </c>
      <c r="D4565" s="3" t="s">
        <v>122</v>
      </c>
      <c r="E4565" s="3" t="s">
        <v>122</v>
      </c>
      <c r="F4565" s="3" t="s">
        <v>122</v>
      </c>
    </row>
    <row r="4566" spans="1:6" ht="45" customHeight="1" x14ac:dyDescent="0.25">
      <c r="A4566" s="3" t="s">
        <v>3019</v>
      </c>
      <c r="B4566" s="3" t="s">
        <v>18028</v>
      </c>
      <c r="C4566" s="3" t="s">
        <v>5300</v>
      </c>
      <c r="D4566" s="3" t="s">
        <v>122</v>
      </c>
      <c r="E4566" s="3" t="s">
        <v>122</v>
      </c>
      <c r="F4566" s="3" t="s">
        <v>122</v>
      </c>
    </row>
    <row r="4567" spans="1:6" ht="45" customHeight="1" x14ac:dyDescent="0.25">
      <c r="A4567" s="3" t="s">
        <v>3019</v>
      </c>
      <c r="B4567" s="3" t="s">
        <v>18029</v>
      </c>
      <c r="C4567" s="3" t="s">
        <v>5300</v>
      </c>
      <c r="D4567" s="3" t="s">
        <v>122</v>
      </c>
      <c r="E4567" s="3" t="s">
        <v>122</v>
      </c>
      <c r="F4567" s="3" t="s">
        <v>122</v>
      </c>
    </row>
    <row r="4568" spans="1:6" ht="45" customHeight="1" x14ac:dyDescent="0.25">
      <c r="A4568" s="3" t="s">
        <v>3019</v>
      </c>
      <c r="B4568" s="3" t="s">
        <v>18030</v>
      </c>
      <c r="C4568" s="3" t="s">
        <v>5300</v>
      </c>
      <c r="D4568" s="3" t="s">
        <v>122</v>
      </c>
      <c r="E4568" s="3" t="s">
        <v>122</v>
      </c>
      <c r="F4568" s="3" t="s">
        <v>122</v>
      </c>
    </row>
    <row r="4569" spans="1:6" ht="45" customHeight="1" x14ac:dyDescent="0.25">
      <c r="A4569" s="3" t="s">
        <v>3019</v>
      </c>
      <c r="B4569" s="3" t="s">
        <v>18031</v>
      </c>
      <c r="C4569" s="3" t="s">
        <v>5300</v>
      </c>
      <c r="D4569" s="3" t="s">
        <v>122</v>
      </c>
      <c r="E4569" s="3" t="s">
        <v>122</v>
      </c>
      <c r="F4569" s="3" t="s">
        <v>122</v>
      </c>
    </row>
    <row r="4570" spans="1:6" ht="45" customHeight="1" x14ac:dyDescent="0.25">
      <c r="A4570" s="3" t="s">
        <v>3019</v>
      </c>
      <c r="B4570" s="3" t="s">
        <v>18032</v>
      </c>
      <c r="C4570" s="3" t="s">
        <v>5300</v>
      </c>
      <c r="D4570" s="3" t="s">
        <v>122</v>
      </c>
      <c r="E4570" s="3" t="s">
        <v>122</v>
      </c>
      <c r="F4570" s="3" t="s">
        <v>122</v>
      </c>
    </row>
    <row r="4571" spans="1:6" ht="45" customHeight="1" x14ac:dyDescent="0.25">
      <c r="A4571" s="3" t="s">
        <v>3019</v>
      </c>
      <c r="B4571" s="3" t="s">
        <v>18033</v>
      </c>
      <c r="C4571" s="3" t="s">
        <v>5300</v>
      </c>
      <c r="D4571" s="3" t="s">
        <v>122</v>
      </c>
      <c r="E4571" s="3" t="s">
        <v>122</v>
      </c>
      <c r="F4571" s="3" t="s">
        <v>122</v>
      </c>
    </row>
    <row r="4572" spans="1:6" ht="45" customHeight="1" x14ac:dyDescent="0.25">
      <c r="A4572" s="3" t="s">
        <v>3019</v>
      </c>
      <c r="B4572" s="3" t="s">
        <v>18034</v>
      </c>
      <c r="C4572" s="3" t="s">
        <v>5300</v>
      </c>
      <c r="D4572" s="3" t="s">
        <v>122</v>
      </c>
      <c r="E4572" s="3" t="s">
        <v>122</v>
      </c>
      <c r="F4572" s="3" t="s">
        <v>122</v>
      </c>
    </row>
    <row r="4573" spans="1:6" ht="45" customHeight="1" x14ac:dyDescent="0.25">
      <c r="A4573" s="3" t="s">
        <v>3019</v>
      </c>
      <c r="B4573" s="3" t="s">
        <v>18035</v>
      </c>
      <c r="C4573" s="3" t="s">
        <v>5300</v>
      </c>
      <c r="D4573" s="3" t="s">
        <v>122</v>
      </c>
      <c r="E4573" s="3" t="s">
        <v>122</v>
      </c>
      <c r="F4573" s="3" t="s">
        <v>122</v>
      </c>
    </row>
    <row r="4574" spans="1:6" ht="45" customHeight="1" x14ac:dyDescent="0.25">
      <c r="A4574" s="3" t="s">
        <v>3019</v>
      </c>
      <c r="B4574" s="3" t="s">
        <v>18036</v>
      </c>
      <c r="C4574" s="3" t="s">
        <v>5300</v>
      </c>
      <c r="D4574" s="3" t="s">
        <v>122</v>
      </c>
      <c r="E4574" s="3" t="s">
        <v>122</v>
      </c>
      <c r="F4574" s="3" t="s">
        <v>122</v>
      </c>
    </row>
    <row r="4575" spans="1:6" ht="45" customHeight="1" x14ac:dyDescent="0.25">
      <c r="A4575" s="3" t="s">
        <v>3019</v>
      </c>
      <c r="B4575" s="3" t="s">
        <v>18037</v>
      </c>
      <c r="C4575" s="3" t="s">
        <v>5300</v>
      </c>
      <c r="D4575" s="3" t="s">
        <v>122</v>
      </c>
      <c r="E4575" s="3" t="s">
        <v>122</v>
      </c>
      <c r="F4575" s="3" t="s">
        <v>122</v>
      </c>
    </row>
    <row r="4576" spans="1:6" ht="45" customHeight="1" x14ac:dyDescent="0.25">
      <c r="A4576" s="3" t="s">
        <v>3019</v>
      </c>
      <c r="B4576" s="3" t="s">
        <v>18038</v>
      </c>
      <c r="C4576" s="3" t="s">
        <v>5300</v>
      </c>
      <c r="D4576" s="3" t="s">
        <v>122</v>
      </c>
      <c r="E4576" s="3" t="s">
        <v>122</v>
      </c>
      <c r="F4576" s="3" t="s">
        <v>122</v>
      </c>
    </row>
    <row r="4577" spans="1:6" ht="45" customHeight="1" x14ac:dyDescent="0.25">
      <c r="A4577" s="3" t="s">
        <v>3019</v>
      </c>
      <c r="B4577" s="3" t="s">
        <v>18039</v>
      </c>
      <c r="C4577" s="3" t="s">
        <v>5300</v>
      </c>
      <c r="D4577" s="3" t="s">
        <v>122</v>
      </c>
      <c r="E4577" s="3" t="s">
        <v>122</v>
      </c>
      <c r="F4577" s="3" t="s">
        <v>122</v>
      </c>
    </row>
    <row r="4578" spans="1:6" ht="45" customHeight="1" x14ac:dyDescent="0.25">
      <c r="A4578" s="3" t="s">
        <v>3019</v>
      </c>
      <c r="B4578" s="3" t="s">
        <v>18040</v>
      </c>
      <c r="C4578" s="3" t="s">
        <v>5300</v>
      </c>
      <c r="D4578" s="3" t="s">
        <v>122</v>
      </c>
      <c r="E4578" s="3" t="s">
        <v>122</v>
      </c>
      <c r="F4578" s="3" t="s">
        <v>122</v>
      </c>
    </row>
    <row r="4579" spans="1:6" ht="45" customHeight="1" x14ac:dyDescent="0.25">
      <c r="A4579" s="3" t="s">
        <v>3019</v>
      </c>
      <c r="B4579" s="3" t="s">
        <v>18041</v>
      </c>
      <c r="C4579" s="3" t="s">
        <v>5300</v>
      </c>
      <c r="D4579" s="3" t="s">
        <v>122</v>
      </c>
      <c r="E4579" s="3" t="s">
        <v>122</v>
      </c>
      <c r="F4579" s="3" t="s">
        <v>122</v>
      </c>
    </row>
    <row r="4580" spans="1:6" ht="45" customHeight="1" x14ac:dyDescent="0.25">
      <c r="A4580" s="3" t="s">
        <v>3019</v>
      </c>
      <c r="B4580" s="3" t="s">
        <v>18042</v>
      </c>
      <c r="C4580" s="3" t="s">
        <v>5300</v>
      </c>
      <c r="D4580" s="3" t="s">
        <v>122</v>
      </c>
      <c r="E4580" s="3" t="s">
        <v>122</v>
      </c>
      <c r="F4580" s="3" t="s">
        <v>122</v>
      </c>
    </row>
    <row r="4581" spans="1:6" ht="45" customHeight="1" x14ac:dyDescent="0.25">
      <c r="A4581" s="3" t="s">
        <v>3019</v>
      </c>
      <c r="B4581" s="3" t="s">
        <v>18043</v>
      </c>
      <c r="C4581" s="3" t="s">
        <v>5300</v>
      </c>
      <c r="D4581" s="3" t="s">
        <v>122</v>
      </c>
      <c r="E4581" s="3" t="s">
        <v>122</v>
      </c>
      <c r="F4581" s="3" t="s">
        <v>122</v>
      </c>
    </row>
    <row r="4582" spans="1:6" ht="45" customHeight="1" x14ac:dyDescent="0.25">
      <c r="A4582" s="3" t="s">
        <v>3019</v>
      </c>
      <c r="B4582" s="3" t="s">
        <v>18044</v>
      </c>
      <c r="C4582" s="3" t="s">
        <v>5300</v>
      </c>
      <c r="D4582" s="3" t="s">
        <v>122</v>
      </c>
      <c r="E4582" s="3" t="s">
        <v>122</v>
      </c>
      <c r="F4582" s="3" t="s">
        <v>122</v>
      </c>
    </row>
    <row r="4583" spans="1:6" ht="45" customHeight="1" x14ac:dyDescent="0.25">
      <c r="A4583" s="3" t="s">
        <v>3019</v>
      </c>
      <c r="B4583" s="3" t="s">
        <v>18045</v>
      </c>
      <c r="C4583" s="3" t="s">
        <v>5300</v>
      </c>
      <c r="D4583" s="3" t="s">
        <v>122</v>
      </c>
      <c r="E4583" s="3" t="s">
        <v>122</v>
      </c>
      <c r="F4583" s="3" t="s">
        <v>122</v>
      </c>
    </row>
    <row r="4584" spans="1:6" ht="45" customHeight="1" x14ac:dyDescent="0.25">
      <c r="A4584" s="3" t="s">
        <v>3019</v>
      </c>
      <c r="B4584" s="3" t="s">
        <v>18046</v>
      </c>
      <c r="C4584" s="3" t="s">
        <v>5300</v>
      </c>
      <c r="D4584" s="3" t="s">
        <v>122</v>
      </c>
      <c r="E4584" s="3" t="s">
        <v>122</v>
      </c>
      <c r="F4584" s="3" t="s">
        <v>122</v>
      </c>
    </row>
    <row r="4585" spans="1:6" ht="45" customHeight="1" x14ac:dyDescent="0.25">
      <c r="A4585" s="3" t="s">
        <v>3019</v>
      </c>
      <c r="B4585" s="3" t="s">
        <v>18047</v>
      </c>
      <c r="C4585" s="3" t="s">
        <v>5300</v>
      </c>
      <c r="D4585" s="3" t="s">
        <v>122</v>
      </c>
      <c r="E4585" s="3" t="s">
        <v>122</v>
      </c>
      <c r="F4585" s="3" t="s">
        <v>122</v>
      </c>
    </row>
    <row r="4586" spans="1:6" ht="45" customHeight="1" x14ac:dyDescent="0.25">
      <c r="A4586" s="3" t="s">
        <v>3019</v>
      </c>
      <c r="B4586" s="3" t="s">
        <v>18048</v>
      </c>
      <c r="C4586" s="3" t="s">
        <v>5300</v>
      </c>
      <c r="D4586" s="3" t="s">
        <v>122</v>
      </c>
      <c r="E4586" s="3" t="s">
        <v>122</v>
      </c>
      <c r="F4586" s="3" t="s">
        <v>122</v>
      </c>
    </row>
    <row r="4587" spans="1:6" ht="45" customHeight="1" x14ac:dyDescent="0.25">
      <c r="A4587" s="3" t="s">
        <v>3019</v>
      </c>
      <c r="B4587" s="3" t="s">
        <v>18049</v>
      </c>
      <c r="C4587" s="3" t="s">
        <v>5300</v>
      </c>
      <c r="D4587" s="3" t="s">
        <v>122</v>
      </c>
      <c r="E4587" s="3" t="s">
        <v>122</v>
      </c>
      <c r="F4587" s="3" t="s">
        <v>122</v>
      </c>
    </row>
    <row r="4588" spans="1:6" ht="45" customHeight="1" x14ac:dyDescent="0.25">
      <c r="A4588" s="3" t="s">
        <v>3019</v>
      </c>
      <c r="B4588" s="3" t="s">
        <v>18050</v>
      </c>
      <c r="C4588" s="3" t="s">
        <v>5300</v>
      </c>
      <c r="D4588" s="3" t="s">
        <v>122</v>
      </c>
      <c r="E4588" s="3" t="s">
        <v>122</v>
      </c>
      <c r="F4588" s="3" t="s">
        <v>122</v>
      </c>
    </row>
    <row r="4589" spans="1:6" ht="45" customHeight="1" x14ac:dyDescent="0.25">
      <c r="A4589" s="3" t="s">
        <v>3019</v>
      </c>
      <c r="B4589" s="3" t="s">
        <v>18051</v>
      </c>
      <c r="C4589" s="3" t="s">
        <v>5300</v>
      </c>
      <c r="D4589" s="3" t="s">
        <v>122</v>
      </c>
      <c r="E4589" s="3" t="s">
        <v>122</v>
      </c>
      <c r="F4589" s="3" t="s">
        <v>122</v>
      </c>
    </row>
    <row r="4590" spans="1:6" ht="45" customHeight="1" x14ac:dyDescent="0.25">
      <c r="A4590" s="3" t="s">
        <v>3019</v>
      </c>
      <c r="B4590" s="3" t="s">
        <v>18052</v>
      </c>
      <c r="C4590" s="3" t="s">
        <v>5300</v>
      </c>
      <c r="D4590" s="3" t="s">
        <v>122</v>
      </c>
      <c r="E4590" s="3" t="s">
        <v>122</v>
      </c>
      <c r="F4590" s="3" t="s">
        <v>122</v>
      </c>
    </row>
    <row r="4591" spans="1:6" ht="45" customHeight="1" x14ac:dyDescent="0.25">
      <c r="A4591" s="3" t="s">
        <v>3019</v>
      </c>
      <c r="B4591" s="3" t="s">
        <v>18053</v>
      </c>
      <c r="C4591" s="3" t="s">
        <v>5300</v>
      </c>
      <c r="D4591" s="3" t="s">
        <v>122</v>
      </c>
      <c r="E4591" s="3" t="s">
        <v>122</v>
      </c>
      <c r="F4591" s="3" t="s">
        <v>122</v>
      </c>
    </row>
    <row r="4592" spans="1:6" ht="45" customHeight="1" x14ac:dyDescent="0.25">
      <c r="A4592" s="3" t="s">
        <v>3019</v>
      </c>
      <c r="B4592" s="3" t="s">
        <v>18054</v>
      </c>
      <c r="C4592" s="3" t="s">
        <v>5300</v>
      </c>
      <c r="D4592" s="3" t="s">
        <v>122</v>
      </c>
      <c r="E4592" s="3" t="s">
        <v>122</v>
      </c>
      <c r="F4592" s="3" t="s">
        <v>122</v>
      </c>
    </row>
    <row r="4593" spans="1:6" ht="45" customHeight="1" x14ac:dyDescent="0.25">
      <c r="A4593" s="3" t="s">
        <v>3019</v>
      </c>
      <c r="B4593" s="3" t="s">
        <v>18055</v>
      </c>
      <c r="C4593" s="3" t="s">
        <v>5300</v>
      </c>
      <c r="D4593" s="3" t="s">
        <v>122</v>
      </c>
      <c r="E4593" s="3" t="s">
        <v>122</v>
      </c>
      <c r="F4593" s="3" t="s">
        <v>122</v>
      </c>
    </row>
    <row r="4594" spans="1:6" ht="45" customHeight="1" x14ac:dyDescent="0.25">
      <c r="A4594" s="3" t="s">
        <v>3019</v>
      </c>
      <c r="B4594" s="3" t="s">
        <v>18056</v>
      </c>
      <c r="C4594" s="3" t="s">
        <v>5300</v>
      </c>
      <c r="D4594" s="3" t="s">
        <v>122</v>
      </c>
      <c r="E4594" s="3" t="s">
        <v>122</v>
      </c>
      <c r="F4594" s="3" t="s">
        <v>122</v>
      </c>
    </row>
    <row r="4595" spans="1:6" ht="45" customHeight="1" x14ac:dyDescent="0.25">
      <c r="A4595" s="3" t="s">
        <v>3019</v>
      </c>
      <c r="B4595" s="3" t="s">
        <v>18057</v>
      </c>
      <c r="C4595" s="3" t="s">
        <v>5300</v>
      </c>
      <c r="D4595" s="3" t="s">
        <v>122</v>
      </c>
      <c r="E4595" s="3" t="s">
        <v>122</v>
      </c>
      <c r="F4595" s="3" t="s">
        <v>122</v>
      </c>
    </row>
    <row r="4596" spans="1:6" ht="45" customHeight="1" x14ac:dyDescent="0.25">
      <c r="A4596" s="3" t="s">
        <v>3019</v>
      </c>
      <c r="B4596" s="3" t="s">
        <v>18058</v>
      </c>
      <c r="C4596" s="3" t="s">
        <v>5300</v>
      </c>
      <c r="D4596" s="3" t="s">
        <v>122</v>
      </c>
      <c r="E4596" s="3" t="s">
        <v>122</v>
      </c>
      <c r="F4596" s="3" t="s">
        <v>122</v>
      </c>
    </row>
    <row r="4597" spans="1:6" ht="45" customHeight="1" x14ac:dyDescent="0.25">
      <c r="A4597" s="3" t="s">
        <v>3019</v>
      </c>
      <c r="B4597" s="3" t="s">
        <v>18059</v>
      </c>
      <c r="C4597" s="3" t="s">
        <v>5300</v>
      </c>
      <c r="D4597" s="3" t="s">
        <v>122</v>
      </c>
      <c r="E4597" s="3" t="s">
        <v>122</v>
      </c>
      <c r="F4597" s="3" t="s">
        <v>122</v>
      </c>
    </row>
    <row r="4598" spans="1:6" ht="45" customHeight="1" x14ac:dyDescent="0.25">
      <c r="A4598" s="3" t="s">
        <v>3019</v>
      </c>
      <c r="B4598" s="3" t="s">
        <v>18060</v>
      </c>
      <c r="C4598" s="3" t="s">
        <v>5300</v>
      </c>
      <c r="D4598" s="3" t="s">
        <v>122</v>
      </c>
      <c r="E4598" s="3" t="s">
        <v>122</v>
      </c>
      <c r="F4598" s="3" t="s">
        <v>122</v>
      </c>
    </row>
    <row r="4599" spans="1:6" ht="45" customHeight="1" x14ac:dyDescent="0.25">
      <c r="A4599" s="3" t="s">
        <v>3019</v>
      </c>
      <c r="B4599" s="3" t="s">
        <v>18061</v>
      </c>
      <c r="C4599" s="3" t="s">
        <v>5300</v>
      </c>
      <c r="D4599" s="3" t="s">
        <v>122</v>
      </c>
      <c r="E4599" s="3" t="s">
        <v>122</v>
      </c>
      <c r="F4599" s="3" t="s">
        <v>122</v>
      </c>
    </row>
    <row r="4600" spans="1:6" ht="45" customHeight="1" x14ac:dyDescent="0.25">
      <c r="A4600" s="3" t="s">
        <v>3019</v>
      </c>
      <c r="B4600" s="3" t="s">
        <v>18062</v>
      </c>
      <c r="C4600" s="3" t="s">
        <v>5300</v>
      </c>
      <c r="D4600" s="3" t="s">
        <v>122</v>
      </c>
      <c r="E4600" s="3" t="s">
        <v>122</v>
      </c>
      <c r="F4600" s="3" t="s">
        <v>122</v>
      </c>
    </row>
    <row r="4601" spans="1:6" ht="45" customHeight="1" x14ac:dyDescent="0.25">
      <c r="A4601" s="3" t="s">
        <v>3019</v>
      </c>
      <c r="B4601" s="3" t="s">
        <v>18063</v>
      </c>
      <c r="C4601" s="3" t="s">
        <v>5300</v>
      </c>
      <c r="D4601" s="3" t="s">
        <v>122</v>
      </c>
      <c r="E4601" s="3" t="s">
        <v>122</v>
      </c>
      <c r="F4601" s="3" t="s">
        <v>122</v>
      </c>
    </row>
    <row r="4602" spans="1:6" ht="45" customHeight="1" x14ac:dyDescent="0.25">
      <c r="A4602" s="3" t="s">
        <v>3019</v>
      </c>
      <c r="B4602" s="3" t="s">
        <v>18064</v>
      </c>
      <c r="C4602" s="3" t="s">
        <v>5300</v>
      </c>
      <c r="D4602" s="3" t="s">
        <v>122</v>
      </c>
      <c r="E4602" s="3" t="s">
        <v>122</v>
      </c>
      <c r="F4602" s="3" t="s">
        <v>122</v>
      </c>
    </row>
    <row r="4603" spans="1:6" ht="45" customHeight="1" x14ac:dyDescent="0.25">
      <c r="A4603" s="3" t="s">
        <v>3019</v>
      </c>
      <c r="B4603" s="3" t="s">
        <v>18065</v>
      </c>
      <c r="C4603" s="3" t="s">
        <v>5300</v>
      </c>
      <c r="D4603" s="3" t="s">
        <v>122</v>
      </c>
      <c r="E4603" s="3" t="s">
        <v>122</v>
      </c>
      <c r="F4603" s="3" t="s">
        <v>122</v>
      </c>
    </row>
    <row r="4604" spans="1:6" ht="45" customHeight="1" x14ac:dyDescent="0.25">
      <c r="A4604" s="3" t="s">
        <v>3019</v>
      </c>
      <c r="B4604" s="3" t="s">
        <v>18066</v>
      </c>
      <c r="C4604" s="3" t="s">
        <v>5300</v>
      </c>
      <c r="D4604" s="3" t="s">
        <v>122</v>
      </c>
      <c r="E4604" s="3" t="s">
        <v>122</v>
      </c>
      <c r="F4604" s="3" t="s">
        <v>122</v>
      </c>
    </row>
    <row r="4605" spans="1:6" ht="45" customHeight="1" x14ac:dyDescent="0.25">
      <c r="A4605" s="3" t="s">
        <v>3019</v>
      </c>
      <c r="B4605" s="3" t="s">
        <v>18067</v>
      </c>
      <c r="C4605" s="3" t="s">
        <v>5300</v>
      </c>
      <c r="D4605" s="3" t="s">
        <v>122</v>
      </c>
      <c r="E4605" s="3" t="s">
        <v>122</v>
      </c>
      <c r="F4605" s="3" t="s">
        <v>122</v>
      </c>
    </row>
    <row r="4606" spans="1:6" ht="45" customHeight="1" x14ac:dyDescent="0.25">
      <c r="A4606" s="3" t="s">
        <v>3019</v>
      </c>
      <c r="B4606" s="3" t="s">
        <v>18068</v>
      </c>
      <c r="C4606" s="3" t="s">
        <v>5300</v>
      </c>
      <c r="D4606" s="3" t="s">
        <v>122</v>
      </c>
      <c r="E4606" s="3" t="s">
        <v>122</v>
      </c>
      <c r="F4606" s="3" t="s">
        <v>122</v>
      </c>
    </row>
    <row r="4607" spans="1:6" ht="45" customHeight="1" x14ac:dyDescent="0.25">
      <c r="A4607" s="3" t="s">
        <v>3019</v>
      </c>
      <c r="B4607" s="3" t="s">
        <v>18069</v>
      </c>
      <c r="C4607" s="3" t="s">
        <v>5300</v>
      </c>
      <c r="D4607" s="3" t="s">
        <v>122</v>
      </c>
      <c r="E4607" s="3" t="s">
        <v>122</v>
      </c>
      <c r="F4607" s="3" t="s">
        <v>122</v>
      </c>
    </row>
    <row r="4608" spans="1:6" ht="45" customHeight="1" x14ac:dyDescent="0.25">
      <c r="A4608" s="3" t="s">
        <v>3019</v>
      </c>
      <c r="B4608" s="3" t="s">
        <v>18070</v>
      </c>
      <c r="C4608" s="3" t="s">
        <v>5300</v>
      </c>
      <c r="D4608" s="3" t="s">
        <v>122</v>
      </c>
      <c r="E4608" s="3" t="s">
        <v>122</v>
      </c>
      <c r="F4608" s="3" t="s">
        <v>122</v>
      </c>
    </row>
    <row r="4609" spans="1:6" ht="45" customHeight="1" x14ac:dyDescent="0.25">
      <c r="A4609" s="3" t="s">
        <v>3019</v>
      </c>
      <c r="B4609" s="3" t="s">
        <v>18071</v>
      </c>
      <c r="C4609" s="3" t="s">
        <v>5300</v>
      </c>
      <c r="D4609" s="3" t="s">
        <v>122</v>
      </c>
      <c r="E4609" s="3" t="s">
        <v>122</v>
      </c>
      <c r="F4609" s="3" t="s">
        <v>122</v>
      </c>
    </row>
    <row r="4610" spans="1:6" ht="45" customHeight="1" x14ac:dyDescent="0.25">
      <c r="A4610" s="3" t="s">
        <v>3021</v>
      </c>
      <c r="B4610" s="3" t="s">
        <v>18072</v>
      </c>
      <c r="C4610" s="3" t="s">
        <v>5300</v>
      </c>
      <c r="D4610" s="3" t="s">
        <v>122</v>
      </c>
      <c r="E4610" s="3" t="s">
        <v>122</v>
      </c>
      <c r="F4610" s="3" t="s">
        <v>122</v>
      </c>
    </row>
    <row r="4611" spans="1:6" ht="45" customHeight="1" x14ac:dyDescent="0.25">
      <c r="A4611" s="3" t="s">
        <v>3021</v>
      </c>
      <c r="B4611" s="3" t="s">
        <v>18073</v>
      </c>
      <c r="C4611" s="3" t="s">
        <v>5300</v>
      </c>
      <c r="D4611" s="3" t="s">
        <v>122</v>
      </c>
      <c r="E4611" s="3" t="s">
        <v>122</v>
      </c>
      <c r="F4611" s="3" t="s">
        <v>122</v>
      </c>
    </row>
    <row r="4612" spans="1:6" ht="45" customHeight="1" x14ac:dyDescent="0.25">
      <c r="A4612" s="3" t="s">
        <v>3021</v>
      </c>
      <c r="B4612" s="3" t="s">
        <v>18074</v>
      </c>
      <c r="C4612" s="3" t="s">
        <v>5300</v>
      </c>
      <c r="D4612" s="3" t="s">
        <v>122</v>
      </c>
      <c r="E4612" s="3" t="s">
        <v>122</v>
      </c>
      <c r="F4612" s="3" t="s">
        <v>122</v>
      </c>
    </row>
    <row r="4613" spans="1:6" ht="45" customHeight="1" x14ac:dyDescent="0.25">
      <c r="A4613" s="3" t="s">
        <v>3021</v>
      </c>
      <c r="B4613" s="3" t="s">
        <v>18075</v>
      </c>
      <c r="C4613" s="3" t="s">
        <v>5300</v>
      </c>
      <c r="D4613" s="3" t="s">
        <v>122</v>
      </c>
      <c r="E4613" s="3" t="s">
        <v>122</v>
      </c>
      <c r="F4613" s="3" t="s">
        <v>122</v>
      </c>
    </row>
    <row r="4614" spans="1:6" ht="45" customHeight="1" x14ac:dyDescent="0.25">
      <c r="A4614" s="3" t="s">
        <v>3021</v>
      </c>
      <c r="B4614" s="3" t="s">
        <v>18076</v>
      </c>
      <c r="C4614" s="3" t="s">
        <v>5300</v>
      </c>
      <c r="D4614" s="3" t="s">
        <v>122</v>
      </c>
      <c r="E4614" s="3" t="s">
        <v>122</v>
      </c>
      <c r="F4614" s="3" t="s">
        <v>122</v>
      </c>
    </row>
    <row r="4615" spans="1:6" ht="45" customHeight="1" x14ac:dyDescent="0.25">
      <c r="A4615" s="3" t="s">
        <v>3021</v>
      </c>
      <c r="B4615" s="3" t="s">
        <v>18077</v>
      </c>
      <c r="C4615" s="3" t="s">
        <v>5300</v>
      </c>
      <c r="D4615" s="3" t="s">
        <v>122</v>
      </c>
      <c r="E4615" s="3" t="s">
        <v>122</v>
      </c>
      <c r="F4615" s="3" t="s">
        <v>122</v>
      </c>
    </row>
    <row r="4616" spans="1:6" ht="45" customHeight="1" x14ac:dyDescent="0.25">
      <c r="A4616" s="3" t="s">
        <v>3021</v>
      </c>
      <c r="B4616" s="3" t="s">
        <v>18078</v>
      </c>
      <c r="C4616" s="3" t="s">
        <v>5300</v>
      </c>
      <c r="D4616" s="3" t="s">
        <v>122</v>
      </c>
      <c r="E4616" s="3" t="s">
        <v>122</v>
      </c>
      <c r="F4616" s="3" t="s">
        <v>122</v>
      </c>
    </row>
    <row r="4617" spans="1:6" ht="45" customHeight="1" x14ac:dyDescent="0.25">
      <c r="A4617" s="3" t="s">
        <v>3021</v>
      </c>
      <c r="B4617" s="3" t="s">
        <v>18079</v>
      </c>
      <c r="C4617" s="3" t="s">
        <v>5300</v>
      </c>
      <c r="D4617" s="3" t="s">
        <v>122</v>
      </c>
      <c r="E4617" s="3" t="s">
        <v>122</v>
      </c>
      <c r="F4617" s="3" t="s">
        <v>122</v>
      </c>
    </row>
    <row r="4618" spans="1:6" ht="45" customHeight="1" x14ac:dyDescent="0.25">
      <c r="A4618" s="3" t="s">
        <v>3021</v>
      </c>
      <c r="B4618" s="3" t="s">
        <v>18080</v>
      </c>
      <c r="C4618" s="3" t="s">
        <v>5300</v>
      </c>
      <c r="D4618" s="3" t="s">
        <v>122</v>
      </c>
      <c r="E4618" s="3" t="s">
        <v>122</v>
      </c>
      <c r="F4618" s="3" t="s">
        <v>122</v>
      </c>
    </row>
    <row r="4619" spans="1:6" ht="45" customHeight="1" x14ac:dyDescent="0.25">
      <c r="A4619" s="3" t="s">
        <v>3021</v>
      </c>
      <c r="B4619" s="3" t="s">
        <v>18081</v>
      </c>
      <c r="C4619" s="3" t="s">
        <v>5300</v>
      </c>
      <c r="D4619" s="3" t="s">
        <v>122</v>
      </c>
      <c r="E4619" s="3" t="s">
        <v>122</v>
      </c>
      <c r="F4619" s="3" t="s">
        <v>122</v>
      </c>
    </row>
    <row r="4620" spans="1:6" ht="45" customHeight="1" x14ac:dyDescent="0.25">
      <c r="A4620" s="3" t="s">
        <v>3021</v>
      </c>
      <c r="B4620" s="3" t="s">
        <v>18082</v>
      </c>
      <c r="C4620" s="3" t="s">
        <v>5300</v>
      </c>
      <c r="D4620" s="3" t="s">
        <v>122</v>
      </c>
      <c r="E4620" s="3" t="s">
        <v>122</v>
      </c>
      <c r="F4620" s="3" t="s">
        <v>122</v>
      </c>
    </row>
    <row r="4621" spans="1:6" ht="45" customHeight="1" x14ac:dyDescent="0.25">
      <c r="A4621" s="3" t="s">
        <v>3021</v>
      </c>
      <c r="B4621" s="3" t="s">
        <v>18083</v>
      </c>
      <c r="C4621" s="3" t="s">
        <v>5300</v>
      </c>
      <c r="D4621" s="3" t="s">
        <v>122</v>
      </c>
      <c r="E4621" s="3" t="s">
        <v>122</v>
      </c>
      <c r="F4621" s="3" t="s">
        <v>122</v>
      </c>
    </row>
    <row r="4622" spans="1:6" ht="45" customHeight="1" x14ac:dyDescent="0.25">
      <c r="A4622" s="3" t="s">
        <v>3021</v>
      </c>
      <c r="B4622" s="3" t="s">
        <v>18084</v>
      </c>
      <c r="C4622" s="3" t="s">
        <v>5300</v>
      </c>
      <c r="D4622" s="3" t="s">
        <v>122</v>
      </c>
      <c r="E4622" s="3" t="s">
        <v>122</v>
      </c>
      <c r="F4622" s="3" t="s">
        <v>122</v>
      </c>
    </row>
    <row r="4623" spans="1:6" ht="45" customHeight="1" x14ac:dyDescent="0.25">
      <c r="A4623" s="3" t="s">
        <v>3021</v>
      </c>
      <c r="B4623" s="3" t="s">
        <v>18085</v>
      </c>
      <c r="C4623" s="3" t="s">
        <v>5300</v>
      </c>
      <c r="D4623" s="3" t="s">
        <v>122</v>
      </c>
      <c r="E4623" s="3" t="s">
        <v>122</v>
      </c>
      <c r="F4623" s="3" t="s">
        <v>122</v>
      </c>
    </row>
    <row r="4624" spans="1:6" ht="45" customHeight="1" x14ac:dyDescent="0.25">
      <c r="A4624" s="3" t="s">
        <v>3021</v>
      </c>
      <c r="B4624" s="3" t="s">
        <v>18086</v>
      </c>
      <c r="C4624" s="3" t="s">
        <v>5300</v>
      </c>
      <c r="D4624" s="3" t="s">
        <v>122</v>
      </c>
      <c r="E4624" s="3" t="s">
        <v>122</v>
      </c>
      <c r="F4624" s="3" t="s">
        <v>122</v>
      </c>
    </row>
    <row r="4625" spans="1:6" ht="45" customHeight="1" x14ac:dyDescent="0.25">
      <c r="A4625" s="3" t="s">
        <v>3021</v>
      </c>
      <c r="B4625" s="3" t="s">
        <v>18087</v>
      </c>
      <c r="C4625" s="3" t="s">
        <v>5300</v>
      </c>
      <c r="D4625" s="3" t="s">
        <v>122</v>
      </c>
      <c r="E4625" s="3" t="s">
        <v>122</v>
      </c>
      <c r="F4625" s="3" t="s">
        <v>122</v>
      </c>
    </row>
    <row r="4626" spans="1:6" ht="45" customHeight="1" x14ac:dyDescent="0.25">
      <c r="A4626" s="3" t="s">
        <v>3021</v>
      </c>
      <c r="B4626" s="3" t="s">
        <v>18088</v>
      </c>
      <c r="C4626" s="3" t="s">
        <v>5300</v>
      </c>
      <c r="D4626" s="3" t="s">
        <v>122</v>
      </c>
      <c r="E4626" s="3" t="s">
        <v>122</v>
      </c>
      <c r="F4626" s="3" t="s">
        <v>122</v>
      </c>
    </row>
    <row r="4627" spans="1:6" ht="45" customHeight="1" x14ac:dyDescent="0.25">
      <c r="A4627" s="3" t="s">
        <v>3021</v>
      </c>
      <c r="B4627" s="3" t="s">
        <v>18089</v>
      </c>
      <c r="C4627" s="3" t="s">
        <v>5300</v>
      </c>
      <c r="D4627" s="3" t="s">
        <v>122</v>
      </c>
      <c r="E4627" s="3" t="s">
        <v>122</v>
      </c>
      <c r="F4627" s="3" t="s">
        <v>122</v>
      </c>
    </row>
    <row r="4628" spans="1:6" ht="45" customHeight="1" x14ac:dyDescent="0.25">
      <c r="A4628" s="3" t="s">
        <v>3021</v>
      </c>
      <c r="B4628" s="3" t="s">
        <v>18090</v>
      </c>
      <c r="C4628" s="3" t="s">
        <v>5300</v>
      </c>
      <c r="D4628" s="3" t="s">
        <v>122</v>
      </c>
      <c r="E4628" s="3" t="s">
        <v>122</v>
      </c>
      <c r="F4628" s="3" t="s">
        <v>122</v>
      </c>
    </row>
    <row r="4629" spans="1:6" ht="45" customHeight="1" x14ac:dyDescent="0.25">
      <c r="A4629" s="3" t="s">
        <v>3021</v>
      </c>
      <c r="B4629" s="3" t="s">
        <v>18091</v>
      </c>
      <c r="C4629" s="3" t="s">
        <v>5300</v>
      </c>
      <c r="D4629" s="3" t="s">
        <v>122</v>
      </c>
      <c r="E4629" s="3" t="s">
        <v>122</v>
      </c>
      <c r="F4629" s="3" t="s">
        <v>122</v>
      </c>
    </row>
    <row r="4630" spans="1:6" ht="45" customHeight="1" x14ac:dyDescent="0.25">
      <c r="A4630" s="3" t="s">
        <v>3021</v>
      </c>
      <c r="B4630" s="3" t="s">
        <v>18092</v>
      </c>
      <c r="C4630" s="3" t="s">
        <v>5300</v>
      </c>
      <c r="D4630" s="3" t="s">
        <v>122</v>
      </c>
      <c r="E4630" s="3" t="s">
        <v>122</v>
      </c>
      <c r="F4630" s="3" t="s">
        <v>122</v>
      </c>
    </row>
    <row r="4631" spans="1:6" ht="45" customHeight="1" x14ac:dyDescent="0.25">
      <c r="A4631" s="3" t="s">
        <v>3021</v>
      </c>
      <c r="B4631" s="3" t="s">
        <v>18093</v>
      </c>
      <c r="C4631" s="3" t="s">
        <v>5300</v>
      </c>
      <c r="D4631" s="3" t="s">
        <v>122</v>
      </c>
      <c r="E4631" s="3" t="s">
        <v>122</v>
      </c>
      <c r="F4631" s="3" t="s">
        <v>122</v>
      </c>
    </row>
    <row r="4632" spans="1:6" ht="45" customHeight="1" x14ac:dyDescent="0.25">
      <c r="A4632" s="3" t="s">
        <v>3021</v>
      </c>
      <c r="B4632" s="3" t="s">
        <v>18094</v>
      </c>
      <c r="C4632" s="3" t="s">
        <v>5300</v>
      </c>
      <c r="D4632" s="3" t="s">
        <v>122</v>
      </c>
      <c r="E4632" s="3" t="s">
        <v>122</v>
      </c>
      <c r="F4632" s="3" t="s">
        <v>122</v>
      </c>
    </row>
    <row r="4633" spans="1:6" ht="45" customHeight="1" x14ac:dyDescent="0.25">
      <c r="A4633" s="3" t="s">
        <v>3021</v>
      </c>
      <c r="B4633" s="3" t="s">
        <v>18095</v>
      </c>
      <c r="C4633" s="3" t="s">
        <v>5300</v>
      </c>
      <c r="D4633" s="3" t="s">
        <v>122</v>
      </c>
      <c r="E4633" s="3" t="s">
        <v>122</v>
      </c>
      <c r="F4633" s="3" t="s">
        <v>122</v>
      </c>
    </row>
    <row r="4634" spans="1:6" ht="45" customHeight="1" x14ac:dyDescent="0.25">
      <c r="A4634" s="3" t="s">
        <v>3021</v>
      </c>
      <c r="B4634" s="3" t="s">
        <v>18096</v>
      </c>
      <c r="C4634" s="3" t="s">
        <v>5300</v>
      </c>
      <c r="D4634" s="3" t="s">
        <v>122</v>
      </c>
      <c r="E4634" s="3" t="s">
        <v>122</v>
      </c>
      <c r="F4634" s="3" t="s">
        <v>122</v>
      </c>
    </row>
    <row r="4635" spans="1:6" ht="45" customHeight="1" x14ac:dyDescent="0.25">
      <c r="A4635" s="3" t="s">
        <v>3021</v>
      </c>
      <c r="B4635" s="3" t="s">
        <v>18097</v>
      </c>
      <c r="C4635" s="3" t="s">
        <v>5300</v>
      </c>
      <c r="D4635" s="3" t="s">
        <v>122</v>
      </c>
      <c r="E4635" s="3" t="s">
        <v>122</v>
      </c>
      <c r="F4635" s="3" t="s">
        <v>122</v>
      </c>
    </row>
    <row r="4636" spans="1:6" ht="45" customHeight="1" x14ac:dyDescent="0.25">
      <c r="A4636" s="3" t="s">
        <v>3021</v>
      </c>
      <c r="B4636" s="3" t="s">
        <v>18098</v>
      </c>
      <c r="C4636" s="3" t="s">
        <v>5300</v>
      </c>
      <c r="D4636" s="3" t="s">
        <v>122</v>
      </c>
      <c r="E4636" s="3" t="s">
        <v>122</v>
      </c>
      <c r="F4636" s="3" t="s">
        <v>122</v>
      </c>
    </row>
    <row r="4637" spans="1:6" ht="45" customHeight="1" x14ac:dyDescent="0.25">
      <c r="A4637" s="3" t="s">
        <v>3021</v>
      </c>
      <c r="B4637" s="3" t="s">
        <v>18099</v>
      </c>
      <c r="C4637" s="3" t="s">
        <v>5300</v>
      </c>
      <c r="D4637" s="3" t="s">
        <v>122</v>
      </c>
      <c r="E4637" s="3" t="s">
        <v>122</v>
      </c>
      <c r="F4637" s="3" t="s">
        <v>122</v>
      </c>
    </row>
    <row r="4638" spans="1:6" ht="45" customHeight="1" x14ac:dyDescent="0.25">
      <c r="A4638" s="3" t="s">
        <v>3021</v>
      </c>
      <c r="B4638" s="3" t="s">
        <v>18100</v>
      </c>
      <c r="C4638" s="3" t="s">
        <v>5300</v>
      </c>
      <c r="D4638" s="3" t="s">
        <v>122</v>
      </c>
      <c r="E4638" s="3" t="s">
        <v>122</v>
      </c>
      <c r="F4638" s="3" t="s">
        <v>122</v>
      </c>
    </row>
    <row r="4639" spans="1:6" ht="45" customHeight="1" x14ac:dyDescent="0.25">
      <c r="A4639" s="3" t="s">
        <v>3021</v>
      </c>
      <c r="B4639" s="3" t="s">
        <v>18101</v>
      </c>
      <c r="C4639" s="3" t="s">
        <v>5300</v>
      </c>
      <c r="D4639" s="3" t="s">
        <v>122</v>
      </c>
      <c r="E4639" s="3" t="s">
        <v>122</v>
      </c>
      <c r="F4639" s="3" t="s">
        <v>122</v>
      </c>
    </row>
    <row r="4640" spans="1:6" ht="45" customHeight="1" x14ac:dyDescent="0.25">
      <c r="A4640" s="3" t="s">
        <v>3021</v>
      </c>
      <c r="B4640" s="3" t="s">
        <v>18102</v>
      </c>
      <c r="C4640" s="3" t="s">
        <v>5300</v>
      </c>
      <c r="D4640" s="3" t="s">
        <v>122</v>
      </c>
      <c r="E4640" s="3" t="s">
        <v>122</v>
      </c>
      <c r="F4640" s="3" t="s">
        <v>122</v>
      </c>
    </row>
    <row r="4641" spans="1:6" ht="45" customHeight="1" x14ac:dyDescent="0.25">
      <c r="A4641" s="3" t="s">
        <v>3021</v>
      </c>
      <c r="B4641" s="3" t="s">
        <v>18103</v>
      </c>
      <c r="C4641" s="3" t="s">
        <v>5300</v>
      </c>
      <c r="D4641" s="3" t="s">
        <v>122</v>
      </c>
      <c r="E4641" s="3" t="s">
        <v>122</v>
      </c>
      <c r="F4641" s="3" t="s">
        <v>122</v>
      </c>
    </row>
    <row r="4642" spans="1:6" ht="45" customHeight="1" x14ac:dyDescent="0.25">
      <c r="A4642" s="3" t="s">
        <v>3021</v>
      </c>
      <c r="B4642" s="3" t="s">
        <v>18104</v>
      </c>
      <c r="C4642" s="3" t="s">
        <v>5300</v>
      </c>
      <c r="D4642" s="3" t="s">
        <v>122</v>
      </c>
      <c r="E4642" s="3" t="s">
        <v>122</v>
      </c>
      <c r="F4642" s="3" t="s">
        <v>122</v>
      </c>
    </row>
    <row r="4643" spans="1:6" ht="45" customHeight="1" x14ac:dyDescent="0.25">
      <c r="A4643" s="3" t="s">
        <v>3021</v>
      </c>
      <c r="B4643" s="3" t="s">
        <v>18105</v>
      </c>
      <c r="C4643" s="3" t="s">
        <v>5300</v>
      </c>
      <c r="D4643" s="3" t="s">
        <v>122</v>
      </c>
      <c r="E4643" s="3" t="s">
        <v>122</v>
      </c>
      <c r="F4643" s="3" t="s">
        <v>122</v>
      </c>
    </row>
    <row r="4644" spans="1:6" ht="45" customHeight="1" x14ac:dyDescent="0.25">
      <c r="A4644" s="3" t="s">
        <v>3021</v>
      </c>
      <c r="B4644" s="3" t="s">
        <v>18106</v>
      </c>
      <c r="C4644" s="3" t="s">
        <v>5300</v>
      </c>
      <c r="D4644" s="3" t="s">
        <v>122</v>
      </c>
      <c r="E4644" s="3" t="s">
        <v>122</v>
      </c>
      <c r="F4644" s="3" t="s">
        <v>122</v>
      </c>
    </row>
    <row r="4645" spans="1:6" ht="45" customHeight="1" x14ac:dyDescent="0.25">
      <c r="A4645" s="3" t="s">
        <v>3021</v>
      </c>
      <c r="B4645" s="3" t="s">
        <v>18107</v>
      </c>
      <c r="C4645" s="3" t="s">
        <v>5300</v>
      </c>
      <c r="D4645" s="3" t="s">
        <v>122</v>
      </c>
      <c r="E4645" s="3" t="s">
        <v>122</v>
      </c>
      <c r="F4645" s="3" t="s">
        <v>122</v>
      </c>
    </row>
    <row r="4646" spans="1:6" ht="45" customHeight="1" x14ac:dyDescent="0.25">
      <c r="A4646" s="3" t="s">
        <v>3021</v>
      </c>
      <c r="B4646" s="3" t="s">
        <v>18108</v>
      </c>
      <c r="C4646" s="3" t="s">
        <v>5300</v>
      </c>
      <c r="D4646" s="3" t="s">
        <v>122</v>
      </c>
      <c r="E4646" s="3" t="s">
        <v>122</v>
      </c>
      <c r="F4646" s="3" t="s">
        <v>122</v>
      </c>
    </row>
    <row r="4647" spans="1:6" ht="45" customHeight="1" x14ac:dyDescent="0.25">
      <c r="A4647" s="3" t="s">
        <v>3021</v>
      </c>
      <c r="B4647" s="3" t="s">
        <v>18109</v>
      </c>
      <c r="C4647" s="3" t="s">
        <v>5300</v>
      </c>
      <c r="D4647" s="3" t="s">
        <v>122</v>
      </c>
      <c r="E4647" s="3" t="s">
        <v>122</v>
      </c>
      <c r="F4647" s="3" t="s">
        <v>122</v>
      </c>
    </row>
    <row r="4648" spans="1:6" ht="45" customHeight="1" x14ac:dyDescent="0.25">
      <c r="A4648" s="3" t="s">
        <v>3021</v>
      </c>
      <c r="B4648" s="3" t="s">
        <v>18110</v>
      </c>
      <c r="C4648" s="3" t="s">
        <v>5300</v>
      </c>
      <c r="D4648" s="3" t="s">
        <v>122</v>
      </c>
      <c r="E4648" s="3" t="s">
        <v>122</v>
      </c>
      <c r="F4648" s="3" t="s">
        <v>122</v>
      </c>
    </row>
    <row r="4649" spans="1:6" ht="45" customHeight="1" x14ac:dyDescent="0.25">
      <c r="A4649" s="3" t="s">
        <v>3021</v>
      </c>
      <c r="B4649" s="3" t="s">
        <v>18111</v>
      </c>
      <c r="C4649" s="3" t="s">
        <v>5300</v>
      </c>
      <c r="D4649" s="3" t="s">
        <v>122</v>
      </c>
      <c r="E4649" s="3" t="s">
        <v>122</v>
      </c>
      <c r="F4649" s="3" t="s">
        <v>122</v>
      </c>
    </row>
    <row r="4650" spans="1:6" ht="45" customHeight="1" x14ac:dyDescent="0.25">
      <c r="A4650" s="3" t="s">
        <v>3021</v>
      </c>
      <c r="B4650" s="3" t="s">
        <v>18112</v>
      </c>
      <c r="C4650" s="3" t="s">
        <v>5300</v>
      </c>
      <c r="D4650" s="3" t="s">
        <v>122</v>
      </c>
      <c r="E4650" s="3" t="s">
        <v>122</v>
      </c>
      <c r="F4650" s="3" t="s">
        <v>122</v>
      </c>
    </row>
    <row r="4651" spans="1:6" ht="45" customHeight="1" x14ac:dyDescent="0.25">
      <c r="A4651" s="3" t="s">
        <v>3021</v>
      </c>
      <c r="B4651" s="3" t="s">
        <v>18113</v>
      </c>
      <c r="C4651" s="3" t="s">
        <v>5300</v>
      </c>
      <c r="D4651" s="3" t="s">
        <v>122</v>
      </c>
      <c r="E4651" s="3" t="s">
        <v>122</v>
      </c>
      <c r="F4651" s="3" t="s">
        <v>122</v>
      </c>
    </row>
    <row r="4652" spans="1:6" ht="45" customHeight="1" x14ac:dyDescent="0.25">
      <c r="A4652" s="3" t="s">
        <v>3021</v>
      </c>
      <c r="B4652" s="3" t="s">
        <v>18114</v>
      </c>
      <c r="C4652" s="3" t="s">
        <v>5300</v>
      </c>
      <c r="D4652" s="3" t="s">
        <v>122</v>
      </c>
      <c r="E4652" s="3" t="s">
        <v>122</v>
      </c>
      <c r="F4652" s="3" t="s">
        <v>122</v>
      </c>
    </row>
    <row r="4653" spans="1:6" ht="45" customHeight="1" x14ac:dyDescent="0.25">
      <c r="A4653" s="3" t="s">
        <v>3021</v>
      </c>
      <c r="B4653" s="3" t="s">
        <v>18115</v>
      </c>
      <c r="C4653" s="3" t="s">
        <v>5300</v>
      </c>
      <c r="D4653" s="3" t="s">
        <v>122</v>
      </c>
      <c r="E4653" s="3" t="s">
        <v>122</v>
      </c>
      <c r="F4653" s="3" t="s">
        <v>122</v>
      </c>
    </row>
    <row r="4654" spans="1:6" ht="45" customHeight="1" x14ac:dyDescent="0.25">
      <c r="A4654" s="3" t="s">
        <v>3021</v>
      </c>
      <c r="B4654" s="3" t="s">
        <v>18116</v>
      </c>
      <c r="C4654" s="3" t="s">
        <v>5300</v>
      </c>
      <c r="D4654" s="3" t="s">
        <v>122</v>
      </c>
      <c r="E4654" s="3" t="s">
        <v>122</v>
      </c>
      <c r="F4654" s="3" t="s">
        <v>122</v>
      </c>
    </row>
    <row r="4655" spans="1:6" ht="45" customHeight="1" x14ac:dyDescent="0.25">
      <c r="A4655" s="3" t="s">
        <v>3021</v>
      </c>
      <c r="B4655" s="3" t="s">
        <v>18117</v>
      </c>
      <c r="C4655" s="3" t="s">
        <v>5300</v>
      </c>
      <c r="D4655" s="3" t="s">
        <v>122</v>
      </c>
      <c r="E4655" s="3" t="s">
        <v>122</v>
      </c>
      <c r="F4655" s="3" t="s">
        <v>122</v>
      </c>
    </row>
    <row r="4656" spans="1:6" ht="45" customHeight="1" x14ac:dyDescent="0.25">
      <c r="A4656" s="3" t="s">
        <v>3021</v>
      </c>
      <c r="B4656" s="3" t="s">
        <v>18118</v>
      </c>
      <c r="C4656" s="3" t="s">
        <v>5300</v>
      </c>
      <c r="D4656" s="3" t="s">
        <v>122</v>
      </c>
      <c r="E4656" s="3" t="s">
        <v>122</v>
      </c>
      <c r="F4656" s="3" t="s">
        <v>122</v>
      </c>
    </row>
    <row r="4657" spans="1:6" ht="45" customHeight="1" x14ac:dyDescent="0.25">
      <c r="A4657" s="3" t="s">
        <v>3021</v>
      </c>
      <c r="B4657" s="3" t="s">
        <v>18119</v>
      </c>
      <c r="C4657" s="3" t="s">
        <v>5300</v>
      </c>
      <c r="D4657" s="3" t="s">
        <v>122</v>
      </c>
      <c r="E4657" s="3" t="s">
        <v>122</v>
      </c>
      <c r="F4657" s="3" t="s">
        <v>122</v>
      </c>
    </row>
    <row r="4658" spans="1:6" ht="45" customHeight="1" x14ac:dyDescent="0.25">
      <c r="A4658" s="3" t="s">
        <v>3021</v>
      </c>
      <c r="B4658" s="3" t="s">
        <v>18120</v>
      </c>
      <c r="C4658" s="3" t="s">
        <v>5300</v>
      </c>
      <c r="D4658" s="3" t="s">
        <v>122</v>
      </c>
      <c r="E4658" s="3" t="s">
        <v>122</v>
      </c>
      <c r="F4658" s="3" t="s">
        <v>122</v>
      </c>
    </row>
    <row r="4659" spans="1:6" ht="45" customHeight="1" x14ac:dyDescent="0.25">
      <c r="A4659" s="3" t="s">
        <v>3021</v>
      </c>
      <c r="B4659" s="3" t="s">
        <v>18121</v>
      </c>
      <c r="C4659" s="3" t="s">
        <v>5300</v>
      </c>
      <c r="D4659" s="3" t="s">
        <v>122</v>
      </c>
      <c r="E4659" s="3" t="s">
        <v>122</v>
      </c>
      <c r="F4659" s="3" t="s">
        <v>122</v>
      </c>
    </row>
    <row r="4660" spans="1:6" ht="45" customHeight="1" x14ac:dyDescent="0.25">
      <c r="A4660" s="3" t="s">
        <v>3021</v>
      </c>
      <c r="B4660" s="3" t="s">
        <v>18122</v>
      </c>
      <c r="C4660" s="3" t="s">
        <v>5300</v>
      </c>
      <c r="D4660" s="3" t="s">
        <v>122</v>
      </c>
      <c r="E4660" s="3" t="s">
        <v>122</v>
      </c>
      <c r="F4660" s="3" t="s">
        <v>122</v>
      </c>
    </row>
    <row r="4661" spans="1:6" ht="45" customHeight="1" x14ac:dyDescent="0.25">
      <c r="A4661" s="3" t="s">
        <v>3021</v>
      </c>
      <c r="B4661" s="3" t="s">
        <v>18123</v>
      </c>
      <c r="C4661" s="3" t="s">
        <v>5300</v>
      </c>
      <c r="D4661" s="3" t="s">
        <v>122</v>
      </c>
      <c r="E4661" s="3" t="s">
        <v>122</v>
      </c>
      <c r="F4661" s="3" t="s">
        <v>122</v>
      </c>
    </row>
    <row r="4662" spans="1:6" ht="45" customHeight="1" x14ac:dyDescent="0.25">
      <c r="A4662" s="3" t="s">
        <v>3021</v>
      </c>
      <c r="B4662" s="3" t="s">
        <v>18124</v>
      </c>
      <c r="C4662" s="3" t="s">
        <v>5300</v>
      </c>
      <c r="D4662" s="3" t="s">
        <v>122</v>
      </c>
      <c r="E4662" s="3" t="s">
        <v>122</v>
      </c>
      <c r="F4662" s="3" t="s">
        <v>122</v>
      </c>
    </row>
    <row r="4663" spans="1:6" ht="45" customHeight="1" x14ac:dyDescent="0.25">
      <c r="A4663" s="3" t="s">
        <v>3021</v>
      </c>
      <c r="B4663" s="3" t="s">
        <v>18125</v>
      </c>
      <c r="C4663" s="3" t="s">
        <v>5300</v>
      </c>
      <c r="D4663" s="3" t="s">
        <v>122</v>
      </c>
      <c r="E4663" s="3" t="s">
        <v>122</v>
      </c>
      <c r="F4663" s="3" t="s">
        <v>122</v>
      </c>
    </row>
    <row r="4664" spans="1:6" ht="45" customHeight="1" x14ac:dyDescent="0.25">
      <c r="A4664" s="3" t="s">
        <v>3021</v>
      </c>
      <c r="B4664" s="3" t="s">
        <v>18126</v>
      </c>
      <c r="C4664" s="3" t="s">
        <v>5300</v>
      </c>
      <c r="D4664" s="3" t="s">
        <v>122</v>
      </c>
      <c r="E4664" s="3" t="s">
        <v>122</v>
      </c>
      <c r="F4664" s="3" t="s">
        <v>122</v>
      </c>
    </row>
    <row r="4665" spans="1:6" ht="45" customHeight="1" x14ac:dyDescent="0.25">
      <c r="A4665" s="3" t="s">
        <v>3021</v>
      </c>
      <c r="B4665" s="3" t="s">
        <v>18127</v>
      </c>
      <c r="C4665" s="3" t="s">
        <v>5300</v>
      </c>
      <c r="D4665" s="3" t="s">
        <v>122</v>
      </c>
      <c r="E4665" s="3" t="s">
        <v>122</v>
      </c>
      <c r="F4665" s="3" t="s">
        <v>122</v>
      </c>
    </row>
    <row r="4666" spans="1:6" ht="45" customHeight="1" x14ac:dyDescent="0.25">
      <c r="A4666" s="3" t="s">
        <v>3021</v>
      </c>
      <c r="B4666" s="3" t="s">
        <v>18128</v>
      </c>
      <c r="C4666" s="3" t="s">
        <v>5300</v>
      </c>
      <c r="D4666" s="3" t="s">
        <v>122</v>
      </c>
      <c r="E4666" s="3" t="s">
        <v>122</v>
      </c>
      <c r="F4666" s="3" t="s">
        <v>122</v>
      </c>
    </row>
    <row r="4667" spans="1:6" ht="45" customHeight="1" x14ac:dyDescent="0.25">
      <c r="A4667" s="3" t="s">
        <v>3021</v>
      </c>
      <c r="B4667" s="3" t="s">
        <v>18129</v>
      </c>
      <c r="C4667" s="3" t="s">
        <v>5300</v>
      </c>
      <c r="D4667" s="3" t="s">
        <v>122</v>
      </c>
      <c r="E4667" s="3" t="s">
        <v>122</v>
      </c>
      <c r="F4667" s="3" t="s">
        <v>122</v>
      </c>
    </row>
    <row r="4668" spans="1:6" ht="45" customHeight="1" x14ac:dyDescent="0.25">
      <c r="A4668" s="3" t="s">
        <v>3021</v>
      </c>
      <c r="B4668" s="3" t="s">
        <v>18130</v>
      </c>
      <c r="C4668" s="3" t="s">
        <v>5300</v>
      </c>
      <c r="D4668" s="3" t="s">
        <v>122</v>
      </c>
      <c r="E4668" s="3" t="s">
        <v>122</v>
      </c>
      <c r="F4668" s="3" t="s">
        <v>122</v>
      </c>
    </row>
    <row r="4669" spans="1:6" ht="45" customHeight="1" x14ac:dyDescent="0.25">
      <c r="A4669" s="3" t="s">
        <v>3021</v>
      </c>
      <c r="B4669" s="3" t="s">
        <v>18131</v>
      </c>
      <c r="C4669" s="3" t="s">
        <v>5300</v>
      </c>
      <c r="D4669" s="3" t="s">
        <v>122</v>
      </c>
      <c r="E4669" s="3" t="s">
        <v>122</v>
      </c>
      <c r="F4669" s="3" t="s">
        <v>122</v>
      </c>
    </row>
    <row r="4670" spans="1:6" ht="45" customHeight="1" x14ac:dyDescent="0.25">
      <c r="A4670" s="3" t="s">
        <v>3021</v>
      </c>
      <c r="B4670" s="3" t="s">
        <v>18132</v>
      </c>
      <c r="C4670" s="3" t="s">
        <v>5300</v>
      </c>
      <c r="D4670" s="3" t="s">
        <v>122</v>
      </c>
      <c r="E4670" s="3" t="s">
        <v>122</v>
      </c>
      <c r="F4670" s="3" t="s">
        <v>122</v>
      </c>
    </row>
    <row r="4671" spans="1:6" ht="45" customHeight="1" x14ac:dyDescent="0.25">
      <c r="A4671" s="3" t="s">
        <v>3021</v>
      </c>
      <c r="B4671" s="3" t="s">
        <v>18133</v>
      </c>
      <c r="C4671" s="3" t="s">
        <v>5300</v>
      </c>
      <c r="D4671" s="3" t="s">
        <v>122</v>
      </c>
      <c r="E4671" s="3" t="s">
        <v>122</v>
      </c>
      <c r="F4671" s="3" t="s">
        <v>122</v>
      </c>
    </row>
    <row r="4672" spans="1:6" ht="45" customHeight="1" x14ac:dyDescent="0.25">
      <c r="A4672" s="3" t="s">
        <v>3021</v>
      </c>
      <c r="B4672" s="3" t="s">
        <v>18134</v>
      </c>
      <c r="C4672" s="3" t="s">
        <v>5300</v>
      </c>
      <c r="D4672" s="3" t="s">
        <v>122</v>
      </c>
      <c r="E4672" s="3" t="s">
        <v>122</v>
      </c>
      <c r="F4672" s="3" t="s">
        <v>122</v>
      </c>
    </row>
    <row r="4673" spans="1:6" ht="45" customHeight="1" x14ac:dyDescent="0.25">
      <c r="A4673" s="3" t="s">
        <v>3021</v>
      </c>
      <c r="B4673" s="3" t="s">
        <v>18135</v>
      </c>
      <c r="C4673" s="3" t="s">
        <v>5300</v>
      </c>
      <c r="D4673" s="3" t="s">
        <v>122</v>
      </c>
      <c r="E4673" s="3" t="s">
        <v>122</v>
      </c>
      <c r="F4673" s="3" t="s">
        <v>122</v>
      </c>
    </row>
    <row r="4674" spans="1:6" ht="45" customHeight="1" x14ac:dyDescent="0.25">
      <c r="A4674" s="3" t="s">
        <v>3021</v>
      </c>
      <c r="B4674" s="3" t="s">
        <v>18136</v>
      </c>
      <c r="C4674" s="3" t="s">
        <v>5300</v>
      </c>
      <c r="D4674" s="3" t="s">
        <v>122</v>
      </c>
      <c r="E4674" s="3" t="s">
        <v>122</v>
      </c>
      <c r="F4674" s="3" t="s">
        <v>122</v>
      </c>
    </row>
    <row r="4675" spans="1:6" ht="45" customHeight="1" x14ac:dyDescent="0.25">
      <c r="A4675" s="3" t="s">
        <v>3021</v>
      </c>
      <c r="B4675" s="3" t="s">
        <v>18137</v>
      </c>
      <c r="C4675" s="3" t="s">
        <v>5300</v>
      </c>
      <c r="D4675" s="3" t="s">
        <v>122</v>
      </c>
      <c r="E4675" s="3" t="s">
        <v>122</v>
      </c>
      <c r="F4675" s="3" t="s">
        <v>122</v>
      </c>
    </row>
    <row r="4676" spans="1:6" ht="45" customHeight="1" x14ac:dyDescent="0.25">
      <c r="A4676" s="3" t="s">
        <v>3021</v>
      </c>
      <c r="B4676" s="3" t="s">
        <v>18138</v>
      </c>
      <c r="C4676" s="3" t="s">
        <v>5300</v>
      </c>
      <c r="D4676" s="3" t="s">
        <v>122</v>
      </c>
      <c r="E4676" s="3" t="s">
        <v>122</v>
      </c>
      <c r="F4676" s="3" t="s">
        <v>122</v>
      </c>
    </row>
    <row r="4677" spans="1:6" ht="45" customHeight="1" x14ac:dyDescent="0.25">
      <c r="A4677" s="3" t="s">
        <v>3021</v>
      </c>
      <c r="B4677" s="3" t="s">
        <v>18139</v>
      </c>
      <c r="C4677" s="3" t="s">
        <v>5300</v>
      </c>
      <c r="D4677" s="3" t="s">
        <v>122</v>
      </c>
      <c r="E4677" s="3" t="s">
        <v>122</v>
      </c>
      <c r="F4677" s="3" t="s">
        <v>122</v>
      </c>
    </row>
    <row r="4678" spans="1:6" ht="45" customHeight="1" x14ac:dyDescent="0.25">
      <c r="A4678" s="3" t="s">
        <v>3023</v>
      </c>
      <c r="B4678" s="3" t="s">
        <v>18140</v>
      </c>
      <c r="C4678" s="3" t="s">
        <v>5300</v>
      </c>
      <c r="D4678" s="3" t="s">
        <v>122</v>
      </c>
      <c r="E4678" s="3" t="s">
        <v>122</v>
      </c>
      <c r="F4678" s="3" t="s">
        <v>122</v>
      </c>
    </row>
    <row r="4679" spans="1:6" ht="45" customHeight="1" x14ac:dyDescent="0.25">
      <c r="A4679" s="3" t="s">
        <v>3023</v>
      </c>
      <c r="B4679" s="3" t="s">
        <v>18141</v>
      </c>
      <c r="C4679" s="3" t="s">
        <v>5300</v>
      </c>
      <c r="D4679" s="3" t="s">
        <v>122</v>
      </c>
      <c r="E4679" s="3" t="s">
        <v>122</v>
      </c>
      <c r="F4679" s="3" t="s">
        <v>122</v>
      </c>
    </row>
    <row r="4680" spans="1:6" ht="45" customHeight="1" x14ac:dyDescent="0.25">
      <c r="A4680" s="3" t="s">
        <v>3023</v>
      </c>
      <c r="B4680" s="3" t="s">
        <v>18142</v>
      </c>
      <c r="C4680" s="3" t="s">
        <v>5300</v>
      </c>
      <c r="D4680" s="3" t="s">
        <v>122</v>
      </c>
      <c r="E4680" s="3" t="s">
        <v>122</v>
      </c>
      <c r="F4680" s="3" t="s">
        <v>122</v>
      </c>
    </row>
    <row r="4681" spans="1:6" ht="45" customHeight="1" x14ac:dyDescent="0.25">
      <c r="A4681" s="3" t="s">
        <v>3023</v>
      </c>
      <c r="B4681" s="3" t="s">
        <v>18143</v>
      </c>
      <c r="C4681" s="3" t="s">
        <v>5300</v>
      </c>
      <c r="D4681" s="3" t="s">
        <v>122</v>
      </c>
      <c r="E4681" s="3" t="s">
        <v>122</v>
      </c>
      <c r="F4681" s="3" t="s">
        <v>122</v>
      </c>
    </row>
    <row r="4682" spans="1:6" ht="45" customHeight="1" x14ac:dyDescent="0.25">
      <c r="A4682" s="3" t="s">
        <v>3023</v>
      </c>
      <c r="B4682" s="3" t="s">
        <v>18144</v>
      </c>
      <c r="C4682" s="3" t="s">
        <v>5300</v>
      </c>
      <c r="D4682" s="3" t="s">
        <v>122</v>
      </c>
      <c r="E4682" s="3" t="s">
        <v>122</v>
      </c>
      <c r="F4682" s="3" t="s">
        <v>122</v>
      </c>
    </row>
    <row r="4683" spans="1:6" ht="45" customHeight="1" x14ac:dyDescent="0.25">
      <c r="A4683" s="3" t="s">
        <v>3023</v>
      </c>
      <c r="B4683" s="3" t="s">
        <v>18145</v>
      </c>
      <c r="C4683" s="3" t="s">
        <v>5300</v>
      </c>
      <c r="D4683" s="3" t="s">
        <v>122</v>
      </c>
      <c r="E4683" s="3" t="s">
        <v>122</v>
      </c>
      <c r="F4683" s="3" t="s">
        <v>122</v>
      </c>
    </row>
    <row r="4684" spans="1:6" ht="45" customHeight="1" x14ac:dyDescent="0.25">
      <c r="A4684" s="3" t="s">
        <v>3023</v>
      </c>
      <c r="B4684" s="3" t="s">
        <v>18146</v>
      </c>
      <c r="C4684" s="3" t="s">
        <v>5300</v>
      </c>
      <c r="D4684" s="3" t="s">
        <v>122</v>
      </c>
      <c r="E4684" s="3" t="s">
        <v>122</v>
      </c>
      <c r="F4684" s="3" t="s">
        <v>122</v>
      </c>
    </row>
    <row r="4685" spans="1:6" ht="45" customHeight="1" x14ac:dyDescent="0.25">
      <c r="A4685" s="3" t="s">
        <v>3023</v>
      </c>
      <c r="B4685" s="3" t="s">
        <v>18147</v>
      </c>
      <c r="C4685" s="3" t="s">
        <v>5300</v>
      </c>
      <c r="D4685" s="3" t="s">
        <v>122</v>
      </c>
      <c r="E4685" s="3" t="s">
        <v>122</v>
      </c>
      <c r="F4685" s="3" t="s">
        <v>122</v>
      </c>
    </row>
    <row r="4686" spans="1:6" ht="45" customHeight="1" x14ac:dyDescent="0.25">
      <c r="A4686" s="3" t="s">
        <v>3023</v>
      </c>
      <c r="B4686" s="3" t="s">
        <v>18148</v>
      </c>
      <c r="C4686" s="3" t="s">
        <v>5300</v>
      </c>
      <c r="D4686" s="3" t="s">
        <v>122</v>
      </c>
      <c r="E4686" s="3" t="s">
        <v>122</v>
      </c>
      <c r="F4686" s="3" t="s">
        <v>122</v>
      </c>
    </row>
    <row r="4687" spans="1:6" ht="45" customHeight="1" x14ac:dyDescent="0.25">
      <c r="A4687" s="3" t="s">
        <v>3023</v>
      </c>
      <c r="B4687" s="3" t="s">
        <v>18149</v>
      </c>
      <c r="C4687" s="3" t="s">
        <v>5300</v>
      </c>
      <c r="D4687" s="3" t="s">
        <v>122</v>
      </c>
      <c r="E4687" s="3" t="s">
        <v>122</v>
      </c>
      <c r="F4687" s="3" t="s">
        <v>122</v>
      </c>
    </row>
    <row r="4688" spans="1:6" ht="45" customHeight="1" x14ac:dyDescent="0.25">
      <c r="A4688" s="3" t="s">
        <v>3023</v>
      </c>
      <c r="B4688" s="3" t="s">
        <v>18150</v>
      </c>
      <c r="C4688" s="3" t="s">
        <v>5300</v>
      </c>
      <c r="D4688" s="3" t="s">
        <v>122</v>
      </c>
      <c r="E4688" s="3" t="s">
        <v>122</v>
      </c>
      <c r="F4688" s="3" t="s">
        <v>122</v>
      </c>
    </row>
    <row r="4689" spans="1:6" ht="45" customHeight="1" x14ac:dyDescent="0.25">
      <c r="A4689" s="3" t="s">
        <v>3023</v>
      </c>
      <c r="B4689" s="3" t="s">
        <v>18151</v>
      </c>
      <c r="C4689" s="3" t="s">
        <v>5300</v>
      </c>
      <c r="D4689" s="3" t="s">
        <v>122</v>
      </c>
      <c r="E4689" s="3" t="s">
        <v>122</v>
      </c>
      <c r="F4689" s="3" t="s">
        <v>122</v>
      </c>
    </row>
    <row r="4690" spans="1:6" ht="45" customHeight="1" x14ac:dyDescent="0.25">
      <c r="A4690" s="3" t="s">
        <v>3023</v>
      </c>
      <c r="B4690" s="3" t="s">
        <v>18152</v>
      </c>
      <c r="C4690" s="3" t="s">
        <v>5300</v>
      </c>
      <c r="D4690" s="3" t="s">
        <v>122</v>
      </c>
      <c r="E4690" s="3" t="s">
        <v>122</v>
      </c>
      <c r="F4690" s="3" t="s">
        <v>122</v>
      </c>
    </row>
    <row r="4691" spans="1:6" ht="45" customHeight="1" x14ac:dyDescent="0.25">
      <c r="A4691" s="3" t="s">
        <v>3023</v>
      </c>
      <c r="B4691" s="3" t="s">
        <v>18153</v>
      </c>
      <c r="C4691" s="3" t="s">
        <v>5300</v>
      </c>
      <c r="D4691" s="3" t="s">
        <v>122</v>
      </c>
      <c r="E4691" s="3" t="s">
        <v>122</v>
      </c>
      <c r="F4691" s="3" t="s">
        <v>122</v>
      </c>
    </row>
    <row r="4692" spans="1:6" ht="45" customHeight="1" x14ac:dyDescent="0.25">
      <c r="A4692" s="3" t="s">
        <v>3023</v>
      </c>
      <c r="B4692" s="3" t="s">
        <v>18154</v>
      </c>
      <c r="C4692" s="3" t="s">
        <v>5300</v>
      </c>
      <c r="D4692" s="3" t="s">
        <v>122</v>
      </c>
      <c r="E4692" s="3" t="s">
        <v>122</v>
      </c>
      <c r="F4692" s="3" t="s">
        <v>122</v>
      </c>
    </row>
    <row r="4693" spans="1:6" ht="45" customHeight="1" x14ac:dyDescent="0.25">
      <c r="A4693" s="3" t="s">
        <v>3023</v>
      </c>
      <c r="B4693" s="3" t="s">
        <v>18155</v>
      </c>
      <c r="C4693" s="3" t="s">
        <v>5300</v>
      </c>
      <c r="D4693" s="3" t="s">
        <v>122</v>
      </c>
      <c r="E4693" s="3" t="s">
        <v>122</v>
      </c>
      <c r="F4693" s="3" t="s">
        <v>122</v>
      </c>
    </row>
    <row r="4694" spans="1:6" ht="45" customHeight="1" x14ac:dyDescent="0.25">
      <c r="A4694" s="3" t="s">
        <v>3023</v>
      </c>
      <c r="B4694" s="3" t="s">
        <v>18156</v>
      </c>
      <c r="C4694" s="3" t="s">
        <v>5300</v>
      </c>
      <c r="D4694" s="3" t="s">
        <v>122</v>
      </c>
      <c r="E4694" s="3" t="s">
        <v>122</v>
      </c>
      <c r="F4694" s="3" t="s">
        <v>122</v>
      </c>
    </row>
    <row r="4695" spans="1:6" ht="45" customHeight="1" x14ac:dyDescent="0.25">
      <c r="A4695" s="3" t="s">
        <v>3023</v>
      </c>
      <c r="B4695" s="3" t="s">
        <v>18157</v>
      </c>
      <c r="C4695" s="3" t="s">
        <v>5300</v>
      </c>
      <c r="D4695" s="3" t="s">
        <v>122</v>
      </c>
      <c r="E4695" s="3" t="s">
        <v>122</v>
      </c>
      <c r="F4695" s="3" t="s">
        <v>122</v>
      </c>
    </row>
    <row r="4696" spans="1:6" ht="45" customHeight="1" x14ac:dyDescent="0.25">
      <c r="A4696" s="3" t="s">
        <v>3023</v>
      </c>
      <c r="B4696" s="3" t="s">
        <v>18158</v>
      </c>
      <c r="C4696" s="3" t="s">
        <v>5300</v>
      </c>
      <c r="D4696" s="3" t="s">
        <v>122</v>
      </c>
      <c r="E4696" s="3" t="s">
        <v>122</v>
      </c>
      <c r="F4696" s="3" t="s">
        <v>122</v>
      </c>
    </row>
    <row r="4697" spans="1:6" ht="45" customHeight="1" x14ac:dyDescent="0.25">
      <c r="A4697" s="3" t="s">
        <v>3023</v>
      </c>
      <c r="B4697" s="3" t="s">
        <v>18159</v>
      </c>
      <c r="C4697" s="3" t="s">
        <v>5300</v>
      </c>
      <c r="D4697" s="3" t="s">
        <v>122</v>
      </c>
      <c r="E4697" s="3" t="s">
        <v>122</v>
      </c>
      <c r="F4697" s="3" t="s">
        <v>122</v>
      </c>
    </row>
    <row r="4698" spans="1:6" ht="45" customHeight="1" x14ac:dyDescent="0.25">
      <c r="A4698" s="3" t="s">
        <v>3023</v>
      </c>
      <c r="B4698" s="3" t="s">
        <v>18160</v>
      </c>
      <c r="C4698" s="3" t="s">
        <v>5300</v>
      </c>
      <c r="D4698" s="3" t="s">
        <v>122</v>
      </c>
      <c r="E4698" s="3" t="s">
        <v>122</v>
      </c>
      <c r="F4698" s="3" t="s">
        <v>122</v>
      </c>
    </row>
    <row r="4699" spans="1:6" ht="45" customHeight="1" x14ac:dyDescent="0.25">
      <c r="A4699" s="3" t="s">
        <v>3023</v>
      </c>
      <c r="B4699" s="3" t="s">
        <v>18161</v>
      </c>
      <c r="C4699" s="3" t="s">
        <v>5300</v>
      </c>
      <c r="D4699" s="3" t="s">
        <v>122</v>
      </c>
      <c r="E4699" s="3" t="s">
        <v>122</v>
      </c>
      <c r="F4699" s="3" t="s">
        <v>122</v>
      </c>
    </row>
    <row r="4700" spans="1:6" ht="45" customHeight="1" x14ac:dyDescent="0.25">
      <c r="A4700" s="3" t="s">
        <v>3023</v>
      </c>
      <c r="B4700" s="3" t="s">
        <v>18162</v>
      </c>
      <c r="C4700" s="3" t="s">
        <v>5300</v>
      </c>
      <c r="D4700" s="3" t="s">
        <v>122</v>
      </c>
      <c r="E4700" s="3" t="s">
        <v>122</v>
      </c>
      <c r="F4700" s="3" t="s">
        <v>122</v>
      </c>
    </row>
    <row r="4701" spans="1:6" ht="45" customHeight="1" x14ac:dyDescent="0.25">
      <c r="A4701" s="3" t="s">
        <v>3023</v>
      </c>
      <c r="B4701" s="3" t="s">
        <v>18163</v>
      </c>
      <c r="C4701" s="3" t="s">
        <v>5300</v>
      </c>
      <c r="D4701" s="3" t="s">
        <v>122</v>
      </c>
      <c r="E4701" s="3" t="s">
        <v>122</v>
      </c>
      <c r="F4701" s="3" t="s">
        <v>122</v>
      </c>
    </row>
    <row r="4702" spans="1:6" ht="45" customHeight="1" x14ac:dyDescent="0.25">
      <c r="A4702" s="3" t="s">
        <v>3023</v>
      </c>
      <c r="B4702" s="3" t="s">
        <v>18164</v>
      </c>
      <c r="C4702" s="3" t="s">
        <v>5300</v>
      </c>
      <c r="D4702" s="3" t="s">
        <v>122</v>
      </c>
      <c r="E4702" s="3" t="s">
        <v>122</v>
      </c>
      <c r="F4702" s="3" t="s">
        <v>122</v>
      </c>
    </row>
    <row r="4703" spans="1:6" ht="45" customHeight="1" x14ac:dyDescent="0.25">
      <c r="A4703" s="3" t="s">
        <v>3023</v>
      </c>
      <c r="B4703" s="3" t="s">
        <v>18165</v>
      </c>
      <c r="C4703" s="3" t="s">
        <v>5300</v>
      </c>
      <c r="D4703" s="3" t="s">
        <v>122</v>
      </c>
      <c r="E4703" s="3" t="s">
        <v>122</v>
      </c>
      <c r="F4703" s="3" t="s">
        <v>122</v>
      </c>
    </row>
    <row r="4704" spans="1:6" ht="45" customHeight="1" x14ac:dyDescent="0.25">
      <c r="A4704" s="3" t="s">
        <v>3023</v>
      </c>
      <c r="B4704" s="3" t="s">
        <v>18166</v>
      </c>
      <c r="C4704" s="3" t="s">
        <v>5300</v>
      </c>
      <c r="D4704" s="3" t="s">
        <v>122</v>
      </c>
      <c r="E4704" s="3" t="s">
        <v>122</v>
      </c>
      <c r="F4704" s="3" t="s">
        <v>122</v>
      </c>
    </row>
    <row r="4705" spans="1:6" ht="45" customHeight="1" x14ac:dyDescent="0.25">
      <c r="A4705" s="3" t="s">
        <v>3023</v>
      </c>
      <c r="B4705" s="3" t="s">
        <v>18167</v>
      </c>
      <c r="C4705" s="3" t="s">
        <v>5300</v>
      </c>
      <c r="D4705" s="3" t="s">
        <v>122</v>
      </c>
      <c r="E4705" s="3" t="s">
        <v>122</v>
      </c>
      <c r="F4705" s="3" t="s">
        <v>122</v>
      </c>
    </row>
    <row r="4706" spans="1:6" ht="45" customHeight="1" x14ac:dyDescent="0.25">
      <c r="A4706" s="3" t="s">
        <v>3023</v>
      </c>
      <c r="B4706" s="3" t="s">
        <v>18168</v>
      </c>
      <c r="C4706" s="3" t="s">
        <v>5300</v>
      </c>
      <c r="D4706" s="3" t="s">
        <v>122</v>
      </c>
      <c r="E4706" s="3" t="s">
        <v>122</v>
      </c>
      <c r="F4706" s="3" t="s">
        <v>122</v>
      </c>
    </row>
    <row r="4707" spans="1:6" ht="45" customHeight="1" x14ac:dyDescent="0.25">
      <c r="A4707" s="3" t="s">
        <v>3023</v>
      </c>
      <c r="B4707" s="3" t="s">
        <v>18169</v>
      </c>
      <c r="C4707" s="3" t="s">
        <v>5300</v>
      </c>
      <c r="D4707" s="3" t="s">
        <v>122</v>
      </c>
      <c r="E4707" s="3" t="s">
        <v>122</v>
      </c>
      <c r="F4707" s="3" t="s">
        <v>122</v>
      </c>
    </row>
    <row r="4708" spans="1:6" ht="45" customHeight="1" x14ac:dyDescent="0.25">
      <c r="A4708" s="3" t="s">
        <v>3023</v>
      </c>
      <c r="B4708" s="3" t="s">
        <v>18170</v>
      </c>
      <c r="C4708" s="3" t="s">
        <v>5300</v>
      </c>
      <c r="D4708" s="3" t="s">
        <v>122</v>
      </c>
      <c r="E4708" s="3" t="s">
        <v>122</v>
      </c>
      <c r="F4708" s="3" t="s">
        <v>122</v>
      </c>
    </row>
    <row r="4709" spans="1:6" ht="45" customHeight="1" x14ac:dyDescent="0.25">
      <c r="A4709" s="3" t="s">
        <v>3023</v>
      </c>
      <c r="B4709" s="3" t="s">
        <v>18171</v>
      </c>
      <c r="C4709" s="3" t="s">
        <v>5300</v>
      </c>
      <c r="D4709" s="3" t="s">
        <v>122</v>
      </c>
      <c r="E4709" s="3" t="s">
        <v>122</v>
      </c>
      <c r="F4709" s="3" t="s">
        <v>122</v>
      </c>
    </row>
    <row r="4710" spans="1:6" ht="45" customHeight="1" x14ac:dyDescent="0.25">
      <c r="A4710" s="3" t="s">
        <v>3023</v>
      </c>
      <c r="B4710" s="3" t="s">
        <v>18172</v>
      </c>
      <c r="C4710" s="3" t="s">
        <v>5300</v>
      </c>
      <c r="D4710" s="3" t="s">
        <v>122</v>
      </c>
      <c r="E4710" s="3" t="s">
        <v>122</v>
      </c>
      <c r="F4710" s="3" t="s">
        <v>122</v>
      </c>
    </row>
    <row r="4711" spans="1:6" ht="45" customHeight="1" x14ac:dyDescent="0.25">
      <c r="A4711" s="3" t="s">
        <v>3023</v>
      </c>
      <c r="B4711" s="3" t="s">
        <v>18173</v>
      </c>
      <c r="C4711" s="3" t="s">
        <v>5300</v>
      </c>
      <c r="D4711" s="3" t="s">
        <v>122</v>
      </c>
      <c r="E4711" s="3" t="s">
        <v>122</v>
      </c>
      <c r="F4711" s="3" t="s">
        <v>122</v>
      </c>
    </row>
    <row r="4712" spans="1:6" ht="45" customHeight="1" x14ac:dyDescent="0.25">
      <c r="A4712" s="3" t="s">
        <v>3023</v>
      </c>
      <c r="B4712" s="3" t="s">
        <v>18174</v>
      </c>
      <c r="C4712" s="3" t="s">
        <v>5300</v>
      </c>
      <c r="D4712" s="3" t="s">
        <v>122</v>
      </c>
      <c r="E4712" s="3" t="s">
        <v>122</v>
      </c>
      <c r="F4712" s="3" t="s">
        <v>122</v>
      </c>
    </row>
    <row r="4713" spans="1:6" ht="45" customHeight="1" x14ac:dyDescent="0.25">
      <c r="A4713" s="3" t="s">
        <v>3023</v>
      </c>
      <c r="B4713" s="3" t="s">
        <v>18175</v>
      </c>
      <c r="C4713" s="3" t="s">
        <v>5300</v>
      </c>
      <c r="D4713" s="3" t="s">
        <v>122</v>
      </c>
      <c r="E4713" s="3" t="s">
        <v>122</v>
      </c>
      <c r="F4713" s="3" t="s">
        <v>122</v>
      </c>
    </row>
    <row r="4714" spans="1:6" ht="45" customHeight="1" x14ac:dyDescent="0.25">
      <c r="A4714" s="3" t="s">
        <v>3023</v>
      </c>
      <c r="B4714" s="3" t="s">
        <v>18176</v>
      </c>
      <c r="C4714" s="3" t="s">
        <v>5300</v>
      </c>
      <c r="D4714" s="3" t="s">
        <v>122</v>
      </c>
      <c r="E4714" s="3" t="s">
        <v>122</v>
      </c>
      <c r="F4714" s="3" t="s">
        <v>122</v>
      </c>
    </row>
    <row r="4715" spans="1:6" ht="45" customHeight="1" x14ac:dyDescent="0.25">
      <c r="A4715" s="3" t="s">
        <v>3023</v>
      </c>
      <c r="B4715" s="3" t="s">
        <v>18177</v>
      </c>
      <c r="C4715" s="3" t="s">
        <v>5300</v>
      </c>
      <c r="D4715" s="3" t="s">
        <v>122</v>
      </c>
      <c r="E4715" s="3" t="s">
        <v>122</v>
      </c>
      <c r="F4715" s="3" t="s">
        <v>122</v>
      </c>
    </row>
    <row r="4716" spans="1:6" ht="45" customHeight="1" x14ac:dyDescent="0.25">
      <c r="A4716" s="3" t="s">
        <v>3023</v>
      </c>
      <c r="B4716" s="3" t="s">
        <v>18178</v>
      </c>
      <c r="C4716" s="3" t="s">
        <v>5300</v>
      </c>
      <c r="D4716" s="3" t="s">
        <v>122</v>
      </c>
      <c r="E4716" s="3" t="s">
        <v>122</v>
      </c>
      <c r="F4716" s="3" t="s">
        <v>122</v>
      </c>
    </row>
    <row r="4717" spans="1:6" ht="45" customHeight="1" x14ac:dyDescent="0.25">
      <c r="A4717" s="3" t="s">
        <v>3023</v>
      </c>
      <c r="B4717" s="3" t="s">
        <v>18179</v>
      </c>
      <c r="C4717" s="3" t="s">
        <v>5300</v>
      </c>
      <c r="D4717" s="3" t="s">
        <v>122</v>
      </c>
      <c r="E4717" s="3" t="s">
        <v>122</v>
      </c>
      <c r="F4717" s="3" t="s">
        <v>122</v>
      </c>
    </row>
    <row r="4718" spans="1:6" ht="45" customHeight="1" x14ac:dyDescent="0.25">
      <c r="A4718" s="3" t="s">
        <v>3023</v>
      </c>
      <c r="B4718" s="3" t="s">
        <v>18180</v>
      </c>
      <c r="C4718" s="3" t="s">
        <v>5300</v>
      </c>
      <c r="D4718" s="3" t="s">
        <v>122</v>
      </c>
      <c r="E4718" s="3" t="s">
        <v>122</v>
      </c>
      <c r="F4718" s="3" t="s">
        <v>122</v>
      </c>
    </row>
    <row r="4719" spans="1:6" ht="45" customHeight="1" x14ac:dyDescent="0.25">
      <c r="A4719" s="3" t="s">
        <v>3023</v>
      </c>
      <c r="B4719" s="3" t="s">
        <v>18181</v>
      </c>
      <c r="C4719" s="3" t="s">
        <v>5300</v>
      </c>
      <c r="D4719" s="3" t="s">
        <v>122</v>
      </c>
      <c r="E4719" s="3" t="s">
        <v>122</v>
      </c>
      <c r="F4719" s="3" t="s">
        <v>122</v>
      </c>
    </row>
    <row r="4720" spans="1:6" ht="45" customHeight="1" x14ac:dyDescent="0.25">
      <c r="A4720" s="3" t="s">
        <v>3023</v>
      </c>
      <c r="B4720" s="3" t="s">
        <v>18182</v>
      </c>
      <c r="C4720" s="3" t="s">
        <v>5300</v>
      </c>
      <c r="D4720" s="3" t="s">
        <v>122</v>
      </c>
      <c r="E4720" s="3" t="s">
        <v>122</v>
      </c>
      <c r="F4720" s="3" t="s">
        <v>122</v>
      </c>
    </row>
    <row r="4721" spans="1:6" ht="45" customHeight="1" x14ac:dyDescent="0.25">
      <c r="A4721" s="3" t="s">
        <v>3023</v>
      </c>
      <c r="B4721" s="3" t="s">
        <v>18183</v>
      </c>
      <c r="C4721" s="3" t="s">
        <v>5300</v>
      </c>
      <c r="D4721" s="3" t="s">
        <v>122</v>
      </c>
      <c r="E4721" s="3" t="s">
        <v>122</v>
      </c>
      <c r="F4721" s="3" t="s">
        <v>122</v>
      </c>
    </row>
    <row r="4722" spans="1:6" ht="45" customHeight="1" x14ac:dyDescent="0.25">
      <c r="A4722" s="3" t="s">
        <v>3023</v>
      </c>
      <c r="B4722" s="3" t="s">
        <v>18184</v>
      </c>
      <c r="C4722" s="3" t="s">
        <v>5300</v>
      </c>
      <c r="D4722" s="3" t="s">
        <v>122</v>
      </c>
      <c r="E4722" s="3" t="s">
        <v>122</v>
      </c>
      <c r="F4722" s="3" t="s">
        <v>122</v>
      </c>
    </row>
    <row r="4723" spans="1:6" ht="45" customHeight="1" x14ac:dyDescent="0.25">
      <c r="A4723" s="3" t="s">
        <v>3023</v>
      </c>
      <c r="B4723" s="3" t="s">
        <v>18185</v>
      </c>
      <c r="C4723" s="3" t="s">
        <v>5300</v>
      </c>
      <c r="D4723" s="3" t="s">
        <v>122</v>
      </c>
      <c r="E4723" s="3" t="s">
        <v>122</v>
      </c>
      <c r="F4723" s="3" t="s">
        <v>122</v>
      </c>
    </row>
    <row r="4724" spans="1:6" ht="45" customHeight="1" x14ac:dyDescent="0.25">
      <c r="A4724" s="3" t="s">
        <v>3023</v>
      </c>
      <c r="B4724" s="3" t="s">
        <v>18186</v>
      </c>
      <c r="C4724" s="3" t="s">
        <v>5300</v>
      </c>
      <c r="D4724" s="3" t="s">
        <v>122</v>
      </c>
      <c r="E4724" s="3" t="s">
        <v>122</v>
      </c>
      <c r="F4724" s="3" t="s">
        <v>122</v>
      </c>
    </row>
    <row r="4725" spans="1:6" ht="45" customHeight="1" x14ac:dyDescent="0.25">
      <c r="A4725" s="3" t="s">
        <v>3023</v>
      </c>
      <c r="B4725" s="3" t="s">
        <v>18187</v>
      </c>
      <c r="C4725" s="3" t="s">
        <v>5300</v>
      </c>
      <c r="D4725" s="3" t="s">
        <v>122</v>
      </c>
      <c r="E4725" s="3" t="s">
        <v>122</v>
      </c>
      <c r="F4725" s="3" t="s">
        <v>122</v>
      </c>
    </row>
    <row r="4726" spans="1:6" ht="45" customHeight="1" x14ac:dyDescent="0.25">
      <c r="A4726" s="3" t="s">
        <v>3023</v>
      </c>
      <c r="B4726" s="3" t="s">
        <v>18188</v>
      </c>
      <c r="C4726" s="3" t="s">
        <v>5300</v>
      </c>
      <c r="D4726" s="3" t="s">
        <v>122</v>
      </c>
      <c r="E4726" s="3" t="s">
        <v>122</v>
      </c>
      <c r="F4726" s="3" t="s">
        <v>122</v>
      </c>
    </row>
    <row r="4727" spans="1:6" ht="45" customHeight="1" x14ac:dyDescent="0.25">
      <c r="A4727" s="3" t="s">
        <v>3023</v>
      </c>
      <c r="B4727" s="3" t="s">
        <v>18189</v>
      </c>
      <c r="C4727" s="3" t="s">
        <v>5300</v>
      </c>
      <c r="D4727" s="3" t="s">
        <v>122</v>
      </c>
      <c r="E4727" s="3" t="s">
        <v>122</v>
      </c>
      <c r="F4727" s="3" t="s">
        <v>122</v>
      </c>
    </row>
    <row r="4728" spans="1:6" ht="45" customHeight="1" x14ac:dyDescent="0.25">
      <c r="A4728" s="3" t="s">
        <v>3023</v>
      </c>
      <c r="B4728" s="3" t="s">
        <v>18190</v>
      </c>
      <c r="C4728" s="3" t="s">
        <v>5300</v>
      </c>
      <c r="D4728" s="3" t="s">
        <v>122</v>
      </c>
      <c r="E4728" s="3" t="s">
        <v>122</v>
      </c>
      <c r="F4728" s="3" t="s">
        <v>122</v>
      </c>
    </row>
    <row r="4729" spans="1:6" ht="45" customHeight="1" x14ac:dyDescent="0.25">
      <c r="A4729" s="3" t="s">
        <v>3023</v>
      </c>
      <c r="B4729" s="3" t="s">
        <v>18191</v>
      </c>
      <c r="C4729" s="3" t="s">
        <v>5300</v>
      </c>
      <c r="D4729" s="3" t="s">
        <v>122</v>
      </c>
      <c r="E4729" s="3" t="s">
        <v>122</v>
      </c>
      <c r="F4729" s="3" t="s">
        <v>122</v>
      </c>
    </row>
    <row r="4730" spans="1:6" ht="45" customHeight="1" x14ac:dyDescent="0.25">
      <c r="A4730" s="3" t="s">
        <v>3023</v>
      </c>
      <c r="B4730" s="3" t="s">
        <v>18192</v>
      </c>
      <c r="C4730" s="3" t="s">
        <v>5300</v>
      </c>
      <c r="D4730" s="3" t="s">
        <v>122</v>
      </c>
      <c r="E4730" s="3" t="s">
        <v>122</v>
      </c>
      <c r="F4730" s="3" t="s">
        <v>122</v>
      </c>
    </row>
    <row r="4731" spans="1:6" ht="45" customHeight="1" x14ac:dyDescent="0.25">
      <c r="A4731" s="3" t="s">
        <v>3023</v>
      </c>
      <c r="B4731" s="3" t="s">
        <v>18193</v>
      </c>
      <c r="C4731" s="3" t="s">
        <v>5300</v>
      </c>
      <c r="D4731" s="3" t="s">
        <v>122</v>
      </c>
      <c r="E4731" s="3" t="s">
        <v>122</v>
      </c>
      <c r="F4731" s="3" t="s">
        <v>122</v>
      </c>
    </row>
    <row r="4732" spans="1:6" ht="45" customHeight="1" x14ac:dyDescent="0.25">
      <c r="A4732" s="3" t="s">
        <v>3023</v>
      </c>
      <c r="B4732" s="3" t="s">
        <v>18194</v>
      </c>
      <c r="C4732" s="3" t="s">
        <v>5300</v>
      </c>
      <c r="D4732" s="3" t="s">
        <v>122</v>
      </c>
      <c r="E4732" s="3" t="s">
        <v>122</v>
      </c>
      <c r="F4732" s="3" t="s">
        <v>122</v>
      </c>
    </row>
    <row r="4733" spans="1:6" ht="45" customHeight="1" x14ac:dyDescent="0.25">
      <c r="A4733" s="3" t="s">
        <v>3023</v>
      </c>
      <c r="B4733" s="3" t="s">
        <v>18195</v>
      </c>
      <c r="C4733" s="3" t="s">
        <v>5300</v>
      </c>
      <c r="D4733" s="3" t="s">
        <v>122</v>
      </c>
      <c r="E4733" s="3" t="s">
        <v>122</v>
      </c>
      <c r="F4733" s="3" t="s">
        <v>122</v>
      </c>
    </row>
    <row r="4734" spans="1:6" ht="45" customHeight="1" x14ac:dyDescent="0.25">
      <c r="A4734" s="3" t="s">
        <v>3023</v>
      </c>
      <c r="B4734" s="3" t="s">
        <v>18196</v>
      </c>
      <c r="C4734" s="3" t="s">
        <v>5300</v>
      </c>
      <c r="D4734" s="3" t="s">
        <v>122</v>
      </c>
      <c r="E4734" s="3" t="s">
        <v>122</v>
      </c>
      <c r="F4734" s="3" t="s">
        <v>122</v>
      </c>
    </row>
    <row r="4735" spans="1:6" ht="45" customHeight="1" x14ac:dyDescent="0.25">
      <c r="A4735" s="3" t="s">
        <v>3023</v>
      </c>
      <c r="B4735" s="3" t="s">
        <v>18197</v>
      </c>
      <c r="C4735" s="3" t="s">
        <v>5300</v>
      </c>
      <c r="D4735" s="3" t="s">
        <v>122</v>
      </c>
      <c r="E4735" s="3" t="s">
        <v>122</v>
      </c>
      <c r="F4735" s="3" t="s">
        <v>122</v>
      </c>
    </row>
    <row r="4736" spans="1:6" ht="45" customHeight="1" x14ac:dyDescent="0.25">
      <c r="A4736" s="3" t="s">
        <v>3023</v>
      </c>
      <c r="B4736" s="3" t="s">
        <v>18198</v>
      </c>
      <c r="C4736" s="3" t="s">
        <v>5300</v>
      </c>
      <c r="D4736" s="3" t="s">
        <v>122</v>
      </c>
      <c r="E4736" s="3" t="s">
        <v>122</v>
      </c>
      <c r="F4736" s="3" t="s">
        <v>122</v>
      </c>
    </row>
    <row r="4737" spans="1:6" ht="45" customHeight="1" x14ac:dyDescent="0.25">
      <c r="A4737" s="3" t="s">
        <v>3023</v>
      </c>
      <c r="B4737" s="3" t="s">
        <v>18199</v>
      </c>
      <c r="C4737" s="3" t="s">
        <v>5300</v>
      </c>
      <c r="D4737" s="3" t="s">
        <v>122</v>
      </c>
      <c r="E4737" s="3" t="s">
        <v>122</v>
      </c>
      <c r="F4737" s="3" t="s">
        <v>122</v>
      </c>
    </row>
    <row r="4738" spans="1:6" ht="45" customHeight="1" x14ac:dyDescent="0.25">
      <c r="A4738" s="3" t="s">
        <v>3023</v>
      </c>
      <c r="B4738" s="3" t="s">
        <v>18200</v>
      </c>
      <c r="C4738" s="3" t="s">
        <v>5300</v>
      </c>
      <c r="D4738" s="3" t="s">
        <v>122</v>
      </c>
      <c r="E4738" s="3" t="s">
        <v>122</v>
      </c>
      <c r="F4738" s="3" t="s">
        <v>122</v>
      </c>
    </row>
    <row r="4739" spans="1:6" ht="45" customHeight="1" x14ac:dyDescent="0.25">
      <c r="A4739" s="3" t="s">
        <v>3023</v>
      </c>
      <c r="B4739" s="3" t="s">
        <v>18201</v>
      </c>
      <c r="C4739" s="3" t="s">
        <v>5300</v>
      </c>
      <c r="D4739" s="3" t="s">
        <v>122</v>
      </c>
      <c r="E4739" s="3" t="s">
        <v>122</v>
      </c>
      <c r="F4739" s="3" t="s">
        <v>122</v>
      </c>
    </row>
    <row r="4740" spans="1:6" ht="45" customHeight="1" x14ac:dyDescent="0.25">
      <c r="A4740" s="3" t="s">
        <v>3023</v>
      </c>
      <c r="B4740" s="3" t="s">
        <v>18202</v>
      </c>
      <c r="C4740" s="3" t="s">
        <v>5300</v>
      </c>
      <c r="D4740" s="3" t="s">
        <v>122</v>
      </c>
      <c r="E4740" s="3" t="s">
        <v>122</v>
      </c>
      <c r="F4740" s="3" t="s">
        <v>122</v>
      </c>
    </row>
    <row r="4741" spans="1:6" ht="45" customHeight="1" x14ac:dyDescent="0.25">
      <c r="A4741" s="3" t="s">
        <v>3023</v>
      </c>
      <c r="B4741" s="3" t="s">
        <v>18203</v>
      </c>
      <c r="C4741" s="3" t="s">
        <v>5300</v>
      </c>
      <c r="D4741" s="3" t="s">
        <v>122</v>
      </c>
      <c r="E4741" s="3" t="s">
        <v>122</v>
      </c>
      <c r="F4741" s="3" t="s">
        <v>122</v>
      </c>
    </row>
    <row r="4742" spans="1:6" ht="45" customHeight="1" x14ac:dyDescent="0.25">
      <c r="A4742" s="3" t="s">
        <v>3023</v>
      </c>
      <c r="B4742" s="3" t="s">
        <v>18204</v>
      </c>
      <c r="C4742" s="3" t="s">
        <v>5300</v>
      </c>
      <c r="D4742" s="3" t="s">
        <v>122</v>
      </c>
      <c r="E4742" s="3" t="s">
        <v>122</v>
      </c>
      <c r="F4742" s="3" t="s">
        <v>122</v>
      </c>
    </row>
    <row r="4743" spans="1:6" ht="45" customHeight="1" x14ac:dyDescent="0.25">
      <c r="A4743" s="3" t="s">
        <v>3023</v>
      </c>
      <c r="B4743" s="3" t="s">
        <v>18205</v>
      </c>
      <c r="C4743" s="3" t="s">
        <v>5300</v>
      </c>
      <c r="D4743" s="3" t="s">
        <v>122</v>
      </c>
      <c r="E4743" s="3" t="s">
        <v>122</v>
      </c>
      <c r="F4743" s="3" t="s">
        <v>122</v>
      </c>
    </row>
    <row r="4744" spans="1:6" ht="45" customHeight="1" x14ac:dyDescent="0.25">
      <c r="A4744" s="3" t="s">
        <v>3023</v>
      </c>
      <c r="B4744" s="3" t="s">
        <v>18206</v>
      </c>
      <c r="C4744" s="3" t="s">
        <v>5300</v>
      </c>
      <c r="D4744" s="3" t="s">
        <v>122</v>
      </c>
      <c r="E4744" s="3" t="s">
        <v>122</v>
      </c>
      <c r="F4744" s="3" t="s">
        <v>122</v>
      </c>
    </row>
    <row r="4745" spans="1:6" ht="45" customHeight="1" x14ac:dyDescent="0.25">
      <c r="A4745" s="3" t="s">
        <v>3023</v>
      </c>
      <c r="B4745" s="3" t="s">
        <v>18207</v>
      </c>
      <c r="C4745" s="3" t="s">
        <v>5300</v>
      </c>
      <c r="D4745" s="3" t="s">
        <v>122</v>
      </c>
      <c r="E4745" s="3" t="s">
        <v>122</v>
      </c>
      <c r="F4745" s="3" t="s">
        <v>122</v>
      </c>
    </row>
    <row r="4746" spans="1:6" ht="45" customHeight="1" x14ac:dyDescent="0.25">
      <c r="A4746" s="3" t="s">
        <v>3025</v>
      </c>
      <c r="B4746" s="3" t="s">
        <v>18208</v>
      </c>
      <c r="C4746" s="3" t="s">
        <v>5300</v>
      </c>
      <c r="D4746" s="3" t="s">
        <v>122</v>
      </c>
      <c r="E4746" s="3" t="s">
        <v>122</v>
      </c>
      <c r="F4746" s="3" t="s">
        <v>122</v>
      </c>
    </row>
    <row r="4747" spans="1:6" ht="45" customHeight="1" x14ac:dyDescent="0.25">
      <c r="A4747" s="3" t="s">
        <v>3025</v>
      </c>
      <c r="B4747" s="3" t="s">
        <v>18209</v>
      </c>
      <c r="C4747" s="3" t="s">
        <v>5300</v>
      </c>
      <c r="D4747" s="3" t="s">
        <v>122</v>
      </c>
      <c r="E4747" s="3" t="s">
        <v>122</v>
      </c>
      <c r="F4747" s="3" t="s">
        <v>122</v>
      </c>
    </row>
    <row r="4748" spans="1:6" ht="45" customHeight="1" x14ac:dyDescent="0.25">
      <c r="A4748" s="3" t="s">
        <v>3025</v>
      </c>
      <c r="B4748" s="3" t="s">
        <v>18210</v>
      </c>
      <c r="C4748" s="3" t="s">
        <v>5300</v>
      </c>
      <c r="D4748" s="3" t="s">
        <v>122</v>
      </c>
      <c r="E4748" s="3" t="s">
        <v>122</v>
      </c>
      <c r="F4748" s="3" t="s">
        <v>122</v>
      </c>
    </row>
    <row r="4749" spans="1:6" ht="45" customHeight="1" x14ac:dyDescent="0.25">
      <c r="A4749" s="3" t="s">
        <v>3025</v>
      </c>
      <c r="B4749" s="3" t="s">
        <v>18211</v>
      </c>
      <c r="C4749" s="3" t="s">
        <v>5300</v>
      </c>
      <c r="D4749" s="3" t="s">
        <v>122</v>
      </c>
      <c r="E4749" s="3" t="s">
        <v>122</v>
      </c>
      <c r="F4749" s="3" t="s">
        <v>122</v>
      </c>
    </row>
    <row r="4750" spans="1:6" ht="45" customHeight="1" x14ac:dyDescent="0.25">
      <c r="A4750" s="3" t="s">
        <v>3025</v>
      </c>
      <c r="B4750" s="3" t="s">
        <v>18212</v>
      </c>
      <c r="C4750" s="3" t="s">
        <v>5300</v>
      </c>
      <c r="D4750" s="3" t="s">
        <v>122</v>
      </c>
      <c r="E4750" s="3" t="s">
        <v>122</v>
      </c>
      <c r="F4750" s="3" t="s">
        <v>122</v>
      </c>
    </row>
    <row r="4751" spans="1:6" ht="45" customHeight="1" x14ac:dyDescent="0.25">
      <c r="A4751" s="3" t="s">
        <v>3025</v>
      </c>
      <c r="B4751" s="3" t="s">
        <v>18213</v>
      </c>
      <c r="C4751" s="3" t="s">
        <v>5300</v>
      </c>
      <c r="D4751" s="3" t="s">
        <v>122</v>
      </c>
      <c r="E4751" s="3" t="s">
        <v>122</v>
      </c>
      <c r="F4751" s="3" t="s">
        <v>122</v>
      </c>
    </row>
    <row r="4752" spans="1:6" ht="45" customHeight="1" x14ac:dyDescent="0.25">
      <c r="A4752" s="3" t="s">
        <v>3025</v>
      </c>
      <c r="B4752" s="3" t="s">
        <v>18214</v>
      </c>
      <c r="C4752" s="3" t="s">
        <v>5300</v>
      </c>
      <c r="D4752" s="3" t="s">
        <v>122</v>
      </c>
      <c r="E4752" s="3" t="s">
        <v>122</v>
      </c>
      <c r="F4752" s="3" t="s">
        <v>122</v>
      </c>
    </row>
    <row r="4753" spans="1:6" ht="45" customHeight="1" x14ac:dyDescent="0.25">
      <c r="A4753" s="3" t="s">
        <v>3025</v>
      </c>
      <c r="B4753" s="3" t="s">
        <v>18215</v>
      </c>
      <c r="C4753" s="3" t="s">
        <v>5300</v>
      </c>
      <c r="D4753" s="3" t="s">
        <v>122</v>
      </c>
      <c r="E4753" s="3" t="s">
        <v>122</v>
      </c>
      <c r="F4753" s="3" t="s">
        <v>122</v>
      </c>
    </row>
    <row r="4754" spans="1:6" ht="45" customHeight="1" x14ac:dyDescent="0.25">
      <c r="A4754" s="3" t="s">
        <v>3025</v>
      </c>
      <c r="B4754" s="3" t="s">
        <v>18216</v>
      </c>
      <c r="C4754" s="3" t="s">
        <v>5300</v>
      </c>
      <c r="D4754" s="3" t="s">
        <v>122</v>
      </c>
      <c r="E4754" s="3" t="s">
        <v>122</v>
      </c>
      <c r="F4754" s="3" t="s">
        <v>122</v>
      </c>
    </row>
    <row r="4755" spans="1:6" ht="45" customHeight="1" x14ac:dyDescent="0.25">
      <c r="A4755" s="3" t="s">
        <v>3025</v>
      </c>
      <c r="B4755" s="3" t="s">
        <v>18217</v>
      </c>
      <c r="C4755" s="3" t="s">
        <v>5300</v>
      </c>
      <c r="D4755" s="3" t="s">
        <v>122</v>
      </c>
      <c r="E4755" s="3" t="s">
        <v>122</v>
      </c>
      <c r="F4755" s="3" t="s">
        <v>122</v>
      </c>
    </row>
    <row r="4756" spans="1:6" ht="45" customHeight="1" x14ac:dyDescent="0.25">
      <c r="A4756" s="3" t="s">
        <v>3025</v>
      </c>
      <c r="B4756" s="3" t="s">
        <v>18218</v>
      </c>
      <c r="C4756" s="3" t="s">
        <v>5300</v>
      </c>
      <c r="D4756" s="3" t="s">
        <v>122</v>
      </c>
      <c r="E4756" s="3" t="s">
        <v>122</v>
      </c>
      <c r="F4756" s="3" t="s">
        <v>122</v>
      </c>
    </row>
    <row r="4757" spans="1:6" ht="45" customHeight="1" x14ac:dyDescent="0.25">
      <c r="A4757" s="3" t="s">
        <v>3025</v>
      </c>
      <c r="B4757" s="3" t="s">
        <v>18219</v>
      </c>
      <c r="C4757" s="3" t="s">
        <v>5300</v>
      </c>
      <c r="D4757" s="3" t="s">
        <v>122</v>
      </c>
      <c r="E4757" s="3" t="s">
        <v>122</v>
      </c>
      <c r="F4757" s="3" t="s">
        <v>122</v>
      </c>
    </row>
    <row r="4758" spans="1:6" ht="45" customHeight="1" x14ac:dyDescent="0.25">
      <c r="A4758" s="3" t="s">
        <v>3025</v>
      </c>
      <c r="B4758" s="3" t="s">
        <v>18220</v>
      </c>
      <c r="C4758" s="3" t="s">
        <v>5300</v>
      </c>
      <c r="D4758" s="3" t="s">
        <v>122</v>
      </c>
      <c r="E4758" s="3" t="s">
        <v>122</v>
      </c>
      <c r="F4758" s="3" t="s">
        <v>122</v>
      </c>
    </row>
    <row r="4759" spans="1:6" ht="45" customHeight="1" x14ac:dyDescent="0.25">
      <c r="A4759" s="3" t="s">
        <v>3025</v>
      </c>
      <c r="B4759" s="3" t="s">
        <v>18221</v>
      </c>
      <c r="C4759" s="3" t="s">
        <v>5300</v>
      </c>
      <c r="D4759" s="3" t="s">
        <v>122</v>
      </c>
      <c r="E4759" s="3" t="s">
        <v>122</v>
      </c>
      <c r="F4759" s="3" t="s">
        <v>122</v>
      </c>
    </row>
    <row r="4760" spans="1:6" ht="45" customHeight="1" x14ac:dyDescent="0.25">
      <c r="A4760" s="3" t="s">
        <v>3025</v>
      </c>
      <c r="B4760" s="3" t="s">
        <v>18222</v>
      </c>
      <c r="C4760" s="3" t="s">
        <v>5300</v>
      </c>
      <c r="D4760" s="3" t="s">
        <v>122</v>
      </c>
      <c r="E4760" s="3" t="s">
        <v>122</v>
      </c>
      <c r="F4760" s="3" t="s">
        <v>122</v>
      </c>
    </row>
    <row r="4761" spans="1:6" ht="45" customHeight="1" x14ac:dyDescent="0.25">
      <c r="A4761" s="3" t="s">
        <v>3025</v>
      </c>
      <c r="B4761" s="3" t="s">
        <v>18223</v>
      </c>
      <c r="C4761" s="3" t="s">
        <v>5300</v>
      </c>
      <c r="D4761" s="3" t="s">
        <v>122</v>
      </c>
      <c r="E4761" s="3" t="s">
        <v>122</v>
      </c>
      <c r="F4761" s="3" t="s">
        <v>122</v>
      </c>
    </row>
    <row r="4762" spans="1:6" ht="45" customHeight="1" x14ac:dyDescent="0.25">
      <c r="A4762" s="3" t="s">
        <v>3025</v>
      </c>
      <c r="B4762" s="3" t="s">
        <v>18224</v>
      </c>
      <c r="C4762" s="3" t="s">
        <v>5300</v>
      </c>
      <c r="D4762" s="3" t="s">
        <v>122</v>
      </c>
      <c r="E4762" s="3" t="s">
        <v>122</v>
      </c>
      <c r="F4762" s="3" t="s">
        <v>122</v>
      </c>
    </row>
    <row r="4763" spans="1:6" ht="45" customHeight="1" x14ac:dyDescent="0.25">
      <c r="A4763" s="3" t="s">
        <v>3025</v>
      </c>
      <c r="B4763" s="3" t="s">
        <v>18225</v>
      </c>
      <c r="C4763" s="3" t="s">
        <v>5300</v>
      </c>
      <c r="D4763" s="3" t="s">
        <v>122</v>
      </c>
      <c r="E4763" s="3" t="s">
        <v>122</v>
      </c>
      <c r="F4763" s="3" t="s">
        <v>122</v>
      </c>
    </row>
    <row r="4764" spans="1:6" ht="45" customHeight="1" x14ac:dyDescent="0.25">
      <c r="A4764" s="3" t="s">
        <v>3025</v>
      </c>
      <c r="B4764" s="3" t="s">
        <v>18226</v>
      </c>
      <c r="C4764" s="3" t="s">
        <v>5300</v>
      </c>
      <c r="D4764" s="3" t="s">
        <v>122</v>
      </c>
      <c r="E4764" s="3" t="s">
        <v>122</v>
      </c>
      <c r="F4764" s="3" t="s">
        <v>122</v>
      </c>
    </row>
    <row r="4765" spans="1:6" ht="45" customHeight="1" x14ac:dyDescent="0.25">
      <c r="A4765" s="3" t="s">
        <v>3025</v>
      </c>
      <c r="B4765" s="3" t="s">
        <v>18227</v>
      </c>
      <c r="C4765" s="3" t="s">
        <v>5300</v>
      </c>
      <c r="D4765" s="3" t="s">
        <v>122</v>
      </c>
      <c r="E4765" s="3" t="s">
        <v>122</v>
      </c>
      <c r="F4765" s="3" t="s">
        <v>122</v>
      </c>
    </row>
    <row r="4766" spans="1:6" ht="45" customHeight="1" x14ac:dyDescent="0.25">
      <c r="A4766" s="3" t="s">
        <v>3025</v>
      </c>
      <c r="B4766" s="3" t="s">
        <v>18228</v>
      </c>
      <c r="C4766" s="3" t="s">
        <v>5300</v>
      </c>
      <c r="D4766" s="3" t="s">
        <v>122</v>
      </c>
      <c r="E4766" s="3" t="s">
        <v>122</v>
      </c>
      <c r="F4766" s="3" t="s">
        <v>122</v>
      </c>
    </row>
    <row r="4767" spans="1:6" ht="45" customHeight="1" x14ac:dyDescent="0.25">
      <c r="A4767" s="3" t="s">
        <v>3025</v>
      </c>
      <c r="B4767" s="3" t="s">
        <v>18229</v>
      </c>
      <c r="C4767" s="3" t="s">
        <v>5300</v>
      </c>
      <c r="D4767" s="3" t="s">
        <v>122</v>
      </c>
      <c r="E4767" s="3" t="s">
        <v>122</v>
      </c>
      <c r="F4767" s="3" t="s">
        <v>122</v>
      </c>
    </row>
    <row r="4768" spans="1:6" ht="45" customHeight="1" x14ac:dyDescent="0.25">
      <c r="A4768" s="3" t="s">
        <v>3025</v>
      </c>
      <c r="B4768" s="3" t="s">
        <v>18230</v>
      </c>
      <c r="C4768" s="3" t="s">
        <v>5300</v>
      </c>
      <c r="D4768" s="3" t="s">
        <v>122</v>
      </c>
      <c r="E4768" s="3" t="s">
        <v>122</v>
      </c>
      <c r="F4768" s="3" t="s">
        <v>122</v>
      </c>
    </row>
    <row r="4769" spans="1:6" ht="45" customHeight="1" x14ac:dyDescent="0.25">
      <c r="A4769" s="3" t="s">
        <v>3025</v>
      </c>
      <c r="B4769" s="3" t="s">
        <v>18231</v>
      </c>
      <c r="C4769" s="3" t="s">
        <v>5300</v>
      </c>
      <c r="D4769" s="3" t="s">
        <v>122</v>
      </c>
      <c r="E4769" s="3" t="s">
        <v>122</v>
      </c>
      <c r="F4769" s="3" t="s">
        <v>122</v>
      </c>
    </row>
    <row r="4770" spans="1:6" ht="45" customHeight="1" x14ac:dyDescent="0.25">
      <c r="A4770" s="3" t="s">
        <v>3025</v>
      </c>
      <c r="B4770" s="3" t="s">
        <v>18232</v>
      </c>
      <c r="C4770" s="3" t="s">
        <v>5300</v>
      </c>
      <c r="D4770" s="3" t="s">
        <v>122</v>
      </c>
      <c r="E4770" s="3" t="s">
        <v>122</v>
      </c>
      <c r="F4770" s="3" t="s">
        <v>122</v>
      </c>
    </row>
    <row r="4771" spans="1:6" ht="45" customHeight="1" x14ac:dyDescent="0.25">
      <c r="A4771" s="3" t="s">
        <v>3025</v>
      </c>
      <c r="B4771" s="3" t="s">
        <v>18233</v>
      </c>
      <c r="C4771" s="3" t="s">
        <v>5300</v>
      </c>
      <c r="D4771" s="3" t="s">
        <v>122</v>
      </c>
      <c r="E4771" s="3" t="s">
        <v>122</v>
      </c>
      <c r="F4771" s="3" t="s">
        <v>122</v>
      </c>
    </row>
    <row r="4772" spans="1:6" ht="45" customHeight="1" x14ac:dyDescent="0.25">
      <c r="A4772" s="3" t="s">
        <v>3025</v>
      </c>
      <c r="B4772" s="3" t="s">
        <v>18234</v>
      </c>
      <c r="C4772" s="3" t="s">
        <v>5300</v>
      </c>
      <c r="D4772" s="3" t="s">
        <v>122</v>
      </c>
      <c r="E4772" s="3" t="s">
        <v>122</v>
      </c>
      <c r="F4772" s="3" t="s">
        <v>122</v>
      </c>
    </row>
    <row r="4773" spans="1:6" ht="45" customHeight="1" x14ac:dyDescent="0.25">
      <c r="A4773" s="3" t="s">
        <v>3025</v>
      </c>
      <c r="B4773" s="3" t="s">
        <v>18235</v>
      </c>
      <c r="C4773" s="3" t="s">
        <v>5300</v>
      </c>
      <c r="D4773" s="3" t="s">
        <v>122</v>
      </c>
      <c r="E4773" s="3" t="s">
        <v>122</v>
      </c>
      <c r="F4773" s="3" t="s">
        <v>122</v>
      </c>
    </row>
    <row r="4774" spans="1:6" ht="45" customHeight="1" x14ac:dyDescent="0.25">
      <c r="A4774" s="3" t="s">
        <v>3025</v>
      </c>
      <c r="B4774" s="3" t="s">
        <v>18236</v>
      </c>
      <c r="C4774" s="3" t="s">
        <v>5300</v>
      </c>
      <c r="D4774" s="3" t="s">
        <v>122</v>
      </c>
      <c r="E4774" s="3" t="s">
        <v>122</v>
      </c>
      <c r="F4774" s="3" t="s">
        <v>122</v>
      </c>
    </row>
    <row r="4775" spans="1:6" ht="45" customHeight="1" x14ac:dyDescent="0.25">
      <c r="A4775" s="3" t="s">
        <v>3025</v>
      </c>
      <c r="B4775" s="3" t="s">
        <v>18237</v>
      </c>
      <c r="C4775" s="3" t="s">
        <v>5300</v>
      </c>
      <c r="D4775" s="3" t="s">
        <v>122</v>
      </c>
      <c r="E4775" s="3" t="s">
        <v>122</v>
      </c>
      <c r="F4775" s="3" t="s">
        <v>122</v>
      </c>
    </row>
    <row r="4776" spans="1:6" ht="45" customHeight="1" x14ac:dyDescent="0.25">
      <c r="A4776" s="3" t="s">
        <v>3025</v>
      </c>
      <c r="B4776" s="3" t="s">
        <v>18238</v>
      </c>
      <c r="C4776" s="3" t="s">
        <v>5300</v>
      </c>
      <c r="D4776" s="3" t="s">
        <v>122</v>
      </c>
      <c r="E4776" s="3" t="s">
        <v>122</v>
      </c>
      <c r="F4776" s="3" t="s">
        <v>122</v>
      </c>
    </row>
    <row r="4777" spans="1:6" ht="45" customHeight="1" x14ac:dyDescent="0.25">
      <c r="A4777" s="3" t="s">
        <v>3025</v>
      </c>
      <c r="B4777" s="3" t="s">
        <v>18239</v>
      </c>
      <c r="C4777" s="3" t="s">
        <v>5300</v>
      </c>
      <c r="D4777" s="3" t="s">
        <v>122</v>
      </c>
      <c r="E4777" s="3" t="s">
        <v>122</v>
      </c>
      <c r="F4777" s="3" t="s">
        <v>122</v>
      </c>
    </row>
    <row r="4778" spans="1:6" ht="45" customHeight="1" x14ac:dyDescent="0.25">
      <c r="A4778" s="3" t="s">
        <v>3025</v>
      </c>
      <c r="B4778" s="3" t="s">
        <v>18240</v>
      </c>
      <c r="C4778" s="3" t="s">
        <v>5300</v>
      </c>
      <c r="D4778" s="3" t="s">
        <v>122</v>
      </c>
      <c r="E4778" s="3" t="s">
        <v>122</v>
      </c>
      <c r="F4778" s="3" t="s">
        <v>122</v>
      </c>
    </row>
    <row r="4779" spans="1:6" ht="45" customHeight="1" x14ac:dyDescent="0.25">
      <c r="A4779" s="3" t="s">
        <v>3025</v>
      </c>
      <c r="B4779" s="3" t="s">
        <v>18241</v>
      </c>
      <c r="C4779" s="3" t="s">
        <v>5300</v>
      </c>
      <c r="D4779" s="3" t="s">
        <v>122</v>
      </c>
      <c r="E4779" s="3" t="s">
        <v>122</v>
      </c>
      <c r="F4779" s="3" t="s">
        <v>122</v>
      </c>
    </row>
    <row r="4780" spans="1:6" ht="45" customHeight="1" x14ac:dyDescent="0.25">
      <c r="A4780" s="3" t="s">
        <v>3025</v>
      </c>
      <c r="B4780" s="3" t="s">
        <v>18242</v>
      </c>
      <c r="C4780" s="3" t="s">
        <v>5300</v>
      </c>
      <c r="D4780" s="3" t="s">
        <v>122</v>
      </c>
      <c r="E4780" s="3" t="s">
        <v>122</v>
      </c>
      <c r="F4780" s="3" t="s">
        <v>122</v>
      </c>
    </row>
    <row r="4781" spans="1:6" ht="45" customHeight="1" x14ac:dyDescent="0.25">
      <c r="A4781" s="3" t="s">
        <v>3025</v>
      </c>
      <c r="B4781" s="3" t="s">
        <v>18243</v>
      </c>
      <c r="C4781" s="3" t="s">
        <v>5300</v>
      </c>
      <c r="D4781" s="3" t="s">
        <v>122</v>
      </c>
      <c r="E4781" s="3" t="s">
        <v>122</v>
      </c>
      <c r="F4781" s="3" t="s">
        <v>122</v>
      </c>
    </row>
    <row r="4782" spans="1:6" ht="45" customHeight="1" x14ac:dyDescent="0.25">
      <c r="A4782" s="3" t="s">
        <v>3025</v>
      </c>
      <c r="B4782" s="3" t="s">
        <v>18244</v>
      </c>
      <c r="C4782" s="3" t="s">
        <v>5300</v>
      </c>
      <c r="D4782" s="3" t="s">
        <v>122</v>
      </c>
      <c r="E4782" s="3" t="s">
        <v>122</v>
      </c>
      <c r="F4782" s="3" t="s">
        <v>122</v>
      </c>
    </row>
    <row r="4783" spans="1:6" ht="45" customHeight="1" x14ac:dyDescent="0.25">
      <c r="A4783" s="3" t="s">
        <v>3025</v>
      </c>
      <c r="B4783" s="3" t="s">
        <v>18245</v>
      </c>
      <c r="C4783" s="3" t="s">
        <v>5300</v>
      </c>
      <c r="D4783" s="3" t="s">
        <v>122</v>
      </c>
      <c r="E4783" s="3" t="s">
        <v>122</v>
      </c>
      <c r="F4783" s="3" t="s">
        <v>122</v>
      </c>
    </row>
    <row r="4784" spans="1:6" ht="45" customHeight="1" x14ac:dyDescent="0.25">
      <c r="A4784" s="3" t="s">
        <v>3025</v>
      </c>
      <c r="B4784" s="3" t="s">
        <v>18246</v>
      </c>
      <c r="C4784" s="3" t="s">
        <v>5300</v>
      </c>
      <c r="D4784" s="3" t="s">
        <v>122</v>
      </c>
      <c r="E4784" s="3" t="s">
        <v>122</v>
      </c>
      <c r="F4784" s="3" t="s">
        <v>122</v>
      </c>
    </row>
    <row r="4785" spans="1:6" ht="45" customHeight="1" x14ac:dyDescent="0.25">
      <c r="A4785" s="3" t="s">
        <v>3025</v>
      </c>
      <c r="B4785" s="3" t="s">
        <v>18247</v>
      </c>
      <c r="C4785" s="3" t="s">
        <v>5300</v>
      </c>
      <c r="D4785" s="3" t="s">
        <v>122</v>
      </c>
      <c r="E4785" s="3" t="s">
        <v>122</v>
      </c>
      <c r="F4785" s="3" t="s">
        <v>122</v>
      </c>
    </row>
    <row r="4786" spans="1:6" ht="45" customHeight="1" x14ac:dyDescent="0.25">
      <c r="A4786" s="3" t="s">
        <v>3025</v>
      </c>
      <c r="B4786" s="3" t="s">
        <v>18248</v>
      </c>
      <c r="C4786" s="3" t="s">
        <v>5300</v>
      </c>
      <c r="D4786" s="3" t="s">
        <v>122</v>
      </c>
      <c r="E4786" s="3" t="s">
        <v>122</v>
      </c>
      <c r="F4786" s="3" t="s">
        <v>122</v>
      </c>
    </row>
    <row r="4787" spans="1:6" ht="45" customHeight="1" x14ac:dyDescent="0.25">
      <c r="A4787" s="3" t="s">
        <v>3025</v>
      </c>
      <c r="B4787" s="3" t="s">
        <v>18249</v>
      </c>
      <c r="C4787" s="3" t="s">
        <v>5300</v>
      </c>
      <c r="D4787" s="3" t="s">
        <v>122</v>
      </c>
      <c r="E4787" s="3" t="s">
        <v>122</v>
      </c>
      <c r="F4787" s="3" t="s">
        <v>122</v>
      </c>
    </row>
    <row r="4788" spans="1:6" ht="45" customHeight="1" x14ac:dyDescent="0.25">
      <c r="A4788" s="3" t="s">
        <v>3025</v>
      </c>
      <c r="B4788" s="3" t="s">
        <v>18250</v>
      </c>
      <c r="C4788" s="3" t="s">
        <v>5300</v>
      </c>
      <c r="D4788" s="3" t="s">
        <v>122</v>
      </c>
      <c r="E4788" s="3" t="s">
        <v>122</v>
      </c>
      <c r="F4788" s="3" t="s">
        <v>122</v>
      </c>
    </row>
    <row r="4789" spans="1:6" ht="45" customHeight="1" x14ac:dyDescent="0.25">
      <c r="A4789" s="3" t="s">
        <v>3025</v>
      </c>
      <c r="B4789" s="3" t="s">
        <v>18251</v>
      </c>
      <c r="C4789" s="3" t="s">
        <v>5300</v>
      </c>
      <c r="D4789" s="3" t="s">
        <v>122</v>
      </c>
      <c r="E4789" s="3" t="s">
        <v>122</v>
      </c>
      <c r="F4789" s="3" t="s">
        <v>122</v>
      </c>
    </row>
    <row r="4790" spans="1:6" ht="45" customHeight="1" x14ac:dyDescent="0.25">
      <c r="A4790" s="3" t="s">
        <v>3025</v>
      </c>
      <c r="B4790" s="3" t="s">
        <v>18252</v>
      </c>
      <c r="C4790" s="3" t="s">
        <v>5300</v>
      </c>
      <c r="D4790" s="3" t="s">
        <v>122</v>
      </c>
      <c r="E4790" s="3" t="s">
        <v>122</v>
      </c>
      <c r="F4790" s="3" t="s">
        <v>122</v>
      </c>
    </row>
    <row r="4791" spans="1:6" ht="45" customHeight="1" x14ac:dyDescent="0.25">
      <c r="A4791" s="3" t="s">
        <v>3025</v>
      </c>
      <c r="B4791" s="3" t="s">
        <v>18253</v>
      </c>
      <c r="C4791" s="3" t="s">
        <v>5300</v>
      </c>
      <c r="D4791" s="3" t="s">
        <v>122</v>
      </c>
      <c r="E4791" s="3" t="s">
        <v>122</v>
      </c>
      <c r="F4791" s="3" t="s">
        <v>122</v>
      </c>
    </row>
    <row r="4792" spans="1:6" ht="45" customHeight="1" x14ac:dyDescent="0.25">
      <c r="A4792" s="3" t="s">
        <v>3025</v>
      </c>
      <c r="B4792" s="3" t="s">
        <v>18254</v>
      </c>
      <c r="C4792" s="3" t="s">
        <v>5300</v>
      </c>
      <c r="D4792" s="3" t="s">
        <v>122</v>
      </c>
      <c r="E4792" s="3" t="s">
        <v>122</v>
      </c>
      <c r="F4792" s="3" t="s">
        <v>122</v>
      </c>
    </row>
    <row r="4793" spans="1:6" ht="45" customHeight="1" x14ac:dyDescent="0.25">
      <c r="A4793" s="3" t="s">
        <v>3025</v>
      </c>
      <c r="B4793" s="3" t="s">
        <v>18255</v>
      </c>
      <c r="C4793" s="3" t="s">
        <v>5300</v>
      </c>
      <c r="D4793" s="3" t="s">
        <v>122</v>
      </c>
      <c r="E4793" s="3" t="s">
        <v>122</v>
      </c>
      <c r="F4793" s="3" t="s">
        <v>122</v>
      </c>
    </row>
    <row r="4794" spans="1:6" ht="45" customHeight="1" x14ac:dyDescent="0.25">
      <c r="A4794" s="3" t="s">
        <v>3025</v>
      </c>
      <c r="B4794" s="3" t="s">
        <v>18256</v>
      </c>
      <c r="C4794" s="3" t="s">
        <v>5300</v>
      </c>
      <c r="D4794" s="3" t="s">
        <v>122</v>
      </c>
      <c r="E4794" s="3" t="s">
        <v>122</v>
      </c>
      <c r="F4794" s="3" t="s">
        <v>122</v>
      </c>
    </row>
    <row r="4795" spans="1:6" ht="45" customHeight="1" x14ac:dyDescent="0.25">
      <c r="A4795" s="3" t="s">
        <v>3025</v>
      </c>
      <c r="B4795" s="3" t="s">
        <v>18257</v>
      </c>
      <c r="C4795" s="3" t="s">
        <v>5300</v>
      </c>
      <c r="D4795" s="3" t="s">
        <v>122</v>
      </c>
      <c r="E4795" s="3" t="s">
        <v>122</v>
      </c>
      <c r="F4795" s="3" t="s">
        <v>122</v>
      </c>
    </row>
    <row r="4796" spans="1:6" ht="45" customHeight="1" x14ac:dyDescent="0.25">
      <c r="A4796" s="3" t="s">
        <v>3025</v>
      </c>
      <c r="B4796" s="3" t="s">
        <v>18258</v>
      </c>
      <c r="C4796" s="3" t="s">
        <v>5300</v>
      </c>
      <c r="D4796" s="3" t="s">
        <v>122</v>
      </c>
      <c r="E4796" s="3" t="s">
        <v>122</v>
      </c>
      <c r="F4796" s="3" t="s">
        <v>122</v>
      </c>
    </row>
    <row r="4797" spans="1:6" ht="45" customHeight="1" x14ac:dyDescent="0.25">
      <c r="A4797" s="3" t="s">
        <v>3025</v>
      </c>
      <c r="B4797" s="3" t="s">
        <v>18259</v>
      </c>
      <c r="C4797" s="3" t="s">
        <v>5300</v>
      </c>
      <c r="D4797" s="3" t="s">
        <v>122</v>
      </c>
      <c r="E4797" s="3" t="s">
        <v>122</v>
      </c>
      <c r="F4797" s="3" t="s">
        <v>122</v>
      </c>
    </row>
    <row r="4798" spans="1:6" ht="45" customHeight="1" x14ac:dyDescent="0.25">
      <c r="A4798" s="3" t="s">
        <v>3025</v>
      </c>
      <c r="B4798" s="3" t="s">
        <v>18260</v>
      </c>
      <c r="C4798" s="3" t="s">
        <v>5300</v>
      </c>
      <c r="D4798" s="3" t="s">
        <v>122</v>
      </c>
      <c r="E4798" s="3" t="s">
        <v>122</v>
      </c>
      <c r="F4798" s="3" t="s">
        <v>122</v>
      </c>
    </row>
    <row r="4799" spans="1:6" ht="45" customHeight="1" x14ac:dyDescent="0.25">
      <c r="A4799" s="3" t="s">
        <v>3025</v>
      </c>
      <c r="B4799" s="3" t="s">
        <v>18261</v>
      </c>
      <c r="C4799" s="3" t="s">
        <v>5300</v>
      </c>
      <c r="D4799" s="3" t="s">
        <v>122</v>
      </c>
      <c r="E4799" s="3" t="s">
        <v>122</v>
      </c>
      <c r="F4799" s="3" t="s">
        <v>122</v>
      </c>
    </row>
    <row r="4800" spans="1:6" ht="45" customHeight="1" x14ac:dyDescent="0.25">
      <c r="A4800" s="3" t="s">
        <v>3025</v>
      </c>
      <c r="B4800" s="3" t="s">
        <v>18262</v>
      </c>
      <c r="C4800" s="3" t="s">
        <v>5300</v>
      </c>
      <c r="D4800" s="3" t="s">
        <v>122</v>
      </c>
      <c r="E4800" s="3" t="s">
        <v>122</v>
      </c>
      <c r="F4800" s="3" t="s">
        <v>122</v>
      </c>
    </row>
    <row r="4801" spans="1:6" ht="45" customHeight="1" x14ac:dyDescent="0.25">
      <c r="A4801" s="3" t="s">
        <v>3025</v>
      </c>
      <c r="B4801" s="3" t="s">
        <v>18263</v>
      </c>
      <c r="C4801" s="3" t="s">
        <v>5300</v>
      </c>
      <c r="D4801" s="3" t="s">
        <v>122</v>
      </c>
      <c r="E4801" s="3" t="s">
        <v>122</v>
      </c>
      <c r="F4801" s="3" t="s">
        <v>122</v>
      </c>
    </row>
    <row r="4802" spans="1:6" ht="45" customHeight="1" x14ac:dyDescent="0.25">
      <c r="A4802" s="3" t="s">
        <v>3025</v>
      </c>
      <c r="B4802" s="3" t="s">
        <v>18264</v>
      </c>
      <c r="C4802" s="3" t="s">
        <v>5300</v>
      </c>
      <c r="D4802" s="3" t="s">
        <v>122</v>
      </c>
      <c r="E4802" s="3" t="s">
        <v>122</v>
      </c>
      <c r="F4802" s="3" t="s">
        <v>122</v>
      </c>
    </row>
    <row r="4803" spans="1:6" ht="45" customHeight="1" x14ac:dyDescent="0.25">
      <c r="A4803" s="3" t="s">
        <v>3025</v>
      </c>
      <c r="B4803" s="3" t="s">
        <v>18265</v>
      </c>
      <c r="C4803" s="3" t="s">
        <v>5300</v>
      </c>
      <c r="D4803" s="3" t="s">
        <v>122</v>
      </c>
      <c r="E4803" s="3" t="s">
        <v>122</v>
      </c>
      <c r="F4803" s="3" t="s">
        <v>122</v>
      </c>
    </row>
    <row r="4804" spans="1:6" ht="45" customHeight="1" x14ac:dyDescent="0.25">
      <c r="A4804" s="3" t="s">
        <v>3025</v>
      </c>
      <c r="B4804" s="3" t="s">
        <v>18266</v>
      </c>
      <c r="C4804" s="3" t="s">
        <v>5300</v>
      </c>
      <c r="D4804" s="3" t="s">
        <v>122</v>
      </c>
      <c r="E4804" s="3" t="s">
        <v>122</v>
      </c>
      <c r="F4804" s="3" t="s">
        <v>122</v>
      </c>
    </row>
    <row r="4805" spans="1:6" ht="45" customHeight="1" x14ac:dyDescent="0.25">
      <c r="A4805" s="3" t="s">
        <v>3025</v>
      </c>
      <c r="B4805" s="3" t="s">
        <v>18267</v>
      </c>
      <c r="C4805" s="3" t="s">
        <v>5300</v>
      </c>
      <c r="D4805" s="3" t="s">
        <v>122</v>
      </c>
      <c r="E4805" s="3" t="s">
        <v>122</v>
      </c>
      <c r="F4805" s="3" t="s">
        <v>122</v>
      </c>
    </row>
    <row r="4806" spans="1:6" ht="45" customHeight="1" x14ac:dyDescent="0.25">
      <c r="A4806" s="3" t="s">
        <v>3025</v>
      </c>
      <c r="B4806" s="3" t="s">
        <v>18268</v>
      </c>
      <c r="C4806" s="3" t="s">
        <v>5300</v>
      </c>
      <c r="D4806" s="3" t="s">
        <v>122</v>
      </c>
      <c r="E4806" s="3" t="s">
        <v>122</v>
      </c>
      <c r="F4806" s="3" t="s">
        <v>122</v>
      </c>
    </row>
    <row r="4807" spans="1:6" ht="45" customHeight="1" x14ac:dyDescent="0.25">
      <c r="A4807" s="3" t="s">
        <v>3025</v>
      </c>
      <c r="B4807" s="3" t="s">
        <v>18269</v>
      </c>
      <c r="C4807" s="3" t="s">
        <v>5300</v>
      </c>
      <c r="D4807" s="3" t="s">
        <v>122</v>
      </c>
      <c r="E4807" s="3" t="s">
        <v>122</v>
      </c>
      <c r="F4807" s="3" t="s">
        <v>122</v>
      </c>
    </row>
    <row r="4808" spans="1:6" ht="45" customHeight="1" x14ac:dyDescent="0.25">
      <c r="A4808" s="3" t="s">
        <v>3025</v>
      </c>
      <c r="B4808" s="3" t="s">
        <v>18270</v>
      </c>
      <c r="C4808" s="3" t="s">
        <v>5300</v>
      </c>
      <c r="D4808" s="3" t="s">
        <v>122</v>
      </c>
      <c r="E4808" s="3" t="s">
        <v>122</v>
      </c>
      <c r="F4808" s="3" t="s">
        <v>122</v>
      </c>
    </row>
    <row r="4809" spans="1:6" ht="45" customHeight="1" x14ac:dyDescent="0.25">
      <c r="A4809" s="3" t="s">
        <v>3025</v>
      </c>
      <c r="B4809" s="3" t="s">
        <v>18271</v>
      </c>
      <c r="C4809" s="3" t="s">
        <v>5300</v>
      </c>
      <c r="D4809" s="3" t="s">
        <v>122</v>
      </c>
      <c r="E4809" s="3" t="s">
        <v>122</v>
      </c>
      <c r="F4809" s="3" t="s">
        <v>122</v>
      </c>
    </row>
    <row r="4810" spans="1:6" ht="45" customHeight="1" x14ac:dyDescent="0.25">
      <c r="A4810" s="3" t="s">
        <v>3025</v>
      </c>
      <c r="B4810" s="3" t="s">
        <v>18272</v>
      </c>
      <c r="C4810" s="3" t="s">
        <v>5300</v>
      </c>
      <c r="D4810" s="3" t="s">
        <v>122</v>
      </c>
      <c r="E4810" s="3" t="s">
        <v>122</v>
      </c>
      <c r="F4810" s="3" t="s">
        <v>122</v>
      </c>
    </row>
    <row r="4811" spans="1:6" ht="45" customHeight="1" x14ac:dyDescent="0.25">
      <c r="A4811" s="3" t="s">
        <v>3025</v>
      </c>
      <c r="B4811" s="3" t="s">
        <v>18273</v>
      </c>
      <c r="C4811" s="3" t="s">
        <v>5300</v>
      </c>
      <c r="D4811" s="3" t="s">
        <v>122</v>
      </c>
      <c r="E4811" s="3" t="s">
        <v>122</v>
      </c>
      <c r="F4811" s="3" t="s">
        <v>122</v>
      </c>
    </row>
    <row r="4812" spans="1:6" ht="45" customHeight="1" x14ac:dyDescent="0.25">
      <c r="A4812" s="3" t="s">
        <v>3025</v>
      </c>
      <c r="B4812" s="3" t="s">
        <v>18274</v>
      </c>
      <c r="C4812" s="3" t="s">
        <v>5300</v>
      </c>
      <c r="D4812" s="3" t="s">
        <v>122</v>
      </c>
      <c r="E4812" s="3" t="s">
        <v>122</v>
      </c>
      <c r="F4812" s="3" t="s">
        <v>122</v>
      </c>
    </row>
    <row r="4813" spans="1:6" ht="45" customHeight="1" x14ac:dyDescent="0.25">
      <c r="A4813" s="3" t="s">
        <v>3025</v>
      </c>
      <c r="B4813" s="3" t="s">
        <v>18275</v>
      </c>
      <c r="C4813" s="3" t="s">
        <v>5300</v>
      </c>
      <c r="D4813" s="3" t="s">
        <v>122</v>
      </c>
      <c r="E4813" s="3" t="s">
        <v>122</v>
      </c>
      <c r="F4813" s="3" t="s">
        <v>122</v>
      </c>
    </row>
    <row r="4814" spans="1:6" ht="45" customHeight="1" x14ac:dyDescent="0.25">
      <c r="A4814" s="3" t="s">
        <v>3030</v>
      </c>
      <c r="B4814" s="3" t="s">
        <v>18276</v>
      </c>
      <c r="C4814" s="3" t="s">
        <v>5300</v>
      </c>
      <c r="D4814" s="3" t="s">
        <v>122</v>
      </c>
      <c r="E4814" s="3" t="s">
        <v>122</v>
      </c>
      <c r="F4814" s="3" t="s">
        <v>122</v>
      </c>
    </row>
    <row r="4815" spans="1:6" ht="45" customHeight="1" x14ac:dyDescent="0.25">
      <c r="A4815" s="3" t="s">
        <v>3044</v>
      </c>
      <c r="B4815" s="3" t="s">
        <v>18277</v>
      </c>
      <c r="C4815" s="3" t="s">
        <v>5300</v>
      </c>
      <c r="D4815" s="3" t="s">
        <v>122</v>
      </c>
      <c r="E4815" s="3" t="s">
        <v>122</v>
      </c>
      <c r="F4815" s="3" t="s">
        <v>122</v>
      </c>
    </row>
    <row r="4816" spans="1:6" ht="45" customHeight="1" x14ac:dyDescent="0.25">
      <c r="A4816" s="3" t="s">
        <v>3053</v>
      </c>
      <c r="B4816" s="3" t="s">
        <v>18278</v>
      </c>
      <c r="C4816" s="3" t="s">
        <v>5300</v>
      </c>
      <c r="D4816" s="3" t="s">
        <v>122</v>
      </c>
      <c r="E4816" s="3" t="s">
        <v>122</v>
      </c>
      <c r="F4816" s="3" t="s">
        <v>122</v>
      </c>
    </row>
    <row r="4817" spans="1:6" ht="45" customHeight="1" x14ac:dyDescent="0.25">
      <c r="A4817" s="3" t="s">
        <v>3062</v>
      </c>
      <c r="B4817" s="3" t="s">
        <v>18279</v>
      </c>
      <c r="C4817" s="3" t="s">
        <v>5300</v>
      </c>
      <c r="D4817" s="3" t="s">
        <v>122</v>
      </c>
      <c r="E4817" s="3" t="s">
        <v>122</v>
      </c>
      <c r="F4817" s="3" t="s">
        <v>122</v>
      </c>
    </row>
    <row r="4818" spans="1:6" ht="45" customHeight="1" x14ac:dyDescent="0.25">
      <c r="A4818" s="3" t="s">
        <v>3076</v>
      </c>
      <c r="B4818" s="3" t="s">
        <v>18280</v>
      </c>
      <c r="C4818" s="3" t="s">
        <v>5300</v>
      </c>
      <c r="D4818" s="3" t="s">
        <v>122</v>
      </c>
      <c r="E4818" s="3" t="s">
        <v>122</v>
      </c>
      <c r="F4818" s="3" t="s">
        <v>122</v>
      </c>
    </row>
    <row r="4819" spans="1:6" ht="45" customHeight="1" x14ac:dyDescent="0.25">
      <c r="A4819" s="3" t="s">
        <v>3090</v>
      </c>
      <c r="B4819" s="3" t="s">
        <v>18281</v>
      </c>
      <c r="C4819" s="3" t="s">
        <v>5300</v>
      </c>
      <c r="D4819" s="3" t="s">
        <v>122</v>
      </c>
      <c r="E4819" s="3" t="s">
        <v>122</v>
      </c>
      <c r="F4819" s="3" t="s">
        <v>122</v>
      </c>
    </row>
    <row r="4820" spans="1:6" ht="45" customHeight="1" x14ac:dyDescent="0.25">
      <c r="A4820" s="3" t="s">
        <v>3102</v>
      </c>
      <c r="B4820" s="3" t="s">
        <v>18282</v>
      </c>
      <c r="C4820" s="3" t="s">
        <v>5300</v>
      </c>
      <c r="D4820" s="3" t="s">
        <v>122</v>
      </c>
      <c r="E4820" s="3" t="s">
        <v>122</v>
      </c>
      <c r="F4820" s="3" t="s">
        <v>122</v>
      </c>
    </row>
    <row r="4821" spans="1:6" ht="45" customHeight="1" x14ac:dyDescent="0.25">
      <c r="A4821" s="3" t="s">
        <v>3116</v>
      </c>
      <c r="B4821" s="3" t="s">
        <v>18283</v>
      </c>
      <c r="C4821" s="3" t="s">
        <v>5300</v>
      </c>
      <c r="D4821" s="3" t="s">
        <v>122</v>
      </c>
      <c r="E4821" s="3" t="s">
        <v>122</v>
      </c>
      <c r="F4821" s="3" t="s">
        <v>122</v>
      </c>
    </row>
    <row r="4822" spans="1:6" ht="45" customHeight="1" x14ac:dyDescent="0.25">
      <c r="A4822" s="3" t="s">
        <v>3129</v>
      </c>
      <c r="B4822" s="3" t="s">
        <v>18284</v>
      </c>
      <c r="C4822" s="3" t="s">
        <v>5300</v>
      </c>
      <c r="D4822" s="3" t="s">
        <v>122</v>
      </c>
      <c r="E4822" s="3" t="s">
        <v>122</v>
      </c>
      <c r="F4822" s="3" t="s">
        <v>122</v>
      </c>
    </row>
    <row r="4823" spans="1:6" ht="45" customHeight="1" x14ac:dyDescent="0.25">
      <c r="A4823" s="3" t="s">
        <v>3142</v>
      </c>
      <c r="B4823" s="3" t="s">
        <v>18285</v>
      </c>
      <c r="C4823" s="3" t="s">
        <v>5300</v>
      </c>
      <c r="D4823" s="3" t="s">
        <v>122</v>
      </c>
      <c r="E4823" s="3" t="s">
        <v>122</v>
      </c>
      <c r="F4823" s="3" t="s">
        <v>122</v>
      </c>
    </row>
    <row r="4824" spans="1:6" ht="45" customHeight="1" x14ac:dyDescent="0.25">
      <c r="A4824" s="3" t="s">
        <v>3155</v>
      </c>
      <c r="B4824" s="3" t="s">
        <v>18286</v>
      </c>
      <c r="C4824" s="3" t="s">
        <v>5300</v>
      </c>
      <c r="D4824" s="3" t="s">
        <v>122</v>
      </c>
      <c r="E4824" s="3" t="s">
        <v>122</v>
      </c>
      <c r="F4824" s="3" t="s">
        <v>122</v>
      </c>
    </row>
    <row r="4825" spans="1:6" ht="45" customHeight="1" x14ac:dyDescent="0.25">
      <c r="A4825" s="3" t="s">
        <v>3166</v>
      </c>
      <c r="B4825" s="3" t="s">
        <v>18287</v>
      </c>
      <c r="C4825" s="3" t="s">
        <v>5300</v>
      </c>
      <c r="D4825" s="3" t="s">
        <v>122</v>
      </c>
      <c r="E4825" s="3" t="s">
        <v>122</v>
      </c>
      <c r="F4825" s="3" t="s">
        <v>122</v>
      </c>
    </row>
    <row r="4826" spans="1:6" ht="45" customHeight="1" x14ac:dyDescent="0.25">
      <c r="A4826" s="3" t="s">
        <v>3181</v>
      </c>
      <c r="B4826" s="3" t="s">
        <v>18288</v>
      </c>
      <c r="C4826" s="3" t="s">
        <v>5300</v>
      </c>
      <c r="D4826" s="3" t="s">
        <v>122</v>
      </c>
      <c r="E4826" s="3" t="s">
        <v>122</v>
      </c>
      <c r="F4826" s="3" t="s">
        <v>122</v>
      </c>
    </row>
    <row r="4827" spans="1:6" ht="45" customHeight="1" x14ac:dyDescent="0.25">
      <c r="A4827" s="3" t="s">
        <v>3193</v>
      </c>
      <c r="B4827" s="3" t="s">
        <v>18289</v>
      </c>
      <c r="C4827" s="3" t="s">
        <v>5300</v>
      </c>
      <c r="D4827" s="3" t="s">
        <v>122</v>
      </c>
      <c r="E4827" s="3" t="s">
        <v>122</v>
      </c>
      <c r="F4827" s="3" t="s">
        <v>122</v>
      </c>
    </row>
    <row r="4828" spans="1:6" ht="45" customHeight="1" x14ac:dyDescent="0.25">
      <c r="A4828" s="3" t="s">
        <v>3201</v>
      </c>
      <c r="B4828" s="3" t="s">
        <v>18290</v>
      </c>
      <c r="C4828" s="3" t="s">
        <v>5300</v>
      </c>
      <c r="D4828" s="3" t="s">
        <v>122</v>
      </c>
      <c r="E4828" s="3" t="s">
        <v>122</v>
      </c>
      <c r="F4828" s="3" t="s">
        <v>122</v>
      </c>
    </row>
    <row r="4829" spans="1:6" ht="45" customHeight="1" x14ac:dyDescent="0.25">
      <c r="A4829" s="3" t="s">
        <v>3212</v>
      </c>
      <c r="B4829" s="3" t="s">
        <v>18291</v>
      </c>
      <c r="C4829" s="3" t="s">
        <v>5300</v>
      </c>
      <c r="D4829" s="3" t="s">
        <v>122</v>
      </c>
      <c r="E4829" s="3" t="s">
        <v>122</v>
      </c>
      <c r="F4829" s="3" t="s">
        <v>122</v>
      </c>
    </row>
    <row r="4830" spans="1:6" ht="45" customHeight="1" x14ac:dyDescent="0.25">
      <c r="A4830" s="3" t="s">
        <v>3223</v>
      </c>
      <c r="B4830" s="3" t="s">
        <v>18292</v>
      </c>
      <c r="C4830" s="3" t="s">
        <v>5300</v>
      </c>
      <c r="D4830" s="3" t="s">
        <v>122</v>
      </c>
      <c r="E4830" s="3" t="s">
        <v>122</v>
      </c>
      <c r="F4830" s="3" t="s">
        <v>122</v>
      </c>
    </row>
    <row r="4831" spans="1:6" ht="45" customHeight="1" x14ac:dyDescent="0.25">
      <c r="A4831" s="3" t="s">
        <v>3238</v>
      </c>
      <c r="B4831" s="3" t="s">
        <v>18293</v>
      </c>
      <c r="C4831" s="3" t="s">
        <v>5300</v>
      </c>
      <c r="D4831" s="3" t="s">
        <v>122</v>
      </c>
      <c r="E4831" s="3" t="s">
        <v>122</v>
      </c>
      <c r="F4831" s="3" t="s">
        <v>122</v>
      </c>
    </row>
    <row r="4832" spans="1:6" ht="45" customHeight="1" x14ac:dyDescent="0.25">
      <c r="A4832" s="3" t="s">
        <v>3249</v>
      </c>
      <c r="B4832" s="3" t="s">
        <v>18294</v>
      </c>
      <c r="C4832" s="3" t="s">
        <v>5300</v>
      </c>
      <c r="D4832" s="3" t="s">
        <v>122</v>
      </c>
      <c r="E4832" s="3" t="s">
        <v>122</v>
      </c>
      <c r="F4832" s="3" t="s">
        <v>122</v>
      </c>
    </row>
    <row r="4833" spans="1:6" ht="45" customHeight="1" x14ac:dyDescent="0.25">
      <c r="A4833" s="3" t="s">
        <v>3260</v>
      </c>
      <c r="B4833" s="3" t="s">
        <v>18295</v>
      </c>
      <c r="C4833" s="3" t="s">
        <v>5300</v>
      </c>
      <c r="D4833" s="3" t="s">
        <v>122</v>
      </c>
      <c r="E4833" s="3" t="s">
        <v>122</v>
      </c>
      <c r="F4833" s="3" t="s">
        <v>122</v>
      </c>
    </row>
    <row r="4834" spans="1:6" ht="45" customHeight="1" x14ac:dyDescent="0.25">
      <c r="A4834" s="3" t="s">
        <v>3272</v>
      </c>
      <c r="B4834" s="3" t="s">
        <v>18296</v>
      </c>
      <c r="C4834" s="3" t="s">
        <v>5300</v>
      </c>
      <c r="D4834" s="3" t="s">
        <v>122</v>
      </c>
      <c r="E4834" s="3" t="s">
        <v>122</v>
      </c>
      <c r="F4834" s="3" t="s">
        <v>122</v>
      </c>
    </row>
    <row r="4835" spans="1:6" ht="45" customHeight="1" x14ac:dyDescent="0.25">
      <c r="A4835" s="3" t="s">
        <v>3284</v>
      </c>
      <c r="B4835" s="3" t="s">
        <v>18297</v>
      </c>
      <c r="C4835" s="3" t="s">
        <v>5300</v>
      </c>
      <c r="D4835" s="3" t="s">
        <v>122</v>
      </c>
      <c r="E4835" s="3" t="s">
        <v>122</v>
      </c>
      <c r="F4835" s="3" t="s">
        <v>122</v>
      </c>
    </row>
    <row r="4836" spans="1:6" ht="45" customHeight="1" x14ac:dyDescent="0.25">
      <c r="A4836" s="3" t="s">
        <v>3295</v>
      </c>
      <c r="B4836" s="3" t="s">
        <v>18298</v>
      </c>
      <c r="C4836" s="3" t="s">
        <v>5300</v>
      </c>
      <c r="D4836" s="3" t="s">
        <v>122</v>
      </c>
      <c r="E4836" s="3" t="s">
        <v>122</v>
      </c>
      <c r="F4836" s="3" t="s">
        <v>122</v>
      </c>
    </row>
    <row r="4837" spans="1:6" ht="45" customHeight="1" x14ac:dyDescent="0.25">
      <c r="A4837" s="3" t="s">
        <v>3306</v>
      </c>
      <c r="B4837" s="3" t="s">
        <v>18299</v>
      </c>
      <c r="C4837" s="3" t="s">
        <v>5300</v>
      </c>
      <c r="D4837" s="3" t="s">
        <v>122</v>
      </c>
      <c r="E4837" s="3" t="s">
        <v>122</v>
      </c>
      <c r="F4837" s="3" t="s">
        <v>122</v>
      </c>
    </row>
    <row r="4838" spans="1:6" ht="45" customHeight="1" x14ac:dyDescent="0.25">
      <c r="A4838" s="3" t="s">
        <v>3319</v>
      </c>
      <c r="B4838" s="3" t="s">
        <v>18300</v>
      </c>
      <c r="C4838" s="3" t="s">
        <v>5300</v>
      </c>
      <c r="D4838" s="3" t="s">
        <v>122</v>
      </c>
      <c r="E4838" s="3" t="s">
        <v>122</v>
      </c>
      <c r="F4838" s="3" t="s">
        <v>122</v>
      </c>
    </row>
    <row r="4839" spans="1:6" ht="45" customHeight="1" x14ac:dyDescent="0.25">
      <c r="A4839" s="3" t="s">
        <v>3329</v>
      </c>
      <c r="B4839" s="3" t="s">
        <v>18301</v>
      </c>
      <c r="C4839" s="3" t="s">
        <v>5300</v>
      </c>
      <c r="D4839" s="3" t="s">
        <v>122</v>
      </c>
      <c r="E4839" s="3" t="s">
        <v>122</v>
      </c>
      <c r="F4839" s="3" t="s">
        <v>122</v>
      </c>
    </row>
    <row r="4840" spans="1:6" ht="45" customHeight="1" x14ac:dyDescent="0.25">
      <c r="A4840" s="3" t="s">
        <v>3346</v>
      </c>
      <c r="B4840" s="3" t="s">
        <v>18302</v>
      </c>
      <c r="C4840" s="3" t="s">
        <v>5300</v>
      </c>
      <c r="D4840" s="3" t="s">
        <v>122</v>
      </c>
      <c r="E4840" s="3" t="s">
        <v>122</v>
      </c>
      <c r="F4840" s="3" t="s">
        <v>122</v>
      </c>
    </row>
    <row r="4841" spans="1:6" ht="45" customHeight="1" x14ac:dyDescent="0.25">
      <c r="A4841" s="3" t="s">
        <v>3346</v>
      </c>
      <c r="B4841" s="3" t="s">
        <v>18303</v>
      </c>
      <c r="C4841" s="3" t="s">
        <v>5300</v>
      </c>
      <c r="D4841" s="3" t="s">
        <v>122</v>
      </c>
      <c r="E4841" s="3" t="s">
        <v>122</v>
      </c>
      <c r="F4841" s="3" t="s">
        <v>122</v>
      </c>
    </row>
    <row r="4842" spans="1:6" ht="45" customHeight="1" x14ac:dyDescent="0.25">
      <c r="A4842" s="3" t="s">
        <v>3346</v>
      </c>
      <c r="B4842" s="3" t="s">
        <v>18304</v>
      </c>
      <c r="C4842" s="3" t="s">
        <v>5300</v>
      </c>
      <c r="D4842" s="3" t="s">
        <v>122</v>
      </c>
      <c r="E4842" s="3" t="s">
        <v>122</v>
      </c>
      <c r="F4842" s="3" t="s">
        <v>122</v>
      </c>
    </row>
    <row r="4843" spans="1:6" ht="45" customHeight="1" x14ac:dyDescent="0.25">
      <c r="A4843" s="3" t="s">
        <v>3346</v>
      </c>
      <c r="B4843" s="3" t="s">
        <v>18305</v>
      </c>
      <c r="C4843" s="3" t="s">
        <v>5300</v>
      </c>
      <c r="D4843" s="3" t="s">
        <v>122</v>
      </c>
      <c r="E4843" s="3" t="s">
        <v>122</v>
      </c>
      <c r="F4843" s="3" t="s">
        <v>122</v>
      </c>
    </row>
    <row r="4844" spans="1:6" ht="45" customHeight="1" x14ac:dyDescent="0.25">
      <c r="A4844" s="3" t="s">
        <v>3346</v>
      </c>
      <c r="B4844" s="3" t="s">
        <v>18306</v>
      </c>
      <c r="C4844" s="3" t="s">
        <v>5300</v>
      </c>
      <c r="D4844" s="3" t="s">
        <v>122</v>
      </c>
      <c r="E4844" s="3" t="s">
        <v>122</v>
      </c>
      <c r="F4844" s="3" t="s">
        <v>122</v>
      </c>
    </row>
    <row r="4845" spans="1:6" ht="45" customHeight="1" x14ac:dyDescent="0.25">
      <c r="A4845" s="3" t="s">
        <v>3346</v>
      </c>
      <c r="B4845" s="3" t="s">
        <v>18307</v>
      </c>
      <c r="C4845" s="3" t="s">
        <v>5300</v>
      </c>
      <c r="D4845" s="3" t="s">
        <v>122</v>
      </c>
      <c r="E4845" s="3" t="s">
        <v>122</v>
      </c>
      <c r="F4845" s="3" t="s">
        <v>122</v>
      </c>
    </row>
    <row r="4846" spans="1:6" ht="45" customHeight="1" x14ac:dyDescent="0.25">
      <c r="A4846" s="3" t="s">
        <v>3346</v>
      </c>
      <c r="B4846" s="3" t="s">
        <v>18308</v>
      </c>
      <c r="C4846" s="3" t="s">
        <v>5300</v>
      </c>
      <c r="D4846" s="3" t="s">
        <v>122</v>
      </c>
      <c r="E4846" s="3" t="s">
        <v>122</v>
      </c>
      <c r="F4846" s="3" t="s">
        <v>122</v>
      </c>
    </row>
    <row r="4847" spans="1:6" ht="45" customHeight="1" x14ac:dyDescent="0.25">
      <c r="A4847" s="3" t="s">
        <v>3346</v>
      </c>
      <c r="B4847" s="3" t="s">
        <v>18309</v>
      </c>
      <c r="C4847" s="3" t="s">
        <v>5300</v>
      </c>
      <c r="D4847" s="3" t="s">
        <v>122</v>
      </c>
      <c r="E4847" s="3" t="s">
        <v>122</v>
      </c>
      <c r="F4847" s="3" t="s">
        <v>122</v>
      </c>
    </row>
    <row r="4848" spans="1:6" ht="45" customHeight="1" x14ac:dyDescent="0.25">
      <c r="A4848" s="3" t="s">
        <v>3346</v>
      </c>
      <c r="B4848" s="3" t="s">
        <v>18310</v>
      </c>
      <c r="C4848" s="3" t="s">
        <v>5300</v>
      </c>
      <c r="D4848" s="3" t="s">
        <v>122</v>
      </c>
      <c r="E4848" s="3" t="s">
        <v>122</v>
      </c>
      <c r="F4848" s="3" t="s">
        <v>122</v>
      </c>
    </row>
    <row r="4849" spans="1:6" ht="45" customHeight="1" x14ac:dyDescent="0.25">
      <c r="A4849" s="3" t="s">
        <v>3346</v>
      </c>
      <c r="B4849" s="3" t="s">
        <v>18311</v>
      </c>
      <c r="C4849" s="3" t="s">
        <v>5300</v>
      </c>
      <c r="D4849" s="3" t="s">
        <v>122</v>
      </c>
      <c r="E4849" s="3" t="s">
        <v>122</v>
      </c>
      <c r="F4849" s="3" t="s">
        <v>122</v>
      </c>
    </row>
    <row r="4850" spans="1:6" ht="45" customHeight="1" x14ac:dyDescent="0.25">
      <c r="A4850" s="3" t="s">
        <v>3346</v>
      </c>
      <c r="B4850" s="3" t="s">
        <v>18312</v>
      </c>
      <c r="C4850" s="3" t="s">
        <v>5300</v>
      </c>
      <c r="D4850" s="3" t="s">
        <v>122</v>
      </c>
      <c r="E4850" s="3" t="s">
        <v>122</v>
      </c>
      <c r="F4850" s="3" t="s">
        <v>122</v>
      </c>
    </row>
    <row r="4851" spans="1:6" ht="45" customHeight="1" x14ac:dyDescent="0.25">
      <c r="A4851" s="3" t="s">
        <v>3346</v>
      </c>
      <c r="B4851" s="3" t="s">
        <v>18313</v>
      </c>
      <c r="C4851" s="3" t="s">
        <v>5300</v>
      </c>
      <c r="D4851" s="3" t="s">
        <v>122</v>
      </c>
      <c r="E4851" s="3" t="s">
        <v>122</v>
      </c>
      <c r="F4851" s="3" t="s">
        <v>122</v>
      </c>
    </row>
    <row r="4852" spans="1:6" ht="45" customHeight="1" x14ac:dyDescent="0.25">
      <c r="A4852" s="3" t="s">
        <v>3346</v>
      </c>
      <c r="B4852" s="3" t="s">
        <v>18314</v>
      </c>
      <c r="C4852" s="3" t="s">
        <v>5300</v>
      </c>
      <c r="D4852" s="3" t="s">
        <v>122</v>
      </c>
      <c r="E4852" s="3" t="s">
        <v>122</v>
      </c>
      <c r="F4852" s="3" t="s">
        <v>122</v>
      </c>
    </row>
    <row r="4853" spans="1:6" ht="45" customHeight="1" x14ac:dyDescent="0.25">
      <c r="A4853" s="3" t="s">
        <v>3346</v>
      </c>
      <c r="B4853" s="3" t="s">
        <v>18315</v>
      </c>
      <c r="C4853" s="3" t="s">
        <v>5300</v>
      </c>
      <c r="D4853" s="3" t="s">
        <v>122</v>
      </c>
      <c r="E4853" s="3" t="s">
        <v>122</v>
      </c>
      <c r="F4853" s="3" t="s">
        <v>122</v>
      </c>
    </row>
    <row r="4854" spans="1:6" ht="45" customHeight="1" x14ac:dyDescent="0.25">
      <c r="A4854" s="3" t="s">
        <v>3346</v>
      </c>
      <c r="B4854" s="3" t="s">
        <v>18316</v>
      </c>
      <c r="C4854" s="3" t="s">
        <v>5300</v>
      </c>
      <c r="D4854" s="3" t="s">
        <v>122</v>
      </c>
      <c r="E4854" s="3" t="s">
        <v>122</v>
      </c>
      <c r="F4854" s="3" t="s">
        <v>122</v>
      </c>
    </row>
    <row r="4855" spans="1:6" ht="45" customHeight="1" x14ac:dyDescent="0.25">
      <c r="A4855" s="3" t="s">
        <v>3346</v>
      </c>
      <c r="B4855" s="3" t="s">
        <v>18317</v>
      </c>
      <c r="C4855" s="3" t="s">
        <v>5300</v>
      </c>
      <c r="D4855" s="3" t="s">
        <v>122</v>
      </c>
      <c r="E4855" s="3" t="s">
        <v>122</v>
      </c>
      <c r="F4855" s="3" t="s">
        <v>122</v>
      </c>
    </row>
    <row r="4856" spans="1:6" ht="45" customHeight="1" x14ac:dyDescent="0.25">
      <c r="A4856" s="3" t="s">
        <v>3346</v>
      </c>
      <c r="B4856" s="3" t="s">
        <v>18318</v>
      </c>
      <c r="C4856" s="3" t="s">
        <v>5300</v>
      </c>
      <c r="D4856" s="3" t="s">
        <v>122</v>
      </c>
      <c r="E4856" s="3" t="s">
        <v>122</v>
      </c>
      <c r="F4856" s="3" t="s">
        <v>122</v>
      </c>
    </row>
    <row r="4857" spans="1:6" ht="45" customHeight="1" x14ac:dyDescent="0.25">
      <c r="A4857" s="3" t="s">
        <v>3346</v>
      </c>
      <c r="B4857" s="3" t="s">
        <v>18319</v>
      </c>
      <c r="C4857" s="3" t="s">
        <v>5300</v>
      </c>
      <c r="D4857" s="3" t="s">
        <v>122</v>
      </c>
      <c r="E4857" s="3" t="s">
        <v>122</v>
      </c>
      <c r="F4857" s="3" t="s">
        <v>122</v>
      </c>
    </row>
    <row r="4858" spans="1:6" ht="45" customHeight="1" x14ac:dyDescent="0.25">
      <c r="A4858" s="3" t="s">
        <v>3346</v>
      </c>
      <c r="B4858" s="3" t="s">
        <v>18320</v>
      </c>
      <c r="C4858" s="3" t="s">
        <v>5300</v>
      </c>
      <c r="D4858" s="3" t="s">
        <v>122</v>
      </c>
      <c r="E4858" s="3" t="s">
        <v>122</v>
      </c>
      <c r="F4858" s="3" t="s">
        <v>122</v>
      </c>
    </row>
    <row r="4859" spans="1:6" ht="45" customHeight="1" x14ac:dyDescent="0.25">
      <c r="A4859" s="3" t="s">
        <v>3346</v>
      </c>
      <c r="B4859" s="3" t="s">
        <v>18321</v>
      </c>
      <c r="C4859" s="3" t="s">
        <v>5300</v>
      </c>
      <c r="D4859" s="3" t="s">
        <v>122</v>
      </c>
      <c r="E4859" s="3" t="s">
        <v>122</v>
      </c>
      <c r="F4859" s="3" t="s">
        <v>122</v>
      </c>
    </row>
    <row r="4860" spans="1:6" ht="45" customHeight="1" x14ac:dyDescent="0.25">
      <c r="A4860" s="3" t="s">
        <v>3346</v>
      </c>
      <c r="B4860" s="3" t="s">
        <v>18322</v>
      </c>
      <c r="C4860" s="3" t="s">
        <v>5300</v>
      </c>
      <c r="D4860" s="3" t="s">
        <v>122</v>
      </c>
      <c r="E4860" s="3" t="s">
        <v>122</v>
      </c>
      <c r="F4860" s="3" t="s">
        <v>122</v>
      </c>
    </row>
    <row r="4861" spans="1:6" ht="45" customHeight="1" x14ac:dyDescent="0.25">
      <c r="A4861" s="3" t="s">
        <v>3346</v>
      </c>
      <c r="B4861" s="3" t="s">
        <v>18323</v>
      </c>
      <c r="C4861" s="3" t="s">
        <v>5300</v>
      </c>
      <c r="D4861" s="3" t="s">
        <v>122</v>
      </c>
      <c r="E4861" s="3" t="s">
        <v>122</v>
      </c>
      <c r="F4861" s="3" t="s">
        <v>122</v>
      </c>
    </row>
    <row r="4862" spans="1:6" ht="45" customHeight="1" x14ac:dyDescent="0.25">
      <c r="A4862" s="3" t="s">
        <v>3346</v>
      </c>
      <c r="B4862" s="3" t="s">
        <v>18324</v>
      </c>
      <c r="C4862" s="3" t="s">
        <v>5300</v>
      </c>
      <c r="D4862" s="3" t="s">
        <v>122</v>
      </c>
      <c r="E4862" s="3" t="s">
        <v>122</v>
      </c>
      <c r="F4862" s="3" t="s">
        <v>122</v>
      </c>
    </row>
    <row r="4863" spans="1:6" ht="45" customHeight="1" x14ac:dyDescent="0.25">
      <c r="A4863" s="3" t="s">
        <v>3346</v>
      </c>
      <c r="B4863" s="3" t="s">
        <v>18325</v>
      </c>
      <c r="C4863" s="3" t="s">
        <v>5300</v>
      </c>
      <c r="D4863" s="3" t="s">
        <v>122</v>
      </c>
      <c r="E4863" s="3" t="s">
        <v>122</v>
      </c>
      <c r="F4863" s="3" t="s">
        <v>122</v>
      </c>
    </row>
    <row r="4864" spans="1:6" ht="45" customHeight="1" x14ac:dyDescent="0.25">
      <c r="A4864" s="3" t="s">
        <v>3346</v>
      </c>
      <c r="B4864" s="3" t="s">
        <v>18326</v>
      </c>
      <c r="C4864" s="3" t="s">
        <v>5300</v>
      </c>
      <c r="D4864" s="3" t="s">
        <v>122</v>
      </c>
      <c r="E4864" s="3" t="s">
        <v>122</v>
      </c>
      <c r="F4864" s="3" t="s">
        <v>122</v>
      </c>
    </row>
    <row r="4865" spans="1:6" ht="45" customHeight="1" x14ac:dyDescent="0.25">
      <c r="A4865" s="3" t="s">
        <v>3346</v>
      </c>
      <c r="B4865" s="3" t="s">
        <v>18327</v>
      </c>
      <c r="C4865" s="3" t="s">
        <v>5300</v>
      </c>
      <c r="D4865" s="3" t="s">
        <v>122</v>
      </c>
      <c r="E4865" s="3" t="s">
        <v>122</v>
      </c>
      <c r="F4865" s="3" t="s">
        <v>122</v>
      </c>
    </row>
    <row r="4866" spans="1:6" ht="45" customHeight="1" x14ac:dyDescent="0.25">
      <c r="A4866" s="3" t="s">
        <v>3346</v>
      </c>
      <c r="B4866" s="3" t="s">
        <v>18328</v>
      </c>
      <c r="C4866" s="3" t="s">
        <v>5300</v>
      </c>
      <c r="D4866" s="3" t="s">
        <v>122</v>
      </c>
      <c r="E4866" s="3" t="s">
        <v>122</v>
      </c>
      <c r="F4866" s="3" t="s">
        <v>122</v>
      </c>
    </row>
    <row r="4867" spans="1:6" ht="45" customHeight="1" x14ac:dyDescent="0.25">
      <c r="A4867" s="3" t="s">
        <v>3346</v>
      </c>
      <c r="B4867" s="3" t="s">
        <v>18329</v>
      </c>
      <c r="C4867" s="3" t="s">
        <v>5300</v>
      </c>
      <c r="D4867" s="3" t="s">
        <v>122</v>
      </c>
      <c r="E4867" s="3" t="s">
        <v>122</v>
      </c>
      <c r="F4867" s="3" t="s">
        <v>122</v>
      </c>
    </row>
    <row r="4868" spans="1:6" ht="45" customHeight="1" x14ac:dyDescent="0.25">
      <c r="A4868" s="3" t="s">
        <v>3346</v>
      </c>
      <c r="B4868" s="3" t="s">
        <v>18330</v>
      </c>
      <c r="C4868" s="3" t="s">
        <v>5300</v>
      </c>
      <c r="D4868" s="3" t="s">
        <v>122</v>
      </c>
      <c r="E4868" s="3" t="s">
        <v>122</v>
      </c>
      <c r="F4868" s="3" t="s">
        <v>122</v>
      </c>
    </row>
    <row r="4869" spans="1:6" ht="45" customHeight="1" x14ac:dyDescent="0.25">
      <c r="A4869" s="3" t="s">
        <v>3346</v>
      </c>
      <c r="B4869" s="3" t="s">
        <v>18331</v>
      </c>
      <c r="C4869" s="3" t="s">
        <v>5300</v>
      </c>
      <c r="D4869" s="3" t="s">
        <v>122</v>
      </c>
      <c r="E4869" s="3" t="s">
        <v>122</v>
      </c>
      <c r="F4869" s="3" t="s">
        <v>122</v>
      </c>
    </row>
    <row r="4870" spans="1:6" ht="45" customHeight="1" x14ac:dyDescent="0.25">
      <c r="A4870" s="3" t="s">
        <v>3346</v>
      </c>
      <c r="B4870" s="3" t="s">
        <v>18332</v>
      </c>
      <c r="C4870" s="3" t="s">
        <v>5300</v>
      </c>
      <c r="D4870" s="3" t="s">
        <v>122</v>
      </c>
      <c r="E4870" s="3" t="s">
        <v>122</v>
      </c>
      <c r="F4870" s="3" t="s">
        <v>122</v>
      </c>
    </row>
    <row r="4871" spans="1:6" ht="45" customHeight="1" x14ac:dyDescent="0.25">
      <c r="A4871" s="3" t="s">
        <v>3346</v>
      </c>
      <c r="B4871" s="3" t="s">
        <v>18333</v>
      </c>
      <c r="C4871" s="3" t="s">
        <v>5300</v>
      </c>
      <c r="D4871" s="3" t="s">
        <v>122</v>
      </c>
      <c r="E4871" s="3" t="s">
        <v>122</v>
      </c>
      <c r="F4871" s="3" t="s">
        <v>122</v>
      </c>
    </row>
    <row r="4872" spans="1:6" ht="45" customHeight="1" x14ac:dyDescent="0.25">
      <c r="A4872" s="3" t="s">
        <v>3346</v>
      </c>
      <c r="B4872" s="3" t="s">
        <v>18334</v>
      </c>
      <c r="C4872" s="3" t="s">
        <v>5300</v>
      </c>
      <c r="D4872" s="3" t="s">
        <v>122</v>
      </c>
      <c r="E4872" s="3" t="s">
        <v>122</v>
      </c>
      <c r="F4872" s="3" t="s">
        <v>122</v>
      </c>
    </row>
    <row r="4873" spans="1:6" ht="45" customHeight="1" x14ac:dyDescent="0.25">
      <c r="A4873" s="3" t="s">
        <v>3346</v>
      </c>
      <c r="B4873" s="3" t="s">
        <v>18335</v>
      </c>
      <c r="C4873" s="3" t="s">
        <v>5300</v>
      </c>
      <c r="D4873" s="3" t="s">
        <v>122</v>
      </c>
      <c r="E4873" s="3" t="s">
        <v>122</v>
      </c>
      <c r="F4873" s="3" t="s">
        <v>122</v>
      </c>
    </row>
    <row r="4874" spans="1:6" ht="45" customHeight="1" x14ac:dyDescent="0.25">
      <c r="A4874" s="3" t="s">
        <v>3346</v>
      </c>
      <c r="B4874" s="3" t="s">
        <v>18336</v>
      </c>
      <c r="C4874" s="3" t="s">
        <v>5300</v>
      </c>
      <c r="D4874" s="3" t="s">
        <v>122</v>
      </c>
      <c r="E4874" s="3" t="s">
        <v>122</v>
      </c>
      <c r="F4874" s="3" t="s">
        <v>122</v>
      </c>
    </row>
    <row r="4875" spans="1:6" ht="45" customHeight="1" x14ac:dyDescent="0.25">
      <c r="A4875" s="3" t="s">
        <v>3346</v>
      </c>
      <c r="B4875" s="3" t="s">
        <v>18337</v>
      </c>
      <c r="C4875" s="3" t="s">
        <v>5300</v>
      </c>
      <c r="D4875" s="3" t="s">
        <v>122</v>
      </c>
      <c r="E4875" s="3" t="s">
        <v>122</v>
      </c>
      <c r="F4875" s="3" t="s">
        <v>122</v>
      </c>
    </row>
    <row r="4876" spans="1:6" ht="45" customHeight="1" x14ac:dyDescent="0.25">
      <c r="A4876" s="3" t="s">
        <v>3346</v>
      </c>
      <c r="B4876" s="3" t="s">
        <v>18338</v>
      </c>
      <c r="C4876" s="3" t="s">
        <v>5300</v>
      </c>
      <c r="D4876" s="3" t="s">
        <v>122</v>
      </c>
      <c r="E4876" s="3" t="s">
        <v>122</v>
      </c>
      <c r="F4876" s="3" t="s">
        <v>122</v>
      </c>
    </row>
    <row r="4877" spans="1:6" ht="45" customHeight="1" x14ac:dyDescent="0.25">
      <c r="A4877" s="3" t="s">
        <v>3346</v>
      </c>
      <c r="B4877" s="3" t="s">
        <v>18339</v>
      </c>
      <c r="C4877" s="3" t="s">
        <v>5300</v>
      </c>
      <c r="D4877" s="3" t="s">
        <v>122</v>
      </c>
      <c r="E4877" s="3" t="s">
        <v>122</v>
      </c>
      <c r="F4877" s="3" t="s">
        <v>122</v>
      </c>
    </row>
    <row r="4878" spans="1:6" ht="45" customHeight="1" x14ac:dyDescent="0.25">
      <c r="A4878" s="3" t="s">
        <v>3346</v>
      </c>
      <c r="B4878" s="3" t="s">
        <v>18340</v>
      </c>
      <c r="C4878" s="3" t="s">
        <v>5300</v>
      </c>
      <c r="D4878" s="3" t="s">
        <v>122</v>
      </c>
      <c r="E4878" s="3" t="s">
        <v>122</v>
      </c>
      <c r="F4878" s="3" t="s">
        <v>122</v>
      </c>
    </row>
    <row r="4879" spans="1:6" ht="45" customHeight="1" x14ac:dyDescent="0.25">
      <c r="A4879" s="3" t="s">
        <v>3346</v>
      </c>
      <c r="B4879" s="3" t="s">
        <v>18341</v>
      </c>
      <c r="C4879" s="3" t="s">
        <v>5300</v>
      </c>
      <c r="D4879" s="3" t="s">
        <v>122</v>
      </c>
      <c r="E4879" s="3" t="s">
        <v>122</v>
      </c>
      <c r="F4879" s="3" t="s">
        <v>122</v>
      </c>
    </row>
    <row r="4880" spans="1:6" ht="45" customHeight="1" x14ac:dyDescent="0.25">
      <c r="A4880" s="3" t="s">
        <v>3346</v>
      </c>
      <c r="B4880" s="3" t="s">
        <v>18342</v>
      </c>
      <c r="C4880" s="3" t="s">
        <v>5300</v>
      </c>
      <c r="D4880" s="3" t="s">
        <v>122</v>
      </c>
      <c r="E4880" s="3" t="s">
        <v>122</v>
      </c>
      <c r="F4880" s="3" t="s">
        <v>122</v>
      </c>
    </row>
    <row r="4881" spans="1:6" ht="45" customHeight="1" x14ac:dyDescent="0.25">
      <c r="A4881" s="3" t="s">
        <v>3346</v>
      </c>
      <c r="B4881" s="3" t="s">
        <v>18343</v>
      </c>
      <c r="C4881" s="3" t="s">
        <v>5300</v>
      </c>
      <c r="D4881" s="3" t="s">
        <v>122</v>
      </c>
      <c r="E4881" s="3" t="s">
        <v>122</v>
      </c>
      <c r="F4881" s="3" t="s">
        <v>122</v>
      </c>
    </row>
    <row r="4882" spans="1:6" ht="45" customHeight="1" x14ac:dyDescent="0.25">
      <c r="A4882" s="3" t="s">
        <v>3346</v>
      </c>
      <c r="B4882" s="3" t="s">
        <v>18344</v>
      </c>
      <c r="C4882" s="3" t="s">
        <v>5300</v>
      </c>
      <c r="D4882" s="3" t="s">
        <v>122</v>
      </c>
      <c r="E4882" s="3" t="s">
        <v>122</v>
      </c>
      <c r="F4882" s="3" t="s">
        <v>122</v>
      </c>
    </row>
    <row r="4883" spans="1:6" ht="45" customHeight="1" x14ac:dyDescent="0.25">
      <c r="A4883" s="3" t="s">
        <v>3346</v>
      </c>
      <c r="B4883" s="3" t="s">
        <v>18345</v>
      </c>
      <c r="C4883" s="3" t="s">
        <v>5300</v>
      </c>
      <c r="D4883" s="3" t="s">
        <v>122</v>
      </c>
      <c r="E4883" s="3" t="s">
        <v>122</v>
      </c>
      <c r="F4883" s="3" t="s">
        <v>122</v>
      </c>
    </row>
    <row r="4884" spans="1:6" ht="45" customHeight="1" x14ac:dyDescent="0.25">
      <c r="A4884" s="3" t="s">
        <v>3346</v>
      </c>
      <c r="B4884" s="3" t="s">
        <v>18346</v>
      </c>
      <c r="C4884" s="3" t="s">
        <v>5300</v>
      </c>
      <c r="D4884" s="3" t="s">
        <v>122</v>
      </c>
      <c r="E4884" s="3" t="s">
        <v>122</v>
      </c>
      <c r="F4884" s="3" t="s">
        <v>122</v>
      </c>
    </row>
    <row r="4885" spans="1:6" ht="45" customHeight="1" x14ac:dyDescent="0.25">
      <c r="A4885" s="3" t="s">
        <v>3346</v>
      </c>
      <c r="B4885" s="3" t="s">
        <v>18347</v>
      </c>
      <c r="C4885" s="3" t="s">
        <v>5300</v>
      </c>
      <c r="D4885" s="3" t="s">
        <v>122</v>
      </c>
      <c r="E4885" s="3" t="s">
        <v>122</v>
      </c>
      <c r="F4885" s="3" t="s">
        <v>122</v>
      </c>
    </row>
    <row r="4886" spans="1:6" ht="45" customHeight="1" x14ac:dyDescent="0.25">
      <c r="A4886" s="3" t="s">
        <v>3346</v>
      </c>
      <c r="B4886" s="3" t="s">
        <v>18348</v>
      </c>
      <c r="C4886" s="3" t="s">
        <v>5300</v>
      </c>
      <c r="D4886" s="3" t="s">
        <v>122</v>
      </c>
      <c r="E4886" s="3" t="s">
        <v>122</v>
      </c>
      <c r="F4886" s="3" t="s">
        <v>122</v>
      </c>
    </row>
    <row r="4887" spans="1:6" ht="45" customHeight="1" x14ac:dyDescent="0.25">
      <c r="A4887" s="3" t="s">
        <v>3346</v>
      </c>
      <c r="B4887" s="3" t="s">
        <v>18349</v>
      </c>
      <c r="C4887" s="3" t="s">
        <v>5300</v>
      </c>
      <c r="D4887" s="3" t="s">
        <v>122</v>
      </c>
      <c r="E4887" s="3" t="s">
        <v>122</v>
      </c>
      <c r="F4887" s="3" t="s">
        <v>122</v>
      </c>
    </row>
    <row r="4888" spans="1:6" ht="45" customHeight="1" x14ac:dyDescent="0.25">
      <c r="A4888" s="3" t="s">
        <v>3346</v>
      </c>
      <c r="B4888" s="3" t="s">
        <v>18350</v>
      </c>
      <c r="C4888" s="3" t="s">
        <v>5300</v>
      </c>
      <c r="D4888" s="3" t="s">
        <v>122</v>
      </c>
      <c r="E4888" s="3" t="s">
        <v>122</v>
      </c>
      <c r="F4888" s="3" t="s">
        <v>122</v>
      </c>
    </row>
    <row r="4889" spans="1:6" ht="45" customHeight="1" x14ac:dyDescent="0.25">
      <c r="A4889" s="3" t="s">
        <v>3362</v>
      </c>
      <c r="B4889" s="3" t="s">
        <v>18351</v>
      </c>
      <c r="C4889" s="3" t="s">
        <v>5300</v>
      </c>
      <c r="D4889" s="3" t="s">
        <v>122</v>
      </c>
      <c r="E4889" s="3" t="s">
        <v>122</v>
      </c>
      <c r="F4889" s="3" t="s">
        <v>122</v>
      </c>
    </row>
    <row r="4890" spans="1:6" ht="45" customHeight="1" x14ac:dyDescent="0.25">
      <c r="A4890" s="3" t="s">
        <v>3362</v>
      </c>
      <c r="B4890" s="3" t="s">
        <v>18352</v>
      </c>
      <c r="C4890" s="3" t="s">
        <v>5300</v>
      </c>
      <c r="D4890" s="3" t="s">
        <v>122</v>
      </c>
      <c r="E4890" s="3" t="s">
        <v>122</v>
      </c>
      <c r="F4890" s="3" t="s">
        <v>122</v>
      </c>
    </row>
    <row r="4891" spans="1:6" ht="45" customHeight="1" x14ac:dyDescent="0.25">
      <c r="A4891" s="3" t="s">
        <v>3362</v>
      </c>
      <c r="B4891" s="3" t="s">
        <v>18353</v>
      </c>
      <c r="C4891" s="3" t="s">
        <v>5300</v>
      </c>
      <c r="D4891" s="3" t="s">
        <v>122</v>
      </c>
      <c r="E4891" s="3" t="s">
        <v>122</v>
      </c>
      <c r="F4891" s="3" t="s">
        <v>122</v>
      </c>
    </row>
    <row r="4892" spans="1:6" ht="45" customHeight="1" x14ac:dyDescent="0.25">
      <c r="A4892" s="3" t="s">
        <v>3362</v>
      </c>
      <c r="B4892" s="3" t="s">
        <v>18354</v>
      </c>
      <c r="C4892" s="3" t="s">
        <v>5300</v>
      </c>
      <c r="D4892" s="3" t="s">
        <v>122</v>
      </c>
      <c r="E4892" s="3" t="s">
        <v>122</v>
      </c>
      <c r="F4892" s="3" t="s">
        <v>122</v>
      </c>
    </row>
    <row r="4893" spans="1:6" ht="45" customHeight="1" x14ac:dyDescent="0.25">
      <c r="A4893" s="3" t="s">
        <v>3362</v>
      </c>
      <c r="B4893" s="3" t="s">
        <v>18355</v>
      </c>
      <c r="C4893" s="3" t="s">
        <v>5300</v>
      </c>
      <c r="D4893" s="3" t="s">
        <v>122</v>
      </c>
      <c r="E4893" s="3" t="s">
        <v>122</v>
      </c>
      <c r="F4893" s="3" t="s">
        <v>122</v>
      </c>
    </row>
    <row r="4894" spans="1:6" ht="45" customHeight="1" x14ac:dyDescent="0.25">
      <c r="A4894" s="3" t="s">
        <v>3362</v>
      </c>
      <c r="B4894" s="3" t="s">
        <v>18356</v>
      </c>
      <c r="C4894" s="3" t="s">
        <v>5300</v>
      </c>
      <c r="D4894" s="3" t="s">
        <v>122</v>
      </c>
      <c r="E4894" s="3" t="s">
        <v>122</v>
      </c>
      <c r="F4894" s="3" t="s">
        <v>122</v>
      </c>
    </row>
    <row r="4895" spans="1:6" ht="45" customHeight="1" x14ac:dyDescent="0.25">
      <c r="A4895" s="3" t="s">
        <v>3362</v>
      </c>
      <c r="B4895" s="3" t="s">
        <v>18357</v>
      </c>
      <c r="C4895" s="3" t="s">
        <v>5300</v>
      </c>
      <c r="D4895" s="3" t="s">
        <v>122</v>
      </c>
      <c r="E4895" s="3" t="s">
        <v>122</v>
      </c>
      <c r="F4895" s="3" t="s">
        <v>122</v>
      </c>
    </row>
    <row r="4896" spans="1:6" ht="45" customHeight="1" x14ac:dyDescent="0.25">
      <c r="A4896" s="3" t="s">
        <v>3362</v>
      </c>
      <c r="B4896" s="3" t="s">
        <v>18358</v>
      </c>
      <c r="C4896" s="3" t="s">
        <v>5300</v>
      </c>
      <c r="D4896" s="3" t="s">
        <v>122</v>
      </c>
      <c r="E4896" s="3" t="s">
        <v>122</v>
      </c>
      <c r="F4896" s="3" t="s">
        <v>122</v>
      </c>
    </row>
    <row r="4897" spans="1:6" ht="45" customHeight="1" x14ac:dyDescent="0.25">
      <c r="A4897" s="3" t="s">
        <v>3362</v>
      </c>
      <c r="B4897" s="3" t="s">
        <v>18359</v>
      </c>
      <c r="C4897" s="3" t="s">
        <v>5300</v>
      </c>
      <c r="D4897" s="3" t="s">
        <v>122</v>
      </c>
      <c r="E4897" s="3" t="s">
        <v>122</v>
      </c>
      <c r="F4897" s="3" t="s">
        <v>122</v>
      </c>
    </row>
    <row r="4898" spans="1:6" ht="45" customHeight="1" x14ac:dyDescent="0.25">
      <c r="A4898" s="3" t="s">
        <v>3362</v>
      </c>
      <c r="B4898" s="3" t="s">
        <v>18360</v>
      </c>
      <c r="C4898" s="3" t="s">
        <v>5300</v>
      </c>
      <c r="D4898" s="3" t="s">
        <v>122</v>
      </c>
      <c r="E4898" s="3" t="s">
        <v>122</v>
      </c>
      <c r="F4898" s="3" t="s">
        <v>122</v>
      </c>
    </row>
    <row r="4899" spans="1:6" ht="45" customHeight="1" x14ac:dyDescent="0.25">
      <c r="A4899" s="3" t="s">
        <v>3362</v>
      </c>
      <c r="B4899" s="3" t="s">
        <v>18361</v>
      </c>
      <c r="C4899" s="3" t="s">
        <v>5300</v>
      </c>
      <c r="D4899" s="3" t="s">
        <v>122</v>
      </c>
      <c r="E4899" s="3" t="s">
        <v>122</v>
      </c>
      <c r="F4899" s="3" t="s">
        <v>122</v>
      </c>
    </row>
    <row r="4900" spans="1:6" ht="45" customHeight="1" x14ac:dyDescent="0.25">
      <c r="A4900" s="3" t="s">
        <v>3362</v>
      </c>
      <c r="B4900" s="3" t="s">
        <v>18362</v>
      </c>
      <c r="C4900" s="3" t="s">
        <v>5300</v>
      </c>
      <c r="D4900" s="3" t="s">
        <v>122</v>
      </c>
      <c r="E4900" s="3" t="s">
        <v>122</v>
      </c>
      <c r="F4900" s="3" t="s">
        <v>122</v>
      </c>
    </row>
    <row r="4901" spans="1:6" ht="45" customHeight="1" x14ac:dyDescent="0.25">
      <c r="A4901" s="3" t="s">
        <v>3362</v>
      </c>
      <c r="B4901" s="3" t="s">
        <v>18363</v>
      </c>
      <c r="C4901" s="3" t="s">
        <v>5300</v>
      </c>
      <c r="D4901" s="3" t="s">
        <v>122</v>
      </c>
      <c r="E4901" s="3" t="s">
        <v>122</v>
      </c>
      <c r="F4901" s="3" t="s">
        <v>122</v>
      </c>
    </row>
    <row r="4902" spans="1:6" ht="45" customHeight="1" x14ac:dyDescent="0.25">
      <c r="A4902" s="3" t="s">
        <v>3362</v>
      </c>
      <c r="B4902" s="3" t="s">
        <v>18364</v>
      </c>
      <c r="C4902" s="3" t="s">
        <v>5300</v>
      </c>
      <c r="D4902" s="3" t="s">
        <v>122</v>
      </c>
      <c r="E4902" s="3" t="s">
        <v>122</v>
      </c>
      <c r="F4902" s="3" t="s">
        <v>122</v>
      </c>
    </row>
    <row r="4903" spans="1:6" ht="45" customHeight="1" x14ac:dyDescent="0.25">
      <c r="A4903" s="3" t="s">
        <v>3362</v>
      </c>
      <c r="B4903" s="3" t="s">
        <v>18365</v>
      </c>
      <c r="C4903" s="3" t="s">
        <v>5300</v>
      </c>
      <c r="D4903" s="3" t="s">
        <v>122</v>
      </c>
      <c r="E4903" s="3" t="s">
        <v>122</v>
      </c>
      <c r="F4903" s="3" t="s">
        <v>122</v>
      </c>
    </row>
    <row r="4904" spans="1:6" ht="45" customHeight="1" x14ac:dyDescent="0.25">
      <c r="A4904" s="3" t="s">
        <v>3362</v>
      </c>
      <c r="B4904" s="3" t="s">
        <v>18366</v>
      </c>
      <c r="C4904" s="3" t="s">
        <v>5300</v>
      </c>
      <c r="D4904" s="3" t="s">
        <v>122</v>
      </c>
      <c r="E4904" s="3" t="s">
        <v>122</v>
      </c>
      <c r="F4904" s="3" t="s">
        <v>122</v>
      </c>
    </row>
    <row r="4905" spans="1:6" ht="45" customHeight="1" x14ac:dyDescent="0.25">
      <c r="A4905" s="3" t="s">
        <v>3362</v>
      </c>
      <c r="B4905" s="3" t="s">
        <v>18367</v>
      </c>
      <c r="C4905" s="3" t="s">
        <v>5300</v>
      </c>
      <c r="D4905" s="3" t="s">
        <v>122</v>
      </c>
      <c r="E4905" s="3" t="s">
        <v>122</v>
      </c>
      <c r="F4905" s="3" t="s">
        <v>122</v>
      </c>
    </row>
    <row r="4906" spans="1:6" ht="45" customHeight="1" x14ac:dyDescent="0.25">
      <c r="A4906" s="3" t="s">
        <v>3362</v>
      </c>
      <c r="B4906" s="3" t="s">
        <v>18368</v>
      </c>
      <c r="C4906" s="3" t="s">
        <v>5300</v>
      </c>
      <c r="D4906" s="3" t="s">
        <v>122</v>
      </c>
      <c r="E4906" s="3" t="s">
        <v>122</v>
      </c>
      <c r="F4906" s="3" t="s">
        <v>122</v>
      </c>
    </row>
    <row r="4907" spans="1:6" ht="45" customHeight="1" x14ac:dyDescent="0.25">
      <c r="A4907" s="3" t="s">
        <v>3362</v>
      </c>
      <c r="B4907" s="3" t="s">
        <v>18369</v>
      </c>
      <c r="C4907" s="3" t="s">
        <v>5300</v>
      </c>
      <c r="D4907" s="3" t="s">
        <v>122</v>
      </c>
      <c r="E4907" s="3" t="s">
        <v>122</v>
      </c>
      <c r="F4907" s="3" t="s">
        <v>122</v>
      </c>
    </row>
    <row r="4908" spans="1:6" ht="45" customHeight="1" x14ac:dyDescent="0.25">
      <c r="A4908" s="3" t="s">
        <v>3362</v>
      </c>
      <c r="B4908" s="3" t="s">
        <v>18370</v>
      </c>
      <c r="C4908" s="3" t="s">
        <v>5300</v>
      </c>
      <c r="D4908" s="3" t="s">
        <v>122</v>
      </c>
      <c r="E4908" s="3" t="s">
        <v>122</v>
      </c>
      <c r="F4908" s="3" t="s">
        <v>122</v>
      </c>
    </row>
    <row r="4909" spans="1:6" ht="45" customHeight="1" x14ac:dyDescent="0.25">
      <c r="A4909" s="3" t="s">
        <v>3362</v>
      </c>
      <c r="B4909" s="3" t="s">
        <v>18371</v>
      </c>
      <c r="C4909" s="3" t="s">
        <v>5300</v>
      </c>
      <c r="D4909" s="3" t="s">
        <v>122</v>
      </c>
      <c r="E4909" s="3" t="s">
        <v>122</v>
      </c>
      <c r="F4909" s="3" t="s">
        <v>122</v>
      </c>
    </row>
    <row r="4910" spans="1:6" ht="45" customHeight="1" x14ac:dyDescent="0.25">
      <c r="A4910" s="3" t="s">
        <v>3362</v>
      </c>
      <c r="B4910" s="3" t="s">
        <v>18372</v>
      </c>
      <c r="C4910" s="3" t="s">
        <v>5300</v>
      </c>
      <c r="D4910" s="3" t="s">
        <v>122</v>
      </c>
      <c r="E4910" s="3" t="s">
        <v>122</v>
      </c>
      <c r="F4910" s="3" t="s">
        <v>122</v>
      </c>
    </row>
    <row r="4911" spans="1:6" ht="45" customHeight="1" x14ac:dyDescent="0.25">
      <c r="A4911" s="3" t="s">
        <v>3362</v>
      </c>
      <c r="B4911" s="3" t="s">
        <v>18373</v>
      </c>
      <c r="C4911" s="3" t="s">
        <v>5300</v>
      </c>
      <c r="D4911" s="3" t="s">
        <v>122</v>
      </c>
      <c r="E4911" s="3" t="s">
        <v>122</v>
      </c>
      <c r="F4911" s="3" t="s">
        <v>122</v>
      </c>
    </row>
    <row r="4912" spans="1:6" ht="45" customHeight="1" x14ac:dyDescent="0.25">
      <c r="A4912" s="3" t="s">
        <v>3362</v>
      </c>
      <c r="B4912" s="3" t="s">
        <v>18374</v>
      </c>
      <c r="C4912" s="3" t="s">
        <v>5300</v>
      </c>
      <c r="D4912" s="3" t="s">
        <v>122</v>
      </c>
      <c r="E4912" s="3" t="s">
        <v>122</v>
      </c>
      <c r="F4912" s="3" t="s">
        <v>122</v>
      </c>
    </row>
    <row r="4913" spans="1:6" ht="45" customHeight="1" x14ac:dyDescent="0.25">
      <c r="A4913" s="3" t="s">
        <v>3362</v>
      </c>
      <c r="B4913" s="3" t="s">
        <v>18375</v>
      </c>
      <c r="C4913" s="3" t="s">
        <v>5300</v>
      </c>
      <c r="D4913" s="3" t="s">
        <v>122</v>
      </c>
      <c r="E4913" s="3" t="s">
        <v>122</v>
      </c>
      <c r="F4913" s="3" t="s">
        <v>122</v>
      </c>
    </row>
    <row r="4914" spans="1:6" ht="45" customHeight="1" x14ac:dyDescent="0.25">
      <c r="A4914" s="3" t="s">
        <v>3362</v>
      </c>
      <c r="B4914" s="3" t="s">
        <v>18376</v>
      </c>
      <c r="C4914" s="3" t="s">
        <v>5300</v>
      </c>
      <c r="D4914" s="3" t="s">
        <v>122</v>
      </c>
      <c r="E4914" s="3" t="s">
        <v>122</v>
      </c>
      <c r="F4914" s="3" t="s">
        <v>122</v>
      </c>
    </row>
    <row r="4915" spans="1:6" ht="45" customHeight="1" x14ac:dyDescent="0.25">
      <c r="A4915" s="3" t="s">
        <v>3362</v>
      </c>
      <c r="B4915" s="3" t="s">
        <v>18377</v>
      </c>
      <c r="C4915" s="3" t="s">
        <v>5300</v>
      </c>
      <c r="D4915" s="3" t="s">
        <v>122</v>
      </c>
      <c r="E4915" s="3" t="s">
        <v>122</v>
      </c>
      <c r="F4915" s="3" t="s">
        <v>122</v>
      </c>
    </row>
    <row r="4916" spans="1:6" ht="45" customHeight="1" x14ac:dyDescent="0.25">
      <c r="A4916" s="3" t="s">
        <v>3362</v>
      </c>
      <c r="B4916" s="3" t="s">
        <v>18378</v>
      </c>
      <c r="C4916" s="3" t="s">
        <v>5300</v>
      </c>
      <c r="D4916" s="3" t="s">
        <v>122</v>
      </c>
      <c r="E4916" s="3" t="s">
        <v>122</v>
      </c>
      <c r="F4916" s="3" t="s">
        <v>122</v>
      </c>
    </row>
    <row r="4917" spans="1:6" ht="45" customHeight="1" x14ac:dyDescent="0.25">
      <c r="A4917" s="3" t="s">
        <v>3362</v>
      </c>
      <c r="B4917" s="3" t="s">
        <v>18379</v>
      </c>
      <c r="C4917" s="3" t="s">
        <v>5300</v>
      </c>
      <c r="D4917" s="3" t="s">
        <v>122</v>
      </c>
      <c r="E4917" s="3" t="s">
        <v>122</v>
      </c>
      <c r="F4917" s="3" t="s">
        <v>122</v>
      </c>
    </row>
    <row r="4918" spans="1:6" ht="45" customHeight="1" x14ac:dyDescent="0.25">
      <c r="A4918" s="3" t="s">
        <v>3362</v>
      </c>
      <c r="B4918" s="3" t="s">
        <v>18380</v>
      </c>
      <c r="C4918" s="3" t="s">
        <v>5300</v>
      </c>
      <c r="D4918" s="3" t="s">
        <v>122</v>
      </c>
      <c r="E4918" s="3" t="s">
        <v>122</v>
      </c>
      <c r="F4918" s="3" t="s">
        <v>122</v>
      </c>
    </row>
    <row r="4919" spans="1:6" ht="45" customHeight="1" x14ac:dyDescent="0.25">
      <c r="A4919" s="3" t="s">
        <v>3362</v>
      </c>
      <c r="B4919" s="3" t="s">
        <v>18381</v>
      </c>
      <c r="C4919" s="3" t="s">
        <v>5300</v>
      </c>
      <c r="D4919" s="3" t="s">
        <v>122</v>
      </c>
      <c r="E4919" s="3" t="s">
        <v>122</v>
      </c>
      <c r="F4919" s="3" t="s">
        <v>122</v>
      </c>
    </row>
    <row r="4920" spans="1:6" ht="45" customHeight="1" x14ac:dyDescent="0.25">
      <c r="A4920" s="3" t="s">
        <v>3362</v>
      </c>
      <c r="B4920" s="3" t="s">
        <v>18382</v>
      </c>
      <c r="C4920" s="3" t="s">
        <v>5300</v>
      </c>
      <c r="D4920" s="3" t="s">
        <v>122</v>
      </c>
      <c r="E4920" s="3" t="s">
        <v>122</v>
      </c>
      <c r="F4920" s="3" t="s">
        <v>122</v>
      </c>
    </row>
    <row r="4921" spans="1:6" ht="45" customHeight="1" x14ac:dyDescent="0.25">
      <c r="A4921" s="3" t="s">
        <v>3362</v>
      </c>
      <c r="B4921" s="3" t="s">
        <v>18383</v>
      </c>
      <c r="C4921" s="3" t="s">
        <v>5300</v>
      </c>
      <c r="D4921" s="3" t="s">
        <v>122</v>
      </c>
      <c r="E4921" s="3" t="s">
        <v>122</v>
      </c>
      <c r="F4921" s="3" t="s">
        <v>122</v>
      </c>
    </row>
    <row r="4922" spans="1:6" ht="45" customHeight="1" x14ac:dyDescent="0.25">
      <c r="A4922" s="3" t="s">
        <v>3362</v>
      </c>
      <c r="B4922" s="3" t="s">
        <v>18384</v>
      </c>
      <c r="C4922" s="3" t="s">
        <v>5300</v>
      </c>
      <c r="D4922" s="3" t="s">
        <v>122</v>
      </c>
      <c r="E4922" s="3" t="s">
        <v>122</v>
      </c>
      <c r="F4922" s="3" t="s">
        <v>122</v>
      </c>
    </row>
    <row r="4923" spans="1:6" ht="45" customHeight="1" x14ac:dyDescent="0.25">
      <c r="A4923" s="3" t="s">
        <v>3362</v>
      </c>
      <c r="B4923" s="3" t="s">
        <v>18385</v>
      </c>
      <c r="C4923" s="3" t="s">
        <v>5300</v>
      </c>
      <c r="D4923" s="3" t="s">
        <v>122</v>
      </c>
      <c r="E4923" s="3" t="s">
        <v>122</v>
      </c>
      <c r="F4923" s="3" t="s">
        <v>122</v>
      </c>
    </row>
    <row r="4924" spans="1:6" ht="45" customHeight="1" x14ac:dyDescent="0.25">
      <c r="A4924" s="3" t="s">
        <v>3362</v>
      </c>
      <c r="B4924" s="3" t="s">
        <v>18386</v>
      </c>
      <c r="C4924" s="3" t="s">
        <v>5300</v>
      </c>
      <c r="D4924" s="3" t="s">
        <v>122</v>
      </c>
      <c r="E4924" s="3" t="s">
        <v>122</v>
      </c>
      <c r="F4924" s="3" t="s">
        <v>122</v>
      </c>
    </row>
    <row r="4925" spans="1:6" ht="45" customHeight="1" x14ac:dyDescent="0.25">
      <c r="A4925" s="3" t="s">
        <v>3362</v>
      </c>
      <c r="B4925" s="3" t="s">
        <v>18387</v>
      </c>
      <c r="C4925" s="3" t="s">
        <v>5300</v>
      </c>
      <c r="D4925" s="3" t="s">
        <v>122</v>
      </c>
      <c r="E4925" s="3" t="s">
        <v>122</v>
      </c>
      <c r="F4925" s="3" t="s">
        <v>122</v>
      </c>
    </row>
    <row r="4926" spans="1:6" ht="45" customHeight="1" x14ac:dyDescent="0.25">
      <c r="A4926" s="3" t="s">
        <v>3362</v>
      </c>
      <c r="B4926" s="3" t="s">
        <v>18388</v>
      </c>
      <c r="C4926" s="3" t="s">
        <v>5300</v>
      </c>
      <c r="D4926" s="3" t="s">
        <v>122</v>
      </c>
      <c r="E4926" s="3" t="s">
        <v>122</v>
      </c>
      <c r="F4926" s="3" t="s">
        <v>122</v>
      </c>
    </row>
    <row r="4927" spans="1:6" ht="45" customHeight="1" x14ac:dyDescent="0.25">
      <c r="A4927" s="3" t="s">
        <v>3362</v>
      </c>
      <c r="B4927" s="3" t="s">
        <v>18389</v>
      </c>
      <c r="C4927" s="3" t="s">
        <v>5300</v>
      </c>
      <c r="D4927" s="3" t="s">
        <v>122</v>
      </c>
      <c r="E4927" s="3" t="s">
        <v>122</v>
      </c>
      <c r="F4927" s="3" t="s">
        <v>122</v>
      </c>
    </row>
    <row r="4928" spans="1:6" ht="45" customHeight="1" x14ac:dyDescent="0.25">
      <c r="A4928" s="3" t="s">
        <v>3362</v>
      </c>
      <c r="B4928" s="3" t="s">
        <v>18390</v>
      </c>
      <c r="C4928" s="3" t="s">
        <v>5300</v>
      </c>
      <c r="D4928" s="3" t="s">
        <v>122</v>
      </c>
      <c r="E4928" s="3" t="s">
        <v>122</v>
      </c>
      <c r="F4928" s="3" t="s">
        <v>122</v>
      </c>
    </row>
    <row r="4929" spans="1:6" ht="45" customHeight="1" x14ac:dyDescent="0.25">
      <c r="A4929" s="3" t="s">
        <v>3362</v>
      </c>
      <c r="B4929" s="3" t="s">
        <v>18391</v>
      </c>
      <c r="C4929" s="3" t="s">
        <v>5300</v>
      </c>
      <c r="D4929" s="3" t="s">
        <v>122</v>
      </c>
      <c r="E4929" s="3" t="s">
        <v>122</v>
      </c>
      <c r="F4929" s="3" t="s">
        <v>122</v>
      </c>
    </row>
    <row r="4930" spans="1:6" ht="45" customHeight="1" x14ac:dyDescent="0.25">
      <c r="A4930" s="3" t="s">
        <v>3362</v>
      </c>
      <c r="B4930" s="3" t="s">
        <v>18392</v>
      </c>
      <c r="C4930" s="3" t="s">
        <v>5300</v>
      </c>
      <c r="D4930" s="3" t="s">
        <v>122</v>
      </c>
      <c r="E4930" s="3" t="s">
        <v>122</v>
      </c>
      <c r="F4930" s="3" t="s">
        <v>122</v>
      </c>
    </row>
    <row r="4931" spans="1:6" ht="45" customHeight="1" x14ac:dyDescent="0.25">
      <c r="A4931" s="3" t="s">
        <v>3362</v>
      </c>
      <c r="B4931" s="3" t="s">
        <v>18393</v>
      </c>
      <c r="C4931" s="3" t="s">
        <v>5300</v>
      </c>
      <c r="D4931" s="3" t="s">
        <v>122</v>
      </c>
      <c r="E4931" s="3" t="s">
        <v>122</v>
      </c>
      <c r="F4931" s="3" t="s">
        <v>122</v>
      </c>
    </row>
    <row r="4932" spans="1:6" ht="45" customHeight="1" x14ac:dyDescent="0.25">
      <c r="A4932" s="3" t="s">
        <v>3362</v>
      </c>
      <c r="B4932" s="3" t="s">
        <v>18394</v>
      </c>
      <c r="C4932" s="3" t="s">
        <v>5300</v>
      </c>
      <c r="D4932" s="3" t="s">
        <v>122</v>
      </c>
      <c r="E4932" s="3" t="s">
        <v>122</v>
      </c>
      <c r="F4932" s="3" t="s">
        <v>122</v>
      </c>
    </row>
    <row r="4933" spans="1:6" ht="45" customHeight="1" x14ac:dyDescent="0.25">
      <c r="A4933" s="3" t="s">
        <v>3362</v>
      </c>
      <c r="B4933" s="3" t="s">
        <v>18395</v>
      </c>
      <c r="C4933" s="3" t="s">
        <v>5300</v>
      </c>
      <c r="D4933" s="3" t="s">
        <v>122</v>
      </c>
      <c r="E4933" s="3" t="s">
        <v>122</v>
      </c>
      <c r="F4933" s="3" t="s">
        <v>122</v>
      </c>
    </row>
    <row r="4934" spans="1:6" ht="45" customHeight="1" x14ac:dyDescent="0.25">
      <c r="A4934" s="3" t="s">
        <v>3362</v>
      </c>
      <c r="B4934" s="3" t="s">
        <v>18396</v>
      </c>
      <c r="C4934" s="3" t="s">
        <v>5300</v>
      </c>
      <c r="D4934" s="3" t="s">
        <v>122</v>
      </c>
      <c r="E4934" s="3" t="s">
        <v>122</v>
      </c>
      <c r="F4934" s="3" t="s">
        <v>122</v>
      </c>
    </row>
    <row r="4935" spans="1:6" ht="45" customHeight="1" x14ac:dyDescent="0.25">
      <c r="A4935" s="3" t="s">
        <v>3362</v>
      </c>
      <c r="B4935" s="3" t="s">
        <v>18397</v>
      </c>
      <c r="C4935" s="3" t="s">
        <v>5300</v>
      </c>
      <c r="D4935" s="3" t="s">
        <v>122</v>
      </c>
      <c r="E4935" s="3" t="s">
        <v>122</v>
      </c>
      <c r="F4935" s="3" t="s">
        <v>122</v>
      </c>
    </row>
    <row r="4936" spans="1:6" ht="45" customHeight="1" x14ac:dyDescent="0.25">
      <c r="A4936" s="3" t="s">
        <v>3362</v>
      </c>
      <c r="B4936" s="3" t="s">
        <v>18398</v>
      </c>
      <c r="C4936" s="3" t="s">
        <v>5300</v>
      </c>
      <c r="D4936" s="3" t="s">
        <v>122</v>
      </c>
      <c r="E4936" s="3" t="s">
        <v>122</v>
      </c>
      <c r="F4936" s="3" t="s">
        <v>122</v>
      </c>
    </row>
    <row r="4937" spans="1:6" ht="45" customHeight="1" x14ac:dyDescent="0.25">
      <c r="A4937" s="3" t="s">
        <v>3362</v>
      </c>
      <c r="B4937" s="3" t="s">
        <v>18399</v>
      </c>
      <c r="C4937" s="3" t="s">
        <v>5300</v>
      </c>
      <c r="D4937" s="3" t="s">
        <v>122</v>
      </c>
      <c r="E4937" s="3" t="s">
        <v>122</v>
      </c>
      <c r="F4937" s="3" t="s">
        <v>122</v>
      </c>
    </row>
    <row r="4938" spans="1:6" ht="45" customHeight="1" x14ac:dyDescent="0.25">
      <c r="A4938" s="3" t="s">
        <v>3375</v>
      </c>
      <c r="B4938" s="3" t="s">
        <v>18400</v>
      </c>
      <c r="C4938" s="3" t="s">
        <v>5300</v>
      </c>
      <c r="D4938" s="3" t="s">
        <v>122</v>
      </c>
      <c r="E4938" s="3" t="s">
        <v>122</v>
      </c>
      <c r="F4938" s="3" t="s">
        <v>122</v>
      </c>
    </row>
    <row r="4939" spans="1:6" ht="45" customHeight="1" x14ac:dyDescent="0.25">
      <c r="A4939" s="3" t="s">
        <v>3375</v>
      </c>
      <c r="B4939" s="3" t="s">
        <v>18401</v>
      </c>
      <c r="C4939" s="3" t="s">
        <v>5300</v>
      </c>
      <c r="D4939" s="3" t="s">
        <v>122</v>
      </c>
      <c r="E4939" s="3" t="s">
        <v>122</v>
      </c>
      <c r="F4939" s="3" t="s">
        <v>122</v>
      </c>
    </row>
    <row r="4940" spans="1:6" ht="45" customHeight="1" x14ac:dyDescent="0.25">
      <c r="A4940" s="3" t="s">
        <v>3375</v>
      </c>
      <c r="B4940" s="3" t="s">
        <v>18402</v>
      </c>
      <c r="C4940" s="3" t="s">
        <v>5300</v>
      </c>
      <c r="D4940" s="3" t="s">
        <v>122</v>
      </c>
      <c r="E4940" s="3" t="s">
        <v>122</v>
      </c>
      <c r="F4940" s="3" t="s">
        <v>122</v>
      </c>
    </row>
    <row r="4941" spans="1:6" ht="45" customHeight="1" x14ac:dyDescent="0.25">
      <c r="A4941" s="3" t="s">
        <v>3375</v>
      </c>
      <c r="B4941" s="3" t="s">
        <v>18403</v>
      </c>
      <c r="C4941" s="3" t="s">
        <v>5300</v>
      </c>
      <c r="D4941" s="3" t="s">
        <v>122</v>
      </c>
      <c r="E4941" s="3" t="s">
        <v>122</v>
      </c>
      <c r="F4941" s="3" t="s">
        <v>122</v>
      </c>
    </row>
    <row r="4942" spans="1:6" ht="45" customHeight="1" x14ac:dyDescent="0.25">
      <c r="A4942" s="3" t="s">
        <v>3375</v>
      </c>
      <c r="B4942" s="3" t="s">
        <v>18404</v>
      </c>
      <c r="C4942" s="3" t="s">
        <v>5300</v>
      </c>
      <c r="D4942" s="3" t="s">
        <v>122</v>
      </c>
      <c r="E4942" s="3" t="s">
        <v>122</v>
      </c>
      <c r="F4942" s="3" t="s">
        <v>122</v>
      </c>
    </row>
    <row r="4943" spans="1:6" ht="45" customHeight="1" x14ac:dyDescent="0.25">
      <c r="A4943" s="3" t="s">
        <v>3375</v>
      </c>
      <c r="B4943" s="3" t="s">
        <v>18405</v>
      </c>
      <c r="C4943" s="3" t="s">
        <v>5300</v>
      </c>
      <c r="D4943" s="3" t="s">
        <v>122</v>
      </c>
      <c r="E4943" s="3" t="s">
        <v>122</v>
      </c>
      <c r="F4943" s="3" t="s">
        <v>122</v>
      </c>
    </row>
    <row r="4944" spans="1:6" ht="45" customHeight="1" x14ac:dyDescent="0.25">
      <c r="A4944" s="3" t="s">
        <v>3375</v>
      </c>
      <c r="B4944" s="3" t="s">
        <v>18406</v>
      </c>
      <c r="C4944" s="3" t="s">
        <v>5300</v>
      </c>
      <c r="D4944" s="3" t="s">
        <v>122</v>
      </c>
      <c r="E4944" s="3" t="s">
        <v>122</v>
      </c>
      <c r="F4944" s="3" t="s">
        <v>122</v>
      </c>
    </row>
    <row r="4945" spans="1:6" ht="45" customHeight="1" x14ac:dyDescent="0.25">
      <c r="A4945" s="3" t="s">
        <v>3375</v>
      </c>
      <c r="B4945" s="3" t="s">
        <v>18407</v>
      </c>
      <c r="C4945" s="3" t="s">
        <v>5300</v>
      </c>
      <c r="D4945" s="3" t="s">
        <v>122</v>
      </c>
      <c r="E4945" s="3" t="s">
        <v>122</v>
      </c>
      <c r="F4945" s="3" t="s">
        <v>122</v>
      </c>
    </row>
    <row r="4946" spans="1:6" ht="45" customHeight="1" x14ac:dyDescent="0.25">
      <c r="A4946" s="3" t="s">
        <v>3375</v>
      </c>
      <c r="B4946" s="3" t="s">
        <v>18408</v>
      </c>
      <c r="C4946" s="3" t="s">
        <v>5300</v>
      </c>
      <c r="D4946" s="3" t="s">
        <v>122</v>
      </c>
      <c r="E4946" s="3" t="s">
        <v>122</v>
      </c>
      <c r="F4946" s="3" t="s">
        <v>122</v>
      </c>
    </row>
    <row r="4947" spans="1:6" ht="45" customHeight="1" x14ac:dyDescent="0.25">
      <c r="A4947" s="3" t="s">
        <v>3375</v>
      </c>
      <c r="B4947" s="3" t="s">
        <v>18409</v>
      </c>
      <c r="C4947" s="3" t="s">
        <v>5300</v>
      </c>
      <c r="D4947" s="3" t="s">
        <v>122</v>
      </c>
      <c r="E4947" s="3" t="s">
        <v>122</v>
      </c>
      <c r="F4947" s="3" t="s">
        <v>122</v>
      </c>
    </row>
    <row r="4948" spans="1:6" ht="45" customHeight="1" x14ac:dyDescent="0.25">
      <c r="A4948" s="3" t="s">
        <v>3375</v>
      </c>
      <c r="B4948" s="3" t="s">
        <v>18410</v>
      </c>
      <c r="C4948" s="3" t="s">
        <v>5300</v>
      </c>
      <c r="D4948" s="3" t="s">
        <v>122</v>
      </c>
      <c r="E4948" s="3" t="s">
        <v>122</v>
      </c>
      <c r="F4948" s="3" t="s">
        <v>122</v>
      </c>
    </row>
    <row r="4949" spans="1:6" ht="45" customHeight="1" x14ac:dyDescent="0.25">
      <c r="A4949" s="3" t="s">
        <v>3375</v>
      </c>
      <c r="B4949" s="3" t="s">
        <v>18411</v>
      </c>
      <c r="C4949" s="3" t="s">
        <v>5300</v>
      </c>
      <c r="D4949" s="3" t="s">
        <v>122</v>
      </c>
      <c r="E4949" s="3" t="s">
        <v>122</v>
      </c>
      <c r="F4949" s="3" t="s">
        <v>122</v>
      </c>
    </row>
    <row r="4950" spans="1:6" ht="45" customHeight="1" x14ac:dyDescent="0.25">
      <c r="A4950" s="3" t="s">
        <v>3375</v>
      </c>
      <c r="B4950" s="3" t="s">
        <v>18412</v>
      </c>
      <c r="C4950" s="3" t="s">
        <v>5300</v>
      </c>
      <c r="D4950" s="3" t="s">
        <v>122</v>
      </c>
      <c r="E4950" s="3" t="s">
        <v>122</v>
      </c>
      <c r="F4950" s="3" t="s">
        <v>122</v>
      </c>
    </row>
    <row r="4951" spans="1:6" ht="45" customHeight="1" x14ac:dyDescent="0.25">
      <c r="A4951" s="3" t="s">
        <v>3375</v>
      </c>
      <c r="B4951" s="3" t="s">
        <v>18413</v>
      </c>
      <c r="C4951" s="3" t="s">
        <v>5300</v>
      </c>
      <c r="D4951" s="3" t="s">
        <v>122</v>
      </c>
      <c r="E4951" s="3" t="s">
        <v>122</v>
      </c>
      <c r="F4951" s="3" t="s">
        <v>122</v>
      </c>
    </row>
    <row r="4952" spans="1:6" ht="45" customHeight="1" x14ac:dyDescent="0.25">
      <c r="A4952" s="3" t="s">
        <v>3375</v>
      </c>
      <c r="B4952" s="3" t="s">
        <v>18414</v>
      </c>
      <c r="C4952" s="3" t="s">
        <v>5300</v>
      </c>
      <c r="D4952" s="3" t="s">
        <v>122</v>
      </c>
      <c r="E4952" s="3" t="s">
        <v>122</v>
      </c>
      <c r="F4952" s="3" t="s">
        <v>122</v>
      </c>
    </row>
    <row r="4953" spans="1:6" ht="45" customHeight="1" x14ac:dyDescent="0.25">
      <c r="A4953" s="3" t="s">
        <v>3375</v>
      </c>
      <c r="B4953" s="3" t="s">
        <v>18415</v>
      </c>
      <c r="C4953" s="3" t="s">
        <v>5300</v>
      </c>
      <c r="D4953" s="3" t="s">
        <v>122</v>
      </c>
      <c r="E4953" s="3" t="s">
        <v>122</v>
      </c>
      <c r="F4953" s="3" t="s">
        <v>122</v>
      </c>
    </row>
    <row r="4954" spans="1:6" ht="45" customHeight="1" x14ac:dyDescent="0.25">
      <c r="A4954" s="3" t="s">
        <v>3375</v>
      </c>
      <c r="B4954" s="3" t="s">
        <v>18416</v>
      </c>
      <c r="C4954" s="3" t="s">
        <v>5300</v>
      </c>
      <c r="D4954" s="3" t="s">
        <v>122</v>
      </c>
      <c r="E4954" s="3" t="s">
        <v>122</v>
      </c>
      <c r="F4954" s="3" t="s">
        <v>122</v>
      </c>
    </row>
    <row r="4955" spans="1:6" ht="45" customHeight="1" x14ac:dyDescent="0.25">
      <c r="A4955" s="3" t="s">
        <v>3375</v>
      </c>
      <c r="B4955" s="3" t="s">
        <v>18417</v>
      </c>
      <c r="C4955" s="3" t="s">
        <v>5300</v>
      </c>
      <c r="D4955" s="3" t="s">
        <v>122</v>
      </c>
      <c r="E4955" s="3" t="s">
        <v>122</v>
      </c>
      <c r="F4955" s="3" t="s">
        <v>122</v>
      </c>
    </row>
    <row r="4956" spans="1:6" ht="45" customHeight="1" x14ac:dyDescent="0.25">
      <c r="A4956" s="3" t="s">
        <v>3375</v>
      </c>
      <c r="B4956" s="3" t="s">
        <v>18418</v>
      </c>
      <c r="C4956" s="3" t="s">
        <v>5300</v>
      </c>
      <c r="D4956" s="3" t="s">
        <v>122</v>
      </c>
      <c r="E4956" s="3" t="s">
        <v>122</v>
      </c>
      <c r="F4956" s="3" t="s">
        <v>122</v>
      </c>
    </row>
    <row r="4957" spans="1:6" ht="45" customHeight="1" x14ac:dyDescent="0.25">
      <c r="A4957" s="3" t="s">
        <v>3375</v>
      </c>
      <c r="B4957" s="3" t="s">
        <v>18419</v>
      </c>
      <c r="C4957" s="3" t="s">
        <v>5300</v>
      </c>
      <c r="D4957" s="3" t="s">
        <v>122</v>
      </c>
      <c r="E4957" s="3" t="s">
        <v>122</v>
      </c>
      <c r="F4957" s="3" t="s">
        <v>122</v>
      </c>
    </row>
    <row r="4958" spans="1:6" ht="45" customHeight="1" x14ac:dyDescent="0.25">
      <c r="A4958" s="3" t="s">
        <v>3375</v>
      </c>
      <c r="B4958" s="3" t="s">
        <v>18420</v>
      </c>
      <c r="C4958" s="3" t="s">
        <v>5300</v>
      </c>
      <c r="D4958" s="3" t="s">
        <v>122</v>
      </c>
      <c r="E4958" s="3" t="s">
        <v>122</v>
      </c>
      <c r="F4958" s="3" t="s">
        <v>122</v>
      </c>
    </row>
    <row r="4959" spans="1:6" ht="45" customHeight="1" x14ac:dyDescent="0.25">
      <c r="A4959" s="3" t="s">
        <v>3375</v>
      </c>
      <c r="B4959" s="3" t="s">
        <v>18421</v>
      </c>
      <c r="C4959" s="3" t="s">
        <v>5300</v>
      </c>
      <c r="D4959" s="3" t="s">
        <v>122</v>
      </c>
      <c r="E4959" s="3" t="s">
        <v>122</v>
      </c>
      <c r="F4959" s="3" t="s">
        <v>122</v>
      </c>
    </row>
    <row r="4960" spans="1:6" ht="45" customHeight="1" x14ac:dyDescent="0.25">
      <c r="A4960" s="3" t="s">
        <v>3375</v>
      </c>
      <c r="B4960" s="3" t="s">
        <v>18422</v>
      </c>
      <c r="C4960" s="3" t="s">
        <v>5300</v>
      </c>
      <c r="D4960" s="3" t="s">
        <v>122</v>
      </c>
      <c r="E4960" s="3" t="s">
        <v>122</v>
      </c>
      <c r="F4960" s="3" t="s">
        <v>122</v>
      </c>
    </row>
    <row r="4961" spans="1:6" ht="45" customHeight="1" x14ac:dyDescent="0.25">
      <c r="A4961" s="3" t="s">
        <v>3375</v>
      </c>
      <c r="B4961" s="3" t="s">
        <v>18423</v>
      </c>
      <c r="C4961" s="3" t="s">
        <v>5300</v>
      </c>
      <c r="D4961" s="3" t="s">
        <v>122</v>
      </c>
      <c r="E4961" s="3" t="s">
        <v>122</v>
      </c>
      <c r="F4961" s="3" t="s">
        <v>122</v>
      </c>
    </row>
    <row r="4962" spans="1:6" ht="45" customHeight="1" x14ac:dyDescent="0.25">
      <c r="A4962" s="3" t="s">
        <v>3375</v>
      </c>
      <c r="B4962" s="3" t="s">
        <v>18424</v>
      </c>
      <c r="C4962" s="3" t="s">
        <v>5300</v>
      </c>
      <c r="D4962" s="3" t="s">
        <v>122</v>
      </c>
      <c r="E4962" s="3" t="s">
        <v>122</v>
      </c>
      <c r="F4962" s="3" t="s">
        <v>122</v>
      </c>
    </row>
    <row r="4963" spans="1:6" ht="45" customHeight="1" x14ac:dyDescent="0.25">
      <c r="A4963" s="3" t="s">
        <v>3375</v>
      </c>
      <c r="B4963" s="3" t="s">
        <v>18425</v>
      </c>
      <c r="C4963" s="3" t="s">
        <v>5300</v>
      </c>
      <c r="D4963" s="3" t="s">
        <v>122</v>
      </c>
      <c r="E4963" s="3" t="s">
        <v>122</v>
      </c>
      <c r="F4963" s="3" t="s">
        <v>122</v>
      </c>
    </row>
    <row r="4964" spans="1:6" ht="45" customHeight="1" x14ac:dyDescent="0.25">
      <c r="A4964" s="3" t="s">
        <v>3375</v>
      </c>
      <c r="B4964" s="3" t="s">
        <v>18426</v>
      </c>
      <c r="C4964" s="3" t="s">
        <v>5300</v>
      </c>
      <c r="D4964" s="3" t="s">
        <v>122</v>
      </c>
      <c r="E4964" s="3" t="s">
        <v>122</v>
      </c>
      <c r="F4964" s="3" t="s">
        <v>122</v>
      </c>
    </row>
    <row r="4965" spans="1:6" ht="45" customHeight="1" x14ac:dyDescent="0.25">
      <c r="A4965" s="3" t="s">
        <v>3375</v>
      </c>
      <c r="B4965" s="3" t="s">
        <v>18427</v>
      </c>
      <c r="C4965" s="3" t="s">
        <v>5300</v>
      </c>
      <c r="D4965" s="3" t="s">
        <v>122</v>
      </c>
      <c r="E4965" s="3" t="s">
        <v>122</v>
      </c>
      <c r="F4965" s="3" t="s">
        <v>122</v>
      </c>
    </row>
    <row r="4966" spans="1:6" ht="45" customHeight="1" x14ac:dyDescent="0.25">
      <c r="A4966" s="3" t="s">
        <v>3375</v>
      </c>
      <c r="B4966" s="3" t="s">
        <v>18428</v>
      </c>
      <c r="C4966" s="3" t="s">
        <v>5300</v>
      </c>
      <c r="D4966" s="3" t="s">
        <v>122</v>
      </c>
      <c r="E4966" s="3" t="s">
        <v>122</v>
      </c>
      <c r="F4966" s="3" t="s">
        <v>122</v>
      </c>
    </row>
    <row r="4967" spans="1:6" ht="45" customHeight="1" x14ac:dyDescent="0.25">
      <c r="A4967" s="3" t="s">
        <v>3375</v>
      </c>
      <c r="B4967" s="3" t="s">
        <v>18429</v>
      </c>
      <c r="C4967" s="3" t="s">
        <v>5300</v>
      </c>
      <c r="D4967" s="3" t="s">
        <v>122</v>
      </c>
      <c r="E4967" s="3" t="s">
        <v>122</v>
      </c>
      <c r="F4967" s="3" t="s">
        <v>122</v>
      </c>
    </row>
    <row r="4968" spans="1:6" ht="45" customHeight="1" x14ac:dyDescent="0.25">
      <c r="A4968" s="3" t="s">
        <v>3375</v>
      </c>
      <c r="B4968" s="3" t="s">
        <v>18430</v>
      </c>
      <c r="C4968" s="3" t="s">
        <v>5300</v>
      </c>
      <c r="D4968" s="3" t="s">
        <v>122</v>
      </c>
      <c r="E4968" s="3" t="s">
        <v>122</v>
      </c>
      <c r="F4968" s="3" t="s">
        <v>122</v>
      </c>
    </row>
    <row r="4969" spans="1:6" ht="45" customHeight="1" x14ac:dyDescent="0.25">
      <c r="A4969" s="3" t="s">
        <v>3375</v>
      </c>
      <c r="B4969" s="3" t="s">
        <v>18431</v>
      </c>
      <c r="C4969" s="3" t="s">
        <v>5300</v>
      </c>
      <c r="D4969" s="3" t="s">
        <v>122</v>
      </c>
      <c r="E4969" s="3" t="s">
        <v>122</v>
      </c>
      <c r="F4969" s="3" t="s">
        <v>122</v>
      </c>
    </row>
    <row r="4970" spans="1:6" ht="45" customHeight="1" x14ac:dyDescent="0.25">
      <c r="A4970" s="3" t="s">
        <v>3375</v>
      </c>
      <c r="B4970" s="3" t="s">
        <v>18432</v>
      </c>
      <c r="C4970" s="3" t="s">
        <v>5300</v>
      </c>
      <c r="D4970" s="3" t="s">
        <v>122</v>
      </c>
      <c r="E4970" s="3" t="s">
        <v>122</v>
      </c>
      <c r="F4970" s="3" t="s">
        <v>122</v>
      </c>
    </row>
    <row r="4971" spans="1:6" ht="45" customHeight="1" x14ac:dyDescent="0.25">
      <c r="A4971" s="3" t="s">
        <v>3375</v>
      </c>
      <c r="B4971" s="3" t="s">
        <v>18433</v>
      </c>
      <c r="C4971" s="3" t="s">
        <v>5300</v>
      </c>
      <c r="D4971" s="3" t="s">
        <v>122</v>
      </c>
      <c r="E4971" s="3" t="s">
        <v>122</v>
      </c>
      <c r="F4971" s="3" t="s">
        <v>122</v>
      </c>
    </row>
    <row r="4972" spans="1:6" ht="45" customHeight="1" x14ac:dyDescent="0.25">
      <c r="A4972" s="3" t="s">
        <v>3375</v>
      </c>
      <c r="B4972" s="3" t="s">
        <v>18434</v>
      </c>
      <c r="C4972" s="3" t="s">
        <v>5300</v>
      </c>
      <c r="D4972" s="3" t="s">
        <v>122</v>
      </c>
      <c r="E4972" s="3" t="s">
        <v>122</v>
      </c>
      <c r="F4972" s="3" t="s">
        <v>122</v>
      </c>
    </row>
    <row r="4973" spans="1:6" ht="45" customHeight="1" x14ac:dyDescent="0.25">
      <c r="A4973" s="3" t="s">
        <v>3375</v>
      </c>
      <c r="B4973" s="3" t="s">
        <v>18435</v>
      </c>
      <c r="C4973" s="3" t="s">
        <v>5300</v>
      </c>
      <c r="D4973" s="3" t="s">
        <v>122</v>
      </c>
      <c r="E4973" s="3" t="s">
        <v>122</v>
      </c>
      <c r="F4973" s="3" t="s">
        <v>122</v>
      </c>
    </row>
    <row r="4974" spans="1:6" ht="45" customHeight="1" x14ac:dyDescent="0.25">
      <c r="A4974" s="3" t="s">
        <v>3375</v>
      </c>
      <c r="B4974" s="3" t="s">
        <v>18436</v>
      </c>
      <c r="C4974" s="3" t="s">
        <v>5300</v>
      </c>
      <c r="D4974" s="3" t="s">
        <v>122</v>
      </c>
      <c r="E4974" s="3" t="s">
        <v>122</v>
      </c>
      <c r="F4974" s="3" t="s">
        <v>122</v>
      </c>
    </row>
    <row r="4975" spans="1:6" ht="45" customHeight="1" x14ac:dyDescent="0.25">
      <c r="A4975" s="3" t="s">
        <v>3375</v>
      </c>
      <c r="B4975" s="3" t="s">
        <v>18437</v>
      </c>
      <c r="C4975" s="3" t="s">
        <v>5300</v>
      </c>
      <c r="D4975" s="3" t="s">
        <v>122</v>
      </c>
      <c r="E4975" s="3" t="s">
        <v>122</v>
      </c>
      <c r="F4975" s="3" t="s">
        <v>122</v>
      </c>
    </row>
    <row r="4976" spans="1:6" ht="45" customHeight="1" x14ac:dyDescent="0.25">
      <c r="A4976" s="3" t="s">
        <v>3375</v>
      </c>
      <c r="B4976" s="3" t="s">
        <v>18438</v>
      </c>
      <c r="C4976" s="3" t="s">
        <v>5300</v>
      </c>
      <c r="D4976" s="3" t="s">
        <v>122</v>
      </c>
      <c r="E4976" s="3" t="s">
        <v>122</v>
      </c>
      <c r="F4976" s="3" t="s">
        <v>122</v>
      </c>
    </row>
    <row r="4977" spans="1:6" ht="45" customHeight="1" x14ac:dyDescent="0.25">
      <c r="A4977" s="3" t="s">
        <v>3375</v>
      </c>
      <c r="B4977" s="3" t="s">
        <v>18439</v>
      </c>
      <c r="C4977" s="3" t="s">
        <v>5300</v>
      </c>
      <c r="D4977" s="3" t="s">
        <v>122</v>
      </c>
      <c r="E4977" s="3" t="s">
        <v>122</v>
      </c>
      <c r="F4977" s="3" t="s">
        <v>122</v>
      </c>
    </row>
    <row r="4978" spans="1:6" ht="45" customHeight="1" x14ac:dyDescent="0.25">
      <c r="A4978" s="3" t="s">
        <v>3375</v>
      </c>
      <c r="B4978" s="3" t="s">
        <v>18440</v>
      </c>
      <c r="C4978" s="3" t="s">
        <v>5300</v>
      </c>
      <c r="D4978" s="3" t="s">
        <v>122</v>
      </c>
      <c r="E4978" s="3" t="s">
        <v>122</v>
      </c>
      <c r="F4978" s="3" t="s">
        <v>122</v>
      </c>
    </row>
    <row r="4979" spans="1:6" ht="45" customHeight="1" x14ac:dyDescent="0.25">
      <c r="A4979" s="3" t="s">
        <v>3375</v>
      </c>
      <c r="B4979" s="3" t="s">
        <v>18441</v>
      </c>
      <c r="C4979" s="3" t="s">
        <v>5300</v>
      </c>
      <c r="D4979" s="3" t="s">
        <v>122</v>
      </c>
      <c r="E4979" s="3" t="s">
        <v>122</v>
      </c>
      <c r="F4979" s="3" t="s">
        <v>122</v>
      </c>
    </row>
    <row r="4980" spans="1:6" ht="45" customHeight="1" x14ac:dyDescent="0.25">
      <c r="A4980" s="3" t="s">
        <v>3375</v>
      </c>
      <c r="B4980" s="3" t="s">
        <v>18442</v>
      </c>
      <c r="C4980" s="3" t="s">
        <v>5300</v>
      </c>
      <c r="D4980" s="3" t="s">
        <v>122</v>
      </c>
      <c r="E4980" s="3" t="s">
        <v>122</v>
      </c>
      <c r="F4980" s="3" t="s">
        <v>122</v>
      </c>
    </row>
    <row r="4981" spans="1:6" ht="45" customHeight="1" x14ac:dyDescent="0.25">
      <c r="A4981" s="3" t="s">
        <v>3375</v>
      </c>
      <c r="B4981" s="3" t="s">
        <v>18443</v>
      </c>
      <c r="C4981" s="3" t="s">
        <v>5300</v>
      </c>
      <c r="D4981" s="3" t="s">
        <v>122</v>
      </c>
      <c r="E4981" s="3" t="s">
        <v>122</v>
      </c>
      <c r="F4981" s="3" t="s">
        <v>122</v>
      </c>
    </row>
    <row r="4982" spans="1:6" ht="45" customHeight="1" x14ac:dyDescent="0.25">
      <c r="A4982" s="3" t="s">
        <v>3375</v>
      </c>
      <c r="B4982" s="3" t="s">
        <v>18444</v>
      </c>
      <c r="C4982" s="3" t="s">
        <v>5300</v>
      </c>
      <c r="D4982" s="3" t="s">
        <v>122</v>
      </c>
      <c r="E4982" s="3" t="s">
        <v>122</v>
      </c>
      <c r="F4982" s="3" t="s">
        <v>122</v>
      </c>
    </row>
    <row r="4983" spans="1:6" ht="45" customHeight="1" x14ac:dyDescent="0.25">
      <c r="A4983" s="3" t="s">
        <v>3375</v>
      </c>
      <c r="B4983" s="3" t="s">
        <v>18445</v>
      </c>
      <c r="C4983" s="3" t="s">
        <v>5300</v>
      </c>
      <c r="D4983" s="3" t="s">
        <v>122</v>
      </c>
      <c r="E4983" s="3" t="s">
        <v>122</v>
      </c>
      <c r="F4983" s="3" t="s">
        <v>122</v>
      </c>
    </row>
    <row r="4984" spans="1:6" ht="45" customHeight="1" x14ac:dyDescent="0.25">
      <c r="A4984" s="3" t="s">
        <v>3375</v>
      </c>
      <c r="B4984" s="3" t="s">
        <v>18446</v>
      </c>
      <c r="C4984" s="3" t="s">
        <v>5300</v>
      </c>
      <c r="D4984" s="3" t="s">
        <v>122</v>
      </c>
      <c r="E4984" s="3" t="s">
        <v>122</v>
      </c>
      <c r="F4984" s="3" t="s">
        <v>122</v>
      </c>
    </row>
    <row r="4985" spans="1:6" ht="45" customHeight="1" x14ac:dyDescent="0.25">
      <c r="A4985" s="3" t="s">
        <v>3375</v>
      </c>
      <c r="B4985" s="3" t="s">
        <v>18447</v>
      </c>
      <c r="C4985" s="3" t="s">
        <v>5300</v>
      </c>
      <c r="D4985" s="3" t="s">
        <v>122</v>
      </c>
      <c r="E4985" s="3" t="s">
        <v>122</v>
      </c>
      <c r="F4985" s="3" t="s">
        <v>122</v>
      </c>
    </row>
    <row r="4986" spans="1:6" ht="45" customHeight="1" x14ac:dyDescent="0.25">
      <c r="A4986" s="3" t="s">
        <v>3375</v>
      </c>
      <c r="B4986" s="3" t="s">
        <v>18448</v>
      </c>
      <c r="C4986" s="3" t="s">
        <v>5300</v>
      </c>
      <c r="D4986" s="3" t="s">
        <v>122</v>
      </c>
      <c r="E4986" s="3" t="s">
        <v>122</v>
      </c>
      <c r="F4986" s="3" t="s">
        <v>122</v>
      </c>
    </row>
    <row r="4987" spans="1:6" ht="45" customHeight="1" x14ac:dyDescent="0.25">
      <c r="A4987" s="3" t="s">
        <v>3392</v>
      </c>
      <c r="B4987" s="3" t="s">
        <v>18449</v>
      </c>
      <c r="C4987" s="3" t="s">
        <v>5300</v>
      </c>
      <c r="D4987" s="3" t="s">
        <v>122</v>
      </c>
      <c r="E4987" s="3" t="s">
        <v>122</v>
      </c>
      <c r="F4987" s="3" t="s">
        <v>122</v>
      </c>
    </row>
    <row r="4988" spans="1:6" ht="45" customHeight="1" x14ac:dyDescent="0.25">
      <c r="A4988" s="3" t="s">
        <v>3392</v>
      </c>
      <c r="B4988" s="3" t="s">
        <v>18450</v>
      </c>
      <c r="C4988" s="3" t="s">
        <v>5300</v>
      </c>
      <c r="D4988" s="3" t="s">
        <v>122</v>
      </c>
      <c r="E4988" s="3" t="s">
        <v>122</v>
      </c>
      <c r="F4988" s="3" t="s">
        <v>122</v>
      </c>
    </row>
    <row r="4989" spans="1:6" ht="45" customHeight="1" x14ac:dyDescent="0.25">
      <c r="A4989" s="3" t="s">
        <v>3392</v>
      </c>
      <c r="B4989" s="3" t="s">
        <v>18451</v>
      </c>
      <c r="C4989" s="3" t="s">
        <v>5300</v>
      </c>
      <c r="D4989" s="3" t="s">
        <v>122</v>
      </c>
      <c r="E4989" s="3" t="s">
        <v>122</v>
      </c>
      <c r="F4989" s="3" t="s">
        <v>122</v>
      </c>
    </row>
    <row r="4990" spans="1:6" ht="45" customHeight="1" x14ac:dyDescent="0.25">
      <c r="A4990" s="3" t="s">
        <v>3392</v>
      </c>
      <c r="B4990" s="3" t="s">
        <v>18452</v>
      </c>
      <c r="C4990" s="3" t="s">
        <v>5300</v>
      </c>
      <c r="D4990" s="3" t="s">
        <v>122</v>
      </c>
      <c r="E4990" s="3" t="s">
        <v>122</v>
      </c>
      <c r="F4990" s="3" t="s">
        <v>122</v>
      </c>
    </row>
    <row r="4991" spans="1:6" ht="45" customHeight="1" x14ac:dyDescent="0.25">
      <c r="A4991" s="3" t="s">
        <v>3392</v>
      </c>
      <c r="B4991" s="3" t="s">
        <v>18453</v>
      </c>
      <c r="C4991" s="3" t="s">
        <v>5300</v>
      </c>
      <c r="D4991" s="3" t="s">
        <v>122</v>
      </c>
      <c r="E4991" s="3" t="s">
        <v>122</v>
      </c>
      <c r="F4991" s="3" t="s">
        <v>122</v>
      </c>
    </row>
    <row r="4992" spans="1:6" ht="45" customHeight="1" x14ac:dyDescent="0.25">
      <c r="A4992" s="3" t="s">
        <v>3392</v>
      </c>
      <c r="B4992" s="3" t="s">
        <v>18454</v>
      </c>
      <c r="C4992" s="3" t="s">
        <v>5300</v>
      </c>
      <c r="D4992" s="3" t="s">
        <v>122</v>
      </c>
      <c r="E4992" s="3" t="s">
        <v>122</v>
      </c>
      <c r="F4992" s="3" t="s">
        <v>122</v>
      </c>
    </row>
    <row r="4993" spans="1:6" ht="45" customHeight="1" x14ac:dyDescent="0.25">
      <c r="A4993" s="3" t="s">
        <v>3392</v>
      </c>
      <c r="B4993" s="3" t="s">
        <v>18455</v>
      </c>
      <c r="C4993" s="3" t="s">
        <v>5300</v>
      </c>
      <c r="D4993" s="3" t="s">
        <v>122</v>
      </c>
      <c r="E4993" s="3" t="s">
        <v>122</v>
      </c>
      <c r="F4993" s="3" t="s">
        <v>122</v>
      </c>
    </row>
    <row r="4994" spans="1:6" ht="45" customHeight="1" x14ac:dyDescent="0.25">
      <c r="A4994" s="3" t="s">
        <v>3392</v>
      </c>
      <c r="B4994" s="3" t="s">
        <v>18456</v>
      </c>
      <c r="C4994" s="3" t="s">
        <v>5300</v>
      </c>
      <c r="D4994" s="3" t="s">
        <v>122</v>
      </c>
      <c r="E4994" s="3" t="s">
        <v>122</v>
      </c>
      <c r="F4994" s="3" t="s">
        <v>122</v>
      </c>
    </row>
    <row r="4995" spans="1:6" ht="45" customHeight="1" x14ac:dyDescent="0.25">
      <c r="A4995" s="3" t="s">
        <v>3392</v>
      </c>
      <c r="B4995" s="3" t="s">
        <v>18457</v>
      </c>
      <c r="C4995" s="3" t="s">
        <v>5300</v>
      </c>
      <c r="D4995" s="3" t="s">
        <v>122</v>
      </c>
      <c r="E4995" s="3" t="s">
        <v>122</v>
      </c>
      <c r="F4995" s="3" t="s">
        <v>122</v>
      </c>
    </row>
    <row r="4996" spans="1:6" ht="45" customHeight="1" x14ac:dyDescent="0.25">
      <c r="A4996" s="3" t="s">
        <v>3392</v>
      </c>
      <c r="B4996" s="3" t="s">
        <v>18458</v>
      </c>
      <c r="C4996" s="3" t="s">
        <v>5300</v>
      </c>
      <c r="D4996" s="3" t="s">
        <v>122</v>
      </c>
      <c r="E4996" s="3" t="s">
        <v>122</v>
      </c>
      <c r="F4996" s="3" t="s">
        <v>122</v>
      </c>
    </row>
    <row r="4997" spans="1:6" ht="45" customHeight="1" x14ac:dyDescent="0.25">
      <c r="A4997" s="3" t="s">
        <v>3392</v>
      </c>
      <c r="B4997" s="3" t="s">
        <v>18459</v>
      </c>
      <c r="C4997" s="3" t="s">
        <v>5300</v>
      </c>
      <c r="D4997" s="3" t="s">
        <v>122</v>
      </c>
      <c r="E4997" s="3" t="s">
        <v>122</v>
      </c>
      <c r="F4997" s="3" t="s">
        <v>122</v>
      </c>
    </row>
    <row r="4998" spans="1:6" ht="45" customHeight="1" x14ac:dyDescent="0.25">
      <c r="A4998" s="3" t="s">
        <v>3392</v>
      </c>
      <c r="B4998" s="3" t="s">
        <v>18460</v>
      </c>
      <c r="C4998" s="3" t="s">
        <v>5300</v>
      </c>
      <c r="D4998" s="3" t="s">
        <v>122</v>
      </c>
      <c r="E4998" s="3" t="s">
        <v>122</v>
      </c>
      <c r="F4998" s="3" t="s">
        <v>122</v>
      </c>
    </row>
    <row r="4999" spans="1:6" ht="45" customHeight="1" x14ac:dyDescent="0.25">
      <c r="A4999" s="3" t="s">
        <v>3392</v>
      </c>
      <c r="B4999" s="3" t="s">
        <v>18461</v>
      </c>
      <c r="C4999" s="3" t="s">
        <v>5300</v>
      </c>
      <c r="D4999" s="3" t="s">
        <v>122</v>
      </c>
      <c r="E4999" s="3" t="s">
        <v>122</v>
      </c>
      <c r="F4999" s="3" t="s">
        <v>122</v>
      </c>
    </row>
    <row r="5000" spans="1:6" ht="45" customHeight="1" x14ac:dyDescent="0.25">
      <c r="A5000" s="3" t="s">
        <v>3392</v>
      </c>
      <c r="B5000" s="3" t="s">
        <v>18462</v>
      </c>
      <c r="C5000" s="3" t="s">
        <v>5300</v>
      </c>
      <c r="D5000" s="3" t="s">
        <v>122</v>
      </c>
      <c r="E5000" s="3" t="s">
        <v>122</v>
      </c>
      <c r="F5000" s="3" t="s">
        <v>122</v>
      </c>
    </row>
    <row r="5001" spans="1:6" ht="45" customHeight="1" x14ac:dyDescent="0.25">
      <c r="A5001" s="3" t="s">
        <v>3392</v>
      </c>
      <c r="B5001" s="3" t="s">
        <v>18463</v>
      </c>
      <c r="C5001" s="3" t="s">
        <v>5300</v>
      </c>
      <c r="D5001" s="3" t="s">
        <v>122</v>
      </c>
      <c r="E5001" s="3" t="s">
        <v>122</v>
      </c>
      <c r="F5001" s="3" t="s">
        <v>122</v>
      </c>
    </row>
    <row r="5002" spans="1:6" ht="45" customHeight="1" x14ac:dyDescent="0.25">
      <c r="A5002" s="3" t="s">
        <v>3392</v>
      </c>
      <c r="B5002" s="3" t="s">
        <v>18464</v>
      </c>
      <c r="C5002" s="3" t="s">
        <v>5300</v>
      </c>
      <c r="D5002" s="3" t="s">
        <v>122</v>
      </c>
      <c r="E5002" s="3" t="s">
        <v>122</v>
      </c>
      <c r="F5002" s="3" t="s">
        <v>122</v>
      </c>
    </row>
    <row r="5003" spans="1:6" ht="45" customHeight="1" x14ac:dyDescent="0.25">
      <c r="A5003" s="3" t="s">
        <v>3392</v>
      </c>
      <c r="B5003" s="3" t="s">
        <v>18465</v>
      </c>
      <c r="C5003" s="3" t="s">
        <v>5300</v>
      </c>
      <c r="D5003" s="3" t="s">
        <v>122</v>
      </c>
      <c r="E5003" s="3" t="s">
        <v>122</v>
      </c>
      <c r="F5003" s="3" t="s">
        <v>122</v>
      </c>
    </row>
    <row r="5004" spans="1:6" ht="45" customHeight="1" x14ac:dyDescent="0.25">
      <c r="A5004" s="3" t="s">
        <v>3392</v>
      </c>
      <c r="B5004" s="3" t="s">
        <v>18466</v>
      </c>
      <c r="C5004" s="3" t="s">
        <v>5300</v>
      </c>
      <c r="D5004" s="3" t="s">
        <v>122</v>
      </c>
      <c r="E5004" s="3" t="s">
        <v>122</v>
      </c>
      <c r="F5004" s="3" t="s">
        <v>122</v>
      </c>
    </row>
    <row r="5005" spans="1:6" ht="45" customHeight="1" x14ac:dyDescent="0.25">
      <c r="A5005" s="3" t="s">
        <v>3392</v>
      </c>
      <c r="B5005" s="3" t="s">
        <v>18467</v>
      </c>
      <c r="C5005" s="3" t="s">
        <v>5300</v>
      </c>
      <c r="D5005" s="3" t="s">
        <v>122</v>
      </c>
      <c r="E5005" s="3" t="s">
        <v>122</v>
      </c>
      <c r="F5005" s="3" t="s">
        <v>122</v>
      </c>
    </row>
    <row r="5006" spans="1:6" ht="45" customHeight="1" x14ac:dyDescent="0.25">
      <c r="A5006" s="3" t="s">
        <v>3392</v>
      </c>
      <c r="B5006" s="3" t="s">
        <v>18468</v>
      </c>
      <c r="C5006" s="3" t="s">
        <v>5300</v>
      </c>
      <c r="D5006" s="3" t="s">
        <v>122</v>
      </c>
      <c r="E5006" s="3" t="s">
        <v>122</v>
      </c>
      <c r="F5006" s="3" t="s">
        <v>122</v>
      </c>
    </row>
    <row r="5007" spans="1:6" ht="45" customHeight="1" x14ac:dyDescent="0.25">
      <c r="A5007" s="3" t="s">
        <v>3392</v>
      </c>
      <c r="B5007" s="3" t="s">
        <v>18469</v>
      </c>
      <c r="C5007" s="3" t="s">
        <v>5300</v>
      </c>
      <c r="D5007" s="3" t="s">
        <v>122</v>
      </c>
      <c r="E5007" s="3" t="s">
        <v>122</v>
      </c>
      <c r="F5007" s="3" t="s">
        <v>122</v>
      </c>
    </row>
    <row r="5008" spans="1:6" ht="45" customHeight="1" x14ac:dyDescent="0.25">
      <c r="A5008" s="3" t="s">
        <v>3392</v>
      </c>
      <c r="B5008" s="3" t="s">
        <v>18470</v>
      </c>
      <c r="C5008" s="3" t="s">
        <v>5300</v>
      </c>
      <c r="D5008" s="3" t="s">
        <v>122</v>
      </c>
      <c r="E5008" s="3" t="s">
        <v>122</v>
      </c>
      <c r="F5008" s="3" t="s">
        <v>122</v>
      </c>
    </row>
    <row r="5009" spans="1:6" ht="45" customHeight="1" x14ac:dyDescent="0.25">
      <c r="A5009" s="3" t="s">
        <v>3392</v>
      </c>
      <c r="B5009" s="3" t="s">
        <v>18471</v>
      </c>
      <c r="C5009" s="3" t="s">
        <v>5300</v>
      </c>
      <c r="D5009" s="3" t="s">
        <v>122</v>
      </c>
      <c r="E5009" s="3" t="s">
        <v>122</v>
      </c>
      <c r="F5009" s="3" t="s">
        <v>122</v>
      </c>
    </row>
    <row r="5010" spans="1:6" ht="45" customHeight="1" x14ac:dyDescent="0.25">
      <c r="A5010" s="3" t="s">
        <v>3392</v>
      </c>
      <c r="B5010" s="3" t="s">
        <v>18472</v>
      </c>
      <c r="C5010" s="3" t="s">
        <v>5300</v>
      </c>
      <c r="D5010" s="3" t="s">
        <v>122</v>
      </c>
      <c r="E5010" s="3" t="s">
        <v>122</v>
      </c>
      <c r="F5010" s="3" t="s">
        <v>122</v>
      </c>
    </row>
    <row r="5011" spans="1:6" ht="45" customHeight="1" x14ac:dyDescent="0.25">
      <c r="A5011" s="3" t="s">
        <v>3392</v>
      </c>
      <c r="B5011" s="3" t="s">
        <v>18473</v>
      </c>
      <c r="C5011" s="3" t="s">
        <v>5300</v>
      </c>
      <c r="D5011" s="3" t="s">
        <v>122</v>
      </c>
      <c r="E5011" s="3" t="s">
        <v>122</v>
      </c>
      <c r="F5011" s="3" t="s">
        <v>122</v>
      </c>
    </row>
    <row r="5012" spans="1:6" ht="45" customHeight="1" x14ac:dyDescent="0.25">
      <c r="A5012" s="3" t="s">
        <v>3392</v>
      </c>
      <c r="B5012" s="3" t="s">
        <v>18474</v>
      </c>
      <c r="C5012" s="3" t="s">
        <v>5300</v>
      </c>
      <c r="D5012" s="3" t="s">
        <v>122</v>
      </c>
      <c r="E5012" s="3" t="s">
        <v>122</v>
      </c>
      <c r="F5012" s="3" t="s">
        <v>122</v>
      </c>
    </row>
    <row r="5013" spans="1:6" ht="45" customHeight="1" x14ac:dyDescent="0.25">
      <c r="A5013" s="3" t="s">
        <v>3392</v>
      </c>
      <c r="B5013" s="3" t="s">
        <v>18475</v>
      </c>
      <c r="C5013" s="3" t="s">
        <v>5300</v>
      </c>
      <c r="D5013" s="3" t="s">
        <v>122</v>
      </c>
      <c r="E5013" s="3" t="s">
        <v>122</v>
      </c>
      <c r="F5013" s="3" t="s">
        <v>122</v>
      </c>
    </row>
    <row r="5014" spans="1:6" ht="45" customHeight="1" x14ac:dyDescent="0.25">
      <c r="A5014" s="3" t="s">
        <v>3392</v>
      </c>
      <c r="B5014" s="3" t="s">
        <v>18476</v>
      </c>
      <c r="C5014" s="3" t="s">
        <v>5300</v>
      </c>
      <c r="D5014" s="3" t="s">
        <v>122</v>
      </c>
      <c r="E5014" s="3" t="s">
        <v>122</v>
      </c>
      <c r="F5014" s="3" t="s">
        <v>122</v>
      </c>
    </row>
    <row r="5015" spans="1:6" ht="45" customHeight="1" x14ac:dyDescent="0.25">
      <c r="A5015" s="3" t="s">
        <v>3392</v>
      </c>
      <c r="B5015" s="3" t="s">
        <v>18477</v>
      </c>
      <c r="C5015" s="3" t="s">
        <v>5300</v>
      </c>
      <c r="D5015" s="3" t="s">
        <v>122</v>
      </c>
      <c r="E5015" s="3" t="s">
        <v>122</v>
      </c>
      <c r="F5015" s="3" t="s">
        <v>122</v>
      </c>
    </row>
    <row r="5016" spans="1:6" ht="45" customHeight="1" x14ac:dyDescent="0.25">
      <c r="A5016" s="3" t="s">
        <v>3392</v>
      </c>
      <c r="B5016" s="3" t="s">
        <v>18478</v>
      </c>
      <c r="C5016" s="3" t="s">
        <v>5300</v>
      </c>
      <c r="D5016" s="3" t="s">
        <v>122</v>
      </c>
      <c r="E5016" s="3" t="s">
        <v>122</v>
      </c>
      <c r="F5016" s="3" t="s">
        <v>122</v>
      </c>
    </row>
    <row r="5017" spans="1:6" ht="45" customHeight="1" x14ac:dyDescent="0.25">
      <c r="A5017" s="3" t="s">
        <v>3392</v>
      </c>
      <c r="B5017" s="3" t="s">
        <v>18479</v>
      </c>
      <c r="C5017" s="3" t="s">
        <v>5300</v>
      </c>
      <c r="D5017" s="3" t="s">
        <v>122</v>
      </c>
      <c r="E5017" s="3" t="s">
        <v>122</v>
      </c>
      <c r="F5017" s="3" t="s">
        <v>122</v>
      </c>
    </row>
    <row r="5018" spans="1:6" ht="45" customHeight="1" x14ac:dyDescent="0.25">
      <c r="A5018" s="3" t="s">
        <v>3392</v>
      </c>
      <c r="B5018" s="3" t="s">
        <v>18480</v>
      </c>
      <c r="C5018" s="3" t="s">
        <v>5300</v>
      </c>
      <c r="D5018" s="3" t="s">
        <v>122</v>
      </c>
      <c r="E5018" s="3" t="s">
        <v>122</v>
      </c>
      <c r="F5018" s="3" t="s">
        <v>122</v>
      </c>
    </row>
    <row r="5019" spans="1:6" ht="45" customHeight="1" x14ac:dyDescent="0.25">
      <c r="A5019" s="3" t="s">
        <v>3392</v>
      </c>
      <c r="B5019" s="3" t="s">
        <v>18481</v>
      </c>
      <c r="C5019" s="3" t="s">
        <v>5300</v>
      </c>
      <c r="D5019" s="3" t="s">
        <v>122</v>
      </c>
      <c r="E5019" s="3" t="s">
        <v>122</v>
      </c>
      <c r="F5019" s="3" t="s">
        <v>122</v>
      </c>
    </row>
    <row r="5020" spans="1:6" ht="45" customHeight="1" x14ac:dyDescent="0.25">
      <c r="A5020" s="3" t="s">
        <v>3392</v>
      </c>
      <c r="B5020" s="3" t="s">
        <v>18482</v>
      </c>
      <c r="C5020" s="3" t="s">
        <v>5300</v>
      </c>
      <c r="D5020" s="3" t="s">
        <v>122</v>
      </c>
      <c r="E5020" s="3" t="s">
        <v>122</v>
      </c>
      <c r="F5020" s="3" t="s">
        <v>122</v>
      </c>
    </row>
    <row r="5021" spans="1:6" ht="45" customHeight="1" x14ac:dyDescent="0.25">
      <c r="A5021" s="3" t="s">
        <v>3392</v>
      </c>
      <c r="B5021" s="3" t="s">
        <v>18483</v>
      </c>
      <c r="C5021" s="3" t="s">
        <v>5300</v>
      </c>
      <c r="D5021" s="3" t="s">
        <v>122</v>
      </c>
      <c r="E5021" s="3" t="s">
        <v>122</v>
      </c>
      <c r="F5021" s="3" t="s">
        <v>122</v>
      </c>
    </row>
    <row r="5022" spans="1:6" ht="45" customHeight="1" x14ac:dyDescent="0.25">
      <c r="A5022" s="3" t="s">
        <v>3392</v>
      </c>
      <c r="B5022" s="3" t="s">
        <v>18484</v>
      </c>
      <c r="C5022" s="3" t="s">
        <v>5300</v>
      </c>
      <c r="D5022" s="3" t="s">
        <v>122</v>
      </c>
      <c r="E5022" s="3" t="s">
        <v>122</v>
      </c>
      <c r="F5022" s="3" t="s">
        <v>122</v>
      </c>
    </row>
    <row r="5023" spans="1:6" ht="45" customHeight="1" x14ac:dyDescent="0.25">
      <c r="A5023" s="3" t="s">
        <v>3392</v>
      </c>
      <c r="B5023" s="3" t="s">
        <v>18485</v>
      </c>
      <c r="C5023" s="3" t="s">
        <v>5300</v>
      </c>
      <c r="D5023" s="3" t="s">
        <v>122</v>
      </c>
      <c r="E5023" s="3" t="s">
        <v>122</v>
      </c>
      <c r="F5023" s="3" t="s">
        <v>122</v>
      </c>
    </row>
    <row r="5024" spans="1:6" ht="45" customHeight="1" x14ac:dyDescent="0.25">
      <c r="A5024" s="3" t="s">
        <v>3392</v>
      </c>
      <c r="B5024" s="3" t="s">
        <v>18486</v>
      </c>
      <c r="C5024" s="3" t="s">
        <v>5300</v>
      </c>
      <c r="D5024" s="3" t="s">
        <v>122</v>
      </c>
      <c r="E5024" s="3" t="s">
        <v>122</v>
      </c>
      <c r="F5024" s="3" t="s">
        <v>122</v>
      </c>
    </row>
    <row r="5025" spans="1:6" ht="45" customHeight="1" x14ac:dyDescent="0.25">
      <c r="A5025" s="3" t="s">
        <v>3392</v>
      </c>
      <c r="B5025" s="3" t="s">
        <v>18487</v>
      </c>
      <c r="C5025" s="3" t="s">
        <v>5300</v>
      </c>
      <c r="D5025" s="3" t="s">
        <v>122</v>
      </c>
      <c r="E5025" s="3" t="s">
        <v>122</v>
      </c>
      <c r="F5025" s="3" t="s">
        <v>122</v>
      </c>
    </row>
    <row r="5026" spans="1:6" ht="45" customHeight="1" x14ac:dyDescent="0.25">
      <c r="A5026" s="3" t="s">
        <v>3392</v>
      </c>
      <c r="B5026" s="3" t="s">
        <v>18488</v>
      </c>
      <c r="C5026" s="3" t="s">
        <v>5300</v>
      </c>
      <c r="D5026" s="3" t="s">
        <v>122</v>
      </c>
      <c r="E5026" s="3" t="s">
        <v>122</v>
      </c>
      <c r="F5026" s="3" t="s">
        <v>122</v>
      </c>
    </row>
    <row r="5027" spans="1:6" ht="45" customHeight="1" x14ac:dyDescent="0.25">
      <c r="A5027" s="3" t="s">
        <v>3392</v>
      </c>
      <c r="B5027" s="3" t="s">
        <v>18489</v>
      </c>
      <c r="C5027" s="3" t="s">
        <v>5300</v>
      </c>
      <c r="D5027" s="3" t="s">
        <v>122</v>
      </c>
      <c r="E5027" s="3" t="s">
        <v>122</v>
      </c>
      <c r="F5027" s="3" t="s">
        <v>122</v>
      </c>
    </row>
    <row r="5028" spans="1:6" ht="45" customHeight="1" x14ac:dyDescent="0.25">
      <c r="A5028" s="3" t="s">
        <v>3392</v>
      </c>
      <c r="B5028" s="3" t="s">
        <v>18490</v>
      </c>
      <c r="C5028" s="3" t="s">
        <v>5300</v>
      </c>
      <c r="D5028" s="3" t="s">
        <v>122</v>
      </c>
      <c r="E5028" s="3" t="s">
        <v>122</v>
      </c>
      <c r="F5028" s="3" t="s">
        <v>122</v>
      </c>
    </row>
    <row r="5029" spans="1:6" ht="45" customHeight="1" x14ac:dyDescent="0.25">
      <c r="A5029" s="3" t="s">
        <v>3392</v>
      </c>
      <c r="B5029" s="3" t="s">
        <v>18491</v>
      </c>
      <c r="C5029" s="3" t="s">
        <v>5300</v>
      </c>
      <c r="D5029" s="3" t="s">
        <v>122</v>
      </c>
      <c r="E5029" s="3" t="s">
        <v>122</v>
      </c>
      <c r="F5029" s="3" t="s">
        <v>122</v>
      </c>
    </row>
    <row r="5030" spans="1:6" ht="45" customHeight="1" x14ac:dyDescent="0.25">
      <c r="A5030" s="3" t="s">
        <v>3392</v>
      </c>
      <c r="B5030" s="3" t="s">
        <v>18492</v>
      </c>
      <c r="C5030" s="3" t="s">
        <v>5300</v>
      </c>
      <c r="D5030" s="3" t="s">
        <v>122</v>
      </c>
      <c r="E5030" s="3" t="s">
        <v>122</v>
      </c>
      <c r="F5030" s="3" t="s">
        <v>122</v>
      </c>
    </row>
    <row r="5031" spans="1:6" ht="45" customHeight="1" x14ac:dyDescent="0.25">
      <c r="A5031" s="3" t="s">
        <v>3392</v>
      </c>
      <c r="B5031" s="3" t="s">
        <v>18493</v>
      </c>
      <c r="C5031" s="3" t="s">
        <v>5300</v>
      </c>
      <c r="D5031" s="3" t="s">
        <v>122</v>
      </c>
      <c r="E5031" s="3" t="s">
        <v>122</v>
      </c>
      <c r="F5031" s="3" t="s">
        <v>122</v>
      </c>
    </row>
    <row r="5032" spans="1:6" ht="45" customHeight="1" x14ac:dyDescent="0.25">
      <c r="A5032" s="3" t="s">
        <v>3392</v>
      </c>
      <c r="B5032" s="3" t="s">
        <v>18494</v>
      </c>
      <c r="C5032" s="3" t="s">
        <v>5300</v>
      </c>
      <c r="D5032" s="3" t="s">
        <v>122</v>
      </c>
      <c r="E5032" s="3" t="s">
        <v>122</v>
      </c>
      <c r="F5032" s="3" t="s">
        <v>122</v>
      </c>
    </row>
    <row r="5033" spans="1:6" ht="45" customHeight="1" x14ac:dyDescent="0.25">
      <c r="A5033" s="3" t="s">
        <v>3392</v>
      </c>
      <c r="B5033" s="3" t="s">
        <v>18495</v>
      </c>
      <c r="C5033" s="3" t="s">
        <v>5300</v>
      </c>
      <c r="D5033" s="3" t="s">
        <v>122</v>
      </c>
      <c r="E5033" s="3" t="s">
        <v>122</v>
      </c>
      <c r="F5033" s="3" t="s">
        <v>122</v>
      </c>
    </row>
    <row r="5034" spans="1:6" ht="45" customHeight="1" x14ac:dyDescent="0.25">
      <c r="A5034" s="3" t="s">
        <v>3392</v>
      </c>
      <c r="B5034" s="3" t="s">
        <v>18496</v>
      </c>
      <c r="C5034" s="3" t="s">
        <v>5300</v>
      </c>
      <c r="D5034" s="3" t="s">
        <v>122</v>
      </c>
      <c r="E5034" s="3" t="s">
        <v>122</v>
      </c>
      <c r="F5034" s="3" t="s">
        <v>122</v>
      </c>
    </row>
    <row r="5035" spans="1:6" ht="45" customHeight="1" x14ac:dyDescent="0.25">
      <c r="A5035" s="3" t="s">
        <v>3392</v>
      </c>
      <c r="B5035" s="3" t="s">
        <v>18497</v>
      </c>
      <c r="C5035" s="3" t="s">
        <v>5300</v>
      </c>
      <c r="D5035" s="3" t="s">
        <v>122</v>
      </c>
      <c r="E5035" s="3" t="s">
        <v>122</v>
      </c>
      <c r="F5035" s="3" t="s">
        <v>122</v>
      </c>
    </row>
    <row r="5036" spans="1:6" ht="45" customHeight="1" x14ac:dyDescent="0.25">
      <c r="A5036" s="3" t="s">
        <v>3402</v>
      </c>
      <c r="B5036" s="3" t="s">
        <v>18498</v>
      </c>
      <c r="C5036" s="3" t="s">
        <v>5300</v>
      </c>
      <c r="D5036" s="3" t="s">
        <v>122</v>
      </c>
      <c r="E5036" s="3" t="s">
        <v>122</v>
      </c>
      <c r="F5036" s="3" t="s">
        <v>122</v>
      </c>
    </row>
    <row r="5037" spans="1:6" ht="45" customHeight="1" x14ac:dyDescent="0.25">
      <c r="A5037" s="3" t="s">
        <v>3402</v>
      </c>
      <c r="B5037" s="3" t="s">
        <v>18499</v>
      </c>
      <c r="C5037" s="3" t="s">
        <v>5300</v>
      </c>
      <c r="D5037" s="3" t="s">
        <v>122</v>
      </c>
      <c r="E5037" s="3" t="s">
        <v>122</v>
      </c>
      <c r="F5037" s="3" t="s">
        <v>122</v>
      </c>
    </row>
    <row r="5038" spans="1:6" ht="45" customHeight="1" x14ac:dyDescent="0.25">
      <c r="A5038" s="3" t="s">
        <v>3402</v>
      </c>
      <c r="B5038" s="3" t="s">
        <v>18500</v>
      </c>
      <c r="C5038" s="3" t="s">
        <v>5300</v>
      </c>
      <c r="D5038" s="3" t="s">
        <v>122</v>
      </c>
      <c r="E5038" s="3" t="s">
        <v>122</v>
      </c>
      <c r="F5038" s="3" t="s">
        <v>122</v>
      </c>
    </row>
    <row r="5039" spans="1:6" ht="45" customHeight="1" x14ac:dyDescent="0.25">
      <c r="A5039" s="3" t="s">
        <v>3402</v>
      </c>
      <c r="B5039" s="3" t="s">
        <v>18501</v>
      </c>
      <c r="C5039" s="3" t="s">
        <v>5300</v>
      </c>
      <c r="D5039" s="3" t="s">
        <v>122</v>
      </c>
      <c r="E5039" s="3" t="s">
        <v>122</v>
      </c>
      <c r="F5039" s="3" t="s">
        <v>122</v>
      </c>
    </row>
    <row r="5040" spans="1:6" ht="45" customHeight="1" x14ac:dyDescent="0.25">
      <c r="A5040" s="3" t="s">
        <v>3402</v>
      </c>
      <c r="B5040" s="3" t="s">
        <v>18502</v>
      </c>
      <c r="C5040" s="3" t="s">
        <v>5300</v>
      </c>
      <c r="D5040" s="3" t="s">
        <v>122</v>
      </c>
      <c r="E5040" s="3" t="s">
        <v>122</v>
      </c>
      <c r="F5040" s="3" t="s">
        <v>122</v>
      </c>
    </row>
    <row r="5041" spans="1:6" ht="45" customHeight="1" x14ac:dyDescent="0.25">
      <c r="A5041" s="3" t="s">
        <v>3402</v>
      </c>
      <c r="B5041" s="3" t="s">
        <v>18503</v>
      </c>
      <c r="C5041" s="3" t="s">
        <v>5300</v>
      </c>
      <c r="D5041" s="3" t="s">
        <v>122</v>
      </c>
      <c r="E5041" s="3" t="s">
        <v>122</v>
      </c>
      <c r="F5041" s="3" t="s">
        <v>122</v>
      </c>
    </row>
    <row r="5042" spans="1:6" ht="45" customHeight="1" x14ac:dyDescent="0.25">
      <c r="A5042" s="3" t="s">
        <v>3402</v>
      </c>
      <c r="B5042" s="3" t="s">
        <v>18504</v>
      </c>
      <c r="C5042" s="3" t="s">
        <v>5300</v>
      </c>
      <c r="D5042" s="3" t="s">
        <v>122</v>
      </c>
      <c r="E5042" s="3" t="s">
        <v>122</v>
      </c>
      <c r="F5042" s="3" t="s">
        <v>122</v>
      </c>
    </row>
    <row r="5043" spans="1:6" ht="45" customHeight="1" x14ac:dyDescent="0.25">
      <c r="A5043" s="3" t="s">
        <v>3402</v>
      </c>
      <c r="B5043" s="3" t="s">
        <v>18505</v>
      </c>
      <c r="C5043" s="3" t="s">
        <v>5300</v>
      </c>
      <c r="D5043" s="3" t="s">
        <v>122</v>
      </c>
      <c r="E5043" s="3" t="s">
        <v>122</v>
      </c>
      <c r="F5043" s="3" t="s">
        <v>122</v>
      </c>
    </row>
    <row r="5044" spans="1:6" ht="45" customHeight="1" x14ac:dyDescent="0.25">
      <c r="A5044" s="3" t="s">
        <v>3402</v>
      </c>
      <c r="B5044" s="3" t="s">
        <v>18506</v>
      </c>
      <c r="C5044" s="3" t="s">
        <v>5300</v>
      </c>
      <c r="D5044" s="3" t="s">
        <v>122</v>
      </c>
      <c r="E5044" s="3" t="s">
        <v>122</v>
      </c>
      <c r="F5044" s="3" t="s">
        <v>122</v>
      </c>
    </row>
    <row r="5045" spans="1:6" ht="45" customHeight="1" x14ac:dyDescent="0.25">
      <c r="A5045" s="3" t="s">
        <v>3402</v>
      </c>
      <c r="B5045" s="3" t="s">
        <v>18507</v>
      </c>
      <c r="C5045" s="3" t="s">
        <v>5300</v>
      </c>
      <c r="D5045" s="3" t="s">
        <v>122</v>
      </c>
      <c r="E5045" s="3" t="s">
        <v>122</v>
      </c>
      <c r="F5045" s="3" t="s">
        <v>122</v>
      </c>
    </row>
    <row r="5046" spans="1:6" ht="45" customHeight="1" x14ac:dyDescent="0.25">
      <c r="A5046" s="3" t="s">
        <v>3402</v>
      </c>
      <c r="B5046" s="3" t="s">
        <v>18508</v>
      </c>
      <c r="C5046" s="3" t="s">
        <v>5300</v>
      </c>
      <c r="D5046" s="3" t="s">
        <v>122</v>
      </c>
      <c r="E5046" s="3" t="s">
        <v>122</v>
      </c>
      <c r="F5046" s="3" t="s">
        <v>122</v>
      </c>
    </row>
    <row r="5047" spans="1:6" ht="45" customHeight="1" x14ac:dyDescent="0.25">
      <c r="A5047" s="3" t="s">
        <v>3402</v>
      </c>
      <c r="B5047" s="3" t="s">
        <v>18509</v>
      </c>
      <c r="C5047" s="3" t="s">
        <v>5300</v>
      </c>
      <c r="D5047" s="3" t="s">
        <v>122</v>
      </c>
      <c r="E5047" s="3" t="s">
        <v>122</v>
      </c>
      <c r="F5047" s="3" t="s">
        <v>122</v>
      </c>
    </row>
    <row r="5048" spans="1:6" ht="45" customHeight="1" x14ac:dyDescent="0.25">
      <c r="A5048" s="3" t="s">
        <v>3402</v>
      </c>
      <c r="B5048" s="3" t="s">
        <v>18510</v>
      </c>
      <c r="C5048" s="3" t="s">
        <v>5300</v>
      </c>
      <c r="D5048" s="3" t="s">
        <v>122</v>
      </c>
      <c r="E5048" s="3" t="s">
        <v>122</v>
      </c>
      <c r="F5048" s="3" t="s">
        <v>122</v>
      </c>
    </row>
    <row r="5049" spans="1:6" ht="45" customHeight="1" x14ac:dyDescent="0.25">
      <c r="A5049" s="3" t="s">
        <v>3402</v>
      </c>
      <c r="B5049" s="3" t="s">
        <v>18511</v>
      </c>
      <c r="C5049" s="3" t="s">
        <v>5300</v>
      </c>
      <c r="D5049" s="3" t="s">
        <v>122</v>
      </c>
      <c r="E5049" s="3" t="s">
        <v>122</v>
      </c>
      <c r="F5049" s="3" t="s">
        <v>122</v>
      </c>
    </row>
    <row r="5050" spans="1:6" ht="45" customHeight="1" x14ac:dyDescent="0.25">
      <c r="A5050" s="3" t="s">
        <v>3402</v>
      </c>
      <c r="B5050" s="3" t="s">
        <v>18512</v>
      </c>
      <c r="C5050" s="3" t="s">
        <v>5300</v>
      </c>
      <c r="D5050" s="3" t="s">
        <v>122</v>
      </c>
      <c r="E5050" s="3" t="s">
        <v>122</v>
      </c>
      <c r="F5050" s="3" t="s">
        <v>122</v>
      </c>
    </row>
    <row r="5051" spans="1:6" ht="45" customHeight="1" x14ac:dyDescent="0.25">
      <c r="A5051" s="3" t="s">
        <v>3402</v>
      </c>
      <c r="B5051" s="3" t="s">
        <v>18513</v>
      </c>
      <c r="C5051" s="3" t="s">
        <v>5300</v>
      </c>
      <c r="D5051" s="3" t="s">
        <v>122</v>
      </c>
      <c r="E5051" s="3" t="s">
        <v>122</v>
      </c>
      <c r="F5051" s="3" t="s">
        <v>122</v>
      </c>
    </row>
    <row r="5052" spans="1:6" ht="45" customHeight="1" x14ac:dyDescent="0.25">
      <c r="A5052" s="3" t="s">
        <v>3402</v>
      </c>
      <c r="B5052" s="3" t="s">
        <v>18514</v>
      </c>
      <c r="C5052" s="3" t="s">
        <v>5300</v>
      </c>
      <c r="D5052" s="3" t="s">
        <v>122</v>
      </c>
      <c r="E5052" s="3" t="s">
        <v>122</v>
      </c>
      <c r="F5052" s="3" t="s">
        <v>122</v>
      </c>
    </row>
    <row r="5053" spans="1:6" ht="45" customHeight="1" x14ac:dyDescent="0.25">
      <c r="A5053" s="3" t="s">
        <v>3402</v>
      </c>
      <c r="B5053" s="3" t="s">
        <v>18515</v>
      </c>
      <c r="C5053" s="3" t="s">
        <v>5300</v>
      </c>
      <c r="D5053" s="3" t="s">
        <v>122</v>
      </c>
      <c r="E5053" s="3" t="s">
        <v>122</v>
      </c>
      <c r="F5053" s="3" t="s">
        <v>122</v>
      </c>
    </row>
    <row r="5054" spans="1:6" ht="45" customHeight="1" x14ac:dyDescent="0.25">
      <c r="A5054" s="3" t="s">
        <v>3402</v>
      </c>
      <c r="B5054" s="3" t="s">
        <v>18516</v>
      </c>
      <c r="C5054" s="3" t="s">
        <v>5300</v>
      </c>
      <c r="D5054" s="3" t="s">
        <v>122</v>
      </c>
      <c r="E5054" s="3" t="s">
        <v>122</v>
      </c>
      <c r="F5054" s="3" t="s">
        <v>122</v>
      </c>
    </row>
    <row r="5055" spans="1:6" ht="45" customHeight="1" x14ac:dyDescent="0.25">
      <c r="A5055" s="3" t="s">
        <v>3402</v>
      </c>
      <c r="B5055" s="3" t="s">
        <v>18517</v>
      </c>
      <c r="C5055" s="3" t="s">
        <v>5300</v>
      </c>
      <c r="D5055" s="3" t="s">
        <v>122</v>
      </c>
      <c r="E5055" s="3" t="s">
        <v>122</v>
      </c>
      <c r="F5055" s="3" t="s">
        <v>122</v>
      </c>
    </row>
    <row r="5056" spans="1:6" ht="45" customHeight="1" x14ac:dyDescent="0.25">
      <c r="A5056" s="3" t="s">
        <v>3402</v>
      </c>
      <c r="B5056" s="3" t="s">
        <v>18518</v>
      </c>
      <c r="C5056" s="3" t="s">
        <v>5300</v>
      </c>
      <c r="D5056" s="3" t="s">
        <v>122</v>
      </c>
      <c r="E5056" s="3" t="s">
        <v>122</v>
      </c>
      <c r="F5056" s="3" t="s">
        <v>122</v>
      </c>
    </row>
    <row r="5057" spans="1:6" ht="45" customHeight="1" x14ac:dyDescent="0.25">
      <c r="A5057" s="3" t="s">
        <v>3402</v>
      </c>
      <c r="B5057" s="3" t="s">
        <v>18519</v>
      </c>
      <c r="C5057" s="3" t="s">
        <v>5300</v>
      </c>
      <c r="D5057" s="3" t="s">
        <v>122</v>
      </c>
      <c r="E5057" s="3" t="s">
        <v>122</v>
      </c>
      <c r="F5057" s="3" t="s">
        <v>122</v>
      </c>
    </row>
    <row r="5058" spans="1:6" ht="45" customHeight="1" x14ac:dyDescent="0.25">
      <c r="A5058" s="3" t="s">
        <v>3402</v>
      </c>
      <c r="B5058" s="3" t="s">
        <v>18520</v>
      </c>
      <c r="C5058" s="3" t="s">
        <v>5300</v>
      </c>
      <c r="D5058" s="3" t="s">
        <v>122</v>
      </c>
      <c r="E5058" s="3" t="s">
        <v>122</v>
      </c>
      <c r="F5058" s="3" t="s">
        <v>122</v>
      </c>
    </row>
    <row r="5059" spans="1:6" ht="45" customHeight="1" x14ac:dyDescent="0.25">
      <c r="A5059" s="3" t="s">
        <v>3402</v>
      </c>
      <c r="B5059" s="3" t="s">
        <v>18521</v>
      </c>
      <c r="C5059" s="3" t="s">
        <v>5300</v>
      </c>
      <c r="D5059" s="3" t="s">
        <v>122</v>
      </c>
      <c r="E5059" s="3" t="s">
        <v>122</v>
      </c>
      <c r="F5059" s="3" t="s">
        <v>122</v>
      </c>
    </row>
    <row r="5060" spans="1:6" ht="45" customHeight="1" x14ac:dyDescent="0.25">
      <c r="A5060" s="3" t="s">
        <v>3402</v>
      </c>
      <c r="B5060" s="3" t="s">
        <v>18522</v>
      </c>
      <c r="C5060" s="3" t="s">
        <v>5300</v>
      </c>
      <c r="D5060" s="3" t="s">
        <v>122</v>
      </c>
      <c r="E5060" s="3" t="s">
        <v>122</v>
      </c>
      <c r="F5060" s="3" t="s">
        <v>122</v>
      </c>
    </row>
    <row r="5061" spans="1:6" ht="45" customHeight="1" x14ac:dyDescent="0.25">
      <c r="A5061" s="3" t="s">
        <v>3402</v>
      </c>
      <c r="B5061" s="3" t="s">
        <v>18523</v>
      </c>
      <c r="C5061" s="3" t="s">
        <v>5300</v>
      </c>
      <c r="D5061" s="3" t="s">
        <v>122</v>
      </c>
      <c r="E5061" s="3" t="s">
        <v>122</v>
      </c>
      <c r="F5061" s="3" t="s">
        <v>122</v>
      </c>
    </row>
    <row r="5062" spans="1:6" ht="45" customHeight="1" x14ac:dyDescent="0.25">
      <c r="A5062" s="3" t="s">
        <v>3402</v>
      </c>
      <c r="B5062" s="3" t="s">
        <v>18524</v>
      </c>
      <c r="C5062" s="3" t="s">
        <v>5300</v>
      </c>
      <c r="D5062" s="3" t="s">
        <v>122</v>
      </c>
      <c r="E5062" s="3" t="s">
        <v>122</v>
      </c>
      <c r="F5062" s="3" t="s">
        <v>122</v>
      </c>
    </row>
    <row r="5063" spans="1:6" ht="45" customHeight="1" x14ac:dyDescent="0.25">
      <c r="A5063" s="3" t="s">
        <v>3402</v>
      </c>
      <c r="B5063" s="3" t="s">
        <v>18525</v>
      </c>
      <c r="C5063" s="3" t="s">
        <v>5300</v>
      </c>
      <c r="D5063" s="3" t="s">
        <v>122</v>
      </c>
      <c r="E5063" s="3" t="s">
        <v>122</v>
      </c>
      <c r="F5063" s="3" t="s">
        <v>122</v>
      </c>
    </row>
    <row r="5064" spans="1:6" ht="45" customHeight="1" x14ac:dyDescent="0.25">
      <c r="A5064" s="3" t="s">
        <v>3402</v>
      </c>
      <c r="B5064" s="3" t="s">
        <v>18526</v>
      </c>
      <c r="C5064" s="3" t="s">
        <v>5300</v>
      </c>
      <c r="D5064" s="3" t="s">
        <v>122</v>
      </c>
      <c r="E5064" s="3" t="s">
        <v>122</v>
      </c>
      <c r="F5064" s="3" t="s">
        <v>122</v>
      </c>
    </row>
    <row r="5065" spans="1:6" ht="45" customHeight="1" x14ac:dyDescent="0.25">
      <c r="A5065" s="3" t="s">
        <v>3402</v>
      </c>
      <c r="B5065" s="3" t="s">
        <v>18527</v>
      </c>
      <c r="C5065" s="3" t="s">
        <v>5300</v>
      </c>
      <c r="D5065" s="3" t="s">
        <v>122</v>
      </c>
      <c r="E5065" s="3" t="s">
        <v>122</v>
      </c>
      <c r="F5065" s="3" t="s">
        <v>122</v>
      </c>
    </row>
    <row r="5066" spans="1:6" ht="45" customHeight="1" x14ac:dyDescent="0.25">
      <c r="A5066" s="3" t="s">
        <v>3402</v>
      </c>
      <c r="B5066" s="3" t="s">
        <v>18528</v>
      </c>
      <c r="C5066" s="3" t="s">
        <v>5300</v>
      </c>
      <c r="D5066" s="3" t="s">
        <v>122</v>
      </c>
      <c r="E5066" s="3" t="s">
        <v>122</v>
      </c>
      <c r="F5066" s="3" t="s">
        <v>122</v>
      </c>
    </row>
    <row r="5067" spans="1:6" ht="45" customHeight="1" x14ac:dyDescent="0.25">
      <c r="A5067" s="3" t="s">
        <v>3402</v>
      </c>
      <c r="B5067" s="3" t="s">
        <v>18529</v>
      </c>
      <c r="C5067" s="3" t="s">
        <v>5300</v>
      </c>
      <c r="D5067" s="3" t="s">
        <v>122</v>
      </c>
      <c r="E5067" s="3" t="s">
        <v>122</v>
      </c>
      <c r="F5067" s="3" t="s">
        <v>122</v>
      </c>
    </row>
    <row r="5068" spans="1:6" ht="45" customHeight="1" x14ac:dyDescent="0.25">
      <c r="A5068" s="3" t="s">
        <v>3402</v>
      </c>
      <c r="B5068" s="3" t="s">
        <v>18530</v>
      </c>
      <c r="C5068" s="3" t="s">
        <v>5300</v>
      </c>
      <c r="D5068" s="3" t="s">
        <v>122</v>
      </c>
      <c r="E5068" s="3" t="s">
        <v>122</v>
      </c>
      <c r="F5068" s="3" t="s">
        <v>122</v>
      </c>
    </row>
    <row r="5069" spans="1:6" ht="45" customHeight="1" x14ac:dyDescent="0.25">
      <c r="A5069" s="3" t="s">
        <v>3402</v>
      </c>
      <c r="B5069" s="3" t="s">
        <v>18531</v>
      </c>
      <c r="C5069" s="3" t="s">
        <v>5300</v>
      </c>
      <c r="D5069" s="3" t="s">
        <v>122</v>
      </c>
      <c r="E5069" s="3" t="s">
        <v>122</v>
      </c>
      <c r="F5069" s="3" t="s">
        <v>122</v>
      </c>
    </row>
    <row r="5070" spans="1:6" ht="45" customHeight="1" x14ac:dyDescent="0.25">
      <c r="A5070" s="3" t="s">
        <v>3402</v>
      </c>
      <c r="B5070" s="3" t="s">
        <v>18532</v>
      </c>
      <c r="C5070" s="3" t="s">
        <v>5300</v>
      </c>
      <c r="D5070" s="3" t="s">
        <v>122</v>
      </c>
      <c r="E5070" s="3" t="s">
        <v>122</v>
      </c>
      <c r="F5070" s="3" t="s">
        <v>122</v>
      </c>
    </row>
    <row r="5071" spans="1:6" ht="45" customHeight="1" x14ac:dyDescent="0.25">
      <c r="A5071" s="3" t="s">
        <v>3402</v>
      </c>
      <c r="B5071" s="3" t="s">
        <v>18533</v>
      </c>
      <c r="C5071" s="3" t="s">
        <v>5300</v>
      </c>
      <c r="D5071" s="3" t="s">
        <v>122</v>
      </c>
      <c r="E5071" s="3" t="s">
        <v>122</v>
      </c>
      <c r="F5071" s="3" t="s">
        <v>122</v>
      </c>
    </row>
    <row r="5072" spans="1:6" ht="45" customHeight="1" x14ac:dyDescent="0.25">
      <c r="A5072" s="3" t="s">
        <v>3402</v>
      </c>
      <c r="B5072" s="3" t="s">
        <v>18534</v>
      </c>
      <c r="C5072" s="3" t="s">
        <v>5300</v>
      </c>
      <c r="D5072" s="3" t="s">
        <v>122</v>
      </c>
      <c r="E5072" s="3" t="s">
        <v>122</v>
      </c>
      <c r="F5072" s="3" t="s">
        <v>122</v>
      </c>
    </row>
    <row r="5073" spans="1:6" ht="45" customHeight="1" x14ac:dyDescent="0.25">
      <c r="A5073" s="3" t="s">
        <v>3402</v>
      </c>
      <c r="B5073" s="3" t="s">
        <v>18535</v>
      </c>
      <c r="C5073" s="3" t="s">
        <v>5300</v>
      </c>
      <c r="D5073" s="3" t="s">
        <v>122</v>
      </c>
      <c r="E5073" s="3" t="s">
        <v>122</v>
      </c>
      <c r="F5073" s="3" t="s">
        <v>122</v>
      </c>
    </row>
    <row r="5074" spans="1:6" ht="45" customHeight="1" x14ac:dyDescent="0.25">
      <c r="A5074" s="3" t="s">
        <v>3402</v>
      </c>
      <c r="B5074" s="3" t="s">
        <v>18536</v>
      </c>
      <c r="C5074" s="3" t="s">
        <v>5300</v>
      </c>
      <c r="D5074" s="3" t="s">
        <v>122</v>
      </c>
      <c r="E5074" s="3" t="s">
        <v>122</v>
      </c>
      <c r="F5074" s="3" t="s">
        <v>122</v>
      </c>
    </row>
    <row r="5075" spans="1:6" ht="45" customHeight="1" x14ac:dyDescent="0.25">
      <c r="A5075" s="3" t="s">
        <v>3402</v>
      </c>
      <c r="B5075" s="3" t="s">
        <v>18537</v>
      </c>
      <c r="C5075" s="3" t="s">
        <v>5300</v>
      </c>
      <c r="D5075" s="3" t="s">
        <v>122</v>
      </c>
      <c r="E5075" s="3" t="s">
        <v>122</v>
      </c>
      <c r="F5075" s="3" t="s">
        <v>122</v>
      </c>
    </row>
    <row r="5076" spans="1:6" ht="45" customHeight="1" x14ac:dyDescent="0.25">
      <c r="A5076" s="3" t="s">
        <v>3402</v>
      </c>
      <c r="B5076" s="3" t="s">
        <v>18538</v>
      </c>
      <c r="C5076" s="3" t="s">
        <v>5300</v>
      </c>
      <c r="D5076" s="3" t="s">
        <v>122</v>
      </c>
      <c r="E5076" s="3" t="s">
        <v>122</v>
      </c>
      <c r="F5076" s="3" t="s">
        <v>122</v>
      </c>
    </row>
    <row r="5077" spans="1:6" ht="45" customHeight="1" x14ac:dyDescent="0.25">
      <c r="A5077" s="3" t="s">
        <v>3402</v>
      </c>
      <c r="B5077" s="3" t="s">
        <v>18539</v>
      </c>
      <c r="C5077" s="3" t="s">
        <v>5300</v>
      </c>
      <c r="D5077" s="3" t="s">
        <v>122</v>
      </c>
      <c r="E5077" s="3" t="s">
        <v>122</v>
      </c>
      <c r="F5077" s="3" t="s">
        <v>122</v>
      </c>
    </row>
    <row r="5078" spans="1:6" ht="45" customHeight="1" x14ac:dyDescent="0.25">
      <c r="A5078" s="3" t="s">
        <v>3402</v>
      </c>
      <c r="B5078" s="3" t="s">
        <v>18540</v>
      </c>
      <c r="C5078" s="3" t="s">
        <v>5300</v>
      </c>
      <c r="D5078" s="3" t="s">
        <v>122</v>
      </c>
      <c r="E5078" s="3" t="s">
        <v>122</v>
      </c>
      <c r="F5078" s="3" t="s">
        <v>122</v>
      </c>
    </row>
    <row r="5079" spans="1:6" ht="45" customHeight="1" x14ac:dyDescent="0.25">
      <c r="A5079" s="3" t="s">
        <v>3402</v>
      </c>
      <c r="B5079" s="3" t="s">
        <v>18541</v>
      </c>
      <c r="C5079" s="3" t="s">
        <v>5300</v>
      </c>
      <c r="D5079" s="3" t="s">
        <v>122</v>
      </c>
      <c r="E5079" s="3" t="s">
        <v>122</v>
      </c>
      <c r="F5079" s="3" t="s">
        <v>122</v>
      </c>
    </row>
    <row r="5080" spans="1:6" ht="45" customHeight="1" x14ac:dyDescent="0.25">
      <c r="A5080" s="3" t="s">
        <v>3402</v>
      </c>
      <c r="B5080" s="3" t="s">
        <v>18542</v>
      </c>
      <c r="C5080" s="3" t="s">
        <v>5300</v>
      </c>
      <c r="D5080" s="3" t="s">
        <v>122</v>
      </c>
      <c r="E5080" s="3" t="s">
        <v>122</v>
      </c>
      <c r="F5080" s="3" t="s">
        <v>122</v>
      </c>
    </row>
    <row r="5081" spans="1:6" ht="45" customHeight="1" x14ac:dyDescent="0.25">
      <c r="A5081" s="3" t="s">
        <v>3402</v>
      </c>
      <c r="B5081" s="3" t="s">
        <v>18543</v>
      </c>
      <c r="C5081" s="3" t="s">
        <v>5300</v>
      </c>
      <c r="D5081" s="3" t="s">
        <v>122</v>
      </c>
      <c r="E5081" s="3" t="s">
        <v>122</v>
      </c>
      <c r="F5081" s="3" t="s">
        <v>122</v>
      </c>
    </row>
    <row r="5082" spans="1:6" ht="45" customHeight="1" x14ac:dyDescent="0.25">
      <c r="A5082" s="3" t="s">
        <v>3402</v>
      </c>
      <c r="B5082" s="3" t="s">
        <v>18544</v>
      </c>
      <c r="C5082" s="3" t="s">
        <v>5300</v>
      </c>
      <c r="D5082" s="3" t="s">
        <v>122</v>
      </c>
      <c r="E5082" s="3" t="s">
        <v>122</v>
      </c>
      <c r="F5082" s="3" t="s">
        <v>122</v>
      </c>
    </row>
    <row r="5083" spans="1:6" ht="45" customHeight="1" x14ac:dyDescent="0.25">
      <c r="A5083" s="3" t="s">
        <v>3402</v>
      </c>
      <c r="B5083" s="3" t="s">
        <v>18545</v>
      </c>
      <c r="C5083" s="3" t="s">
        <v>5300</v>
      </c>
      <c r="D5083" s="3" t="s">
        <v>122</v>
      </c>
      <c r="E5083" s="3" t="s">
        <v>122</v>
      </c>
      <c r="F5083" s="3" t="s">
        <v>122</v>
      </c>
    </row>
    <row r="5084" spans="1:6" ht="45" customHeight="1" x14ac:dyDescent="0.25">
      <c r="A5084" s="3" t="s">
        <v>3402</v>
      </c>
      <c r="B5084" s="3" t="s">
        <v>18546</v>
      </c>
      <c r="C5084" s="3" t="s">
        <v>5300</v>
      </c>
      <c r="D5084" s="3" t="s">
        <v>122</v>
      </c>
      <c r="E5084" s="3" t="s">
        <v>122</v>
      </c>
      <c r="F5084" s="3" t="s">
        <v>122</v>
      </c>
    </row>
    <row r="5085" spans="1:6" ht="45" customHeight="1" x14ac:dyDescent="0.25">
      <c r="A5085" s="3" t="s">
        <v>3412</v>
      </c>
      <c r="B5085" s="3" t="s">
        <v>18547</v>
      </c>
      <c r="C5085" s="3" t="s">
        <v>5300</v>
      </c>
      <c r="D5085" s="3" t="s">
        <v>122</v>
      </c>
      <c r="E5085" s="3" t="s">
        <v>122</v>
      </c>
      <c r="F5085" s="3" t="s">
        <v>122</v>
      </c>
    </row>
    <row r="5086" spans="1:6" ht="45" customHeight="1" x14ac:dyDescent="0.25">
      <c r="A5086" s="3" t="s">
        <v>3412</v>
      </c>
      <c r="B5086" s="3" t="s">
        <v>18548</v>
      </c>
      <c r="C5086" s="3" t="s">
        <v>5300</v>
      </c>
      <c r="D5086" s="3" t="s">
        <v>122</v>
      </c>
      <c r="E5086" s="3" t="s">
        <v>122</v>
      </c>
      <c r="F5086" s="3" t="s">
        <v>122</v>
      </c>
    </row>
    <row r="5087" spans="1:6" ht="45" customHeight="1" x14ac:dyDescent="0.25">
      <c r="A5087" s="3" t="s">
        <v>3412</v>
      </c>
      <c r="B5087" s="3" t="s">
        <v>18549</v>
      </c>
      <c r="C5087" s="3" t="s">
        <v>5300</v>
      </c>
      <c r="D5087" s="3" t="s">
        <v>122</v>
      </c>
      <c r="E5087" s="3" t="s">
        <v>122</v>
      </c>
      <c r="F5087" s="3" t="s">
        <v>122</v>
      </c>
    </row>
    <row r="5088" spans="1:6" ht="45" customHeight="1" x14ac:dyDescent="0.25">
      <c r="A5088" s="3" t="s">
        <v>3412</v>
      </c>
      <c r="B5088" s="3" t="s">
        <v>18550</v>
      </c>
      <c r="C5088" s="3" t="s">
        <v>5300</v>
      </c>
      <c r="D5088" s="3" t="s">
        <v>122</v>
      </c>
      <c r="E5088" s="3" t="s">
        <v>122</v>
      </c>
      <c r="F5088" s="3" t="s">
        <v>122</v>
      </c>
    </row>
    <row r="5089" spans="1:6" ht="45" customHeight="1" x14ac:dyDescent="0.25">
      <c r="A5089" s="3" t="s">
        <v>3412</v>
      </c>
      <c r="B5089" s="3" t="s">
        <v>18551</v>
      </c>
      <c r="C5089" s="3" t="s">
        <v>5300</v>
      </c>
      <c r="D5089" s="3" t="s">
        <v>122</v>
      </c>
      <c r="E5089" s="3" t="s">
        <v>122</v>
      </c>
      <c r="F5089" s="3" t="s">
        <v>122</v>
      </c>
    </row>
    <row r="5090" spans="1:6" ht="45" customHeight="1" x14ac:dyDescent="0.25">
      <c r="A5090" s="3" t="s">
        <v>3412</v>
      </c>
      <c r="B5090" s="3" t="s">
        <v>18552</v>
      </c>
      <c r="C5090" s="3" t="s">
        <v>5300</v>
      </c>
      <c r="D5090" s="3" t="s">
        <v>122</v>
      </c>
      <c r="E5090" s="3" t="s">
        <v>122</v>
      </c>
      <c r="F5090" s="3" t="s">
        <v>122</v>
      </c>
    </row>
    <row r="5091" spans="1:6" ht="45" customHeight="1" x14ac:dyDescent="0.25">
      <c r="A5091" s="3" t="s">
        <v>3412</v>
      </c>
      <c r="B5091" s="3" t="s">
        <v>18553</v>
      </c>
      <c r="C5091" s="3" t="s">
        <v>5300</v>
      </c>
      <c r="D5091" s="3" t="s">
        <v>122</v>
      </c>
      <c r="E5091" s="3" t="s">
        <v>122</v>
      </c>
      <c r="F5091" s="3" t="s">
        <v>122</v>
      </c>
    </row>
    <row r="5092" spans="1:6" ht="45" customHeight="1" x14ac:dyDescent="0.25">
      <c r="A5092" s="3" t="s">
        <v>3412</v>
      </c>
      <c r="B5092" s="3" t="s">
        <v>18554</v>
      </c>
      <c r="C5092" s="3" t="s">
        <v>5300</v>
      </c>
      <c r="D5092" s="3" t="s">
        <v>122</v>
      </c>
      <c r="E5092" s="3" t="s">
        <v>122</v>
      </c>
      <c r="F5092" s="3" t="s">
        <v>122</v>
      </c>
    </row>
    <row r="5093" spans="1:6" ht="45" customHeight="1" x14ac:dyDescent="0.25">
      <c r="A5093" s="3" t="s">
        <v>3412</v>
      </c>
      <c r="B5093" s="3" t="s">
        <v>18555</v>
      </c>
      <c r="C5093" s="3" t="s">
        <v>5300</v>
      </c>
      <c r="D5093" s="3" t="s">
        <v>122</v>
      </c>
      <c r="E5093" s="3" t="s">
        <v>122</v>
      </c>
      <c r="F5093" s="3" t="s">
        <v>122</v>
      </c>
    </row>
    <row r="5094" spans="1:6" ht="45" customHeight="1" x14ac:dyDescent="0.25">
      <c r="A5094" s="3" t="s">
        <v>3412</v>
      </c>
      <c r="B5094" s="3" t="s">
        <v>18556</v>
      </c>
      <c r="C5094" s="3" t="s">
        <v>5300</v>
      </c>
      <c r="D5094" s="3" t="s">
        <v>122</v>
      </c>
      <c r="E5094" s="3" t="s">
        <v>122</v>
      </c>
      <c r="F5094" s="3" t="s">
        <v>122</v>
      </c>
    </row>
    <row r="5095" spans="1:6" ht="45" customHeight="1" x14ac:dyDescent="0.25">
      <c r="A5095" s="3" t="s">
        <v>3412</v>
      </c>
      <c r="B5095" s="3" t="s">
        <v>18557</v>
      </c>
      <c r="C5095" s="3" t="s">
        <v>5300</v>
      </c>
      <c r="D5095" s="3" t="s">
        <v>122</v>
      </c>
      <c r="E5095" s="3" t="s">
        <v>122</v>
      </c>
      <c r="F5095" s="3" t="s">
        <v>122</v>
      </c>
    </row>
    <row r="5096" spans="1:6" ht="45" customHeight="1" x14ac:dyDescent="0.25">
      <c r="A5096" s="3" t="s">
        <v>3412</v>
      </c>
      <c r="B5096" s="3" t="s">
        <v>18558</v>
      </c>
      <c r="C5096" s="3" t="s">
        <v>5300</v>
      </c>
      <c r="D5096" s="3" t="s">
        <v>122</v>
      </c>
      <c r="E5096" s="3" t="s">
        <v>122</v>
      </c>
      <c r="F5096" s="3" t="s">
        <v>122</v>
      </c>
    </row>
    <row r="5097" spans="1:6" ht="45" customHeight="1" x14ac:dyDescent="0.25">
      <c r="A5097" s="3" t="s">
        <v>3412</v>
      </c>
      <c r="B5097" s="3" t="s">
        <v>18559</v>
      </c>
      <c r="C5097" s="3" t="s">
        <v>5300</v>
      </c>
      <c r="D5097" s="3" t="s">
        <v>122</v>
      </c>
      <c r="E5097" s="3" t="s">
        <v>122</v>
      </c>
      <c r="F5097" s="3" t="s">
        <v>122</v>
      </c>
    </row>
    <row r="5098" spans="1:6" ht="45" customHeight="1" x14ac:dyDescent="0.25">
      <c r="A5098" s="3" t="s">
        <v>3412</v>
      </c>
      <c r="B5098" s="3" t="s">
        <v>18560</v>
      </c>
      <c r="C5098" s="3" t="s">
        <v>5300</v>
      </c>
      <c r="D5098" s="3" t="s">
        <v>122</v>
      </c>
      <c r="E5098" s="3" t="s">
        <v>122</v>
      </c>
      <c r="F5098" s="3" t="s">
        <v>122</v>
      </c>
    </row>
    <row r="5099" spans="1:6" ht="45" customHeight="1" x14ac:dyDescent="0.25">
      <c r="A5099" s="3" t="s">
        <v>3412</v>
      </c>
      <c r="B5099" s="3" t="s">
        <v>18561</v>
      </c>
      <c r="C5099" s="3" t="s">
        <v>5300</v>
      </c>
      <c r="D5099" s="3" t="s">
        <v>122</v>
      </c>
      <c r="E5099" s="3" t="s">
        <v>122</v>
      </c>
      <c r="F5099" s="3" t="s">
        <v>122</v>
      </c>
    </row>
    <row r="5100" spans="1:6" ht="45" customHeight="1" x14ac:dyDescent="0.25">
      <c r="A5100" s="3" t="s">
        <v>3412</v>
      </c>
      <c r="B5100" s="3" t="s">
        <v>18562</v>
      </c>
      <c r="C5100" s="3" t="s">
        <v>5300</v>
      </c>
      <c r="D5100" s="3" t="s">
        <v>122</v>
      </c>
      <c r="E5100" s="3" t="s">
        <v>122</v>
      </c>
      <c r="F5100" s="3" t="s">
        <v>122</v>
      </c>
    </row>
    <row r="5101" spans="1:6" ht="45" customHeight="1" x14ac:dyDescent="0.25">
      <c r="A5101" s="3" t="s">
        <v>3412</v>
      </c>
      <c r="B5101" s="3" t="s">
        <v>18563</v>
      </c>
      <c r="C5101" s="3" t="s">
        <v>5300</v>
      </c>
      <c r="D5101" s="3" t="s">
        <v>122</v>
      </c>
      <c r="E5101" s="3" t="s">
        <v>122</v>
      </c>
      <c r="F5101" s="3" t="s">
        <v>122</v>
      </c>
    </row>
    <row r="5102" spans="1:6" ht="45" customHeight="1" x14ac:dyDescent="0.25">
      <c r="A5102" s="3" t="s">
        <v>3412</v>
      </c>
      <c r="B5102" s="3" t="s">
        <v>18564</v>
      </c>
      <c r="C5102" s="3" t="s">
        <v>5300</v>
      </c>
      <c r="D5102" s="3" t="s">
        <v>122</v>
      </c>
      <c r="E5102" s="3" t="s">
        <v>122</v>
      </c>
      <c r="F5102" s="3" t="s">
        <v>122</v>
      </c>
    </row>
    <row r="5103" spans="1:6" ht="45" customHeight="1" x14ac:dyDescent="0.25">
      <c r="A5103" s="3" t="s">
        <v>3412</v>
      </c>
      <c r="B5103" s="3" t="s">
        <v>18565</v>
      </c>
      <c r="C5103" s="3" t="s">
        <v>5300</v>
      </c>
      <c r="D5103" s="3" t="s">
        <v>122</v>
      </c>
      <c r="E5103" s="3" t="s">
        <v>122</v>
      </c>
      <c r="F5103" s="3" t="s">
        <v>122</v>
      </c>
    </row>
    <row r="5104" spans="1:6" ht="45" customHeight="1" x14ac:dyDescent="0.25">
      <c r="A5104" s="3" t="s">
        <v>3412</v>
      </c>
      <c r="B5104" s="3" t="s">
        <v>18566</v>
      </c>
      <c r="C5104" s="3" t="s">
        <v>5300</v>
      </c>
      <c r="D5104" s="3" t="s">
        <v>122</v>
      </c>
      <c r="E5104" s="3" t="s">
        <v>122</v>
      </c>
      <c r="F5104" s="3" t="s">
        <v>122</v>
      </c>
    </row>
    <row r="5105" spans="1:6" ht="45" customHeight="1" x14ac:dyDescent="0.25">
      <c r="A5105" s="3" t="s">
        <v>3412</v>
      </c>
      <c r="B5105" s="3" t="s">
        <v>18567</v>
      </c>
      <c r="C5105" s="3" t="s">
        <v>5300</v>
      </c>
      <c r="D5105" s="3" t="s">
        <v>122</v>
      </c>
      <c r="E5105" s="3" t="s">
        <v>122</v>
      </c>
      <c r="F5105" s="3" t="s">
        <v>122</v>
      </c>
    </row>
    <row r="5106" spans="1:6" ht="45" customHeight="1" x14ac:dyDescent="0.25">
      <c r="A5106" s="3" t="s">
        <v>3412</v>
      </c>
      <c r="B5106" s="3" t="s">
        <v>18568</v>
      </c>
      <c r="C5106" s="3" t="s">
        <v>5300</v>
      </c>
      <c r="D5106" s="3" t="s">
        <v>122</v>
      </c>
      <c r="E5106" s="3" t="s">
        <v>122</v>
      </c>
      <c r="F5106" s="3" t="s">
        <v>122</v>
      </c>
    </row>
    <row r="5107" spans="1:6" ht="45" customHeight="1" x14ac:dyDescent="0.25">
      <c r="A5107" s="3" t="s">
        <v>3412</v>
      </c>
      <c r="B5107" s="3" t="s">
        <v>18569</v>
      </c>
      <c r="C5107" s="3" t="s">
        <v>5300</v>
      </c>
      <c r="D5107" s="3" t="s">
        <v>122</v>
      </c>
      <c r="E5107" s="3" t="s">
        <v>122</v>
      </c>
      <c r="F5107" s="3" t="s">
        <v>122</v>
      </c>
    </row>
    <row r="5108" spans="1:6" ht="45" customHeight="1" x14ac:dyDescent="0.25">
      <c r="A5108" s="3" t="s">
        <v>3412</v>
      </c>
      <c r="B5108" s="3" t="s">
        <v>18570</v>
      </c>
      <c r="C5108" s="3" t="s">
        <v>5300</v>
      </c>
      <c r="D5108" s="3" t="s">
        <v>122</v>
      </c>
      <c r="E5108" s="3" t="s">
        <v>122</v>
      </c>
      <c r="F5108" s="3" t="s">
        <v>122</v>
      </c>
    </row>
    <row r="5109" spans="1:6" ht="45" customHeight="1" x14ac:dyDescent="0.25">
      <c r="A5109" s="3" t="s">
        <v>3412</v>
      </c>
      <c r="B5109" s="3" t="s">
        <v>18571</v>
      </c>
      <c r="C5109" s="3" t="s">
        <v>5300</v>
      </c>
      <c r="D5109" s="3" t="s">
        <v>122</v>
      </c>
      <c r="E5109" s="3" t="s">
        <v>122</v>
      </c>
      <c r="F5109" s="3" t="s">
        <v>122</v>
      </c>
    </row>
    <row r="5110" spans="1:6" ht="45" customHeight="1" x14ac:dyDescent="0.25">
      <c r="A5110" s="3" t="s">
        <v>3412</v>
      </c>
      <c r="B5110" s="3" t="s">
        <v>18572</v>
      </c>
      <c r="C5110" s="3" t="s">
        <v>5300</v>
      </c>
      <c r="D5110" s="3" t="s">
        <v>122</v>
      </c>
      <c r="E5110" s="3" t="s">
        <v>122</v>
      </c>
      <c r="F5110" s="3" t="s">
        <v>122</v>
      </c>
    </row>
    <row r="5111" spans="1:6" ht="45" customHeight="1" x14ac:dyDescent="0.25">
      <c r="A5111" s="3" t="s">
        <v>3412</v>
      </c>
      <c r="B5111" s="3" t="s">
        <v>18573</v>
      </c>
      <c r="C5111" s="3" t="s">
        <v>5300</v>
      </c>
      <c r="D5111" s="3" t="s">
        <v>122</v>
      </c>
      <c r="E5111" s="3" t="s">
        <v>122</v>
      </c>
      <c r="F5111" s="3" t="s">
        <v>122</v>
      </c>
    </row>
    <row r="5112" spans="1:6" ht="45" customHeight="1" x14ac:dyDescent="0.25">
      <c r="A5112" s="3" t="s">
        <v>3412</v>
      </c>
      <c r="B5112" s="3" t="s">
        <v>18574</v>
      </c>
      <c r="C5112" s="3" t="s">
        <v>5300</v>
      </c>
      <c r="D5112" s="3" t="s">
        <v>122</v>
      </c>
      <c r="E5112" s="3" t="s">
        <v>122</v>
      </c>
      <c r="F5112" s="3" t="s">
        <v>122</v>
      </c>
    </row>
    <row r="5113" spans="1:6" ht="45" customHeight="1" x14ac:dyDescent="0.25">
      <c r="A5113" s="3" t="s">
        <v>3412</v>
      </c>
      <c r="B5113" s="3" t="s">
        <v>18575</v>
      </c>
      <c r="C5113" s="3" t="s">
        <v>5300</v>
      </c>
      <c r="D5113" s="3" t="s">
        <v>122</v>
      </c>
      <c r="E5113" s="3" t="s">
        <v>122</v>
      </c>
      <c r="F5113" s="3" t="s">
        <v>122</v>
      </c>
    </row>
    <row r="5114" spans="1:6" ht="45" customHeight="1" x14ac:dyDescent="0.25">
      <c r="A5114" s="3" t="s">
        <v>3412</v>
      </c>
      <c r="B5114" s="3" t="s">
        <v>18576</v>
      </c>
      <c r="C5114" s="3" t="s">
        <v>5300</v>
      </c>
      <c r="D5114" s="3" t="s">
        <v>122</v>
      </c>
      <c r="E5114" s="3" t="s">
        <v>122</v>
      </c>
      <c r="F5114" s="3" t="s">
        <v>122</v>
      </c>
    </row>
    <row r="5115" spans="1:6" ht="45" customHeight="1" x14ac:dyDescent="0.25">
      <c r="A5115" s="3" t="s">
        <v>3412</v>
      </c>
      <c r="B5115" s="3" t="s">
        <v>18577</v>
      </c>
      <c r="C5115" s="3" t="s">
        <v>5300</v>
      </c>
      <c r="D5115" s="3" t="s">
        <v>122</v>
      </c>
      <c r="E5115" s="3" t="s">
        <v>122</v>
      </c>
      <c r="F5115" s="3" t="s">
        <v>122</v>
      </c>
    </row>
    <row r="5116" spans="1:6" ht="45" customHeight="1" x14ac:dyDescent="0.25">
      <c r="A5116" s="3" t="s">
        <v>3412</v>
      </c>
      <c r="B5116" s="3" t="s">
        <v>18578</v>
      </c>
      <c r="C5116" s="3" t="s">
        <v>5300</v>
      </c>
      <c r="D5116" s="3" t="s">
        <v>122</v>
      </c>
      <c r="E5116" s="3" t="s">
        <v>122</v>
      </c>
      <c r="F5116" s="3" t="s">
        <v>122</v>
      </c>
    </row>
    <row r="5117" spans="1:6" ht="45" customHeight="1" x14ac:dyDescent="0.25">
      <c r="A5117" s="3" t="s">
        <v>3412</v>
      </c>
      <c r="B5117" s="3" t="s">
        <v>18579</v>
      </c>
      <c r="C5117" s="3" t="s">
        <v>5300</v>
      </c>
      <c r="D5117" s="3" t="s">
        <v>122</v>
      </c>
      <c r="E5117" s="3" t="s">
        <v>122</v>
      </c>
      <c r="F5117" s="3" t="s">
        <v>122</v>
      </c>
    </row>
    <row r="5118" spans="1:6" ht="45" customHeight="1" x14ac:dyDescent="0.25">
      <c r="A5118" s="3" t="s">
        <v>3412</v>
      </c>
      <c r="B5118" s="3" t="s">
        <v>18580</v>
      </c>
      <c r="C5118" s="3" t="s">
        <v>5300</v>
      </c>
      <c r="D5118" s="3" t="s">
        <v>122</v>
      </c>
      <c r="E5118" s="3" t="s">
        <v>122</v>
      </c>
      <c r="F5118" s="3" t="s">
        <v>122</v>
      </c>
    </row>
    <row r="5119" spans="1:6" ht="45" customHeight="1" x14ac:dyDescent="0.25">
      <c r="A5119" s="3" t="s">
        <v>3412</v>
      </c>
      <c r="B5119" s="3" t="s">
        <v>18581</v>
      </c>
      <c r="C5119" s="3" t="s">
        <v>5300</v>
      </c>
      <c r="D5119" s="3" t="s">
        <v>122</v>
      </c>
      <c r="E5119" s="3" t="s">
        <v>122</v>
      </c>
      <c r="F5119" s="3" t="s">
        <v>122</v>
      </c>
    </row>
    <row r="5120" spans="1:6" ht="45" customHeight="1" x14ac:dyDescent="0.25">
      <c r="A5120" s="3" t="s">
        <v>3412</v>
      </c>
      <c r="B5120" s="3" t="s">
        <v>18582</v>
      </c>
      <c r="C5120" s="3" t="s">
        <v>5300</v>
      </c>
      <c r="D5120" s="3" t="s">
        <v>122</v>
      </c>
      <c r="E5120" s="3" t="s">
        <v>122</v>
      </c>
      <c r="F5120" s="3" t="s">
        <v>122</v>
      </c>
    </row>
    <row r="5121" spans="1:6" ht="45" customHeight="1" x14ac:dyDescent="0.25">
      <c r="A5121" s="3" t="s">
        <v>3412</v>
      </c>
      <c r="B5121" s="3" t="s">
        <v>18583</v>
      </c>
      <c r="C5121" s="3" t="s">
        <v>5300</v>
      </c>
      <c r="D5121" s="3" t="s">
        <v>122</v>
      </c>
      <c r="E5121" s="3" t="s">
        <v>122</v>
      </c>
      <c r="F5121" s="3" t="s">
        <v>122</v>
      </c>
    </row>
    <row r="5122" spans="1:6" ht="45" customHeight="1" x14ac:dyDescent="0.25">
      <c r="A5122" s="3" t="s">
        <v>3412</v>
      </c>
      <c r="B5122" s="3" t="s">
        <v>18584</v>
      </c>
      <c r="C5122" s="3" t="s">
        <v>5300</v>
      </c>
      <c r="D5122" s="3" t="s">
        <v>122</v>
      </c>
      <c r="E5122" s="3" t="s">
        <v>122</v>
      </c>
      <c r="F5122" s="3" t="s">
        <v>122</v>
      </c>
    </row>
    <row r="5123" spans="1:6" ht="45" customHeight="1" x14ac:dyDescent="0.25">
      <c r="A5123" s="3" t="s">
        <v>3412</v>
      </c>
      <c r="B5123" s="3" t="s">
        <v>18585</v>
      </c>
      <c r="C5123" s="3" t="s">
        <v>5300</v>
      </c>
      <c r="D5123" s="3" t="s">
        <v>122</v>
      </c>
      <c r="E5123" s="3" t="s">
        <v>122</v>
      </c>
      <c r="F5123" s="3" t="s">
        <v>122</v>
      </c>
    </row>
    <row r="5124" spans="1:6" ht="45" customHeight="1" x14ac:dyDescent="0.25">
      <c r="A5124" s="3" t="s">
        <v>3412</v>
      </c>
      <c r="B5124" s="3" t="s">
        <v>18586</v>
      </c>
      <c r="C5124" s="3" t="s">
        <v>5300</v>
      </c>
      <c r="D5124" s="3" t="s">
        <v>122</v>
      </c>
      <c r="E5124" s="3" t="s">
        <v>122</v>
      </c>
      <c r="F5124" s="3" t="s">
        <v>122</v>
      </c>
    </row>
    <row r="5125" spans="1:6" ht="45" customHeight="1" x14ac:dyDescent="0.25">
      <c r="A5125" s="3" t="s">
        <v>3412</v>
      </c>
      <c r="B5125" s="3" t="s">
        <v>18587</v>
      </c>
      <c r="C5125" s="3" t="s">
        <v>5300</v>
      </c>
      <c r="D5125" s="3" t="s">
        <v>122</v>
      </c>
      <c r="E5125" s="3" t="s">
        <v>122</v>
      </c>
      <c r="F5125" s="3" t="s">
        <v>122</v>
      </c>
    </row>
    <row r="5126" spans="1:6" ht="45" customHeight="1" x14ac:dyDescent="0.25">
      <c r="A5126" s="3" t="s">
        <v>3412</v>
      </c>
      <c r="B5126" s="3" t="s">
        <v>18588</v>
      </c>
      <c r="C5126" s="3" t="s">
        <v>5300</v>
      </c>
      <c r="D5126" s="3" t="s">
        <v>122</v>
      </c>
      <c r="E5126" s="3" t="s">
        <v>122</v>
      </c>
      <c r="F5126" s="3" t="s">
        <v>122</v>
      </c>
    </row>
    <row r="5127" spans="1:6" ht="45" customHeight="1" x14ac:dyDescent="0.25">
      <c r="A5127" s="3" t="s">
        <v>3412</v>
      </c>
      <c r="B5127" s="3" t="s">
        <v>18589</v>
      </c>
      <c r="C5127" s="3" t="s">
        <v>5300</v>
      </c>
      <c r="D5127" s="3" t="s">
        <v>122</v>
      </c>
      <c r="E5127" s="3" t="s">
        <v>122</v>
      </c>
      <c r="F5127" s="3" t="s">
        <v>122</v>
      </c>
    </row>
    <row r="5128" spans="1:6" ht="45" customHeight="1" x14ac:dyDescent="0.25">
      <c r="A5128" s="3" t="s">
        <v>3412</v>
      </c>
      <c r="B5128" s="3" t="s">
        <v>18590</v>
      </c>
      <c r="C5128" s="3" t="s">
        <v>5300</v>
      </c>
      <c r="D5128" s="3" t="s">
        <v>122</v>
      </c>
      <c r="E5128" s="3" t="s">
        <v>122</v>
      </c>
      <c r="F5128" s="3" t="s">
        <v>122</v>
      </c>
    </row>
    <row r="5129" spans="1:6" ht="45" customHeight="1" x14ac:dyDescent="0.25">
      <c r="A5129" s="3" t="s">
        <v>3412</v>
      </c>
      <c r="B5129" s="3" t="s">
        <v>18591</v>
      </c>
      <c r="C5129" s="3" t="s">
        <v>5300</v>
      </c>
      <c r="D5129" s="3" t="s">
        <v>122</v>
      </c>
      <c r="E5129" s="3" t="s">
        <v>122</v>
      </c>
      <c r="F5129" s="3" t="s">
        <v>122</v>
      </c>
    </row>
    <row r="5130" spans="1:6" ht="45" customHeight="1" x14ac:dyDescent="0.25">
      <c r="A5130" s="3" t="s">
        <v>3412</v>
      </c>
      <c r="B5130" s="3" t="s">
        <v>18592</v>
      </c>
      <c r="C5130" s="3" t="s">
        <v>5300</v>
      </c>
      <c r="D5130" s="3" t="s">
        <v>122</v>
      </c>
      <c r="E5130" s="3" t="s">
        <v>122</v>
      </c>
      <c r="F5130" s="3" t="s">
        <v>122</v>
      </c>
    </row>
    <row r="5131" spans="1:6" ht="45" customHeight="1" x14ac:dyDescent="0.25">
      <c r="A5131" s="3" t="s">
        <v>3412</v>
      </c>
      <c r="B5131" s="3" t="s">
        <v>18593</v>
      </c>
      <c r="C5131" s="3" t="s">
        <v>5300</v>
      </c>
      <c r="D5131" s="3" t="s">
        <v>122</v>
      </c>
      <c r="E5131" s="3" t="s">
        <v>122</v>
      </c>
      <c r="F5131" s="3" t="s">
        <v>122</v>
      </c>
    </row>
    <row r="5132" spans="1:6" ht="45" customHeight="1" x14ac:dyDescent="0.25">
      <c r="A5132" s="3" t="s">
        <v>3412</v>
      </c>
      <c r="B5132" s="3" t="s">
        <v>18594</v>
      </c>
      <c r="C5132" s="3" t="s">
        <v>5300</v>
      </c>
      <c r="D5132" s="3" t="s">
        <v>122</v>
      </c>
      <c r="E5132" s="3" t="s">
        <v>122</v>
      </c>
      <c r="F5132" s="3" t="s">
        <v>122</v>
      </c>
    </row>
    <row r="5133" spans="1:6" ht="45" customHeight="1" x14ac:dyDescent="0.25">
      <c r="A5133" s="3" t="s">
        <v>3412</v>
      </c>
      <c r="B5133" s="3" t="s">
        <v>18595</v>
      </c>
      <c r="C5133" s="3" t="s">
        <v>5300</v>
      </c>
      <c r="D5133" s="3" t="s">
        <v>122</v>
      </c>
      <c r="E5133" s="3" t="s">
        <v>122</v>
      </c>
      <c r="F5133" s="3" t="s">
        <v>122</v>
      </c>
    </row>
    <row r="5134" spans="1:6" ht="45" customHeight="1" x14ac:dyDescent="0.25">
      <c r="A5134" s="3" t="s">
        <v>3422</v>
      </c>
      <c r="B5134" s="3" t="s">
        <v>18596</v>
      </c>
      <c r="C5134" s="3" t="s">
        <v>5300</v>
      </c>
      <c r="D5134" s="3" t="s">
        <v>122</v>
      </c>
      <c r="E5134" s="3" t="s">
        <v>122</v>
      </c>
      <c r="F5134" s="3" t="s">
        <v>122</v>
      </c>
    </row>
    <row r="5135" spans="1:6" ht="45" customHeight="1" x14ac:dyDescent="0.25">
      <c r="A5135" s="3" t="s">
        <v>3422</v>
      </c>
      <c r="B5135" s="3" t="s">
        <v>18597</v>
      </c>
      <c r="C5135" s="3" t="s">
        <v>5300</v>
      </c>
      <c r="D5135" s="3" t="s">
        <v>122</v>
      </c>
      <c r="E5135" s="3" t="s">
        <v>122</v>
      </c>
      <c r="F5135" s="3" t="s">
        <v>122</v>
      </c>
    </row>
    <row r="5136" spans="1:6" ht="45" customHeight="1" x14ac:dyDescent="0.25">
      <c r="A5136" s="3" t="s">
        <v>3422</v>
      </c>
      <c r="B5136" s="3" t="s">
        <v>18598</v>
      </c>
      <c r="C5136" s="3" t="s">
        <v>5300</v>
      </c>
      <c r="D5136" s="3" t="s">
        <v>122</v>
      </c>
      <c r="E5136" s="3" t="s">
        <v>122</v>
      </c>
      <c r="F5136" s="3" t="s">
        <v>122</v>
      </c>
    </row>
    <row r="5137" spans="1:6" ht="45" customHeight="1" x14ac:dyDescent="0.25">
      <c r="A5137" s="3" t="s">
        <v>3422</v>
      </c>
      <c r="B5137" s="3" t="s">
        <v>18599</v>
      </c>
      <c r="C5137" s="3" t="s">
        <v>5300</v>
      </c>
      <c r="D5137" s="3" t="s">
        <v>122</v>
      </c>
      <c r="E5137" s="3" t="s">
        <v>122</v>
      </c>
      <c r="F5137" s="3" t="s">
        <v>122</v>
      </c>
    </row>
    <row r="5138" spans="1:6" ht="45" customHeight="1" x14ac:dyDescent="0.25">
      <c r="A5138" s="3" t="s">
        <v>3422</v>
      </c>
      <c r="B5138" s="3" t="s">
        <v>18600</v>
      </c>
      <c r="C5138" s="3" t="s">
        <v>5300</v>
      </c>
      <c r="D5138" s="3" t="s">
        <v>122</v>
      </c>
      <c r="E5138" s="3" t="s">
        <v>122</v>
      </c>
      <c r="F5138" s="3" t="s">
        <v>122</v>
      </c>
    </row>
    <row r="5139" spans="1:6" ht="45" customHeight="1" x14ac:dyDescent="0.25">
      <c r="A5139" s="3" t="s">
        <v>3422</v>
      </c>
      <c r="B5139" s="3" t="s">
        <v>18601</v>
      </c>
      <c r="C5139" s="3" t="s">
        <v>5300</v>
      </c>
      <c r="D5139" s="3" t="s">
        <v>122</v>
      </c>
      <c r="E5139" s="3" t="s">
        <v>122</v>
      </c>
      <c r="F5139" s="3" t="s">
        <v>122</v>
      </c>
    </row>
    <row r="5140" spans="1:6" ht="45" customHeight="1" x14ac:dyDescent="0.25">
      <c r="A5140" s="3" t="s">
        <v>3422</v>
      </c>
      <c r="B5140" s="3" t="s">
        <v>18602</v>
      </c>
      <c r="C5140" s="3" t="s">
        <v>5300</v>
      </c>
      <c r="D5140" s="3" t="s">
        <v>122</v>
      </c>
      <c r="E5140" s="3" t="s">
        <v>122</v>
      </c>
      <c r="F5140" s="3" t="s">
        <v>122</v>
      </c>
    </row>
    <row r="5141" spans="1:6" ht="45" customHeight="1" x14ac:dyDescent="0.25">
      <c r="A5141" s="3" t="s">
        <v>3422</v>
      </c>
      <c r="B5141" s="3" t="s">
        <v>18603</v>
      </c>
      <c r="C5141" s="3" t="s">
        <v>5300</v>
      </c>
      <c r="D5141" s="3" t="s">
        <v>122</v>
      </c>
      <c r="E5141" s="3" t="s">
        <v>122</v>
      </c>
      <c r="F5141" s="3" t="s">
        <v>122</v>
      </c>
    </row>
    <row r="5142" spans="1:6" ht="45" customHeight="1" x14ac:dyDescent="0.25">
      <c r="A5142" s="3" t="s">
        <v>3422</v>
      </c>
      <c r="B5142" s="3" t="s">
        <v>18604</v>
      </c>
      <c r="C5142" s="3" t="s">
        <v>5300</v>
      </c>
      <c r="D5142" s="3" t="s">
        <v>122</v>
      </c>
      <c r="E5142" s="3" t="s">
        <v>122</v>
      </c>
      <c r="F5142" s="3" t="s">
        <v>122</v>
      </c>
    </row>
    <row r="5143" spans="1:6" ht="45" customHeight="1" x14ac:dyDescent="0.25">
      <c r="A5143" s="3" t="s">
        <v>3422</v>
      </c>
      <c r="B5143" s="3" t="s">
        <v>18605</v>
      </c>
      <c r="C5143" s="3" t="s">
        <v>5300</v>
      </c>
      <c r="D5143" s="3" t="s">
        <v>122</v>
      </c>
      <c r="E5143" s="3" t="s">
        <v>122</v>
      </c>
      <c r="F5143" s="3" t="s">
        <v>122</v>
      </c>
    </row>
    <row r="5144" spans="1:6" ht="45" customHeight="1" x14ac:dyDescent="0.25">
      <c r="A5144" s="3" t="s">
        <v>3422</v>
      </c>
      <c r="B5144" s="3" t="s">
        <v>18606</v>
      </c>
      <c r="C5144" s="3" t="s">
        <v>5300</v>
      </c>
      <c r="D5144" s="3" t="s">
        <v>122</v>
      </c>
      <c r="E5144" s="3" t="s">
        <v>122</v>
      </c>
      <c r="F5144" s="3" t="s">
        <v>122</v>
      </c>
    </row>
    <row r="5145" spans="1:6" ht="45" customHeight="1" x14ac:dyDescent="0.25">
      <c r="A5145" s="3" t="s">
        <v>3422</v>
      </c>
      <c r="B5145" s="3" t="s">
        <v>18607</v>
      </c>
      <c r="C5145" s="3" t="s">
        <v>5300</v>
      </c>
      <c r="D5145" s="3" t="s">
        <v>122</v>
      </c>
      <c r="E5145" s="3" t="s">
        <v>122</v>
      </c>
      <c r="F5145" s="3" t="s">
        <v>122</v>
      </c>
    </row>
    <row r="5146" spans="1:6" ht="45" customHeight="1" x14ac:dyDescent="0.25">
      <c r="A5146" s="3" t="s">
        <v>3422</v>
      </c>
      <c r="B5146" s="3" t="s">
        <v>18608</v>
      </c>
      <c r="C5146" s="3" t="s">
        <v>5300</v>
      </c>
      <c r="D5146" s="3" t="s">
        <v>122</v>
      </c>
      <c r="E5146" s="3" t="s">
        <v>122</v>
      </c>
      <c r="F5146" s="3" t="s">
        <v>122</v>
      </c>
    </row>
    <row r="5147" spans="1:6" ht="45" customHeight="1" x14ac:dyDescent="0.25">
      <c r="A5147" s="3" t="s">
        <v>3422</v>
      </c>
      <c r="B5147" s="3" t="s">
        <v>18609</v>
      </c>
      <c r="C5147" s="3" t="s">
        <v>5300</v>
      </c>
      <c r="D5147" s="3" t="s">
        <v>122</v>
      </c>
      <c r="E5147" s="3" t="s">
        <v>122</v>
      </c>
      <c r="F5147" s="3" t="s">
        <v>122</v>
      </c>
    </row>
    <row r="5148" spans="1:6" ht="45" customHeight="1" x14ac:dyDescent="0.25">
      <c r="A5148" s="3" t="s">
        <v>3422</v>
      </c>
      <c r="B5148" s="3" t="s">
        <v>18610</v>
      </c>
      <c r="C5148" s="3" t="s">
        <v>5300</v>
      </c>
      <c r="D5148" s="3" t="s">
        <v>122</v>
      </c>
      <c r="E5148" s="3" t="s">
        <v>122</v>
      </c>
      <c r="F5148" s="3" t="s">
        <v>122</v>
      </c>
    </row>
    <row r="5149" spans="1:6" ht="45" customHeight="1" x14ac:dyDescent="0.25">
      <c r="A5149" s="3" t="s">
        <v>3422</v>
      </c>
      <c r="B5149" s="3" t="s">
        <v>18611</v>
      </c>
      <c r="C5149" s="3" t="s">
        <v>5300</v>
      </c>
      <c r="D5149" s="3" t="s">
        <v>122</v>
      </c>
      <c r="E5149" s="3" t="s">
        <v>122</v>
      </c>
      <c r="F5149" s="3" t="s">
        <v>122</v>
      </c>
    </row>
    <row r="5150" spans="1:6" ht="45" customHeight="1" x14ac:dyDescent="0.25">
      <c r="A5150" s="3" t="s">
        <v>3422</v>
      </c>
      <c r="B5150" s="3" t="s">
        <v>18612</v>
      </c>
      <c r="C5150" s="3" t="s">
        <v>5300</v>
      </c>
      <c r="D5150" s="3" t="s">
        <v>122</v>
      </c>
      <c r="E5150" s="3" t="s">
        <v>122</v>
      </c>
      <c r="F5150" s="3" t="s">
        <v>122</v>
      </c>
    </row>
    <row r="5151" spans="1:6" ht="45" customHeight="1" x14ac:dyDescent="0.25">
      <c r="A5151" s="3" t="s">
        <v>3422</v>
      </c>
      <c r="B5151" s="3" t="s">
        <v>18613</v>
      </c>
      <c r="C5151" s="3" t="s">
        <v>5300</v>
      </c>
      <c r="D5151" s="3" t="s">
        <v>122</v>
      </c>
      <c r="E5151" s="3" t="s">
        <v>122</v>
      </c>
      <c r="F5151" s="3" t="s">
        <v>122</v>
      </c>
    </row>
    <row r="5152" spans="1:6" ht="45" customHeight="1" x14ac:dyDescent="0.25">
      <c r="A5152" s="3" t="s">
        <v>3422</v>
      </c>
      <c r="B5152" s="3" t="s">
        <v>18614</v>
      </c>
      <c r="C5152" s="3" t="s">
        <v>5300</v>
      </c>
      <c r="D5152" s="3" t="s">
        <v>122</v>
      </c>
      <c r="E5152" s="3" t="s">
        <v>122</v>
      </c>
      <c r="F5152" s="3" t="s">
        <v>122</v>
      </c>
    </row>
    <row r="5153" spans="1:6" ht="45" customHeight="1" x14ac:dyDescent="0.25">
      <c r="A5153" s="3" t="s">
        <v>3422</v>
      </c>
      <c r="B5153" s="3" t="s">
        <v>18615</v>
      </c>
      <c r="C5153" s="3" t="s">
        <v>5300</v>
      </c>
      <c r="D5153" s="3" t="s">
        <v>122</v>
      </c>
      <c r="E5153" s="3" t="s">
        <v>122</v>
      </c>
      <c r="F5153" s="3" t="s">
        <v>122</v>
      </c>
    </row>
    <row r="5154" spans="1:6" ht="45" customHeight="1" x14ac:dyDescent="0.25">
      <c r="A5154" s="3" t="s">
        <v>3422</v>
      </c>
      <c r="B5154" s="3" t="s">
        <v>18616</v>
      </c>
      <c r="C5154" s="3" t="s">
        <v>5300</v>
      </c>
      <c r="D5154" s="3" t="s">
        <v>122</v>
      </c>
      <c r="E5154" s="3" t="s">
        <v>122</v>
      </c>
      <c r="F5154" s="3" t="s">
        <v>122</v>
      </c>
    </row>
    <row r="5155" spans="1:6" ht="45" customHeight="1" x14ac:dyDescent="0.25">
      <c r="A5155" s="3" t="s">
        <v>3422</v>
      </c>
      <c r="B5155" s="3" t="s">
        <v>18617</v>
      </c>
      <c r="C5155" s="3" t="s">
        <v>5300</v>
      </c>
      <c r="D5155" s="3" t="s">
        <v>122</v>
      </c>
      <c r="E5155" s="3" t="s">
        <v>122</v>
      </c>
      <c r="F5155" s="3" t="s">
        <v>122</v>
      </c>
    </row>
    <row r="5156" spans="1:6" ht="45" customHeight="1" x14ac:dyDescent="0.25">
      <c r="A5156" s="3" t="s">
        <v>3422</v>
      </c>
      <c r="B5156" s="3" t="s">
        <v>18618</v>
      </c>
      <c r="C5156" s="3" t="s">
        <v>5300</v>
      </c>
      <c r="D5156" s="3" t="s">
        <v>122</v>
      </c>
      <c r="E5156" s="3" t="s">
        <v>122</v>
      </c>
      <c r="F5156" s="3" t="s">
        <v>122</v>
      </c>
    </row>
    <row r="5157" spans="1:6" ht="45" customHeight="1" x14ac:dyDescent="0.25">
      <c r="A5157" s="3" t="s">
        <v>3422</v>
      </c>
      <c r="B5157" s="3" t="s">
        <v>18619</v>
      </c>
      <c r="C5157" s="3" t="s">
        <v>5300</v>
      </c>
      <c r="D5157" s="3" t="s">
        <v>122</v>
      </c>
      <c r="E5157" s="3" t="s">
        <v>122</v>
      </c>
      <c r="F5157" s="3" t="s">
        <v>122</v>
      </c>
    </row>
    <row r="5158" spans="1:6" ht="45" customHeight="1" x14ac:dyDescent="0.25">
      <c r="A5158" s="3" t="s">
        <v>3422</v>
      </c>
      <c r="B5158" s="3" t="s">
        <v>18620</v>
      </c>
      <c r="C5158" s="3" t="s">
        <v>5300</v>
      </c>
      <c r="D5158" s="3" t="s">
        <v>122</v>
      </c>
      <c r="E5158" s="3" t="s">
        <v>122</v>
      </c>
      <c r="F5158" s="3" t="s">
        <v>122</v>
      </c>
    </row>
    <row r="5159" spans="1:6" ht="45" customHeight="1" x14ac:dyDescent="0.25">
      <c r="A5159" s="3" t="s">
        <v>3422</v>
      </c>
      <c r="B5159" s="3" t="s">
        <v>18621</v>
      </c>
      <c r="C5159" s="3" t="s">
        <v>5300</v>
      </c>
      <c r="D5159" s="3" t="s">
        <v>122</v>
      </c>
      <c r="E5159" s="3" t="s">
        <v>122</v>
      </c>
      <c r="F5159" s="3" t="s">
        <v>122</v>
      </c>
    </row>
    <row r="5160" spans="1:6" ht="45" customHeight="1" x14ac:dyDescent="0.25">
      <c r="A5160" s="3" t="s">
        <v>3422</v>
      </c>
      <c r="B5160" s="3" t="s">
        <v>18622</v>
      </c>
      <c r="C5160" s="3" t="s">
        <v>5300</v>
      </c>
      <c r="D5160" s="3" t="s">
        <v>122</v>
      </c>
      <c r="E5160" s="3" t="s">
        <v>122</v>
      </c>
      <c r="F5160" s="3" t="s">
        <v>122</v>
      </c>
    </row>
    <row r="5161" spans="1:6" ht="45" customHeight="1" x14ac:dyDescent="0.25">
      <c r="A5161" s="3" t="s">
        <v>3422</v>
      </c>
      <c r="B5161" s="3" t="s">
        <v>18623</v>
      </c>
      <c r="C5161" s="3" t="s">
        <v>5300</v>
      </c>
      <c r="D5161" s="3" t="s">
        <v>122</v>
      </c>
      <c r="E5161" s="3" t="s">
        <v>122</v>
      </c>
      <c r="F5161" s="3" t="s">
        <v>122</v>
      </c>
    </row>
    <row r="5162" spans="1:6" ht="45" customHeight="1" x14ac:dyDescent="0.25">
      <c r="A5162" s="3" t="s">
        <v>3422</v>
      </c>
      <c r="B5162" s="3" t="s">
        <v>18624</v>
      </c>
      <c r="C5162" s="3" t="s">
        <v>5300</v>
      </c>
      <c r="D5162" s="3" t="s">
        <v>122</v>
      </c>
      <c r="E5162" s="3" t="s">
        <v>122</v>
      </c>
      <c r="F5162" s="3" t="s">
        <v>122</v>
      </c>
    </row>
    <row r="5163" spans="1:6" ht="45" customHeight="1" x14ac:dyDescent="0.25">
      <c r="A5163" s="3" t="s">
        <v>3422</v>
      </c>
      <c r="B5163" s="3" t="s">
        <v>18625</v>
      </c>
      <c r="C5163" s="3" t="s">
        <v>5300</v>
      </c>
      <c r="D5163" s="3" t="s">
        <v>122</v>
      </c>
      <c r="E5163" s="3" t="s">
        <v>122</v>
      </c>
      <c r="F5163" s="3" t="s">
        <v>122</v>
      </c>
    </row>
    <row r="5164" spans="1:6" ht="45" customHeight="1" x14ac:dyDescent="0.25">
      <c r="A5164" s="3" t="s">
        <v>3422</v>
      </c>
      <c r="B5164" s="3" t="s">
        <v>18626</v>
      </c>
      <c r="C5164" s="3" t="s">
        <v>5300</v>
      </c>
      <c r="D5164" s="3" t="s">
        <v>122</v>
      </c>
      <c r="E5164" s="3" t="s">
        <v>122</v>
      </c>
      <c r="F5164" s="3" t="s">
        <v>122</v>
      </c>
    </row>
    <row r="5165" spans="1:6" ht="45" customHeight="1" x14ac:dyDescent="0.25">
      <c r="A5165" s="3" t="s">
        <v>3422</v>
      </c>
      <c r="B5165" s="3" t="s">
        <v>18627</v>
      </c>
      <c r="C5165" s="3" t="s">
        <v>5300</v>
      </c>
      <c r="D5165" s="3" t="s">
        <v>122</v>
      </c>
      <c r="E5165" s="3" t="s">
        <v>122</v>
      </c>
      <c r="F5165" s="3" t="s">
        <v>122</v>
      </c>
    </row>
    <row r="5166" spans="1:6" ht="45" customHeight="1" x14ac:dyDescent="0.25">
      <c r="A5166" s="3" t="s">
        <v>3422</v>
      </c>
      <c r="B5166" s="3" t="s">
        <v>18628</v>
      </c>
      <c r="C5166" s="3" t="s">
        <v>5300</v>
      </c>
      <c r="D5166" s="3" t="s">
        <v>122</v>
      </c>
      <c r="E5166" s="3" t="s">
        <v>122</v>
      </c>
      <c r="F5166" s="3" t="s">
        <v>122</v>
      </c>
    </row>
    <row r="5167" spans="1:6" ht="45" customHeight="1" x14ac:dyDescent="0.25">
      <c r="A5167" s="3" t="s">
        <v>3422</v>
      </c>
      <c r="B5167" s="3" t="s">
        <v>18629</v>
      </c>
      <c r="C5167" s="3" t="s">
        <v>5300</v>
      </c>
      <c r="D5167" s="3" t="s">
        <v>122</v>
      </c>
      <c r="E5167" s="3" t="s">
        <v>122</v>
      </c>
      <c r="F5167" s="3" t="s">
        <v>122</v>
      </c>
    </row>
    <row r="5168" spans="1:6" ht="45" customHeight="1" x14ac:dyDescent="0.25">
      <c r="A5168" s="3" t="s">
        <v>3422</v>
      </c>
      <c r="B5168" s="3" t="s">
        <v>18630</v>
      </c>
      <c r="C5168" s="3" t="s">
        <v>5300</v>
      </c>
      <c r="D5168" s="3" t="s">
        <v>122</v>
      </c>
      <c r="E5168" s="3" t="s">
        <v>122</v>
      </c>
      <c r="F5168" s="3" t="s">
        <v>122</v>
      </c>
    </row>
    <row r="5169" spans="1:6" ht="45" customHeight="1" x14ac:dyDescent="0.25">
      <c r="A5169" s="3" t="s">
        <v>3422</v>
      </c>
      <c r="B5169" s="3" t="s">
        <v>18631</v>
      </c>
      <c r="C5169" s="3" t="s">
        <v>5300</v>
      </c>
      <c r="D5169" s="3" t="s">
        <v>122</v>
      </c>
      <c r="E5169" s="3" t="s">
        <v>122</v>
      </c>
      <c r="F5169" s="3" t="s">
        <v>122</v>
      </c>
    </row>
    <row r="5170" spans="1:6" ht="45" customHeight="1" x14ac:dyDescent="0.25">
      <c r="A5170" s="3" t="s">
        <v>3422</v>
      </c>
      <c r="B5170" s="3" t="s">
        <v>18632</v>
      </c>
      <c r="C5170" s="3" t="s">
        <v>5300</v>
      </c>
      <c r="D5170" s="3" t="s">
        <v>122</v>
      </c>
      <c r="E5170" s="3" t="s">
        <v>122</v>
      </c>
      <c r="F5170" s="3" t="s">
        <v>122</v>
      </c>
    </row>
    <row r="5171" spans="1:6" ht="45" customHeight="1" x14ac:dyDescent="0.25">
      <c r="A5171" s="3" t="s">
        <v>3422</v>
      </c>
      <c r="B5171" s="3" t="s">
        <v>18633</v>
      </c>
      <c r="C5171" s="3" t="s">
        <v>5300</v>
      </c>
      <c r="D5171" s="3" t="s">
        <v>122</v>
      </c>
      <c r="E5171" s="3" t="s">
        <v>122</v>
      </c>
      <c r="F5171" s="3" t="s">
        <v>122</v>
      </c>
    </row>
    <row r="5172" spans="1:6" ht="45" customHeight="1" x14ac:dyDescent="0.25">
      <c r="A5172" s="3" t="s">
        <v>3422</v>
      </c>
      <c r="B5172" s="3" t="s">
        <v>18634</v>
      </c>
      <c r="C5172" s="3" t="s">
        <v>5300</v>
      </c>
      <c r="D5172" s="3" t="s">
        <v>122</v>
      </c>
      <c r="E5172" s="3" t="s">
        <v>122</v>
      </c>
      <c r="F5172" s="3" t="s">
        <v>122</v>
      </c>
    </row>
    <row r="5173" spans="1:6" ht="45" customHeight="1" x14ac:dyDescent="0.25">
      <c r="A5173" s="3" t="s">
        <v>3422</v>
      </c>
      <c r="B5173" s="3" t="s">
        <v>18635</v>
      </c>
      <c r="C5173" s="3" t="s">
        <v>5300</v>
      </c>
      <c r="D5173" s="3" t="s">
        <v>122</v>
      </c>
      <c r="E5173" s="3" t="s">
        <v>122</v>
      </c>
      <c r="F5173" s="3" t="s">
        <v>122</v>
      </c>
    </row>
    <row r="5174" spans="1:6" ht="45" customHeight="1" x14ac:dyDescent="0.25">
      <c r="A5174" s="3" t="s">
        <v>3422</v>
      </c>
      <c r="B5174" s="3" t="s">
        <v>18636</v>
      </c>
      <c r="C5174" s="3" t="s">
        <v>5300</v>
      </c>
      <c r="D5174" s="3" t="s">
        <v>122</v>
      </c>
      <c r="E5174" s="3" t="s">
        <v>122</v>
      </c>
      <c r="F5174" s="3" t="s">
        <v>122</v>
      </c>
    </row>
    <row r="5175" spans="1:6" ht="45" customHeight="1" x14ac:dyDescent="0.25">
      <c r="A5175" s="3" t="s">
        <v>3422</v>
      </c>
      <c r="B5175" s="3" t="s">
        <v>18637</v>
      </c>
      <c r="C5175" s="3" t="s">
        <v>5300</v>
      </c>
      <c r="D5175" s="3" t="s">
        <v>122</v>
      </c>
      <c r="E5175" s="3" t="s">
        <v>122</v>
      </c>
      <c r="F5175" s="3" t="s">
        <v>122</v>
      </c>
    </row>
    <row r="5176" spans="1:6" ht="45" customHeight="1" x14ac:dyDescent="0.25">
      <c r="A5176" s="3" t="s">
        <v>3422</v>
      </c>
      <c r="B5176" s="3" t="s">
        <v>18638</v>
      </c>
      <c r="C5176" s="3" t="s">
        <v>5300</v>
      </c>
      <c r="D5176" s="3" t="s">
        <v>122</v>
      </c>
      <c r="E5176" s="3" t="s">
        <v>122</v>
      </c>
      <c r="F5176" s="3" t="s">
        <v>122</v>
      </c>
    </row>
    <row r="5177" spans="1:6" ht="45" customHeight="1" x14ac:dyDescent="0.25">
      <c r="A5177" s="3" t="s">
        <v>3422</v>
      </c>
      <c r="B5177" s="3" t="s">
        <v>18639</v>
      </c>
      <c r="C5177" s="3" t="s">
        <v>5300</v>
      </c>
      <c r="D5177" s="3" t="s">
        <v>122</v>
      </c>
      <c r="E5177" s="3" t="s">
        <v>122</v>
      </c>
      <c r="F5177" s="3" t="s">
        <v>122</v>
      </c>
    </row>
    <row r="5178" spans="1:6" ht="45" customHeight="1" x14ac:dyDescent="0.25">
      <c r="A5178" s="3" t="s">
        <v>3422</v>
      </c>
      <c r="B5178" s="3" t="s">
        <v>18640</v>
      </c>
      <c r="C5178" s="3" t="s">
        <v>5300</v>
      </c>
      <c r="D5178" s="3" t="s">
        <v>122</v>
      </c>
      <c r="E5178" s="3" t="s">
        <v>122</v>
      </c>
      <c r="F5178" s="3" t="s">
        <v>122</v>
      </c>
    </row>
    <row r="5179" spans="1:6" ht="45" customHeight="1" x14ac:dyDescent="0.25">
      <c r="A5179" s="3" t="s">
        <v>3422</v>
      </c>
      <c r="B5179" s="3" t="s">
        <v>18641</v>
      </c>
      <c r="C5179" s="3" t="s">
        <v>5300</v>
      </c>
      <c r="D5179" s="3" t="s">
        <v>122</v>
      </c>
      <c r="E5179" s="3" t="s">
        <v>122</v>
      </c>
      <c r="F5179" s="3" t="s">
        <v>122</v>
      </c>
    </row>
    <row r="5180" spans="1:6" ht="45" customHeight="1" x14ac:dyDescent="0.25">
      <c r="A5180" s="3" t="s">
        <v>3422</v>
      </c>
      <c r="B5180" s="3" t="s">
        <v>18642</v>
      </c>
      <c r="C5180" s="3" t="s">
        <v>5300</v>
      </c>
      <c r="D5180" s="3" t="s">
        <v>122</v>
      </c>
      <c r="E5180" s="3" t="s">
        <v>122</v>
      </c>
      <c r="F5180" s="3" t="s">
        <v>122</v>
      </c>
    </row>
    <row r="5181" spans="1:6" ht="45" customHeight="1" x14ac:dyDescent="0.25">
      <c r="A5181" s="3" t="s">
        <v>3422</v>
      </c>
      <c r="B5181" s="3" t="s">
        <v>18643</v>
      </c>
      <c r="C5181" s="3" t="s">
        <v>5300</v>
      </c>
      <c r="D5181" s="3" t="s">
        <v>122</v>
      </c>
      <c r="E5181" s="3" t="s">
        <v>122</v>
      </c>
      <c r="F5181" s="3" t="s">
        <v>122</v>
      </c>
    </row>
    <row r="5182" spans="1:6" ht="45" customHeight="1" x14ac:dyDescent="0.25">
      <c r="A5182" s="3" t="s">
        <v>3422</v>
      </c>
      <c r="B5182" s="3" t="s">
        <v>18644</v>
      </c>
      <c r="C5182" s="3" t="s">
        <v>5300</v>
      </c>
      <c r="D5182" s="3" t="s">
        <v>122</v>
      </c>
      <c r="E5182" s="3" t="s">
        <v>122</v>
      </c>
      <c r="F5182" s="3" t="s">
        <v>122</v>
      </c>
    </row>
    <row r="5183" spans="1:6" ht="45" customHeight="1" x14ac:dyDescent="0.25">
      <c r="A5183" s="3" t="s">
        <v>3435</v>
      </c>
      <c r="B5183" s="3" t="s">
        <v>18645</v>
      </c>
      <c r="C5183" s="3" t="s">
        <v>5300</v>
      </c>
      <c r="D5183" s="3" t="s">
        <v>122</v>
      </c>
      <c r="E5183" s="3" t="s">
        <v>122</v>
      </c>
      <c r="F5183" s="3" t="s">
        <v>122</v>
      </c>
    </row>
    <row r="5184" spans="1:6" ht="45" customHeight="1" x14ac:dyDescent="0.25">
      <c r="A5184" s="3" t="s">
        <v>3435</v>
      </c>
      <c r="B5184" s="3" t="s">
        <v>18646</v>
      </c>
      <c r="C5184" s="3" t="s">
        <v>5300</v>
      </c>
      <c r="D5184" s="3" t="s">
        <v>122</v>
      </c>
      <c r="E5184" s="3" t="s">
        <v>122</v>
      </c>
      <c r="F5184" s="3" t="s">
        <v>122</v>
      </c>
    </row>
    <row r="5185" spans="1:6" ht="45" customHeight="1" x14ac:dyDescent="0.25">
      <c r="A5185" s="3" t="s">
        <v>3435</v>
      </c>
      <c r="B5185" s="3" t="s">
        <v>18647</v>
      </c>
      <c r="C5185" s="3" t="s">
        <v>5300</v>
      </c>
      <c r="D5185" s="3" t="s">
        <v>122</v>
      </c>
      <c r="E5185" s="3" t="s">
        <v>122</v>
      </c>
      <c r="F5185" s="3" t="s">
        <v>122</v>
      </c>
    </row>
    <row r="5186" spans="1:6" ht="45" customHeight="1" x14ac:dyDescent="0.25">
      <c r="A5186" s="3" t="s">
        <v>3435</v>
      </c>
      <c r="B5186" s="3" t="s">
        <v>18648</v>
      </c>
      <c r="C5186" s="3" t="s">
        <v>5300</v>
      </c>
      <c r="D5186" s="3" t="s">
        <v>122</v>
      </c>
      <c r="E5186" s="3" t="s">
        <v>122</v>
      </c>
      <c r="F5186" s="3" t="s">
        <v>122</v>
      </c>
    </row>
    <row r="5187" spans="1:6" ht="45" customHeight="1" x14ac:dyDescent="0.25">
      <c r="A5187" s="3" t="s">
        <v>3435</v>
      </c>
      <c r="B5187" s="3" t="s">
        <v>18649</v>
      </c>
      <c r="C5187" s="3" t="s">
        <v>5300</v>
      </c>
      <c r="D5187" s="3" t="s">
        <v>122</v>
      </c>
      <c r="E5187" s="3" t="s">
        <v>122</v>
      </c>
      <c r="F5187" s="3" t="s">
        <v>122</v>
      </c>
    </row>
    <row r="5188" spans="1:6" ht="45" customHeight="1" x14ac:dyDescent="0.25">
      <c r="A5188" s="3" t="s">
        <v>3435</v>
      </c>
      <c r="B5188" s="3" t="s">
        <v>18650</v>
      </c>
      <c r="C5188" s="3" t="s">
        <v>5300</v>
      </c>
      <c r="D5188" s="3" t="s">
        <v>122</v>
      </c>
      <c r="E5188" s="3" t="s">
        <v>122</v>
      </c>
      <c r="F5188" s="3" t="s">
        <v>122</v>
      </c>
    </row>
    <row r="5189" spans="1:6" ht="45" customHeight="1" x14ac:dyDescent="0.25">
      <c r="A5189" s="3" t="s">
        <v>3435</v>
      </c>
      <c r="B5189" s="3" t="s">
        <v>18651</v>
      </c>
      <c r="C5189" s="3" t="s">
        <v>5300</v>
      </c>
      <c r="D5189" s="3" t="s">
        <v>122</v>
      </c>
      <c r="E5189" s="3" t="s">
        <v>122</v>
      </c>
      <c r="F5189" s="3" t="s">
        <v>122</v>
      </c>
    </row>
    <row r="5190" spans="1:6" ht="45" customHeight="1" x14ac:dyDescent="0.25">
      <c r="A5190" s="3" t="s">
        <v>3435</v>
      </c>
      <c r="B5190" s="3" t="s">
        <v>18652</v>
      </c>
      <c r="C5190" s="3" t="s">
        <v>5300</v>
      </c>
      <c r="D5190" s="3" t="s">
        <v>122</v>
      </c>
      <c r="E5190" s="3" t="s">
        <v>122</v>
      </c>
      <c r="F5190" s="3" t="s">
        <v>122</v>
      </c>
    </row>
    <row r="5191" spans="1:6" ht="45" customHeight="1" x14ac:dyDescent="0.25">
      <c r="A5191" s="3" t="s">
        <v>3435</v>
      </c>
      <c r="B5191" s="3" t="s">
        <v>18653</v>
      </c>
      <c r="C5191" s="3" t="s">
        <v>5300</v>
      </c>
      <c r="D5191" s="3" t="s">
        <v>122</v>
      </c>
      <c r="E5191" s="3" t="s">
        <v>122</v>
      </c>
      <c r="F5191" s="3" t="s">
        <v>122</v>
      </c>
    </row>
    <row r="5192" spans="1:6" ht="45" customHeight="1" x14ac:dyDescent="0.25">
      <c r="A5192" s="3" t="s">
        <v>3435</v>
      </c>
      <c r="B5192" s="3" t="s">
        <v>18654</v>
      </c>
      <c r="C5192" s="3" t="s">
        <v>5300</v>
      </c>
      <c r="D5192" s="3" t="s">
        <v>122</v>
      </c>
      <c r="E5192" s="3" t="s">
        <v>122</v>
      </c>
      <c r="F5192" s="3" t="s">
        <v>122</v>
      </c>
    </row>
    <row r="5193" spans="1:6" ht="45" customHeight="1" x14ac:dyDescent="0.25">
      <c r="A5193" s="3" t="s">
        <v>3435</v>
      </c>
      <c r="B5193" s="3" t="s">
        <v>18655</v>
      </c>
      <c r="C5193" s="3" t="s">
        <v>5300</v>
      </c>
      <c r="D5193" s="3" t="s">
        <v>122</v>
      </c>
      <c r="E5193" s="3" t="s">
        <v>122</v>
      </c>
      <c r="F5193" s="3" t="s">
        <v>122</v>
      </c>
    </row>
    <row r="5194" spans="1:6" ht="45" customHeight="1" x14ac:dyDescent="0.25">
      <c r="A5194" s="3" t="s">
        <v>3435</v>
      </c>
      <c r="B5194" s="3" t="s">
        <v>18656</v>
      </c>
      <c r="C5194" s="3" t="s">
        <v>5300</v>
      </c>
      <c r="D5194" s="3" t="s">
        <v>122</v>
      </c>
      <c r="E5194" s="3" t="s">
        <v>122</v>
      </c>
      <c r="F5194" s="3" t="s">
        <v>122</v>
      </c>
    </row>
    <row r="5195" spans="1:6" ht="45" customHeight="1" x14ac:dyDescent="0.25">
      <c r="A5195" s="3" t="s">
        <v>3435</v>
      </c>
      <c r="B5195" s="3" t="s">
        <v>18657</v>
      </c>
      <c r="C5195" s="3" t="s">
        <v>5300</v>
      </c>
      <c r="D5195" s="3" t="s">
        <v>122</v>
      </c>
      <c r="E5195" s="3" t="s">
        <v>122</v>
      </c>
      <c r="F5195" s="3" t="s">
        <v>122</v>
      </c>
    </row>
    <row r="5196" spans="1:6" ht="45" customHeight="1" x14ac:dyDescent="0.25">
      <c r="A5196" s="3" t="s">
        <v>3435</v>
      </c>
      <c r="B5196" s="3" t="s">
        <v>18658</v>
      </c>
      <c r="C5196" s="3" t="s">
        <v>5300</v>
      </c>
      <c r="D5196" s="3" t="s">
        <v>122</v>
      </c>
      <c r="E5196" s="3" t="s">
        <v>122</v>
      </c>
      <c r="F5196" s="3" t="s">
        <v>122</v>
      </c>
    </row>
    <row r="5197" spans="1:6" ht="45" customHeight="1" x14ac:dyDescent="0.25">
      <c r="A5197" s="3" t="s">
        <v>3435</v>
      </c>
      <c r="B5197" s="3" t="s">
        <v>18659</v>
      </c>
      <c r="C5197" s="3" t="s">
        <v>5300</v>
      </c>
      <c r="D5197" s="3" t="s">
        <v>122</v>
      </c>
      <c r="E5197" s="3" t="s">
        <v>122</v>
      </c>
      <c r="F5197" s="3" t="s">
        <v>122</v>
      </c>
    </row>
    <row r="5198" spans="1:6" ht="45" customHeight="1" x14ac:dyDescent="0.25">
      <c r="A5198" s="3" t="s">
        <v>3435</v>
      </c>
      <c r="B5198" s="3" t="s">
        <v>18660</v>
      </c>
      <c r="C5198" s="3" t="s">
        <v>5300</v>
      </c>
      <c r="D5198" s="3" t="s">
        <v>122</v>
      </c>
      <c r="E5198" s="3" t="s">
        <v>122</v>
      </c>
      <c r="F5198" s="3" t="s">
        <v>122</v>
      </c>
    </row>
    <row r="5199" spans="1:6" ht="45" customHeight="1" x14ac:dyDescent="0.25">
      <c r="A5199" s="3" t="s">
        <v>3435</v>
      </c>
      <c r="B5199" s="3" t="s">
        <v>18661</v>
      </c>
      <c r="C5199" s="3" t="s">
        <v>5300</v>
      </c>
      <c r="D5199" s="3" t="s">
        <v>122</v>
      </c>
      <c r="E5199" s="3" t="s">
        <v>122</v>
      </c>
      <c r="F5199" s="3" t="s">
        <v>122</v>
      </c>
    </row>
    <row r="5200" spans="1:6" ht="45" customHeight="1" x14ac:dyDescent="0.25">
      <c r="A5200" s="3" t="s">
        <v>3435</v>
      </c>
      <c r="B5200" s="3" t="s">
        <v>18662</v>
      </c>
      <c r="C5200" s="3" t="s">
        <v>5300</v>
      </c>
      <c r="D5200" s="3" t="s">
        <v>122</v>
      </c>
      <c r="E5200" s="3" t="s">
        <v>122</v>
      </c>
      <c r="F5200" s="3" t="s">
        <v>122</v>
      </c>
    </row>
    <row r="5201" spans="1:6" ht="45" customHeight="1" x14ac:dyDescent="0.25">
      <c r="A5201" s="3" t="s">
        <v>3435</v>
      </c>
      <c r="B5201" s="3" t="s">
        <v>18663</v>
      </c>
      <c r="C5201" s="3" t="s">
        <v>5300</v>
      </c>
      <c r="D5201" s="3" t="s">
        <v>122</v>
      </c>
      <c r="E5201" s="3" t="s">
        <v>122</v>
      </c>
      <c r="F5201" s="3" t="s">
        <v>122</v>
      </c>
    </row>
    <row r="5202" spans="1:6" ht="45" customHeight="1" x14ac:dyDescent="0.25">
      <c r="A5202" s="3" t="s">
        <v>3435</v>
      </c>
      <c r="B5202" s="3" t="s">
        <v>18664</v>
      </c>
      <c r="C5202" s="3" t="s">
        <v>5300</v>
      </c>
      <c r="D5202" s="3" t="s">
        <v>122</v>
      </c>
      <c r="E5202" s="3" t="s">
        <v>122</v>
      </c>
      <c r="F5202" s="3" t="s">
        <v>122</v>
      </c>
    </row>
    <row r="5203" spans="1:6" ht="45" customHeight="1" x14ac:dyDescent="0.25">
      <c r="A5203" s="3" t="s">
        <v>3435</v>
      </c>
      <c r="B5203" s="3" t="s">
        <v>18665</v>
      </c>
      <c r="C5203" s="3" t="s">
        <v>5300</v>
      </c>
      <c r="D5203" s="3" t="s">
        <v>122</v>
      </c>
      <c r="E5203" s="3" t="s">
        <v>122</v>
      </c>
      <c r="F5203" s="3" t="s">
        <v>122</v>
      </c>
    </row>
    <row r="5204" spans="1:6" ht="45" customHeight="1" x14ac:dyDescent="0.25">
      <c r="A5204" s="3" t="s">
        <v>3435</v>
      </c>
      <c r="B5204" s="3" t="s">
        <v>18666</v>
      </c>
      <c r="C5204" s="3" t="s">
        <v>5300</v>
      </c>
      <c r="D5204" s="3" t="s">
        <v>122</v>
      </c>
      <c r="E5204" s="3" t="s">
        <v>122</v>
      </c>
      <c r="F5204" s="3" t="s">
        <v>122</v>
      </c>
    </row>
    <row r="5205" spans="1:6" ht="45" customHeight="1" x14ac:dyDescent="0.25">
      <c r="A5205" s="3" t="s">
        <v>3435</v>
      </c>
      <c r="B5205" s="3" t="s">
        <v>18667</v>
      </c>
      <c r="C5205" s="3" t="s">
        <v>5300</v>
      </c>
      <c r="D5205" s="3" t="s">
        <v>122</v>
      </c>
      <c r="E5205" s="3" t="s">
        <v>122</v>
      </c>
      <c r="F5205" s="3" t="s">
        <v>122</v>
      </c>
    </row>
    <row r="5206" spans="1:6" ht="45" customHeight="1" x14ac:dyDescent="0.25">
      <c r="A5206" s="3" t="s">
        <v>3435</v>
      </c>
      <c r="B5206" s="3" t="s">
        <v>18668</v>
      </c>
      <c r="C5206" s="3" t="s">
        <v>5300</v>
      </c>
      <c r="D5206" s="3" t="s">
        <v>122</v>
      </c>
      <c r="E5206" s="3" t="s">
        <v>122</v>
      </c>
      <c r="F5206" s="3" t="s">
        <v>122</v>
      </c>
    </row>
    <row r="5207" spans="1:6" ht="45" customHeight="1" x14ac:dyDescent="0.25">
      <c r="A5207" s="3" t="s">
        <v>3435</v>
      </c>
      <c r="B5207" s="3" t="s">
        <v>18669</v>
      </c>
      <c r="C5207" s="3" t="s">
        <v>5300</v>
      </c>
      <c r="D5207" s="3" t="s">
        <v>122</v>
      </c>
      <c r="E5207" s="3" t="s">
        <v>122</v>
      </c>
      <c r="F5207" s="3" t="s">
        <v>122</v>
      </c>
    </row>
    <row r="5208" spans="1:6" ht="45" customHeight="1" x14ac:dyDescent="0.25">
      <c r="A5208" s="3" t="s">
        <v>3435</v>
      </c>
      <c r="B5208" s="3" t="s">
        <v>18670</v>
      </c>
      <c r="C5208" s="3" t="s">
        <v>5300</v>
      </c>
      <c r="D5208" s="3" t="s">
        <v>122</v>
      </c>
      <c r="E5208" s="3" t="s">
        <v>122</v>
      </c>
      <c r="F5208" s="3" t="s">
        <v>122</v>
      </c>
    </row>
    <row r="5209" spans="1:6" ht="45" customHeight="1" x14ac:dyDescent="0.25">
      <c r="A5209" s="3" t="s">
        <v>3435</v>
      </c>
      <c r="B5209" s="3" t="s">
        <v>18671</v>
      </c>
      <c r="C5209" s="3" t="s">
        <v>5300</v>
      </c>
      <c r="D5209" s="3" t="s">
        <v>122</v>
      </c>
      <c r="E5209" s="3" t="s">
        <v>122</v>
      </c>
      <c r="F5209" s="3" t="s">
        <v>122</v>
      </c>
    </row>
    <row r="5210" spans="1:6" ht="45" customHeight="1" x14ac:dyDescent="0.25">
      <c r="A5210" s="3" t="s">
        <v>3435</v>
      </c>
      <c r="B5210" s="3" t="s">
        <v>18672</v>
      </c>
      <c r="C5210" s="3" t="s">
        <v>5300</v>
      </c>
      <c r="D5210" s="3" t="s">
        <v>122</v>
      </c>
      <c r="E5210" s="3" t="s">
        <v>122</v>
      </c>
      <c r="F5210" s="3" t="s">
        <v>122</v>
      </c>
    </row>
    <row r="5211" spans="1:6" ht="45" customHeight="1" x14ac:dyDescent="0.25">
      <c r="A5211" s="3" t="s">
        <v>3435</v>
      </c>
      <c r="B5211" s="3" t="s">
        <v>18673</v>
      </c>
      <c r="C5211" s="3" t="s">
        <v>5300</v>
      </c>
      <c r="D5211" s="3" t="s">
        <v>122</v>
      </c>
      <c r="E5211" s="3" t="s">
        <v>122</v>
      </c>
      <c r="F5211" s="3" t="s">
        <v>122</v>
      </c>
    </row>
    <row r="5212" spans="1:6" ht="45" customHeight="1" x14ac:dyDescent="0.25">
      <c r="A5212" s="3" t="s">
        <v>3435</v>
      </c>
      <c r="B5212" s="3" t="s">
        <v>18674</v>
      </c>
      <c r="C5212" s="3" t="s">
        <v>5300</v>
      </c>
      <c r="D5212" s="3" t="s">
        <v>122</v>
      </c>
      <c r="E5212" s="3" t="s">
        <v>122</v>
      </c>
      <c r="F5212" s="3" t="s">
        <v>122</v>
      </c>
    </row>
    <row r="5213" spans="1:6" ht="45" customHeight="1" x14ac:dyDescent="0.25">
      <c r="A5213" s="3" t="s">
        <v>3435</v>
      </c>
      <c r="B5213" s="3" t="s">
        <v>18675</v>
      </c>
      <c r="C5213" s="3" t="s">
        <v>5300</v>
      </c>
      <c r="D5213" s="3" t="s">
        <v>122</v>
      </c>
      <c r="E5213" s="3" t="s">
        <v>122</v>
      </c>
      <c r="F5213" s="3" t="s">
        <v>122</v>
      </c>
    </row>
    <row r="5214" spans="1:6" ht="45" customHeight="1" x14ac:dyDescent="0.25">
      <c r="A5214" s="3" t="s">
        <v>3435</v>
      </c>
      <c r="B5214" s="3" t="s">
        <v>18676</v>
      </c>
      <c r="C5214" s="3" t="s">
        <v>5300</v>
      </c>
      <c r="D5214" s="3" t="s">
        <v>122</v>
      </c>
      <c r="E5214" s="3" t="s">
        <v>122</v>
      </c>
      <c r="F5214" s="3" t="s">
        <v>122</v>
      </c>
    </row>
    <row r="5215" spans="1:6" ht="45" customHeight="1" x14ac:dyDescent="0.25">
      <c r="A5215" s="3" t="s">
        <v>3435</v>
      </c>
      <c r="B5215" s="3" t="s">
        <v>18677</v>
      </c>
      <c r="C5215" s="3" t="s">
        <v>5300</v>
      </c>
      <c r="D5215" s="3" t="s">
        <v>122</v>
      </c>
      <c r="E5215" s="3" t="s">
        <v>122</v>
      </c>
      <c r="F5215" s="3" t="s">
        <v>122</v>
      </c>
    </row>
    <row r="5216" spans="1:6" ht="45" customHeight="1" x14ac:dyDescent="0.25">
      <c r="A5216" s="3" t="s">
        <v>3435</v>
      </c>
      <c r="B5216" s="3" t="s">
        <v>18678</v>
      </c>
      <c r="C5216" s="3" t="s">
        <v>5300</v>
      </c>
      <c r="D5216" s="3" t="s">
        <v>122</v>
      </c>
      <c r="E5216" s="3" t="s">
        <v>122</v>
      </c>
      <c r="F5216" s="3" t="s">
        <v>122</v>
      </c>
    </row>
    <row r="5217" spans="1:6" ht="45" customHeight="1" x14ac:dyDescent="0.25">
      <c r="A5217" s="3" t="s">
        <v>3435</v>
      </c>
      <c r="B5217" s="3" t="s">
        <v>18679</v>
      </c>
      <c r="C5217" s="3" t="s">
        <v>5300</v>
      </c>
      <c r="D5217" s="3" t="s">
        <v>122</v>
      </c>
      <c r="E5217" s="3" t="s">
        <v>122</v>
      </c>
      <c r="F5217" s="3" t="s">
        <v>122</v>
      </c>
    </row>
    <row r="5218" spans="1:6" ht="45" customHeight="1" x14ac:dyDescent="0.25">
      <c r="A5218" s="3" t="s">
        <v>3435</v>
      </c>
      <c r="B5218" s="3" t="s">
        <v>18680</v>
      </c>
      <c r="C5218" s="3" t="s">
        <v>5300</v>
      </c>
      <c r="D5218" s="3" t="s">
        <v>122</v>
      </c>
      <c r="E5218" s="3" t="s">
        <v>122</v>
      </c>
      <c r="F5218" s="3" t="s">
        <v>122</v>
      </c>
    </row>
    <row r="5219" spans="1:6" ht="45" customHeight="1" x14ac:dyDescent="0.25">
      <c r="A5219" s="3" t="s">
        <v>3435</v>
      </c>
      <c r="B5219" s="3" t="s">
        <v>18681</v>
      </c>
      <c r="C5219" s="3" t="s">
        <v>5300</v>
      </c>
      <c r="D5219" s="3" t="s">
        <v>122</v>
      </c>
      <c r="E5219" s="3" t="s">
        <v>122</v>
      </c>
      <c r="F5219" s="3" t="s">
        <v>122</v>
      </c>
    </row>
    <row r="5220" spans="1:6" ht="45" customHeight="1" x14ac:dyDescent="0.25">
      <c r="A5220" s="3" t="s">
        <v>3435</v>
      </c>
      <c r="B5220" s="3" t="s">
        <v>18682</v>
      </c>
      <c r="C5220" s="3" t="s">
        <v>5300</v>
      </c>
      <c r="D5220" s="3" t="s">
        <v>122</v>
      </c>
      <c r="E5220" s="3" t="s">
        <v>122</v>
      </c>
      <c r="F5220" s="3" t="s">
        <v>122</v>
      </c>
    </row>
    <row r="5221" spans="1:6" ht="45" customHeight="1" x14ac:dyDescent="0.25">
      <c r="A5221" s="3" t="s">
        <v>3435</v>
      </c>
      <c r="B5221" s="3" t="s">
        <v>18683</v>
      </c>
      <c r="C5221" s="3" t="s">
        <v>5300</v>
      </c>
      <c r="D5221" s="3" t="s">
        <v>122</v>
      </c>
      <c r="E5221" s="3" t="s">
        <v>122</v>
      </c>
      <c r="F5221" s="3" t="s">
        <v>122</v>
      </c>
    </row>
    <row r="5222" spans="1:6" ht="45" customHeight="1" x14ac:dyDescent="0.25">
      <c r="A5222" s="3" t="s">
        <v>3435</v>
      </c>
      <c r="B5222" s="3" t="s">
        <v>18684</v>
      </c>
      <c r="C5222" s="3" t="s">
        <v>5300</v>
      </c>
      <c r="D5222" s="3" t="s">
        <v>122</v>
      </c>
      <c r="E5222" s="3" t="s">
        <v>122</v>
      </c>
      <c r="F5222" s="3" t="s">
        <v>122</v>
      </c>
    </row>
    <row r="5223" spans="1:6" ht="45" customHeight="1" x14ac:dyDescent="0.25">
      <c r="A5223" s="3" t="s">
        <v>3435</v>
      </c>
      <c r="B5223" s="3" t="s">
        <v>18685</v>
      </c>
      <c r="C5223" s="3" t="s">
        <v>5300</v>
      </c>
      <c r="D5223" s="3" t="s">
        <v>122</v>
      </c>
      <c r="E5223" s="3" t="s">
        <v>122</v>
      </c>
      <c r="F5223" s="3" t="s">
        <v>122</v>
      </c>
    </row>
    <row r="5224" spans="1:6" ht="45" customHeight="1" x14ac:dyDescent="0.25">
      <c r="A5224" s="3" t="s">
        <v>3435</v>
      </c>
      <c r="B5224" s="3" t="s">
        <v>18686</v>
      </c>
      <c r="C5224" s="3" t="s">
        <v>5300</v>
      </c>
      <c r="D5224" s="3" t="s">
        <v>122</v>
      </c>
      <c r="E5224" s="3" t="s">
        <v>122</v>
      </c>
      <c r="F5224" s="3" t="s">
        <v>122</v>
      </c>
    </row>
    <row r="5225" spans="1:6" ht="45" customHeight="1" x14ac:dyDescent="0.25">
      <c r="A5225" s="3" t="s">
        <v>3435</v>
      </c>
      <c r="B5225" s="3" t="s">
        <v>18687</v>
      </c>
      <c r="C5225" s="3" t="s">
        <v>5300</v>
      </c>
      <c r="D5225" s="3" t="s">
        <v>122</v>
      </c>
      <c r="E5225" s="3" t="s">
        <v>122</v>
      </c>
      <c r="F5225" s="3" t="s">
        <v>122</v>
      </c>
    </row>
    <row r="5226" spans="1:6" ht="45" customHeight="1" x14ac:dyDescent="0.25">
      <c r="A5226" s="3" t="s">
        <v>3435</v>
      </c>
      <c r="B5226" s="3" t="s">
        <v>18688</v>
      </c>
      <c r="C5226" s="3" t="s">
        <v>5300</v>
      </c>
      <c r="D5226" s="3" t="s">
        <v>122</v>
      </c>
      <c r="E5226" s="3" t="s">
        <v>122</v>
      </c>
      <c r="F5226" s="3" t="s">
        <v>122</v>
      </c>
    </row>
    <row r="5227" spans="1:6" ht="45" customHeight="1" x14ac:dyDescent="0.25">
      <c r="A5227" s="3" t="s">
        <v>3435</v>
      </c>
      <c r="B5227" s="3" t="s">
        <v>18689</v>
      </c>
      <c r="C5227" s="3" t="s">
        <v>5300</v>
      </c>
      <c r="D5227" s="3" t="s">
        <v>122</v>
      </c>
      <c r="E5227" s="3" t="s">
        <v>122</v>
      </c>
      <c r="F5227" s="3" t="s">
        <v>122</v>
      </c>
    </row>
    <row r="5228" spans="1:6" ht="45" customHeight="1" x14ac:dyDescent="0.25">
      <c r="A5228" s="3" t="s">
        <v>3435</v>
      </c>
      <c r="B5228" s="3" t="s">
        <v>18690</v>
      </c>
      <c r="C5228" s="3" t="s">
        <v>5300</v>
      </c>
      <c r="D5228" s="3" t="s">
        <v>122</v>
      </c>
      <c r="E5228" s="3" t="s">
        <v>122</v>
      </c>
      <c r="F5228" s="3" t="s">
        <v>122</v>
      </c>
    </row>
    <row r="5229" spans="1:6" ht="45" customHeight="1" x14ac:dyDescent="0.25">
      <c r="A5229" s="3" t="s">
        <v>3435</v>
      </c>
      <c r="B5229" s="3" t="s">
        <v>18691</v>
      </c>
      <c r="C5229" s="3" t="s">
        <v>5300</v>
      </c>
      <c r="D5229" s="3" t="s">
        <v>122</v>
      </c>
      <c r="E5229" s="3" t="s">
        <v>122</v>
      </c>
      <c r="F5229" s="3" t="s">
        <v>122</v>
      </c>
    </row>
    <row r="5230" spans="1:6" ht="45" customHeight="1" x14ac:dyDescent="0.25">
      <c r="A5230" s="3" t="s">
        <v>3435</v>
      </c>
      <c r="B5230" s="3" t="s">
        <v>18692</v>
      </c>
      <c r="C5230" s="3" t="s">
        <v>5300</v>
      </c>
      <c r="D5230" s="3" t="s">
        <v>122</v>
      </c>
      <c r="E5230" s="3" t="s">
        <v>122</v>
      </c>
      <c r="F5230" s="3" t="s">
        <v>122</v>
      </c>
    </row>
    <row r="5231" spans="1:6" ht="45" customHeight="1" x14ac:dyDescent="0.25">
      <c r="A5231" s="3" t="s">
        <v>3435</v>
      </c>
      <c r="B5231" s="3" t="s">
        <v>18693</v>
      </c>
      <c r="C5231" s="3" t="s">
        <v>5300</v>
      </c>
      <c r="D5231" s="3" t="s">
        <v>122</v>
      </c>
      <c r="E5231" s="3" t="s">
        <v>122</v>
      </c>
      <c r="F5231" s="3" t="s">
        <v>122</v>
      </c>
    </row>
    <row r="5232" spans="1:6" ht="45" customHeight="1" x14ac:dyDescent="0.25">
      <c r="A5232" s="3" t="s">
        <v>3447</v>
      </c>
      <c r="B5232" s="3" t="s">
        <v>18694</v>
      </c>
      <c r="C5232" s="3" t="s">
        <v>5300</v>
      </c>
      <c r="D5232" s="3" t="s">
        <v>122</v>
      </c>
      <c r="E5232" s="3" t="s">
        <v>122</v>
      </c>
      <c r="F5232" s="3" t="s">
        <v>122</v>
      </c>
    </row>
    <row r="5233" spans="1:6" ht="45" customHeight="1" x14ac:dyDescent="0.25">
      <c r="A5233" s="3" t="s">
        <v>3447</v>
      </c>
      <c r="B5233" s="3" t="s">
        <v>18695</v>
      </c>
      <c r="C5233" s="3" t="s">
        <v>5300</v>
      </c>
      <c r="D5233" s="3" t="s">
        <v>122</v>
      </c>
      <c r="E5233" s="3" t="s">
        <v>122</v>
      </c>
      <c r="F5233" s="3" t="s">
        <v>122</v>
      </c>
    </row>
    <row r="5234" spans="1:6" ht="45" customHeight="1" x14ac:dyDescent="0.25">
      <c r="A5234" s="3" t="s">
        <v>3447</v>
      </c>
      <c r="B5234" s="3" t="s">
        <v>18696</v>
      </c>
      <c r="C5234" s="3" t="s">
        <v>5300</v>
      </c>
      <c r="D5234" s="3" t="s">
        <v>122</v>
      </c>
      <c r="E5234" s="3" t="s">
        <v>122</v>
      </c>
      <c r="F5234" s="3" t="s">
        <v>122</v>
      </c>
    </row>
    <row r="5235" spans="1:6" ht="45" customHeight="1" x14ac:dyDescent="0.25">
      <c r="A5235" s="3" t="s">
        <v>3447</v>
      </c>
      <c r="B5235" s="3" t="s">
        <v>18697</v>
      </c>
      <c r="C5235" s="3" t="s">
        <v>5300</v>
      </c>
      <c r="D5235" s="3" t="s">
        <v>122</v>
      </c>
      <c r="E5235" s="3" t="s">
        <v>122</v>
      </c>
      <c r="F5235" s="3" t="s">
        <v>122</v>
      </c>
    </row>
    <row r="5236" spans="1:6" ht="45" customHeight="1" x14ac:dyDescent="0.25">
      <c r="A5236" s="3" t="s">
        <v>3447</v>
      </c>
      <c r="B5236" s="3" t="s">
        <v>18698</v>
      </c>
      <c r="C5236" s="3" t="s">
        <v>5300</v>
      </c>
      <c r="D5236" s="3" t="s">
        <v>122</v>
      </c>
      <c r="E5236" s="3" t="s">
        <v>122</v>
      </c>
      <c r="F5236" s="3" t="s">
        <v>122</v>
      </c>
    </row>
    <row r="5237" spans="1:6" ht="45" customHeight="1" x14ac:dyDescent="0.25">
      <c r="A5237" s="3" t="s">
        <v>3447</v>
      </c>
      <c r="B5237" s="3" t="s">
        <v>18699</v>
      </c>
      <c r="C5237" s="3" t="s">
        <v>5300</v>
      </c>
      <c r="D5237" s="3" t="s">
        <v>122</v>
      </c>
      <c r="E5237" s="3" t="s">
        <v>122</v>
      </c>
      <c r="F5237" s="3" t="s">
        <v>122</v>
      </c>
    </row>
    <row r="5238" spans="1:6" ht="45" customHeight="1" x14ac:dyDescent="0.25">
      <c r="A5238" s="3" t="s">
        <v>3447</v>
      </c>
      <c r="B5238" s="3" t="s">
        <v>18700</v>
      </c>
      <c r="C5238" s="3" t="s">
        <v>5300</v>
      </c>
      <c r="D5238" s="3" t="s">
        <v>122</v>
      </c>
      <c r="E5238" s="3" t="s">
        <v>122</v>
      </c>
      <c r="F5238" s="3" t="s">
        <v>122</v>
      </c>
    </row>
    <row r="5239" spans="1:6" ht="45" customHeight="1" x14ac:dyDescent="0.25">
      <c r="A5239" s="3" t="s">
        <v>3447</v>
      </c>
      <c r="B5239" s="3" t="s">
        <v>18701</v>
      </c>
      <c r="C5239" s="3" t="s">
        <v>5300</v>
      </c>
      <c r="D5239" s="3" t="s">
        <v>122</v>
      </c>
      <c r="E5239" s="3" t="s">
        <v>122</v>
      </c>
      <c r="F5239" s="3" t="s">
        <v>122</v>
      </c>
    </row>
    <row r="5240" spans="1:6" ht="45" customHeight="1" x14ac:dyDescent="0.25">
      <c r="A5240" s="3" t="s">
        <v>3447</v>
      </c>
      <c r="B5240" s="3" t="s">
        <v>18702</v>
      </c>
      <c r="C5240" s="3" t="s">
        <v>5300</v>
      </c>
      <c r="D5240" s="3" t="s">
        <v>122</v>
      </c>
      <c r="E5240" s="3" t="s">
        <v>122</v>
      </c>
      <c r="F5240" s="3" t="s">
        <v>122</v>
      </c>
    </row>
    <row r="5241" spans="1:6" ht="45" customHeight="1" x14ac:dyDescent="0.25">
      <c r="A5241" s="3" t="s">
        <v>3447</v>
      </c>
      <c r="B5241" s="3" t="s">
        <v>18703</v>
      </c>
      <c r="C5241" s="3" t="s">
        <v>5300</v>
      </c>
      <c r="D5241" s="3" t="s">
        <v>122</v>
      </c>
      <c r="E5241" s="3" t="s">
        <v>122</v>
      </c>
      <c r="F5241" s="3" t="s">
        <v>122</v>
      </c>
    </row>
    <row r="5242" spans="1:6" ht="45" customHeight="1" x14ac:dyDescent="0.25">
      <c r="A5242" s="3" t="s">
        <v>3447</v>
      </c>
      <c r="B5242" s="3" t="s">
        <v>18704</v>
      </c>
      <c r="C5242" s="3" t="s">
        <v>5300</v>
      </c>
      <c r="D5242" s="3" t="s">
        <v>122</v>
      </c>
      <c r="E5242" s="3" t="s">
        <v>122</v>
      </c>
      <c r="F5242" s="3" t="s">
        <v>122</v>
      </c>
    </row>
    <row r="5243" spans="1:6" ht="45" customHeight="1" x14ac:dyDescent="0.25">
      <c r="A5243" s="3" t="s">
        <v>3447</v>
      </c>
      <c r="B5243" s="3" t="s">
        <v>18705</v>
      </c>
      <c r="C5243" s="3" t="s">
        <v>5300</v>
      </c>
      <c r="D5243" s="3" t="s">
        <v>122</v>
      </c>
      <c r="E5243" s="3" t="s">
        <v>122</v>
      </c>
      <c r="F5243" s="3" t="s">
        <v>122</v>
      </c>
    </row>
    <row r="5244" spans="1:6" ht="45" customHeight="1" x14ac:dyDescent="0.25">
      <c r="A5244" s="3" t="s">
        <v>3447</v>
      </c>
      <c r="B5244" s="3" t="s">
        <v>18706</v>
      </c>
      <c r="C5244" s="3" t="s">
        <v>5300</v>
      </c>
      <c r="D5244" s="3" t="s">
        <v>122</v>
      </c>
      <c r="E5244" s="3" t="s">
        <v>122</v>
      </c>
      <c r="F5244" s="3" t="s">
        <v>122</v>
      </c>
    </row>
    <row r="5245" spans="1:6" ht="45" customHeight="1" x14ac:dyDescent="0.25">
      <c r="A5245" s="3" t="s">
        <v>3447</v>
      </c>
      <c r="B5245" s="3" t="s">
        <v>18707</v>
      </c>
      <c r="C5245" s="3" t="s">
        <v>5300</v>
      </c>
      <c r="D5245" s="3" t="s">
        <v>122</v>
      </c>
      <c r="E5245" s="3" t="s">
        <v>122</v>
      </c>
      <c r="F5245" s="3" t="s">
        <v>122</v>
      </c>
    </row>
    <row r="5246" spans="1:6" ht="45" customHeight="1" x14ac:dyDescent="0.25">
      <c r="A5246" s="3" t="s">
        <v>3447</v>
      </c>
      <c r="B5246" s="3" t="s">
        <v>18708</v>
      </c>
      <c r="C5246" s="3" t="s">
        <v>5300</v>
      </c>
      <c r="D5246" s="3" t="s">
        <v>122</v>
      </c>
      <c r="E5246" s="3" t="s">
        <v>122</v>
      </c>
      <c r="F5246" s="3" t="s">
        <v>122</v>
      </c>
    </row>
    <row r="5247" spans="1:6" ht="45" customHeight="1" x14ac:dyDescent="0.25">
      <c r="A5247" s="3" t="s">
        <v>3447</v>
      </c>
      <c r="B5247" s="3" t="s">
        <v>18709</v>
      </c>
      <c r="C5247" s="3" t="s">
        <v>5300</v>
      </c>
      <c r="D5247" s="3" t="s">
        <v>122</v>
      </c>
      <c r="E5247" s="3" t="s">
        <v>122</v>
      </c>
      <c r="F5247" s="3" t="s">
        <v>122</v>
      </c>
    </row>
    <row r="5248" spans="1:6" ht="45" customHeight="1" x14ac:dyDescent="0.25">
      <c r="A5248" s="3" t="s">
        <v>3447</v>
      </c>
      <c r="B5248" s="3" t="s">
        <v>18710</v>
      </c>
      <c r="C5248" s="3" t="s">
        <v>5300</v>
      </c>
      <c r="D5248" s="3" t="s">
        <v>122</v>
      </c>
      <c r="E5248" s="3" t="s">
        <v>122</v>
      </c>
      <c r="F5248" s="3" t="s">
        <v>122</v>
      </c>
    </row>
    <row r="5249" spans="1:6" ht="45" customHeight="1" x14ac:dyDescent="0.25">
      <c r="A5249" s="3" t="s">
        <v>3447</v>
      </c>
      <c r="B5249" s="3" t="s">
        <v>18711</v>
      </c>
      <c r="C5249" s="3" t="s">
        <v>5300</v>
      </c>
      <c r="D5249" s="3" t="s">
        <v>122</v>
      </c>
      <c r="E5249" s="3" t="s">
        <v>122</v>
      </c>
      <c r="F5249" s="3" t="s">
        <v>122</v>
      </c>
    </row>
    <row r="5250" spans="1:6" ht="45" customHeight="1" x14ac:dyDescent="0.25">
      <c r="A5250" s="3" t="s">
        <v>3447</v>
      </c>
      <c r="B5250" s="3" t="s">
        <v>18712</v>
      </c>
      <c r="C5250" s="3" t="s">
        <v>5300</v>
      </c>
      <c r="D5250" s="3" t="s">
        <v>122</v>
      </c>
      <c r="E5250" s="3" t="s">
        <v>122</v>
      </c>
      <c r="F5250" s="3" t="s">
        <v>122</v>
      </c>
    </row>
    <row r="5251" spans="1:6" ht="45" customHeight="1" x14ac:dyDescent="0.25">
      <c r="A5251" s="3" t="s">
        <v>3447</v>
      </c>
      <c r="B5251" s="3" t="s">
        <v>18713</v>
      </c>
      <c r="C5251" s="3" t="s">
        <v>5300</v>
      </c>
      <c r="D5251" s="3" t="s">
        <v>122</v>
      </c>
      <c r="E5251" s="3" t="s">
        <v>122</v>
      </c>
      <c r="F5251" s="3" t="s">
        <v>122</v>
      </c>
    </row>
    <row r="5252" spans="1:6" ht="45" customHeight="1" x14ac:dyDescent="0.25">
      <c r="A5252" s="3" t="s">
        <v>3447</v>
      </c>
      <c r="B5252" s="3" t="s">
        <v>18714</v>
      </c>
      <c r="C5252" s="3" t="s">
        <v>5300</v>
      </c>
      <c r="D5252" s="3" t="s">
        <v>122</v>
      </c>
      <c r="E5252" s="3" t="s">
        <v>122</v>
      </c>
      <c r="F5252" s="3" t="s">
        <v>122</v>
      </c>
    </row>
    <row r="5253" spans="1:6" ht="45" customHeight="1" x14ac:dyDescent="0.25">
      <c r="A5253" s="3" t="s">
        <v>3447</v>
      </c>
      <c r="B5253" s="3" t="s">
        <v>18715</v>
      </c>
      <c r="C5253" s="3" t="s">
        <v>5300</v>
      </c>
      <c r="D5253" s="3" t="s">
        <v>122</v>
      </c>
      <c r="E5253" s="3" t="s">
        <v>122</v>
      </c>
      <c r="F5253" s="3" t="s">
        <v>122</v>
      </c>
    </row>
    <row r="5254" spans="1:6" ht="45" customHeight="1" x14ac:dyDescent="0.25">
      <c r="A5254" s="3" t="s">
        <v>3447</v>
      </c>
      <c r="B5254" s="3" t="s">
        <v>18716</v>
      </c>
      <c r="C5254" s="3" t="s">
        <v>5300</v>
      </c>
      <c r="D5254" s="3" t="s">
        <v>122</v>
      </c>
      <c r="E5254" s="3" t="s">
        <v>122</v>
      </c>
      <c r="F5254" s="3" t="s">
        <v>122</v>
      </c>
    </row>
    <row r="5255" spans="1:6" ht="45" customHeight="1" x14ac:dyDescent="0.25">
      <c r="A5255" s="3" t="s">
        <v>3447</v>
      </c>
      <c r="B5255" s="3" t="s">
        <v>18717</v>
      </c>
      <c r="C5255" s="3" t="s">
        <v>5300</v>
      </c>
      <c r="D5255" s="3" t="s">
        <v>122</v>
      </c>
      <c r="E5255" s="3" t="s">
        <v>122</v>
      </c>
      <c r="F5255" s="3" t="s">
        <v>122</v>
      </c>
    </row>
    <row r="5256" spans="1:6" ht="45" customHeight="1" x14ac:dyDescent="0.25">
      <c r="A5256" s="3" t="s">
        <v>3447</v>
      </c>
      <c r="B5256" s="3" t="s">
        <v>18718</v>
      </c>
      <c r="C5256" s="3" t="s">
        <v>5300</v>
      </c>
      <c r="D5256" s="3" t="s">
        <v>122</v>
      </c>
      <c r="E5256" s="3" t="s">
        <v>122</v>
      </c>
      <c r="F5256" s="3" t="s">
        <v>122</v>
      </c>
    </row>
    <row r="5257" spans="1:6" ht="45" customHeight="1" x14ac:dyDescent="0.25">
      <c r="A5257" s="3" t="s">
        <v>3447</v>
      </c>
      <c r="B5257" s="3" t="s">
        <v>18719</v>
      </c>
      <c r="C5257" s="3" t="s">
        <v>5300</v>
      </c>
      <c r="D5257" s="3" t="s">
        <v>122</v>
      </c>
      <c r="E5257" s="3" t="s">
        <v>122</v>
      </c>
      <c r="F5257" s="3" t="s">
        <v>122</v>
      </c>
    </row>
    <row r="5258" spans="1:6" ht="45" customHeight="1" x14ac:dyDescent="0.25">
      <c r="A5258" s="3" t="s">
        <v>3447</v>
      </c>
      <c r="B5258" s="3" t="s">
        <v>18720</v>
      </c>
      <c r="C5258" s="3" t="s">
        <v>5300</v>
      </c>
      <c r="D5258" s="3" t="s">
        <v>122</v>
      </c>
      <c r="E5258" s="3" t="s">
        <v>122</v>
      </c>
      <c r="F5258" s="3" t="s">
        <v>122</v>
      </c>
    </row>
    <row r="5259" spans="1:6" ht="45" customHeight="1" x14ac:dyDescent="0.25">
      <c r="A5259" s="3" t="s">
        <v>3447</v>
      </c>
      <c r="B5259" s="3" t="s">
        <v>18721</v>
      </c>
      <c r="C5259" s="3" t="s">
        <v>5300</v>
      </c>
      <c r="D5259" s="3" t="s">
        <v>122</v>
      </c>
      <c r="E5259" s="3" t="s">
        <v>122</v>
      </c>
      <c r="F5259" s="3" t="s">
        <v>122</v>
      </c>
    </row>
    <row r="5260" spans="1:6" ht="45" customHeight="1" x14ac:dyDescent="0.25">
      <c r="A5260" s="3" t="s">
        <v>3447</v>
      </c>
      <c r="B5260" s="3" t="s">
        <v>18722</v>
      </c>
      <c r="C5260" s="3" t="s">
        <v>5300</v>
      </c>
      <c r="D5260" s="3" t="s">
        <v>122</v>
      </c>
      <c r="E5260" s="3" t="s">
        <v>122</v>
      </c>
      <c r="F5260" s="3" t="s">
        <v>122</v>
      </c>
    </row>
    <row r="5261" spans="1:6" ht="45" customHeight="1" x14ac:dyDescent="0.25">
      <c r="A5261" s="3" t="s">
        <v>3447</v>
      </c>
      <c r="B5261" s="3" t="s">
        <v>18723</v>
      </c>
      <c r="C5261" s="3" t="s">
        <v>5300</v>
      </c>
      <c r="D5261" s="3" t="s">
        <v>122</v>
      </c>
      <c r="E5261" s="3" t="s">
        <v>122</v>
      </c>
      <c r="F5261" s="3" t="s">
        <v>122</v>
      </c>
    </row>
    <row r="5262" spans="1:6" ht="45" customHeight="1" x14ac:dyDescent="0.25">
      <c r="A5262" s="3" t="s">
        <v>3447</v>
      </c>
      <c r="B5262" s="3" t="s">
        <v>18724</v>
      </c>
      <c r="C5262" s="3" t="s">
        <v>5300</v>
      </c>
      <c r="D5262" s="3" t="s">
        <v>122</v>
      </c>
      <c r="E5262" s="3" t="s">
        <v>122</v>
      </c>
      <c r="F5262" s="3" t="s">
        <v>122</v>
      </c>
    </row>
    <row r="5263" spans="1:6" ht="45" customHeight="1" x14ac:dyDescent="0.25">
      <c r="A5263" s="3" t="s">
        <v>3447</v>
      </c>
      <c r="B5263" s="3" t="s">
        <v>18725</v>
      </c>
      <c r="C5263" s="3" t="s">
        <v>5300</v>
      </c>
      <c r="D5263" s="3" t="s">
        <v>122</v>
      </c>
      <c r="E5263" s="3" t="s">
        <v>122</v>
      </c>
      <c r="F5263" s="3" t="s">
        <v>122</v>
      </c>
    </row>
    <row r="5264" spans="1:6" ht="45" customHeight="1" x14ac:dyDescent="0.25">
      <c r="A5264" s="3" t="s">
        <v>3447</v>
      </c>
      <c r="B5264" s="3" t="s">
        <v>18726</v>
      </c>
      <c r="C5264" s="3" t="s">
        <v>5300</v>
      </c>
      <c r="D5264" s="3" t="s">
        <v>122</v>
      </c>
      <c r="E5264" s="3" t="s">
        <v>122</v>
      </c>
      <c r="F5264" s="3" t="s">
        <v>122</v>
      </c>
    </row>
    <row r="5265" spans="1:6" ht="45" customHeight="1" x14ac:dyDescent="0.25">
      <c r="A5265" s="3" t="s">
        <v>3447</v>
      </c>
      <c r="B5265" s="3" t="s">
        <v>18727</v>
      </c>
      <c r="C5265" s="3" t="s">
        <v>5300</v>
      </c>
      <c r="D5265" s="3" t="s">
        <v>122</v>
      </c>
      <c r="E5265" s="3" t="s">
        <v>122</v>
      </c>
      <c r="F5265" s="3" t="s">
        <v>122</v>
      </c>
    </row>
    <row r="5266" spans="1:6" ht="45" customHeight="1" x14ac:dyDescent="0.25">
      <c r="A5266" s="3" t="s">
        <v>3447</v>
      </c>
      <c r="B5266" s="3" t="s">
        <v>18728</v>
      </c>
      <c r="C5266" s="3" t="s">
        <v>5300</v>
      </c>
      <c r="D5266" s="3" t="s">
        <v>122</v>
      </c>
      <c r="E5266" s="3" t="s">
        <v>122</v>
      </c>
      <c r="F5266" s="3" t="s">
        <v>122</v>
      </c>
    </row>
    <row r="5267" spans="1:6" ht="45" customHeight="1" x14ac:dyDescent="0.25">
      <c r="A5267" s="3" t="s">
        <v>3447</v>
      </c>
      <c r="B5267" s="3" t="s">
        <v>18729</v>
      </c>
      <c r="C5267" s="3" t="s">
        <v>5300</v>
      </c>
      <c r="D5267" s="3" t="s">
        <v>122</v>
      </c>
      <c r="E5267" s="3" t="s">
        <v>122</v>
      </c>
      <c r="F5267" s="3" t="s">
        <v>122</v>
      </c>
    </row>
    <row r="5268" spans="1:6" ht="45" customHeight="1" x14ac:dyDescent="0.25">
      <c r="A5268" s="3" t="s">
        <v>3447</v>
      </c>
      <c r="B5268" s="3" t="s">
        <v>18730</v>
      </c>
      <c r="C5268" s="3" t="s">
        <v>5300</v>
      </c>
      <c r="D5268" s="3" t="s">
        <v>122</v>
      </c>
      <c r="E5268" s="3" t="s">
        <v>122</v>
      </c>
      <c r="F5268" s="3" t="s">
        <v>122</v>
      </c>
    </row>
    <row r="5269" spans="1:6" ht="45" customHeight="1" x14ac:dyDescent="0.25">
      <c r="A5269" s="3" t="s">
        <v>3447</v>
      </c>
      <c r="B5269" s="3" t="s">
        <v>18731</v>
      </c>
      <c r="C5269" s="3" t="s">
        <v>5300</v>
      </c>
      <c r="D5269" s="3" t="s">
        <v>122</v>
      </c>
      <c r="E5269" s="3" t="s">
        <v>122</v>
      </c>
      <c r="F5269" s="3" t="s">
        <v>122</v>
      </c>
    </row>
    <row r="5270" spans="1:6" ht="45" customHeight="1" x14ac:dyDescent="0.25">
      <c r="A5270" s="3" t="s">
        <v>3447</v>
      </c>
      <c r="B5270" s="3" t="s">
        <v>18732</v>
      </c>
      <c r="C5270" s="3" t="s">
        <v>5300</v>
      </c>
      <c r="D5270" s="3" t="s">
        <v>122</v>
      </c>
      <c r="E5270" s="3" t="s">
        <v>122</v>
      </c>
      <c r="F5270" s="3" t="s">
        <v>122</v>
      </c>
    </row>
    <row r="5271" spans="1:6" ht="45" customHeight="1" x14ac:dyDescent="0.25">
      <c r="A5271" s="3" t="s">
        <v>3447</v>
      </c>
      <c r="B5271" s="3" t="s">
        <v>18733</v>
      </c>
      <c r="C5271" s="3" t="s">
        <v>5300</v>
      </c>
      <c r="D5271" s="3" t="s">
        <v>122</v>
      </c>
      <c r="E5271" s="3" t="s">
        <v>122</v>
      </c>
      <c r="F5271" s="3" t="s">
        <v>122</v>
      </c>
    </row>
    <row r="5272" spans="1:6" ht="45" customHeight="1" x14ac:dyDescent="0.25">
      <c r="A5272" s="3" t="s">
        <v>3447</v>
      </c>
      <c r="B5272" s="3" t="s">
        <v>18734</v>
      </c>
      <c r="C5272" s="3" t="s">
        <v>5300</v>
      </c>
      <c r="D5272" s="3" t="s">
        <v>122</v>
      </c>
      <c r="E5272" s="3" t="s">
        <v>122</v>
      </c>
      <c r="F5272" s="3" t="s">
        <v>122</v>
      </c>
    </row>
    <row r="5273" spans="1:6" ht="45" customHeight="1" x14ac:dyDescent="0.25">
      <c r="A5273" s="3" t="s">
        <v>3447</v>
      </c>
      <c r="B5273" s="3" t="s">
        <v>18735</v>
      </c>
      <c r="C5273" s="3" t="s">
        <v>5300</v>
      </c>
      <c r="D5273" s="3" t="s">
        <v>122</v>
      </c>
      <c r="E5273" s="3" t="s">
        <v>122</v>
      </c>
      <c r="F5273" s="3" t="s">
        <v>122</v>
      </c>
    </row>
    <row r="5274" spans="1:6" ht="45" customHeight="1" x14ac:dyDescent="0.25">
      <c r="A5274" s="3" t="s">
        <v>3447</v>
      </c>
      <c r="B5274" s="3" t="s">
        <v>18736</v>
      </c>
      <c r="C5274" s="3" t="s">
        <v>5300</v>
      </c>
      <c r="D5274" s="3" t="s">
        <v>122</v>
      </c>
      <c r="E5274" s="3" t="s">
        <v>122</v>
      </c>
      <c r="F5274" s="3" t="s">
        <v>122</v>
      </c>
    </row>
    <row r="5275" spans="1:6" ht="45" customHeight="1" x14ac:dyDescent="0.25">
      <c r="A5275" s="3" t="s">
        <v>3447</v>
      </c>
      <c r="B5275" s="3" t="s">
        <v>18737</v>
      </c>
      <c r="C5275" s="3" t="s">
        <v>5300</v>
      </c>
      <c r="D5275" s="3" t="s">
        <v>122</v>
      </c>
      <c r="E5275" s="3" t="s">
        <v>122</v>
      </c>
      <c r="F5275" s="3" t="s">
        <v>122</v>
      </c>
    </row>
    <row r="5276" spans="1:6" ht="45" customHeight="1" x14ac:dyDescent="0.25">
      <c r="A5276" s="3" t="s">
        <v>3447</v>
      </c>
      <c r="B5276" s="3" t="s">
        <v>18738</v>
      </c>
      <c r="C5276" s="3" t="s">
        <v>5300</v>
      </c>
      <c r="D5276" s="3" t="s">
        <v>122</v>
      </c>
      <c r="E5276" s="3" t="s">
        <v>122</v>
      </c>
      <c r="F5276" s="3" t="s">
        <v>122</v>
      </c>
    </row>
    <row r="5277" spans="1:6" ht="45" customHeight="1" x14ac:dyDescent="0.25">
      <c r="A5277" s="3" t="s">
        <v>3447</v>
      </c>
      <c r="B5277" s="3" t="s">
        <v>18739</v>
      </c>
      <c r="C5277" s="3" t="s">
        <v>5300</v>
      </c>
      <c r="D5277" s="3" t="s">
        <v>122</v>
      </c>
      <c r="E5277" s="3" t="s">
        <v>122</v>
      </c>
      <c r="F5277" s="3" t="s">
        <v>122</v>
      </c>
    </row>
    <row r="5278" spans="1:6" ht="45" customHeight="1" x14ac:dyDescent="0.25">
      <c r="A5278" s="3" t="s">
        <v>3447</v>
      </c>
      <c r="B5278" s="3" t="s">
        <v>18740</v>
      </c>
      <c r="C5278" s="3" t="s">
        <v>5300</v>
      </c>
      <c r="D5278" s="3" t="s">
        <v>122</v>
      </c>
      <c r="E5278" s="3" t="s">
        <v>122</v>
      </c>
      <c r="F5278" s="3" t="s">
        <v>122</v>
      </c>
    </row>
    <row r="5279" spans="1:6" ht="45" customHeight="1" x14ac:dyDescent="0.25">
      <c r="A5279" s="3" t="s">
        <v>3447</v>
      </c>
      <c r="B5279" s="3" t="s">
        <v>18741</v>
      </c>
      <c r="C5279" s="3" t="s">
        <v>5300</v>
      </c>
      <c r="D5279" s="3" t="s">
        <v>122</v>
      </c>
      <c r="E5279" s="3" t="s">
        <v>122</v>
      </c>
      <c r="F5279" s="3" t="s">
        <v>122</v>
      </c>
    </row>
    <row r="5280" spans="1:6" ht="45" customHeight="1" x14ac:dyDescent="0.25">
      <c r="A5280" s="3" t="s">
        <v>3447</v>
      </c>
      <c r="B5280" s="3" t="s">
        <v>18742</v>
      </c>
      <c r="C5280" s="3" t="s">
        <v>5300</v>
      </c>
      <c r="D5280" s="3" t="s">
        <v>122</v>
      </c>
      <c r="E5280" s="3" t="s">
        <v>122</v>
      </c>
      <c r="F5280" s="3" t="s">
        <v>122</v>
      </c>
    </row>
    <row r="5281" spans="1:6" ht="45" customHeight="1" x14ac:dyDescent="0.25">
      <c r="A5281" s="3" t="s">
        <v>3457</v>
      </c>
      <c r="B5281" s="3" t="s">
        <v>18743</v>
      </c>
      <c r="C5281" s="3" t="s">
        <v>5300</v>
      </c>
      <c r="D5281" s="3" t="s">
        <v>122</v>
      </c>
      <c r="E5281" s="3" t="s">
        <v>122</v>
      </c>
      <c r="F5281" s="3" t="s">
        <v>122</v>
      </c>
    </row>
    <row r="5282" spans="1:6" ht="45" customHeight="1" x14ac:dyDescent="0.25">
      <c r="A5282" s="3" t="s">
        <v>3457</v>
      </c>
      <c r="B5282" s="3" t="s">
        <v>18744</v>
      </c>
      <c r="C5282" s="3" t="s">
        <v>5300</v>
      </c>
      <c r="D5282" s="3" t="s">
        <v>122</v>
      </c>
      <c r="E5282" s="3" t="s">
        <v>122</v>
      </c>
      <c r="F5282" s="3" t="s">
        <v>122</v>
      </c>
    </row>
    <row r="5283" spans="1:6" ht="45" customHeight="1" x14ac:dyDescent="0.25">
      <c r="A5283" s="3" t="s">
        <v>3457</v>
      </c>
      <c r="B5283" s="3" t="s">
        <v>18745</v>
      </c>
      <c r="C5283" s="3" t="s">
        <v>5300</v>
      </c>
      <c r="D5283" s="3" t="s">
        <v>122</v>
      </c>
      <c r="E5283" s="3" t="s">
        <v>122</v>
      </c>
      <c r="F5283" s="3" t="s">
        <v>122</v>
      </c>
    </row>
    <row r="5284" spans="1:6" ht="45" customHeight="1" x14ac:dyDescent="0.25">
      <c r="A5284" s="3" t="s">
        <v>3457</v>
      </c>
      <c r="B5284" s="3" t="s">
        <v>18746</v>
      </c>
      <c r="C5284" s="3" t="s">
        <v>5300</v>
      </c>
      <c r="D5284" s="3" t="s">
        <v>122</v>
      </c>
      <c r="E5284" s="3" t="s">
        <v>122</v>
      </c>
      <c r="F5284" s="3" t="s">
        <v>122</v>
      </c>
    </row>
    <row r="5285" spans="1:6" ht="45" customHeight="1" x14ac:dyDescent="0.25">
      <c r="A5285" s="3" t="s">
        <v>3457</v>
      </c>
      <c r="B5285" s="3" t="s">
        <v>18747</v>
      </c>
      <c r="C5285" s="3" t="s">
        <v>5300</v>
      </c>
      <c r="D5285" s="3" t="s">
        <v>122</v>
      </c>
      <c r="E5285" s="3" t="s">
        <v>122</v>
      </c>
      <c r="F5285" s="3" t="s">
        <v>122</v>
      </c>
    </row>
    <row r="5286" spans="1:6" ht="45" customHeight="1" x14ac:dyDescent="0.25">
      <c r="A5286" s="3" t="s">
        <v>3457</v>
      </c>
      <c r="B5286" s="3" t="s">
        <v>18748</v>
      </c>
      <c r="C5286" s="3" t="s">
        <v>5300</v>
      </c>
      <c r="D5286" s="3" t="s">
        <v>122</v>
      </c>
      <c r="E5286" s="3" t="s">
        <v>122</v>
      </c>
      <c r="F5286" s="3" t="s">
        <v>122</v>
      </c>
    </row>
    <row r="5287" spans="1:6" ht="45" customHeight="1" x14ac:dyDescent="0.25">
      <c r="A5287" s="3" t="s">
        <v>3457</v>
      </c>
      <c r="B5287" s="3" t="s">
        <v>18749</v>
      </c>
      <c r="C5287" s="3" t="s">
        <v>5300</v>
      </c>
      <c r="D5287" s="3" t="s">
        <v>122</v>
      </c>
      <c r="E5287" s="3" t="s">
        <v>122</v>
      </c>
      <c r="F5287" s="3" t="s">
        <v>122</v>
      </c>
    </row>
    <row r="5288" spans="1:6" ht="45" customHeight="1" x14ac:dyDescent="0.25">
      <c r="A5288" s="3" t="s">
        <v>3457</v>
      </c>
      <c r="B5288" s="3" t="s">
        <v>18750</v>
      </c>
      <c r="C5288" s="3" t="s">
        <v>5300</v>
      </c>
      <c r="D5288" s="3" t="s">
        <v>122</v>
      </c>
      <c r="E5288" s="3" t="s">
        <v>122</v>
      </c>
      <c r="F5288" s="3" t="s">
        <v>122</v>
      </c>
    </row>
    <row r="5289" spans="1:6" ht="45" customHeight="1" x14ac:dyDescent="0.25">
      <c r="A5289" s="3" t="s">
        <v>3457</v>
      </c>
      <c r="B5289" s="3" t="s">
        <v>18751</v>
      </c>
      <c r="C5289" s="3" t="s">
        <v>5300</v>
      </c>
      <c r="D5289" s="3" t="s">
        <v>122</v>
      </c>
      <c r="E5289" s="3" t="s">
        <v>122</v>
      </c>
      <c r="F5289" s="3" t="s">
        <v>122</v>
      </c>
    </row>
    <row r="5290" spans="1:6" ht="45" customHeight="1" x14ac:dyDescent="0.25">
      <c r="A5290" s="3" t="s">
        <v>3457</v>
      </c>
      <c r="B5290" s="3" t="s">
        <v>18752</v>
      </c>
      <c r="C5290" s="3" t="s">
        <v>5300</v>
      </c>
      <c r="D5290" s="3" t="s">
        <v>122</v>
      </c>
      <c r="E5290" s="3" t="s">
        <v>122</v>
      </c>
      <c r="F5290" s="3" t="s">
        <v>122</v>
      </c>
    </row>
    <row r="5291" spans="1:6" ht="45" customHeight="1" x14ac:dyDescent="0.25">
      <c r="A5291" s="3" t="s">
        <v>3457</v>
      </c>
      <c r="B5291" s="3" t="s">
        <v>18753</v>
      </c>
      <c r="C5291" s="3" t="s">
        <v>5300</v>
      </c>
      <c r="D5291" s="3" t="s">
        <v>122</v>
      </c>
      <c r="E5291" s="3" t="s">
        <v>122</v>
      </c>
      <c r="F5291" s="3" t="s">
        <v>122</v>
      </c>
    </row>
    <row r="5292" spans="1:6" ht="45" customHeight="1" x14ac:dyDescent="0.25">
      <c r="A5292" s="3" t="s">
        <v>3457</v>
      </c>
      <c r="B5292" s="3" t="s">
        <v>18754</v>
      </c>
      <c r="C5292" s="3" t="s">
        <v>5300</v>
      </c>
      <c r="D5292" s="3" t="s">
        <v>122</v>
      </c>
      <c r="E5292" s="3" t="s">
        <v>122</v>
      </c>
      <c r="F5292" s="3" t="s">
        <v>122</v>
      </c>
    </row>
    <row r="5293" spans="1:6" ht="45" customHeight="1" x14ac:dyDescent="0.25">
      <c r="A5293" s="3" t="s">
        <v>3457</v>
      </c>
      <c r="B5293" s="3" t="s">
        <v>18755</v>
      </c>
      <c r="C5293" s="3" t="s">
        <v>5300</v>
      </c>
      <c r="D5293" s="3" t="s">
        <v>122</v>
      </c>
      <c r="E5293" s="3" t="s">
        <v>122</v>
      </c>
      <c r="F5293" s="3" t="s">
        <v>122</v>
      </c>
    </row>
    <row r="5294" spans="1:6" ht="45" customHeight="1" x14ac:dyDescent="0.25">
      <c r="A5294" s="3" t="s">
        <v>3457</v>
      </c>
      <c r="B5294" s="3" t="s">
        <v>18756</v>
      </c>
      <c r="C5294" s="3" t="s">
        <v>5300</v>
      </c>
      <c r="D5294" s="3" t="s">
        <v>122</v>
      </c>
      <c r="E5294" s="3" t="s">
        <v>122</v>
      </c>
      <c r="F5294" s="3" t="s">
        <v>122</v>
      </c>
    </row>
    <row r="5295" spans="1:6" ht="45" customHeight="1" x14ac:dyDescent="0.25">
      <c r="A5295" s="3" t="s">
        <v>3457</v>
      </c>
      <c r="B5295" s="3" t="s">
        <v>18757</v>
      </c>
      <c r="C5295" s="3" t="s">
        <v>5300</v>
      </c>
      <c r="D5295" s="3" t="s">
        <v>122</v>
      </c>
      <c r="E5295" s="3" t="s">
        <v>122</v>
      </c>
      <c r="F5295" s="3" t="s">
        <v>122</v>
      </c>
    </row>
    <row r="5296" spans="1:6" ht="45" customHeight="1" x14ac:dyDescent="0.25">
      <c r="A5296" s="3" t="s">
        <v>3457</v>
      </c>
      <c r="B5296" s="3" t="s">
        <v>18758</v>
      </c>
      <c r="C5296" s="3" t="s">
        <v>5300</v>
      </c>
      <c r="D5296" s="3" t="s">
        <v>122</v>
      </c>
      <c r="E5296" s="3" t="s">
        <v>122</v>
      </c>
      <c r="F5296" s="3" t="s">
        <v>122</v>
      </c>
    </row>
    <row r="5297" spans="1:6" ht="45" customHeight="1" x14ac:dyDescent="0.25">
      <c r="A5297" s="3" t="s">
        <v>3457</v>
      </c>
      <c r="B5297" s="3" t="s">
        <v>18759</v>
      </c>
      <c r="C5297" s="3" t="s">
        <v>5300</v>
      </c>
      <c r="D5297" s="3" t="s">
        <v>122</v>
      </c>
      <c r="E5297" s="3" t="s">
        <v>122</v>
      </c>
      <c r="F5297" s="3" t="s">
        <v>122</v>
      </c>
    </row>
    <row r="5298" spans="1:6" ht="45" customHeight="1" x14ac:dyDescent="0.25">
      <c r="A5298" s="3" t="s">
        <v>3457</v>
      </c>
      <c r="B5298" s="3" t="s">
        <v>18760</v>
      </c>
      <c r="C5298" s="3" t="s">
        <v>5300</v>
      </c>
      <c r="D5298" s="3" t="s">
        <v>122</v>
      </c>
      <c r="E5298" s="3" t="s">
        <v>122</v>
      </c>
      <c r="F5298" s="3" t="s">
        <v>122</v>
      </c>
    </row>
    <row r="5299" spans="1:6" ht="45" customHeight="1" x14ac:dyDescent="0.25">
      <c r="A5299" s="3" t="s">
        <v>3457</v>
      </c>
      <c r="B5299" s="3" t="s">
        <v>18761</v>
      </c>
      <c r="C5299" s="3" t="s">
        <v>5300</v>
      </c>
      <c r="D5299" s="3" t="s">
        <v>122</v>
      </c>
      <c r="E5299" s="3" t="s">
        <v>122</v>
      </c>
      <c r="F5299" s="3" t="s">
        <v>122</v>
      </c>
    </row>
    <row r="5300" spans="1:6" ht="45" customHeight="1" x14ac:dyDescent="0.25">
      <c r="A5300" s="3" t="s">
        <v>3457</v>
      </c>
      <c r="B5300" s="3" t="s">
        <v>18762</v>
      </c>
      <c r="C5300" s="3" t="s">
        <v>5300</v>
      </c>
      <c r="D5300" s="3" t="s">
        <v>122</v>
      </c>
      <c r="E5300" s="3" t="s">
        <v>122</v>
      </c>
      <c r="F5300" s="3" t="s">
        <v>122</v>
      </c>
    </row>
    <row r="5301" spans="1:6" ht="45" customHeight="1" x14ac:dyDescent="0.25">
      <c r="A5301" s="3" t="s">
        <v>3457</v>
      </c>
      <c r="B5301" s="3" t="s">
        <v>18763</v>
      </c>
      <c r="C5301" s="3" t="s">
        <v>5300</v>
      </c>
      <c r="D5301" s="3" t="s">
        <v>122</v>
      </c>
      <c r="E5301" s="3" t="s">
        <v>122</v>
      </c>
      <c r="F5301" s="3" t="s">
        <v>122</v>
      </c>
    </row>
    <row r="5302" spans="1:6" ht="45" customHeight="1" x14ac:dyDescent="0.25">
      <c r="A5302" s="3" t="s">
        <v>3457</v>
      </c>
      <c r="B5302" s="3" t="s">
        <v>18764</v>
      </c>
      <c r="C5302" s="3" t="s">
        <v>5300</v>
      </c>
      <c r="D5302" s="3" t="s">
        <v>122</v>
      </c>
      <c r="E5302" s="3" t="s">
        <v>122</v>
      </c>
      <c r="F5302" s="3" t="s">
        <v>122</v>
      </c>
    </row>
    <row r="5303" spans="1:6" ht="45" customHeight="1" x14ac:dyDescent="0.25">
      <c r="A5303" s="3" t="s">
        <v>3457</v>
      </c>
      <c r="B5303" s="3" t="s">
        <v>18765</v>
      </c>
      <c r="C5303" s="3" t="s">
        <v>5300</v>
      </c>
      <c r="D5303" s="3" t="s">
        <v>122</v>
      </c>
      <c r="E5303" s="3" t="s">
        <v>122</v>
      </c>
      <c r="F5303" s="3" t="s">
        <v>122</v>
      </c>
    </row>
    <row r="5304" spans="1:6" ht="45" customHeight="1" x14ac:dyDescent="0.25">
      <c r="A5304" s="3" t="s">
        <v>3457</v>
      </c>
      <c r="B5304" s="3" t="s">
        <v>18766</v>
      </c>
      <c r="C5304" s="3" t="s">
        <v>5300</v>
      </c>
      <c r="D5304" s="3" t="s">
        <v>122</v>
      </c>
      <c r="E5304" s="3" t="s">
        <v>122</v>
      </c>
      <c r="F5304" s="3" t="s">
        <v>122</v>
      </c>
    </row>
    <row r="5305" spans="1:6" ht="45" customHeight="1" x14ac:dyDescent="0.25">
      <c r="A5305" s="3" t="s">
        <v>3457</v>
      </c>
      <c r="B5305" s="3" t="s">
        <v>18767</v>
      </c>
      <c r="C5305" s="3" t="s">
        <v>5300</v>
      </c>
      <c r="D5305" s="3" t="s">
        <v>122</v>
      </c>
      <c r="E5305" s="3" t="s">
        <v>122</v>
      </c>
      <c r="F5305" s="3" t="s">
        <v>122</v>
      </c>
    </row>
    <row r="5306" spans="1:6" ht="45" customHeight="1" x14ac:dyDescent="0.25">
      <c r="A5306" s="3" t="s">
        <v>3457</v>
      </c>
      <c r="B5306" s="3" t="s">
        <v>18768</v>
      </c>
      <c r="C5306" s="3" t="s">
        <v>5300</v>
      </c>
      <c r="D5306" s="3" t="s">
        <v>122</v>
      </c>
      <c r="E5306" s="3" t="s">
        <v>122</v>
      </c>
      <c r="F5306" s="3" t="s">
        <v>122</v>
      </c>
    </row>
    <row r="5307" spans="1:6" ht="45" customHeight="1" x14ac:dyDescent="0.25">
      <c r="A5307" s="3" t="s">
        <v>3457</v>
      </c>
      <c r="B5307" s="3" t="s">
        <v>18769</v>
      </c>
      <c r="C5307" s="3" t="s">
        <v>5300</v>
      </c>
      <c r="D5307" s="3" t="s">
        <v>122</v>
      </c>
      <c r="E5307" s="3" t="s">
        <v>122</v>
      </c>
      <c r="F5307" s="3" t="s">
        <v>122</v>
      </c>
    </row>
    <row r="5308" spans="1:6" ht="45" customHeight="1" x14ac:dyDescent="0.25">
      <c r="A5308" s="3" t="s">
        <v>3457</v>
      </c>
      <c r="B5308" s="3" t="s">
        <v>18770</v>
      </c>
      <c r="C5308" s="3" t="s">
        <v>5300</v>
      </c>
      <c r="D5308" s="3" t="s">
        <v>122</v>
      </c>
      <c r="E5308" s="3" t="s">
        <v>122</v>
      </c>
      <c r="F5308" s="3" t="s">
        <v>122</v>
      </c>
    </row>
    <row r="5309" spans="1:6" ht="45" customHeight="1" x14ac:dyDescent="0.25">
      <c r="A5309" s="3" t="s">
        <v>3457</v>
      </c>
      <c r="B5309" s="3" t="s">
        <v>18771</v>
      </c>
      <c r="C5309" s="3" t="s">
        <v>5300</v>
      </c>
      <c r="D5309" s="3" t="s">
        <v>122</v>
      </c>
      <c r="E5309" s="3" t="s">
        <v>122</v>
      </c>
      <c r="F5309" s="3" t="s">
        <v>122</v>
      </c>
    </row>
    <row r="5310" spans="1:6" ht="45" customHeight="1" x14ac:dyDescent="0.25">
      <c r="A5310" s="3" t="s">
        <v>3457</v>
      </c>
      <c r="B5310" s="3" t="s">
        <v>18772</v>
      </c>
      <c r="C5310" s="3" t="s">
        <v>5300</v>
      </c>
      <c r="D5310" s="3" t="s">
        <v>122</v>
      </c>
      <c r="E5310" s="3" t="s">
        <v>122</v>
      </c>
      <c r="F5310" s="3" t="s">
        <v>122</v>
      </c>
    </row>
    <row r="5311" spans="1:6" ht="45" customHeight="1" x14ac:dyDescent="0.25">
      <c r="A5311" s="3" t="s">
        <v>3457</v>
      </c>
      <c r="B5311" s="3" t="s">
        <v>18773</v>
      </c>
      <c r="C5311" s="3" t="s">
        <v>5300</v>
      </c>
      <c r="D5311" s="3" t="s">
        <v>122</v>
      </c>
      <c r="E5311" s="3" t="s">
        <v>122</v>
      </c>
      <c r="F5311" s="3" t="s">
        <v>122</v>
      </c>
    </row>
    <row r="5312" spans="1:6" ht="45" customHeight="1" x14ac:dyDescent="0.25">
      <c r="A5312" s="3" t="s">
        <v>3457</v>
      </c>
      <c r="B5312" s="3" t="s">
        <v>18774</v>
      </c>
      <c r="C5312" s="3" t="s">
        <v>5300</v>
      </c>
      <c r="D5312" s="3" t="s">
        <v>122</v>
      </c>
      <c r="E5312" s="3" t="s">
        <v>122</v>
      </c>
      <c r="F5312" s="3" t="s">
        <v>122</v>
      </c>
    </row>
    <row r="5313" spans="1:6" ht="45" customHeight="1" x14ac:dyDescent="0.25">
      <c r="A5313" s="3" t="s">
        <v>3457</v>
      </c>
      <c r="B5313" s="3" t="s">
        <v>18775</v>
      </c>
      <c r="C5313" s="3" t="s">
        <v>5300</v>
      </c>
      <c r="D5313" s="3" t="s">
        <v>122</v>
      </c>
      <c r="E5313" s="3" t="s">
        <v>122</v>
      </c>
      <c r="F5313" s="3" t="s">
        <v>122</v>
      </c>
    </row>
    <row r="5314" spans="1:6" ht="45" customHeight="1" x14ac:dyDescent="0.25">
      <c r="A5314" s="3" t="s">
        <v>3457</v>
      </c>
      <c r="B5314" s="3" t="s">
        <v>18776</v>
      </c>
      <c r="C5314" s="3" t="s">
        <v>5300</v>
      </c>
      <c r="D5314" s="3" t="s">
        <v>122</v>
      </c>
      <c r="E5314" s="3" t="s">
        <v>122</v>
      </c>
      <c r="F5314" s="3" t="s">
        <v>122</v>
      </c>
    </row>
    <row r="5315" spans="1:6" ht="45" customHeight="1" x14ac:dyDescent="0.25">
      <c r="A5315" s="3" t="s">
        <v>3457</v>
      </c>
      <c r="B5315" s="3" t="s">
        <v>18777</v>
      </c>
      <c r="C5315" s="3" t="s">
        <v>5300</v>
      </c>
      <c r="D5315" s="3" t="s">
        <v>122</v>
      </c>
      <c r="E5315" s="3" t="s">
        <v>122</v>
      </c>
      <c r="F5315" s="3" t="s">
        <v>122</v>
      </c>
    </row>
    <row r="5316" spans="1:6" ht="45" customHeight="1" x14ac:dyDescent="0.25">
      <c r="A5316" s="3" t="s">
        <v>3457</v>
      </c>
      <c r="B5316" s="3" t="s">
        <v>18778</v>
      </c>
      <c r="C5316" s="3" t="s">
        <v>5300</v>
      </c>
      <c r="D5316" s="3" t="s">
        <v>122</v>
      </c>
      <c r="E5316" s="3" t="s">
        <v>122</v>
      </c>
      <c r="F5316" s="3" t="s">
        <v>122</v>
      </c>
    </row>
    <row r="5317" spans="1:6" ht="45" customHeight="1" x14ac:dyDescent="0.25">
      <c r="A5317" s="3" t="s">
        <v>3457</v>
      </c>
      <c r="B5317" s="3" t="s">
        <v>18779</v>
      </c>
      <c r="C5317" s="3" t="s">
        <v>5300</v>
      </c>
      <c r="D5317" s="3" t="s">
        <v>122</v>
      </c>
      <c r="E5317" s="3" t="s">
        <v>122</v>
      </c>
      <c r="F5317" s="3" t="s">
        <v>122</v>
      </c>
    </row>
    <row r="5318" spans="1:6" ht="45" customHeight="1" x14ac:dyDescent="0.25">
      <c r="A5318" s="3" t="s">
        <v>3457</v>
      </c>
      <c r="B5318" s="3" t="s">
        <v>18780</v>
      </c>
      <c r="C5318" s="3" t="s">
        <v>5300</v>
      </c>
      <c r="D5318" s="3" t="s">
        <v>122</v>
      </c>
      <c r="E5318" s="3" t="s">
        <v>122</v>
      </c>
      <c r="F5318" s="3" t="s">
        <v>122</v>
      </c>
    </row>
    <row r="5319" spans="1:6" ht="45" customHeight="1" x14ac:dyDescent="0.25">
      <c r="A5319" s="3" t="s">
        <v>3457</v>
      </c>
      <c r="B5319" s="3" t="s">
        <v>18781</v>
      </c>
      <c r="C5319" s="3" t="s">
        <v>5300</v>
      </c>
      <c r="D5319" s="3" t="s">
        <v>122</v>
      </c>
      <c r="E5319" s="3" t="s">
        <v>122</v>
      </c>
      <c r="F5319" s="3" t="s">
        <v>122</v>
      </c>
    </row>
    <row r="5320" spans="1:6" ht="45" customHeight="1" x14ac:dyDescent="0.25">
      <c r="A5320" s="3" t="s">
        <v>3457</v>
      </c>
      <c r="B5320" s="3" t="s">
        <v>18782</v>
      </c>
      <c r="C5320" s="3" t="s">
        <v>5300</v>
      </c>
      <c r="D5320" s="3" t="s">
        <v>122</v>
      </c>
      <c r="E5320" s="3" t="s">
        <v>122</v>
      </c>
      <c r="F5320" s="3" t="s">
        <v>122</v>
      </c>
    </row>
    <row r="5321" spans="1:6" ht="45" customHeight="1" x14ac:dyDescent="0.25">
      <c r="A5321" s="3" t="s">
        <v>3457</v>
      </c>
      <c r="B5321" s="3" t="s">
        <v>18783</v>
      </c>
      <c r="C5321" s="3" t="s">
        <v>5300</v>
      </c>
      <c r="D5321" s="3" t="s">
        <v>122</v>
      </c>
      <c r="E5321" s="3" t="s">
        <v>122</v>
      </c>
      <c r="F5321" s="3" t="s">
        <v>122</v>
      </c>
    </row>
    <row r="5322" spans="1:6" ht="45" customHeight="1" x14ac:dyDescent="0.25">
      <c r="A5322" s="3" t="s">
        <v>3457</v>
      </c>
      <c r="B5322" s="3" t="s">
        <v>18784</v>
      </c>
      <c r="C5322" s="3" t="s">
        <v>5300</v>
      </c>
      <c r="D5322" s="3" t="s">
        <v>122</v>
      </c>
      <c r="E5322" s="3" t="s">
        <v>122</v>
      </c>
      <c r="F5322" s="3" t="s">
        <v>122</v>
      </c>
    </row>
    <row r="5323" spans="1:6" ht="45" customHeight="1" x14ac:dyDescent="0.25">
      <c r="A5323" s="3" t="s">
        <v>3457</v>
      </c>
      <c r="B5323" s="3" t="s">
        <v>18785</v>
      </c>
      <c r="C5323" s="3" t="s">
        <v>5300</v>
      </c>
      <c r="D5323" s="3" t="s">
        <v>122</v>
      </c>
      <c r="E5323" s="3" t="s">
        <v>122</v>
      </c>
      <c r="F5323" s="3" t="s">
        <v>122</v>
      </c>
    </row>
    <row r="5324" spans="1:6" ht="45" customHeight="1" x14ac:dyDescent="0.25">
      <c r="A5324" s="3" t="s">
        <v>3457</v>
      </c>
      <c r="B5324" s="3" t="s">
        <v>18786</v>
      </c>
      <c r="C5324" s="3" t="s">
        <v>5300</v>
      </c>
      <c r="D5324" s="3" t="s">
        <v>122</v>
      </c>
      <c r="E5324" s="3" t="s">
        <v>122</v>
      </c>
      <c r="F5324" s="3" t="s">
        <v>122</v>
      </c>
    </row>
    <row r="5325" spans="1:6" ht="45" customHeight="1" x14ac:dyDescent="0.25">
      <c r="A5325" s="3" t="s">
        <v>3457</v>
      </c>
      <c r="B5325" s="3" t="s">
        <v>18787</v>
      </c>
      <c r="C5325" s="3" t="s">
        <v>5300</v>
      </c>
      <c r="D5325" s="3" t="s">
        <v>122</v>
      </c>
      <c r="E5325" s="3" t="s">
        <v>122</v>
      </c>
      <c r="F5325" s="3" t="s">
        <v>122</v>
      </c>
    </row>
    <row r="5326" spans="1:6" ht="45" customHeight="1" x14ac:dyDescent="0.25">
      <c r="A5326" s="3" t="s">
        <v>3457</v>
      </c>
      <c r="B5326" s="3" t="s">
        <v>18788</v>
      </c>
      <c r="C5326" s="3" t="s">
        <v>5300</v>
      </c>
      <c r="D5326" s="3" t="s">
        <v>122</v>
      </c>
      <c r="E5326" s="3" t="s">
        <v>122</v>
      </c>
      <c r="F5326" s="3" t="s">
        <v>122</v>
      </c>
    </row>
    <row r="5327" spans="1:6" ht="45" customHeight="1" x14ac:dyDescent="0.25">
      <c r="A5327" s="3" t="s">
        <v>3457</v>
      </c>
      <c r="B5327" s="3" t="s">
        <v>18789</v>
      </c>
      <c r="C5327" s="3" t="s">
        <v>5300</v>
      </c>
      <c r="D5327" s="3" t="s">
        <v>122</v>
      </c>
      <c r="E5327" s="3" t="s">
        <v>122</v>
      </c>
      <c r="F5327" s="3" t="s">
        <v>122</v>
      </c>
    </row>
    <row r="5328" spans="1:6" ht="45" customHeight="1" x14ac:dyDescent="0.25">
      <c r="A5328" s="3" t="s">
        <v>3457</v>
      </c>
      <c r="B5328" s="3" t="s">
        <v>18790</v>
      </c>
      <c r="C5328" s="3" t="s">
        <v>5300</v>
      </c>
      <c r="D5328" s="3" t="s">
        <v>122</v>
      </c>
      <c r="E5328" s="3" t="s">
        <v>122</v>
      </c>
      <c r="F5328" s="3" t="s">
        <v>122</v>
      </c>
    </row>
    <row r="5329" spans="1:6" ht="45" customHeight="1" x14ac:dyDescent="0.25">
      <c r="A5329" s="3" t="s">
        <v>3457</v>
      </c>
      <c r="B5329" s="3" t="s">
        <v>18791</v>
      </c>
      <c r="C5329" s="3" t="s">
        <v>5300</v>
      </c>
      <c r="D5329" s="3" t="s">
        <v>122</v>
      </c>
      <c r="E5329" s="3" t="s">
        <v>122</v>
      </c>
      <c r="F5329" s="3" t="s">
        <v>122</v>
      </c>
    </row>
    <row r="5330" spans="1:6" ht="45" customHeight="1" x14ac:dyDescent="0.25">
      <c r="A5330" s="3" t="s">
        <v>3466</v>
      </c>
      <c r="B5330" s="3" t="s">
        <v>18792</v>
      </c>
      <c r="C5330" s="3" t="s">
        <v>5300</v>
      </c>
      <c r="D5330" s="3" t="s">
        <v>122</v>
      </c>
      <c r="E5330" s="3" t="s">
        <v>122</v>
      </c>
      <c r="F5330" s="3" t="s">
        <v>122</v>
      </c>
    </row>
    <row r="5331" spans="1:6" ht="45" customHeight="1" x14ac:dyDescent="0.25">
      <c r="A5331" s="3" t="s">
        <v>3466</v>
      </c>
      <c r="B5331" s="3" t="s">
        <v>18793</v>
      </c>
      <c r="C5331" s="3" t="s">
        <v>5300</v>
      </c>
      <c r="D5331" s="3" t="s">
        <v>122</v>
      </c>
      <c r="E5331" s="3" t="s">
        <v>122</v>
      </c>
      <c r="F5331" s="3" t="s">
        <v>122</v>
      </c>
    </row>
    <row r="5332" spans="1:6" ht="45" customHeight="1" x14ac:dyDescent="0.25">
      <c r="A5332" s="3" t="s">
        <v>3466</v>
      </c>
      <c r="B5332" s="3" t="s">
        <v>18794</v>
      </c>
      <c r="C5332" s="3" t="s">
        <v>5300</v>
      </c>
      <c r="D5332" s="3" t="s">
        <v>122</v>
      </c>
      <c r="E5332" s="3" t="s">
        <v>122</v>
      </c>
      <c r="F5332" s="3" t="s">
        <v>122</v>
      </c>
    </row>
    <row r="5333" spans="1:6" ht="45" customHeight="1" x14ac:dyDescent="0.25">
      <c r="A5333" s="3" t="s">
        <v>3466</v>
      </c>
      <c r="B5333" s="3" t="s">
        <v>18795</v>
      </c>
      <c r="C5333" s="3" t="s">
        <v>5300</v>
      </c>
      <c r="D5333" s="3" t="s">
        <v>122</v>
      </c>
      <c r="E5333" s="3" t="s">
        <v>122</v>
      </c>
      <c r="F5333" s="3" t="s">
        <v>122</v>
      </c>
    </row>
    <row r="5334" spans="1:6" ht="45" customHeight="1" x14ac:dyDescent="0.25">
      <c r="A5334" s="3" t="s">
        <v>3466</v>
      </c>
      <c r="B5334" s="3" t="s">
        <v>18796</v>
      </c>
      <c r="C5334" s="3" t="s">
        <v>5300</v>
      </c>
      <c r="D5334" s="3" t="s">
        <v>122</v>
      </c>
      <c r="E5334" s="3" t="s">
        <v>122</v>
      </c>
      <c r="F5334" s="3" t="s">
        <v>122</v>
      </c>
    </row>
    <row r="5335" spans="1:6" ht="45" customHeight="1" x14ac:dyDescent="0.25">
      <c r="A5335" s="3" t="s">
        <v>3466</v>
      </c>
      <c r="B5335" s="3" t="s">
        <v>18797</v>
      </c>
      <c r="C5335" s="3" t="s">
        <v>5300</v>
      </c>
      <c r="D5335" s="3" t="s">
        <v>122</v>
      </c>
      <c r="E5335" s="3" t="s">
        <v>122</v>
      </c>
      <c r="F5335" s="3" t="s">
        <v>122</v>
      </c>
    </row>
    <row r="5336" spans="1:6" ht="45" customHeight="1" x14ac:dyDescent="0.25">
      <c r="A5336" s="3" t="s">
        <v>3466</v>
      </c>
      <c r="B5336" s="3" t="s">
        <v>18798</v>
      </c>
      <c r="C5336" s="3" t="s">
        <v>5300</v>
      </c>
      <c r="D5336" s="3" t="s">
        <v>122</v>
      </c>
      <c r="E5336" s="3" t="s">
        <v>122</v>
      </c>
      <c r="F5336" s="3" t="s">
        <v>122</v>
      </c>
    </row>
    <row r="5337" spans="1:6" ht="45" customHeight="1" x14ac:dyDescent="0.25">
      <c r="A5337" s="3" t="s">
        <v>3466</v>
      </c>
      <c r="B5337" s="3" t="s">
        <v>18799</v>
      </c>
      <c r="C5337" s="3" t="s">
        <v>5300</v>
      </c>
      <c r="D5337" s="3" t="s">
        <v>122</v>
      </c>
      <c r="E5337" s="3" t="s">
        <v>122</v>
      </c>
      <c r="F5337" s="3" t="s">
        <v>122</v>
      </c>
    </row>
    <row r="5338" spans="1:6" ht="45" customHeight="1" x14ac:dyDescent="0.25">
      <c r="A5338" s="3" t="s">
        <v>3466</v>
      </c>
      <c r="B5338" s="3" t="s">
        <v>18800</v>
      </c>
      <c r="C5338" s="3" t="s">
        <v>5300</v>
      </c>
      <c r="D5338" s="3" t="s">
        <v>122</v>
      </c>
      <c r="E5338" s="3" t="s">
        <v>122</v>
      </c>
      <c r="F5338" s="3" t="s">
        <v>122</v>
      </c>
    </row>
    <row r="5339" spans="1:6" ht="45" customHeight="1" x14ac:dyDescent="0.25">
      <c r="A5339" s="3" t="s">
        <v>3466</v>
      </c>
      <c r="B5339" s="3" t="s">
        <v>18801</v>
      </c>
      <c r="C5339" s="3" t="s">
        <v>5300</v>
      </c>
      <c r="D5339" s="3" t="s">
        <v>122</v>
      </c>
      <c r="E5339" s="3" t="s">
        <v>122</v>
      </c>
      <c r="F5339" s="3" t="s">
        <v>122</v>
      </c>
    </row>
    <row r="5340" spans="1:6" ht="45" customHeight="1" x14ac:dyDescent="0.25">
      <c r="A5340" s="3" t="s">
        <v>3466</v>
      </c>
      <c r="B5340" s="3" t="s">
        <v>18802</v>
      </c>
      <c r="C5340" s="3" t="s">
        <v>5300</v>
      </c>
      <c r="D5340" s="3" t="s">
        <v>122</v>
      </c>
      <c r="E5340" s="3" t="s">
        <v>122</v>
      </c>
      <c r="F5340" s="3" t="s">
        <v>122</v>
      </c>
    </row>
    <row r="5341" spans="1:6" ht="45" customHeight="1" x14ac:dyDescent="0.25">
      <c r="A5341" s="3" t="s">
        <v>3466</v>
      </c>
      <c r="B5341" s="3" t="s">
        <v>18803</v>
      </c>
      <c r="C5341" s="3" t="s">
        <v>5300</v>
      </c>
      <c r="D5341" s="3" t="s">
        <v>122</v>
      </c>
      <c r="E5341" s="3" t="s">
        <v>122</v>
      </c>
      <c r="F5341" s="3" t="s">
        <v>122</v>
      </c>
    </row>
    <row r="5342" spans="1:6" ht="45" customHeight="1" x14ac:dyDescent="0.25">
      <c r="A5342" s="3" t="s">
        <v>3466</v>
      </c>
      <c r="B5342" s="3" t="s">
        <v>18804</v>
      </c>
      <c r="C5342" s="3" t="s">
        <v>5300</v>
      </c>
      <c r="D5342" s="3" t="s">
        <v>122</v>
      </c>
      <c r="E5342" s="3" t="s">
        <v>122</v>
      </c>
      <c r="F5342" s="3" t="s">
        <v>122</v>
      </c>
    </row>
    <row r="5343" spans="1:6" ht="45" customHeight="1" x14ac:dyDescent="0.25">
      <c r="A5343" s="3" t="s">
        <v>3466</v>
      </c>
      <c r="B5343" s="3" t="s">
        <v>18805</v>
      </c>
      <c r="C5343" s="3" t="s">
        <v>5300</v>
      </c>
      <c r="D5343" s="3" t="s">
        <v>122</v>
      </c>
      <c r="E5343" s="3" t="s">
        <v>122</v>
      </c>
      <c r="F5343" s="3" t="s">
        <v>122</v>
      </c>
    </row>
    <row r="5344" spans="1:6" ht="45" customHeight="1" x14ac:dyDescent="0.25">
      <c r="A5344" s="3" t="s">
        <v>3466</v>
      </c>
      <c r="B5344" s="3" t="s">
        <v>18806</v>
      </c>
      <c r="C5344" s="3" t="s">
        <v>5300</v>
      </c>
      <c r="D5344" s="3" t="s">
        <v>122</v>
      </c>
      <c r="E5344" s="3" t="s">
        <v>122</v>
      </c>
      <c r="F5344" s="3" t="s">
        <v>122</v>
      </c>
    </row>
    <row r="5345" spans="1:6" ht="45" customHeight="1" x14ac:dyDescent="0.25">
      <c r="A5345" s="3" t="s">
        <v>3466</v>
      </c>
      <c r="B5345" s="3" t="s">
        <v>18807</v>
      </c>
      <c r="C5345" s="3" t="s">
        <v>5300</v>
      </c>
      <c r="D5345" s="3" t="s">
        <v>122</v>
      </c>
      <c r="E5345" s="3" t="s">
        <v>122</v>
      </c>
      <c r="F5345" s="3" t="s">
        <v>122</v>
      </c>
    </row>
    <row r="5346" spans="1:6" ht="45" customHeight="1" x14ac:dyDescent="0.25">
      <c r="A5346" s="3" t="s">
        <v>3466</v>
      </c>
      <c r="B5346" s="3" t="s">
        <v>18808</v>
      </c>
      <c r="C5346" s="3" t="s">
        <v>5300</v>
      </c>
      <c r="D5346" s="3" t="s">
        <v>122</v>
      </c>
      <c r="E5346" s="3" t="s">
        <v>122</v>
      </c>
      <c r="F5346" s="3" t="s">
        <v>122</v>
      </c>
    </row>
    <row r="5347" spans="1:6" ht="45" customHeight="1" x14ac:dyDescent="0.25">
      <c r="A5347" s="3" t="s">
        <v>3466</v>
      </c>
      <c r="B5347" s="3" t="s">
        <v>18809</v>
      </c>
      <c r="C5347" s="3" t="s">
        <v>5300</v>
      </c>
      <c r="D5347" s="3" t="s">
        <v>122</v>
      </c>
      <c r="E5347" s="3" t="s">
        <v>122</v>
      </c>
      <c r="F5347" s="3" t="s">
        <v>122</v>
      </c>
    </row>
    <row r="5348" spans="1:6" ht="45" customHeight="1" x14ac:dyDescent="0.25">
      <c r="A5348" s="3" t="s">
        <v>3466</v>
      </c>
      <c r="B5348" s="3" t="s">
        <v>18810</v>
      </c>
      <c r="C5348" s="3" t="s">
        <v>5300</v>
      </c>
      <c r="D5348" s="3" t="s">
        <v>122</v>
      </c>
      <c r="E5348" s="3" t="s">
        <v>122</v>
      </c>
      <c r="F5348" s="3" t="s">
        <v>122</v>
      </c>
    </row>
    <row r="5349" spans="1:6" ht="45" customHeight="1" x14ac:dyDescent="0.25">
      <c r="A5349" s="3" t="s">
        <v>3466</v>
      </c>
      <c r="B5349" s="3" t="s">
        <v>18811</v>
      </c>
      <c r="C5349" s="3" t="s">
        <v>5300</v>
      </c>
      <c r="D5349" s="3" t="s">
        <v>122</v>
      </c>
      <c r="E5349" s="3" t="s">
        <v>122</v>
      </c>
      <c r="F5349" s="3" t="s">
        <v>122</v>
      </c>
    </row>
    <row r="5350" spans="1:6" ht="45" customHeight="1" x14ac:dyDescent="0.25">
      <c r="A5350" s="3" t="s">
        <v>3466</v>
      </c>
      <c r="B5350" s="3" t="s">
        <v>18812</v>
      </c>
      <c r="C5350" s="3" t="s">
        <v>5300</v>
      </c>
      <c r="D5350" s="3" t="s">
        <v>122</v>
      </c>
      <c r="E5350" s="3" t="s">
        <v>122</v>
      </c>
      <c r="F5350" s="3" t="s">
        <v>122</v>
      </c>
    </row>
    <row r="5351" spans="1:6" ht="45" customHeight="1" x14ac:dyDescent="0.25">
      <c r="A5351" s="3" t="s">
        <v>3466</v>
      </c>
      <c r="B5351" s="3" t="s">
        <v>18813</v>
      </c>
      <c r="C5351" s="3" t="s">
        <v>5300</v>
      </c>
      <c r="D5351" s="3" t="s">
        <v>122</v>
      </c>
      <c r="E5351" s="3" t="s">
        <v>122</v>
      </c>
      <c r="F5351" s="3" t="s">
        <v>122</v>
      </c>
    </row>
    <row r="5352" spans="1:6" ht="45" customHeight="1" x14ac:dyDescent="0.25">
      <c r="A5352" s="3" t="s">
        <v>3466</v>
      </c>
      <c r="B5352" s="3" t="s">
        <v>18814</v>
      </c>
      <c r="C5352" s="3" t="s">
        <v>5300</v>
      </c>
      <c r="D5352" s="3" t="s">
        <v>122</v>
      </c>
      <c r="E5352" s="3" t="s">
        <v>122</v>
      </c>
      <c r="F5352" s="3" t="s">
        <v>122</v>
      </c>
    </row>
    <row r="5353" spans="1:6" ht="45" customHeight="1" x14ac:dyDescent="0.25">
      <c r="A5353" s="3" t="s">
        <v>3466</v>
      </c>
      <c r="B5353" s="3" t="s">
        <v>18815</v>
      </c>
      <c r="C5353" s="3" t="s">
        <v>5300</v>
      </c>
      <c r="D5353" s="3" t="s">
        <v>122</v>
      </c>
      <c r="E5353" s="3" t="s">
        <v>122</v>
      </c>
      <c r="F5353" s="3" t="s">
        <v>122</v>
      </c>
    </row>
    <row r="5354" spans="1:6" ht="45" customHeight="1" x14ac:dyDescent="0.25">
      <c r="A5354" s="3" t="s">
        <v>3466</v>
      </c>
      <c r="B5354" s="3" t="s">
        <v>18816</v>
      </c>
      <c r="C5354" s="3" t="s">
        <v>5300</v>
      </c>
      <c r="D5354" s="3" t="s">
        <v>122</v>
      </c>
      <c r="E5354" s="3" t="s">
        <v>122</v>
      </c>
      <c r="F5354" s="3" t="s">
        <v>122</v>
      </c>
    </row>
    <row r="5355" spans="1:6" ht="45" customHeight="1" x14ac:dyDescent="0.25">
      <c r="A5355" s="3" t="s">
        <v>3466</v>
      </c>
      <c r="B5355" s="3" t="s">
        <v>18817</v>
      </c>
      <c r="C5355" s="3" t="s">
        <v>5300</v>
      </c>
      <c r="D5355" s="3" t="s">
        <v>122</v>
      </c>
      <c r="E5355" s="3" t="s">
        <v>122</v>
      </c>
      <c r="F5355" s="3" t="s">
        <v>122</v>
      </c>
    </row>
    <row r="5356" spans="1:6" ht="45" customHeight="1" x14ac:dyDescent="0.25">
      <c r="A5356" s="3" t="s">
        <v>3466</v>
      </c>
      <c r="B5356" s="3" t="s">
        <v>18818</v>
      </c>
      <c r="C5356" s="3" t="s">
        <v>5300</v>
      </c>
      <c r="D5356" s="3" t="s">
        <v>122</v>
      </c>
      <c r="E5356" s="3" t="s">
        <v>122</v>
      </c>
      <c r="F5356" s="3" t="s">
        <v>122</v>
      </c>
    </row>
    <row r="5357" spans="1:6" ht="45" customHeight="1" x14ac:dyDescent="0.25">
      <c r="A5357" s="3" t="s">
        <v>3466</v>
      </c>
      <c r="B5357" s="3" t="s">
        <v>18819</v>
      </c>
      <c r="C5357" s="3" t="s">
        <v>5300</v>
      </c>
      <c r="D5357" s="3" t="s">
        <v>122</v>
      </c>
      <c r="E5357" s="3" t="s">
        <v>122</v>
      </c>
      <c r="F5357" s="3" t="s">
        <v>122</v>
      </c>
    </row>
    <row r="5358" spans="1:6" ht="45" customHeight="1" x14ac:dyDescent="0.25">
      <c r="A5358" s="3" t="s">
        <v>3466</v>
      </c>
      <c r="B5358" s="3" t="s">
        <v>18820</v>
      </c>
      <c r="C5358" s="3" t="s">
        <v>5300</v>
      </c>
      <c r="D5358" s="3" t="s">
        <v>122</v>
      </c>
      <c r="E5358" s="3" t="s">
        <v>122</v>
      </c>
      <c r="F5358" s="3" t="s">
        <v>122</v>
      </c>
    </row>
    <row r="5359" spans="1:6" ht="45" customHeight="1" x14ac:dyDescent="0.25">
      <c r="A5359" s="3" t="s">
        <v>3466</v>
      </c>
      <c r="B5359" s="3" t="s">
        <v>18821</v>
      </c>
      <c r="C5359" s="3" t="s">
        <v>5300</v>
      </c>
      <c r="D5359" s="3" t="s">
        <v>122</v>
      </c>
      <c r="E5359" s="3" t="s">
        <v>122</v>
      </c>
      <c r="F5359" s="3" t="s">
        <v>122</v>
      </c>
    </row>
    <row r="5360" spans="1:6" ht="45" customHeight="1" x14ac:dyDescent="0.25">
      <c r="A5360" s="3" t="s">
        <v>3466</v>
      </c>
      <c r="B5360" s="3" t="s">
        <v>18822</v>
      </c>
      <c r="C5360" s="3" t="s">
        <v>5300</v>
      </c>
      <c r="D5360" s="3" t="s">
        <v>122</v>
      </c>
      <c r="E5360" s="3" t="s">
        <v>122</v>
      </c>
      <c r="F5360" s="3" t="s">
        <v>122</v>
      </c>
    </row>
    <row r="5361" spans="1:6" ht="45" customHeight="1" x14ac:dyDescent="0.25">
      <c r="A5361" s="3" t="s">
        <v>3466</v>
      </c>
      <c r="B5361" s="3" t="s">
        <v>18823</v>
      </c>
      <c r="C5361" s="3" t="s">
        <v>5300</v>
      </c>
      <c r="D5361" s="3" t="s">
        <v>122</v>
      </c>
      <c r="E5361" s="3" t="s">
        <v>122</v>
      </c>
      <c r="F5361" s="3" t="s">
        <v>122</v>
      </c>
    </row>
    <row r="5362" spans="1:6" ht="45" customHeight="1" x14ac:dyDescent="0.25">
      <c r="A5362" s="3" t="s">
        <v>3466</v>
      </c>
      <c r="B5362" s="3" t="s">
        <v>18824</v>
      </c>
      <c r="C5362" s="3" t="s">
        <v>5300</v>
      </c>
      <c r="D5362" s="3" t="s">
        <v>122</v>
      </c>
      <c r="E5362" s="3" t="s">
        <v>122</v>
      </c>
      <c r="F5362" s="3" t="s">
        <v>122</v>
      </c>
    </row>
    <row r="5363" spans="1:6" ht="45" customHeight="1" x14ac:dyDescent="0.25">
      <c r="A5363" s="3" t="s">
        <v>3466</v>
      </c>
      <c r="B5363" s="3" t="s">
        <v>18825</v>
      </c>
      <c r="C5363" s="3" t="s">
        <v>5300</v>
      </c>
      <c r="D5363" s="3" t="s">
        <v>122</v>
      </c>
      <c r="E5363" s="3" t="s">
        <v>122</v>
      </c>
      <c r="F5363" s="3" t="s">
        <v>122</v>
      </c>
    </row>
    <row r="5364" spans="1:6" ht="45" customHeight="1" x14ac:dyDescent="0.25">
      <c r="A5364" s="3" t="s">
        <v>3466</v>
      </c>
      <c r="B5364" s="3" t="s">
        <v>18826</v>
      </c>
      <c r="C5364" s="3" t="s">
        <v>5300</v>
      </c>
      <c r="D5364" s="3" t="s">
        <v>122</v>
      </c>
      <c r="E5364" s="3" t="s">
        <v>122</v>
      </c>
      <c r="F5364" s="3" t="s">
        <v>122</v>
      </c>
    </row>
    <row r="5365" spans="1:6" ht="45" customHeight="1" x14ac:dyDescent="0.25">
      <c r="A5365" s="3" t="s">
        <v>3466</v>
      </c>
      <c r="B5365" s="3" t="s">
        <v>18827</v>
      </c>
      <c r="C5365" s="3" t="s">
        <v>5300</v>
      </c>
      <c r="D5365" s="3" t="s">
        <v>122</v>
      </c>
      <c r="E5365" s="3" t="s">
        <v>122</v>
      </c>
      <c r="F5365" s="3" t="s">
        <v>122</v>
      </c>
    </row>
    <row r="5366" spans="1:6" ht="45" customHeight="1" x14ac:dyDescent="0.25">
      <c r="A5366" s="3" t="s">
        <v>3466</v>
      </c>
      <c r="B5366" s="3" t="s">
        <v>18828</v>
      </c>
      <c r="C5366" s="3" t="s">
        <v>5300</v>
      </c>
      <c r="D5366" s="3" t="s">
        <v>122</v>
      </c>
      <c r="E5366" s="3" t="s">
        <v>122</v>
      </c>
      <c r="F5366" s="3" t="s">
        <v>122</v>
      </c>
    </row>
    <row r="5367" spans="1:6" ht="45" customHeight="1" x14ac:dyDescent="0.25">
      <c r="A5367" s="3" t="s">
        <v>3466</v>
      </c>
      <c r="B5367" s="3" t="s">
        <v>18829</v>
      </c>
      <c r="C5367" s="3" t="s">
        <v>5300</v>
      </c>
      <c r="D5367" s="3" t="s">
        <v>122</v>
      </c>
      <c r="E5367" s="3" t="s">
        <v>122</v>
      </c>
      <c r="F5367" s="3" t="s">
        <v>122</v>
      </c>
    </row>
    <row r="5368" spans="1:6" ht="45" customHeight="1" x14ac:dyDescent="0.25">
      <c r="A5368" s="3" t="s">
        <v>3466</v>
      </c>
      <c r="B5368" s="3" t="s">
        <v>18830</v>
      </c>
      <c r="C5368" s="3" t="s">
        <v>5300</v>
      </c>
      <c r="D5368" s="3" t="s">
        <v>122</v>
      </c>
      <c r="E5368" s="3" t="s">
        <v>122</v>
      </c>
      <c r="F5368" s="3" t="s">
        <v>122</v>
      </c>
    </row>
    <row r="5369" spans="1:6" ht="45" customHeight="1" x14ac:dyDescent="0.25">
      <c r="A5369" s="3" t="s">
        <v>3466</v>
      </c>
      <c r="B5369" s="3" t="s">
        <v>18831</v>
      </c>
      <c r="C5369" s="3" t="s">
        <v>5300</v>
      </c>
      <c r="D5369" s="3" t="s">
        <v>122</v>
      </c>
      <c r="E5369" s="3" t="s">
        <v>122</v>
      </c>
      <c r="F5369" s="3" t="s">
        <v>122</v>
      </c>
    </row>
    <row r="5370" spans="1:6" ht="45" customHeight="1" x14ac:dyDescent="0.25">
      <c r="A5370" s="3" t="s">
        <v>3466</v>
      </c>
      <c r="B5370" s="3" t="s">
        <v>18832</v>
      </c>
      <c r="C5370" s="3" t="s">
        <v>5300</v>
      </c>
      <c r="D5370" s="3" t="s">
        <v>122</v>
      </c>
      <c r="E5370" s="3" t="s">
        <v>122</v>
      </c>
      <c r="F5370" s="3" t="s">
        <v>122</v>
      </c>
    </row>
    <row r="5371" spans="1:6" ht="45" customHeight="1" x14ac:dyDescent="0.25">
      <c r="A5371" s="3" t="s">
        <v>3466</v>
      </c>
      <c r="B5371" s="3" t="s">
        <v>18833</v>
      </c>
      <c r="C5371" s="3" t="s">
        <v>5300</v>
      </c>
      <c r="D5371" s="3" t="s">
        <v>122</v>
      </c>
      <c r="E5371" s="3" t="s">
        <v>122</v>
      </c>
      <c r="F5371" s="3" t="s">
        <v>122</v>
      </c>
    </row>
    <row r="5372" spans="1:6" ht="45" customHeight="1" x14ac:dyDescent="0.25">
      <c r="A5372" s="3" t="s">
        <v>3466</v>
      </c>
      <c r="B5372" s="3" t="s">
        <v>18834</v>
      </c>
      <c r="C5372" s="3" t="s">
        <v>5300</v>
      </c>
      <c r="D5372" s="3" t="s">
        <v>122</v>
      </c>
      <c r="E5372" s="3" t="s">
        <v>122</v>
      </c>
      <c r="F5372" s="3" t="s">
        <v>122</v>
      </c>
    </row>
    <row r="5373" spans="1:6" ht="45" customHeight="1" x14ac:dyDescent="0.25">
      <c r="A5373" s="3" t="s">
        <v>3466</v>
      </c>
      <c r="B5373" s="3" t="s">
        <v>18835</v>
      </c>
      <c r="C5373" s="3" t="s">
        <v>5300</v>
      </c>
      <c r="D5373" s="3" t="s">
        <v>122</v>
      </c>
      <c r="E5373" s="3" t="s">
        <v>122</v>
      </c>
      <c r="F5373" s="3" t="s">
        <v>122</v>
      </c>
    </row>
    <row r="5374" spans="1:6" ht="45" customHeight="1" x14ac:dyDescent="0.25">
      <c r="A5374" s="3" t="s">
        <v>3466</v>
      </c>
      <c r="B5374" s="3" t="s">
        <v>18836</v>
      </c>
      <c r="C5374" s="3" t="s">
        <v>5300</v>
      </c>
      <c r="D5374" s="3" t="s">
        <v>122</v>
      </c>
      <c r="E5374" s="3" t="s">
        <v>122</v>
      </c>
      <c r="F5374" s="3" t="s">
        <v>122</v>
      </c>
    </row>
    <row r="5375" spans="1:6" ht="45" customHeight="1" x14ac:dyDescent="0.25">
      <c r="A5375" s="3" t="s">
        <v>3466</v>
      </c>
      <c r="B5375" s="3" t="s">
        <v>18837</v>
      </c>
      <c r="C5375" s="3" t="s">
        <v>5300</v>
      </c>
      <c r="D5375" s="3" t="s">
        <v>122</v>
      </c>
      <c r="E5375" s="3" t="s">
        <v>122</v>
      </c>
      <c r="F5375" s="3" t="s">
        <v>122</v>
      </c>
    </row>
    <row r="5376" spans="1:6" ht="45" customHeight="1" x14ac:dyDescent="0.25">
      <c r="A5376" s="3" t="s">
        <v>3466</v>
      </c>
      <c r="B5376" s="3" t="s">
        <v>18838</v>
      </c>
      <c r="C5376" s="3" t="s">
        <v>5300</v>
      </c>
      <c r="D5376" s="3" t="s">
        <v>122</v>
      </c>
      <c r="E5376" s="3" t="s">
        <v>122</v>
      </c>
      <c r="F5376" s="3" t="s">
        <v>122</v>
      </c>
    </row>
    <row r="5377" spans="1:6" ht="45" customHeight="1" x14ac:dyDescent="0.25">
      <c r="A5377" s="3" t="s">
        <v>3466</v>
      </c>
      <c r="B5377" s="3" t="s">
        <v>18839</v>
      </c>
      <c r="C5377" s="3" t="s">
        <v>5300</v>
      </c>
      <c r="D5377" s="3" t="s">
        <v>122</v>
      </c>
      <c r="E5377" s="3" t="s">
        <v>122</v>
      </c>
      <c r="F5377" s="3" t="s">
        <v>122</v>
      </c>
    </row>
    <row r="5378" spans="1:6" ht="45" customHeight="1" x14ac:dyDescent="0.25">
      <c r="A5378" s="3" t="s">
        <v>3466</v>
      </c>
      <c r="B5378" s="3" t="s">
        <v>18840</v>
      </c>
      <c r="C5378" s="3" t="s">
        <v>5300</v>
      </c>
      <c r="D5378" s="3" t="s">
        <v>122</v>
      </c>
      <c r="E5378" s="3" t="s">
        <v>122</v>
      </c>
      <c r="F5378" s="3" t="s">
        <v>122</v>
      </c>
    </row>
    <row r="5379" spans="1:6" ht="45" customHeight="1" x14ac:dyDescent="0.25">
      <c r="A5379" s="3" t="s">
        <v>3478</v>
      </c>
      <c r="B5379" s="3" t="s">
        <v>18841</v>
      </c>
      <c r="C5379" s="3" t="s">
        <v>5300</v>
      </c>
      <c r="D5379" s="3" t="s">
        <v>122</v>
      </c>
      <c r="E5379" s="3" t="s">
        <v>122</v>
      </c>
      <c r="F5379" s="3" t="s">
        <v>122</v>
      </c>
    </row>
    <row r="5380" spans="1:6" ht="45" customHeight="1" x14ac:dyDescent="0.25">
      <c r="A5380" s="3" t="s">
        <v>3478</v>
      </c>
      <c r="B5380" s="3" t="s">
        <v>18842</v>
      </c>
      <c r="C5380" s="3" t="s">
        <v>5300</v>
      </c>
      <c r="D5380" s="3" t="s">
        <v>122</v>
      </c>
      <c r="E5380" s="3" t="s">
        <v>122</v>
      </c>
      <c r="F5380" s="3" t="s">
        <v>122</v>
      </c>
    </row>
    <row r="5381" spans="1:6" ht="45" customHeight="1" x14ac:dyDescent="0.25">
      <c r="A5381" s="3" t="s">
        <v>3478</v>
      </c>
      <c r="B5381" s="3" t="s">
        <v>18843</v>
      </c>
      <c r="C5381" s="3" t="s">
        <v>5300</v>
      </c>
      <c r="D5381" s="3" t="s">
        <v>122</v>
      </c>
      <c r="E5381" s="3" t="s">
        <v>122</v>
      </c>
      <c r="F5381" s="3" t="s">
        <v>122</v>
      </c>
    </row>
    <row r="5382" spans="1:6" ht="45" customHeight="1" x14ac:dyDescent="0.25">
      <c r="A5382" s="3" t="s">
        <v>3478</v>
      </c>
      <c r="B5382" s="3" t="s">
        <v>18844</v>
      </c>
      <c r="C5382" s="3" t="s">
        <v>5300</v>
      </c>
      <c r="D5382" s="3" t="s">
        <v>122</v>
      </c>
      <c r="E5382" s="3" t="s">
        <v>122</v>
      </c>
      <c r="F5382" s="3" t="s">
        <v>122</v>
      </c>
    </row>
    <row r="5383" spans="1:6" ht="45" customHeight="1" x14ac:dyDescent="0.25">
      <c r="A5383" s="3" t="s">
        <v>3478</v>
      </c>
      <c r="B5383" s="3" t="s">
        <v>18845</v>
      </c>
      <c r="C5383" s="3" t="s">
        <v>5300</v>
      </c>
      <c r="D5383" s="3" t="s">
        <v>122</v>
      </c>
      <c r="E5383" s="3" t="s">
        <v>122</v>
      </c>
      <c r="F5383" s="3" t="s">
        <v>122</v>
      </c>
    </row>
    <row r="5384" spans="1:6" ht="45" customHeight="1" x14ac:dyDescent="0.25">
      <c r="A5384" s="3" t="s">
        <v>3478</v>
      </c>
      <c r="B5384" s="3" t="s">
        <v>18846</v>
      </c>
      <c r="C5384" s="3" t="s">
        <v>5300</v>
      </c>
      <c r="D5384" s="3" t="s">
        <v>122</v>
      </c>
      <c r="E5384" s="3" t="s">
        <v>122</v>
      </c>
      <c r="F5384" s="3" t="s">
        <v>122</v>
      </c>
    </row>
    <row r="5385" spans="1:6" ht="45" customHeight="1" x14ac:dyDescent="0.25">
      <c r="A5385" s="3" t="s">
        <v>3478</v>
      </c>
      <c r="B5385" s="3" t="s">
        <v>18847</v>
      </c>
      <c r="C5385" s="3" t="s">
        <v>5300</v>
      </c>
      <c r="D5385" s="3" t="s">
        <v>122</v>
      </c>
      <c r="E5385" s="3" t="s">
        <v>122</v>
      </c>
      <c r="F5385" s="3" t="s">
        <v>122</v>
      </c>
    </row>
    <row r="5386" spans="1:6" ht="45" customHeight="1" x14ac:dyDescent="0.25">
      <c r="A5386" s="3" t="s">
        <v>3478</v>
      </c>
      <c r="B5386" s="3" t="s">
        <v>18848</v>
      </c>
      <c r="C5386" s="3" t="s">
        <v>5300</v>
      </c>
      <c r="D5386" s="3" t="s">
        <v>122</v>
      </c>
      <c r="E5386" s="3" t="s">
        <v>122</v>
      </c>
      <c r="F5386" s="3" t="s">
        <v>122</v>
      </c>
    </row>
    <row r="5387" spans="1:6" ht="45" customHeight="1" x14ac:dyDescent="0.25">
      <c r="A5387" s="3" t="s">
        <v>3478</v>
      </c>
      <c r="B5387" s="3" t="s">
        <v>18849</v>
      </c>
      <c r="C5387" s="3" t="s">
        <v>5300</v>
      </c>
      <c r="D5387" s="3" t="s">
        <v>122</v>
      </c>
      <c r="E5387" s="3" t="s">
        <v>122</v>
      </c>
      <c r="F5387" s="3" t="s">
        <v>122</v>
      </c>
    </row>
    <row r="5388" spans="1:6" ht="45" customHeight="1" x14ac:dyDescent="0.25">
      <c r="A5388" s="3" t="s">
        <v>3478</v>
      </c>
      <c r="B5388" s="3" t="s">
        <v>18850</v>
      </c>
      <c r="C5388" s="3" t="s">
        <v>5300</v>
      </c>
      <c r="D5388" s="3" t="s">
        <v>122</v>
      </c>
      <c r="E5388" s="3" t="s">
        <v>122</v>
      </c>
      <c r="F5388" s="3" t="s">
        <v>122</v>
      </c>
    </row>
    <row r="5389" spans="1:6" ht="45" customHeight="1" x14ac:dyDescent="0.25">
      <c r="A5389" s="3" t="s">
        <v>3478</v>
      </c>
      <c r="B5389" s="3" t="s">
        <v>18851</v>
      </c>
      <c r="C5389" s="3" t="s">
        <v>5300</v>
      </c>
      <c r="D5389" s="3" t="s">
        <v>122</v>
      </c>
      <c r="E5389" s="3" t="s">
        <v>122</v>
      </c>
      <c r="F5389" s="3" t="s">
        <v>122</v>
      </c>
    </row>
    <row r="5390" spans="1:6" ht="45" customHeight="1" x14ac:dyDescent="0.25">
      <c r="A5390" s="3" t="s">
        <v>3478</v>
      </c>
      <c r="B5390" s="3" t="s">
        <v>18852</v>
      </c>
      <c r="C5390" s="3" t="s">
        <v>5300</v>
      </c>
      <c r="D5390" s="3" t="s">
        <v>122</v>
      </c>
      <c r="E5390" s="3" t="s">
        <v>122</v>
      </c>
      <c r="F5390" s="3" t="s">
        <v>122</v>
      </c>
    </row>
    <row r="5391" spans="1:6" ht="45" customHeight="1" x14ac:dyDescent="0.25">
      <c r="A5391" s="3" t="s">
        <v>3478</v>
      </c>
      <c r="B5391" s="3" t="s">
        <v>18853</v>
      </c>
      <c r="C5391" s="3" t="s">
        <v>5300</v>
      </c>
      <c r="D5391" s="3" t="s">
        <v>122</v>
      </c>
      <c r="E5391" s="3" t="s">
        <v>122</v>
      </c>
      <c r="F5391" s="3" t="s">
        <v>122</v>
      </c>
    </row>
    <row r="5392" spans="1:6" ht="45" customHeight="1" x14ac:dyDescent="0.25">
      <c r="A5392" s="3" t="s">
        <v>3478</v>
      </c>
      <c r="B5392" s="3" t="s">
        <v>18854</v>
      </c>
      <c r="C5392" s="3" t="s">
        <v>5300</v>
      </c>
      <c r="D5392" s="3" t="s">
        <v>122</v>
      </c>
      <c r="E5392" s="3" t="s">
        <v>122</v>
      </c>
      <c r="F5392" s="3" t="s">
        <v>122</v>
      </c>
    </row>
    <row r="5393" spans="1:6" ht="45" customHeight="1" x14ac:dyDescent="0.25">
      <c r="A5393" s="3" t="s">
        <v>3478</v>
      </c>
      <c r="B5393" s="3" t="s">
        <v>18855</v>
      </c>
      <c r="C5393" s="3" t="s">
        <v>5300</v>
      </c>
      <c r="D5393" s="3" t="s">
        <v>122</v>
      </c>
      <c r="E5393" s="3" t="s">
        <v>122</v>
      </c>
      <c r="F5393" s="3" t="s">
        <v>122</v>
      </c>
    </row>
    <row r="5394" spans="1:6" ht="45" customHeight="1" x14ac:dyDescent="0.25">
      <c r="A5394" s="3" t="s">
        <v>3478</v>
      </c>
      <c r="B5394" s="3" t="s">
        <v>18856</v>
      </c>
      <c r="C5394" s="3" t="s">
        <v>5300</v>
      </c>
      <c r="D5394" s="3" t="s">
        <v>122</v>
      </c>
      <c r="E5394" s="3" t="s">
        <v>122</v>
      </c>
      <c r="F5394" s="3" t="s">
        <v>122</v>
      </c>
    </row>
    <row r="5395" spans="1:6" ht="45" customHeight="1" x14ac:dyDescent="0.25">
      <c r="A5395" s="3" t="s">
        <v>3478</v>
      </c>
      <c r="B5395" s="3" t="s">
        <v>18857</v>
      </c>
      <c r="C5395" s="3" t="s">
        <v>5300</v>
      </c>
      <c r="D5395" s="3" t="s">
        <v>122</v>
      </c>
      <c r="E5395" s="3" t="s">
        <v>122</v>
      </c>
      <c r="F5395" s="3" t="s">
        <v>122</v>
      </c>
    </row>
    <row r="5396" spans="1:6" ht="45" customHeight="1" x14ac:dyDescent="0.25">
      <c r="A5396" s="3" t="s">
        <v>3478</v>
      </c>
      <c r="B5396" s="3" t="s">
        <v>18858</v>
      </c>
      <c r="C5396" s="3" t="s">
        <v>5300</v>
      </c>
      <c r="D5396" s="3" t="s">
        <v>122</v>
      </c>
      <c r="E5396" s="3" t="s">
        <v>122</v>
      </c>
      <c r="F5396" s="3" t="s">
        <v>122</v>
      </c>
    </row>
    <row r="5397" spans="1:6" ht="45" customHeight="1" x14ac:dyDescent="0.25">
      <c r="A5397" s="3" t="s">
        <v>3478</v>
      </c>
      <c r="B5397" s="3" t="s">
        <v>18859</v>
      </c>
      <c r="C5397" s="3" t="s">
        <v>5300</v>
      </c>
      <c r="D5397" s="3" t="s">
        <v>122</v>
      </c>
      <c r="E5397" s="3" t="s">
        <v>122</v>
      </c>
      <c r="F5397" s="3" t="s">
        <v>122</v>
      </c>
    </row>
    <row r="5398" spans="1:6" ht="45" customHeight="1" x14ac:dyDescent="0.25">
      <c r="A5398" s="3" t="s">
        <v>3478</v>
      </c>
      <c r="B5398" s="3" t="s">
        <v>18860</v>
      </c>
      <c r="C5398" s="3" t="s">
        <v>5300</v>
      </c>
      <c r="D5398" s="3" t="s">
        <v>122</v>
      </c>
      <c r="E5398" s="3" t="s">
        <v>122</v>
      </c>
      <c r="F5398" s="3" t="s">
        <v>122</v>
      </c>
    </row>
    <row r="5399" spans="1:6" ht="45" customHeight="1" x14ac:dyDescent="0.25">
      <c r="A5399" s="3" t="s">
        <v>3478</v>
      </c>
      <c r="B5399" s="3" t="s">
        <v>18861</v>
      </c>
      <c r="C5399" s="3" t="s">
        <v>5300</v>
      </c>
      <c r="D5399" s="3" t="s">
        <v>122</v>
      </c>
      <c r="E5399" s="3" t="s">
        <v>122</v>
      </c>
      <c r="F5399" s="3" t="s">
        <v>122</v>
      </c>
    </row>
    <row r="5400" spans="1:6" ht="45" customHeight="1" x14ac:dyDescent="0.25">
      <c r="A5400" s="3" t="s">
        <v>3478</v>
      </c>
      <c r="B5400" s="3" t="s">
        <v>18862</v>
      </c>
      <c r="C5400" s="3" t="s">
        <v>5300</v>
      </c>
      <c r="D5400" s="3" t="s">
        <v>122</v>
      </c>
      <c r="E5400" s="3" t="s">
        <v>122</v>
      </c>
      <c r="F5400" s="3" t="s">
        <v>122</v>
      </c>
    </row>
    <row r="5401" spans="1:6" ht="45" customHeight="1" x14ac:dyDescent="0.25">
      <c r="A5401" s="3" t="s">
        <v>3478</v>
      </c>
      <c r="B5401" s="3" t="s">
        <v>18863</v>
      </c>
      <c r="C5401" s="3" t="s">
        <v>5300</v>
      </c>
      <c r="D5401" s="3" t="s">
        <v>122</v>
      </c>
      <c r="E5401" s="3" t="s">
        <v>122</v>
      </c>
      <c r="F5401" s="3" t="s">
        <v>122</v>
      </c>
    </row>
    <row r="5402" spans="1:6" ht="45" customHeight="1" x14ac:dyDescent="0.25">
      <c r="A5402" s="3" t="s">
        <v>3478</v>
      </c>
      <c r="B5402" s="3" t="s">
        <v>18864</v>
      </c>
      <c r="C5402" s="3" t="s">
        <v>5300</v>
      </c>
      <c r="D5402" s="3" t="s">
        <v>122</v>
      </c>
      <c r="E5402" s="3" t="s">
        <v>122</v>
      </c>
      <c r="F5402" s="3" t="s">
        <v>122</v>
      </c>
    </row>
    <row r="5403" spans="1:6" ht="45" customHeight="1" x14ac:dyDescent="0.25">
      <c r="A5403" s="3" t="s">
        <v>3478</v>
      </c>
      <c r="B5403" s="3" t="s">
        <v>18865</v>
      </c>
      <c r="C5403" s="3" t="s">
        <v>5300</v>
      </c>
      <c r="D5403" s="3" t="s">
        <v>122</v>
      </c>
      <c r="E5403" s="3" t="s">
        <v>122</v>
      </c>
      <c r="F5403" s="3" t="s">
        <v>122</v>
      </c>
    </row>
    <row r="5404" spans="1:6" ht="45" customHeight="1" x14ac:dyDescent="0.25">
      <c r="A5404" s="3" t="s">
        <v>3478</v>
      </c>
      <c r="B5404" s="3" t="s">
        <v>18866</v>
      </c>
      <c r="C5404" s="3" t="s">
        <v>5300</v>
      </c>
      <c r="D5404" s="3" t="s">
        <v>122</v>
      </c>
      <c r="E5404" s="3" t="s">
        <v>122</v>
      </c>
      <c r="F5404" s="3" t="s">
        <v>122</v>
      </c>
    </row>
    <row r="5405" spans="1:6" ht="45" customHeight="1" x14ac:dyDescent="0.25">
      <c r="A5405" s="3" t="s">
        <v>3478</v>
      </c>
      <c r="B5405" s="3" t="s">
        <v>18867</v>
      </c>
      <c r="C5405" s="3" t="s">
        <v>5300</v>
      </c>
      <c r="D5405" s="3" t="s">
        <v>122</v>
      </c>
      <c r="E5405" s="3" t="s">
        <v>122</v>
      </c>
      <c r="F5405" s="3" t="s">
        <v>122</v>
      </c>
    </row>
    <row r="5406" spans="1:6" ht="45" customHeight="1" x14ac:dyDescent="0.25">
      <c r="A5406" s="3" t="s">
        <v>3478</v>
      </c>
      <c r="B5406" s="3" t="s">
        <v>18868</v>
      </c>
      <c r="C5406" s="3" t="s">
        <v>5300</v>
      </c>
      <c r="D5406" s="3" t="s">
        <v>122</v>
      </c>
      <c r="E5406" s="3" t="s">
        <v>122</v>
      </c>
      <c r="F5406" s="3" t="s">
        <v>122</v>
      </c>
    </row>
    <row r="5407" spans="1:6" ht="45" customHeight="1" x14ac:dyDescent="0.25">
      <c r="A5407" s="3" t="s">
        <v>3478</v>
      </c>
      <c r="B5407" s="3" t="s">
        <v>18869</v>
      </c>
      <c r="C5407" s="3" t="s">
        <v>5300</v>
      </c>
      <c r="D5407" s="3" t="s">
        <v>122</v>
      </c>
      <c r="E5407" s="3" t="s">
        <v>122</v>
      </c>
      <c r="F5407" s="3" t="s">
        <v>122</v>
      </c>
    </row>
    <row r="5408" spans="1:6" ht="45" customHeight="1" x14ac:dyDescent="0.25">
      <c r="A5408" s="3" t="s">
        <v>3478</v>
      </c>
      <c r="B5408" s="3" t="s">
        <v>18870</v>
      </c>
      <c r="C5408" s="3" t="s">
        <v>5300</v>
      </c>
      <c r="D5408" s="3" t="s">
        <v>122</v>
      </c>
      <c r="E5408" s="3" t="s">
        <v>122</v>
      </c>
      <c r="F5408" s="3" t="s">
        <v>122</v>
      </c>
    </row>
    <row r="5409" spans="1:6" ht="45" customHeight="1" x14ac:dyDescent="0.25">
      <c r="A5409" s="3" t="s">
        <v>3478</v>
      </c>
      <c r="B5409" s="3" t="s">
        <v>18871</v>
      </c>
      <c r="C5409" s="3" t="s">
        <v>5300</v>
      </c>
      <c r="D5409" s="3" t="s">
        <v>122</v>
      </c>
      <c r="E5409" s="3" t="s">
        <v>122</v>
      </c>
      <c r="F5409" s="3" t="s">
        <v>122</v>
      </c>
    </row>
    <row r="5410" spans="1:6" ht="45" customHeight="1" x14ac:dyDescent="0.25">
      <c r="A5410" s="3" t="s">
        <v>3478</v>
      </c>
      <c r="B5410" s="3" t="s">
        <v>18872</v>
      </c>
      <c r="C5410" s="3" t="s">
        <v>5300</v>
      </c>
      <c r="D5410" s="3" t="s">
        <v>122</v>
      </c>
      <c r="E5410" s="3" t="s">
        <v>122</v>
      </c>
      <c r="F5410" s="3" t="s">
        <v>122</v>
      </c>
    </row>
    <row r="5411" spans="1:6" ht="45" customHeight="1" x14ac:dyDescent="0.25">
      <c r="A5411" s="3" t="s">
        <v>3478</v>
      </c>
      <c r="B5411" s="3" t="s">
        <v>18873</v>
      </c>
      <c r="C5411" s="3" t="s">
        <v>5300</v>
      </c>
      <c r="D5411" s="3" t="s">
        <v>122</v>
      </c>
      <c r="E5411" s="3" t="s">
        <v>122</v>
      </c>
      <c r="F5411" s="3" t="s">
        <v>122</v>
      </c>
    </row>
    <row r="5412" spans="1:6" ht="45" customHeight="1" x14ac:dyDescent="0.25">
      <c r="A5412" s="3" t="s">
        <v>3478</v>
      </c>
      <c r="B5412" s="3" t="s">
        <v>18874</v>
      </c>
      <c r="C5412" s="3" t="s">
        <v>5300</v>
      </c>
      <c r="D5412" s="3" t="s">
        <v>122</v>
      </c>
      <c r="E5412" s="3" t="s">
        <v>122</v>
      </c>
      <c r="F5412" s="3" t="s">
        <v>122</v>
      </c>
    </row>
    <row r="5413" spans="1:6" ht="45" customHeight="1" x14ac:dyDescent="0.25">
      <c r="A5413" s="3" t="s">
        <v>3478</v>
      </c>
      <c r="B5413" s="3" t="s">
        <v>18875</v>
      </c>
      <c r="C5413" s="3" t="s">
        <v>5300</v>
      </c>
      <c r="D5413" s="3" t="s">
        <v>122</v>
      </c>
      <c r="E5413" s="3" t="s">
        <v>122</v>
      </c>
      <c r="F5413" s="3" t="s">
        <v>122</v>
      </c>
    </row>
    <row r="5414" spans="1:6" ht="45" customHeight="1" x14ac:dyDescent="0.25">
      <c r="A5414" s="3" t="s">
        <v>3478</v>
      </c>
      <c r="B5414" s="3" t="s">
        <v>18876</v>
      </c>
      <c r="C5414" s="3" t="s">
        <v>5300</v>
      </c>
      <c r="D5414" s="3" t="s">
        <v>122</v>
      </c>
      <c r="E5414" s="3" t="s">
        <v>122</v>
      </c>
      <c r="F5414" s="3" t="s">
        <v>122</v>
      </c>
    </row>
    <row r="5415" spans="1:6" ht="45" customHeight="1" x14ac:dyDescent="0.25">
      <c r="A5415" s="3" t="s">
        <v>3478</v>
      </c>
      <c r="B5415" s="3" t="s">
        <v>18877</v>
      </c>
      <c r="C5415" s="3" t="s">
        <v>5300</v>
      </c>
      <c r="D5415" s="3" t="s">
        <v>122</v>
      </c>
      <c r="E5415" s="3" t="s">
        <v>122</v>
      </c>
      <c r="F5415" s="3" t="s">
        <v>122</v>
      </c>
    </row>
    <row r="5416" spans="1:6" ht="45" customHeight="1" x14ac:dyDescent="0.25">
      <c r="A5416" s="3" t="s">
        <v>3478</v>
      </c>
      <c r="B5416" s="3" t="s">
        <v>18878</v>
      </c>
      <c r="C5416" s="3" t="s">
        <v>5300</v>
      </c>
      <c r="D5416" s="3" t="s">
        <v>122</v>
      </c>
      <c r="E5416" s="3" t="s">
        <v>122</v>
      </c>
      <c r="F5416" s="3" t="s">
        <v>122</v>
      </c>
    </row>
    <row r="5417" spans="1:6" ht="45" customHeight="1" x14ac:dyDescent="0.25">
      <c r="A5417" s="3" t="s">
        <v>3478</v>
      </c>
      <c r="B5417" s="3" t="s">
        <v>18879</v>
      </c>
      <c r="C5417" s="3" t="s">
        <v>5300</v>
      </c>
      <c r="D5417" s="3" t="s">
        <v>122</v>
      </c>
      <c r="E5417" s="3" t="s">
        <v>122</v>
      </c>
      <c r="F5417" s="3" t="s">
        <v>122</v>
      </c>
    </row>
    <row r="5418" spans="1:6" ht="45" customHeight="1" x14ac:dyDescent="0.25">
      <c r="A5418" s="3" t="s">
        <v>3478</v>
      </c>
      <c r="B5418" s="3" t="s">
        <v>18880</v>
      </c>
      <c r="C5418" s="3" t="s">
        <v>5300</v>
      </c>
      <c r="D5418" s="3" t="s">
        <v>122</v>
      </c>
      <c r="E5418" s="3" t="s">
        <v>122</v>
      </c>
      <c r="F5418" s="3" t="s">
        <v>122</v>
      </c>
    </row>
    <row r="5419" spans="1:6" ht="45" customHeight="1" x14ac:dyDescent="0.25">
      <c r="A5419" s="3" t="s">
        <v>3478</v>
      </c>
      <c r="B5419" s="3" t="s">
        <v>18881</v>
      </c>
      <c r="C5419" s="3" t="s">
        <v>5300</v>
      </c>
      <c r="D5419" s="3" t="s">
        <v>122</v>
      </c>
      <c r="E5419" s="3" t="s">
        <v>122</v>
      </c>
      <c r="F5419" s="3" t="s">
        <v>122</v>
      </c>
    </row>
    <row r="5420" spans="1:6" ht="45" customHeight="1" x14ac:dyDescent="0.25">
      <c r="A5420" s="3" t="s">
        <v>3478</v>
      </c>
      <c r="B5420" s="3" t="s">
        <v>18882</v>
      </c>
      <c r="C5420" s="3" t="s">
        <v>5300</v>
      </c>
      <c r="D5420" s="3" t="s">
        <v>122</v>
      </c>
      <c r="E5420" s="3" t="s">
        <v>122</v>
      </c>
      <c r="F5420" s="3" t="s">
        <v>122</v>
      </c>
    </row>
    <row r="5421" spans="1:6" ht="45" customHeight="1" x14ac:dyDescent="0.25">
      <c r="A5421" s="3" t="s">
        <v>3478</v>
      </c>
      <c r="B5421" s="3" t="s">
        <v>18883</v>
      </c>
      <c r="C5421" s="3" t="s">
        <v>5300</v>
      </c>
      <c r="D5421" s="3" t="s">
        <v>122</v>
      </c>
      <c r="E5421" s="3" t="s">
        <v>122</v>
      </c>
      <c r="F5421" s="3" t="s">
        <v>122</v>
      </c>
    </row>
    <row r="5422" spans="1:6" ht="45" customHeight="1" x14ac:dyDescent="0.25">
      <c r="A5422" s="3" t="s">
        <v>3478</v>
      </c>
      <c r="B5422" s="3" t="s">
        <v>18884</v>
      </c>
      <c r="C5422" s="3" t="s">
        <v>5300</v>
      </c>
      <c r="D5422" s="3" t="s">
        <v>122</v>
      </c>
      <c r="E5422" s="3" t="s">
        <v>122</v>
      </c>
      <c r="F5422" s="3" t="s">
        <v>122</v>
      </c>
    </row>
    <row r="5423" spans="1:6" ht="45" customHeight="1" x14ac:dyDescent="0.25">
      <c r="A5423" s="3" t="s">
        <v>3478</v>
      </c>
      <c r="B5423" s="3" t="s">
        <v>18885</v>
      </c>
      <c r="C5423" s="3" t="s">
        <v>5300</v>
      </c>
      <c r="D5423" s="3" t="s">
        <v>122</v>
      </c>
      <c r="E5423" s="3" t="s">
        <v>122</v>
      </c>
      <c r="F5423" s="3" t="s">
        <v>122</v>
      </c>
    </row>
    <row r="5424" spans="1:6" ht="45" customHeight="1" x14ac:dyDescent="0.25">
      <c r="A5424" s="3" t="s">
        <v>3478</v>
      </c>
      <c r="B5424" s="3" t="s">
        <v>18886</v>
      </c>
      <c r="C5424" s="3" t="s">
        <v>5300</v>
      </c>
      <c r="D5424" s="3" t="s">
        <v>122</v>
      </c>
      <c r="E5424" s="3" t="s">
        <v>122</v>
      </c>
      <c r="F5424" s="3" t="s">
        <v>122</v>
      </c>
    </row>
    <row r="5425" spans="1:6" ht="45" customHeight="1" x14ac:dyDescent="0.25">
      <c r="A5425" s="3" t="s">
        <v>3478</v>
      </c>
      <c r="B5425" s="3" t="s">
        <v>18887</v>
      </c>
      <c r="C5425" s="3" t="s">
        <v>5300</v>
      </c>
      <c r="D5425" s="3" t="s">
        <v>122</v>
      </c>
      <c r="E5425" s="3" t="s">
        <v>122</v>
      </c>
      <c r="F5425" s="3" t="s">
        <v>122</v>
      </c>
    </row>
    <row r="5426" spans="1:6" ht="45" customHeight="1" x14ac:dyDescent="0.25">
      <c r="A5426" s="3" t="s">
        <v>3478</v>
      </c>
      <c r="B5426" s="3" t="s">
        <v>18888</v>
      </c>
      <c r="C5426" s="3" t="s">
        <v>5300</v>
      </c>
      <c r="D5426" s="3" t="s">
        <v>122</v>
      </c>
      <c r="E5426" s="3" t="s">
        <v>122</v>
      </c>
      <c r="F5426" s="3" t="s">
        <v>122</v>
      </c>
    </row>
    <row r="5427" spans="1:6" ht="45" customHeight="1" x14ac:dyDescent="0.25">
      <c r="A5427" s="3" t="s">
        <v>3478</v>
      </c>
      <c r="B5427" s="3" t="s">
        <v>18889</v>
      </c>
      <c r="C5427" s="3" t="s">
        <v>5300</v>
      </c>
      <c r="D5427" s="3" t="s">
        <v>122</v>
      </c>
      <c r="E5427" s="3" t="s">
        <v>122</v>
      </c>
      <c r="F5427" s="3" t="s">
        <v>122</v>
      </c>
    </row>
    <row r="5428" spans="1:6" ht="45" customHeight="1" x14ac:dyDescent="0.25">
      <c r="A5428" s="3" t="s">
        <v>3488</v>
      </c>
      <c r="B5428" s="3" t="s">
        <v>18890</v>
      </c>
      <c r="C5428" s="3" t="s">
        <v>5300</v>
      </c>
      <c r="D5428" s="3" t="s">
        <v>122</v>
      </c>
      <c r="E5428" s="3" t="s">
        <v>122</v>
      </c>
      <c r="F5428" s="3" t="s">
        <v>122</v>
      </c>
    </row>
    <row r="5429" spans="1:6" ht="45" customHeight="1" x14ac:dyDescent="0.25">
      <c r="A5429" s="3" t="s">
        <v>3488</v>
      </c>
      <c r="B5429" s="3" t="s">
        <v>18891</v>
      </c>
      <c r="C5429" s="3" t="s">
        <v>5300</v>
      </c>
      <c r="D5429" s="3" t="s">
        <v>122</v>
      </c>
      <c r="E5429" s="3" t="s">
        <v>122</v>
      </c>
      <c r="F5429" s="3" t="s">
        <v>122</v>
      </c>
    </row>
    <row r="5430" spans="1:6" ht="45" customHeight="1" x14ac:dyDescent="0.25">
      <c r="A5430" s="3" t="s">
        <v>3488</v>
      </c>
      <c r="B5430" s="3" t="s">
        <v>18892</v>
      </c>
      <c r="C5430" s="3" t="s">
        <v>5300</v>
      </c>
      <c r="D5430" s="3" t="s">
        <v>122</v>
      </c>
      <c r="E5430" s="3" t="s">
        <v>122</v>
      </c>
      <c r="F5430" s="3" t="s">
        <v>122</v>
      </c>
    </row>
    <row r="5431" spans="1:6" ht="45" customHeight="1" x14ac:dyDescent="0.25">
      <c r="A5431" s="3" t="s">
        <v>3488</v>
      </c>
      <c r="B5431" s="3" t="s">
        <v>18893</v>
      </c>
      <c r="C5431" s="3" t="s">
        <v>5300</v>
      </c>
      <c r="D5431" s="3" t="s">
        <v>122</v>
      </c>
      <c r="E5431" s="3" t="s">
        <v>122</v>
      </c>
      <c r="F5431" s="3" t="s">
        <v>122</v>
      </c>
    </row>
    <row r="5432" spans="1:6" ht="45" customHeight="1" x14ac:dyDescent="0.25">
      <c r="A5432" s="3" t="s">
        <v>3488</v>
      </c>
      <c r="B5432" s="3" t="s">
        <v>18894</v>
      </c>
      <c r="C5432" s="3" t="s">
        <v>5300</v>
      </c>
      <c r="D5432" s="3" t="s">
        <v>122</v>
      </c>
      <c r="E5432" s="3" t="s">
        <v>122</v>
      </c>
      <c r="F5432" s="3" t="s">
        <v>122</v>
      </c>
    </row>
    <row r="5433" spans="1:6" ht="45" customHeight="1" x14ac:dyDescent="0.25">
      <c r="A5433" s="3" t="s">
        <v>3488</v>
      </c>
      <c r="B5433" s="3" t="s">
        <v>18895</v>
      </c>
      <c r="C5433" s="3" t="s">
        <v>5300</v>
      </c>
      <c r="D5433" s="3" t="s">
        <v>122</v>
      </c>
      <c r="E5433" s="3" t="s">
        <v>122</v>
      </c>
      <c r="F5433" s="3" t="s">
        <v>122</v>
      </c>
    </row>
    <row r="5434" spans="1:6" ht="45" customHeight="1" x14ac:dyDescent="0.25">
      <c r="A5434" s="3" t="s">
        <v>3488</v>
      </c>
      <c r="B5434" s="3" t="s">
        <v>18896</v>
      </c>
      <c r="C5434" s="3" t="s">
        <v>5300</v>
      </c>
      <c r="D5434" s="3" t="s">
        <v>122</v>
      </c>
      <c r="E5434" s="3" t="s">
        <v>122</v>
      </c>
      <c r="F5434" s="3" t="s">
        <v>122</v>
      </c>
    </row>
    <row r="5435" spans="1:6" ht="45" customHeight="1" x14ac:dyDescent="0.25">
      <c r="A5435" s="3" t="s">
        <v>3488</v>
      </c>
      <c r="B5435" s="3" t="s">
        <v>18897</v>
      </c>
      <c r="C5435" s="3" t="s">
        <v>5300</v>
      </c>
      <c r="D5435" s="3" t="s">
        <v>122</v>
      </c>
      <c r="E5435" s="3" t="s">
        <v>122</v>
      </c>
      <c r="F5435" s="3" t="s">
        <v>122</v>
      </c>
    </row>
    <row r="5436" spans="1:6" ht="45" customHeight="1" x14ac:dyDescent="0.25">
      <c r="A5436" s="3" t="s">
        <v>3488</v>
      </c>
      <c r="B5436" s="3" t="s">
        <v>18898</v>
      </c>
      <c r="C5436" s="3" t="s">
        <v>5300</v>
      </c>
      <c r="D5436" s="3" t="s">
        <v>122</v>
      </c>
      <c r="E5436" s="3" t="s">
        <v>122</v>
      </c>
      <c r="F5436" s="3" t="s">
        <v>122</v>
      </c>
    </row>
    <row r="5437" spans="1:6" ht="45" customHeight="1" x14ac:dyDescent="0.25">
      <c r="A5437" s="3" t="s">
        <v>3488</v>
      </c>
      <c r="B5437" s="3" t="s">
        <v>18899</v>
      </c>
      <c r="C5437" s="3" t="s">
        <v>5300</v>
      </c>
      <c r="D5437" s="3" t="s">
        <v>122</v>
      </c>
      <c r="E5437" s="3" t="s">
        <v>122</v>
      </c>
      <c r="F5437" s="3" t="s">
        <v>122</v>
      </c>
    </row>
    <row r="5438" spans="1:6" ht="45" customHeight="1" x14ac:dyDescent="0.25">
      <c r="A5438" s="3" t="s">
        <v>3488</v>
      </c>
      <c r="B5438" s="3" t="s">
        <v>18900</v>
      </c>
      <c r="C5438" s="3" t="s">
        <v>5300</v>
      </c>
      <c r="D5438" s="3" t="s">
        <v>122</v>
      </c>
      <c r="E5438" s="3" t="s">
        <v>122</v>
      </c>
      <c r="F5438" s="3" t="s">
        <v>122</v>
      </c>
    </row>
    <row r="5439" spans="1:6" ht="45" customHeight="1" x14ac:dyDescent="0.25">
      <c r="A5439" s="3" t="s">
        <v>3488</v>
      </c>
      <c r="B5439" s="3" t="s">
        <v>18901</v>
      </c>
      <c r="C5439" s="3" t="s">
        <v>5300</v>
      </c>
      <c r="D5439" s="3" t="s">
        <v>122</v>
      </c>
      <c r="E5439" s="3" t="s">
        <v>122</v>
      </c>
      <c r="F5439" s="3" t="s">
        <v>122</v>
      </c>
    </row>
    <row r="5440" spans="1:6" ht="45" customHeight="1" x14ac:dyDescent="0.25">
      <c r="A5440" s="3" t="s">
        <v>3488</v>
      </c>
      <c r="B5440" s="3" t="s">
        <v>18902</v>
      </c>
      <c r="C5440" s="3" t="s">
        <v>5300</v>
      </c>
      <c r="D5440" s="3" t="s">
        <v>122</v>
      </c>
      <c r="E5440" s="3" t="s">
        <v>122</v>
      </c>
      <c r="F5440" s="3" t="s">
        <v>122</v>
      </c>
    </row>
    <row r="5441" spans="1:6" ht="45" customHeight="1" x14ac:dyDescent="0.25">
      <c r="A5441" s="3" t="s">
        <v>3488</v>
      </c>
      <c r="B5441" s="3" t="s">
        <v>18903</v>
      </c>
      <c r="C5441" s="3" t="s">
        <v>5300</v>
      </c>
      <c r="D5441" s="3" t="s">
        <v>122</v>
      </c>
      <c r="E5441" s="3" t="s">
        <v>122</v>
      </c>
      <c r="F5441" s="3" t="s">
        <v>122</v>
      </c>
    </row>
    <row r="5442" spans="1:6" ht="45" customHeight="1" x14ac:dyDescent="0.25">
      <c r="A5442" s="3" t="s">
        <v>3488</v>
      </c>
      <c r="B5442" s="3" t="s">
        <v>18904</v>
      </c>
      <c r="C5442" s="3" t="s">
        <v>5300</v>
      </c>
      <c r="D5442" s="3" t="s">
        <v>122</v>
      </c>
      <c r="E5442" s="3" t="s">
        <v>122</v>
      </c>
      <c r="F5442" s="3" t="s">
        <v>122</v>
      </c>
    </row>
    <row r="5443" spans="1:6" ht="45" customHeight="1" x14ac:dyDescent="0.25">
      <c r="A5443" s="3" t="s">
        <v>3488</v>
      </c>
      <c r="B5443" s="3" t="s">
        <v>18905</v>
      </c>
      <c r="C5443" s="3" t="s">
        <v>5300</v>
      </c>
      <c r="D5443" s="3" t="s">
        <v>122</v>
      </c>
      <c r="E5443" s="3" t="s">
        <v>122</v>
      </c>
      <c r="F5443" s="3" t="s">
        <v>122</v>
      </c>
    </row>
    <row r="5444" spans="1:6" ht="45" customHeight="1" x14ac:dyDescent="0.25">
      <c r="A5444" s="3" t="s">
        <v>3488</v>
      </c>
      <c r="B5444" s="3" t="s">
        <v>18906</v>
      </c>
      <c r="C5444" s="3" t="s">
        <v>5300</v>
      </c>
      <c r="D5444" s="3" t="s">
        <v>122</v>
      </c>
      <c r="E5444" s="3" t="s">
        <v>122</v>
      </c>
      <c r="F5444" s="3" t="s">
        <v>122</v>
      </c>
    </row>
    <row r="5445" spans="1:6" ht="45" customHeight="1" x14ac:dyDescent="0.25">
      <c r="A5445" s="3" t="s">
        <v>3488</v>
      </c>
      <c r="B5445" s="3" t="s">
        <v>18907</v>
      </c>
      <c r="C5445" s="3" t="s">
        <v>5300</v>
      </c>
      <c r="D5445" s="3" t="s">
        <v>122</v>
      </c>
      <c r="E5445" s="3" t="s">
        <v>122</v>
      </c>
      <c r="F5445" s="3" t="s">
        <v>122</v>
      </c>
    </row>
    <row r="5446" spans="1:6" ht="45" customHeight="1" x14ac:dyDescent="0.25">
      <c r="A5446" s="3" t="s">
        <v>3488</v>
      </c>
      <c r="B5446" s="3" t="s">
        <v>18908</v>
      </c>
      <c r="C5446" s="3" t="s">
        <v>5300</v>
      </c>
      <c r="D5446" s="3" t="s">
        <v>122</v>
      </c>
      <c r="E5446" s="3" t="s">
        <v>122</v>
      </c>
      <c r="F5446" s="3" t="s">
        <v>122</v>
      </c>
    </row>
    <row r="5447" spans="1:6" ht="45" customHeight="1" x14ac:dyDescent="0.25">
      <c r="A5447" s="3" t="s">
        <v>3488</v>
      </c>
      <c r="B5447" s="3" t="s">
        <v>18909</v>
      </c>
      <c r="C5447" s="3" t="s">
        <v>5300</v>
      </c>
      <c r="D5447" s="3" t="s">
        <v>122</v>
      </c>
      <c r="E5447" s="3" t="s">
        <v>122</v>
      </c>
      <c r="F5447" s="3" t="s">
        <v>122</v>
      </c>
    </row>
    <row r="5448" spans="1:6" ht="45" customHeight="1" x14ac:dyDescent="0.25">
      <c r="A5448" s="3" t="s">
        <v>3488</v>
      </c>
      <c r="B5448" s="3" t="s">
        <v>18910</v>
      </c>
      <c r="C5448" s="3" t="s">
        <v>5300</v>
      </c>
      <c r="D5448" s="3" t="s">
        <v>122</v>
      </c>
      <c r="E5448" s="3" t="s">
        <v>122</v>
      </c>
      <c r="F5448" s="3" t="s">
        <v>122</v>
      </c>
    </row>
    <row r="5449" spans="1:6" ht="45" customHeight="1" x14ac:dyDescent="0.25">
      <c r="A5449" s="3" t="s">
        <v>3488</v>
      </c>
      <c r="B5449" s="3" t="s">
        <v>18911</v>
      </c>
      <c r="C5449" s="3" t="s">
        <v>5300</v>
      </c>
      <c r="D5449" s="3" t="s">
        <v>122</v>
      </c>
      <c r="E5449" s="3" t="s">
        <v>122</v>
      </c>
      <c r="F5449" s="3" t="s">
        <v>122</v>
      </c>
    </row>
    <row r="5450" spans="1:6" ht="45" customHeight="1" x14ac:dyDescent="0.25">
      <c r="A5450" s="3" t="s">
        <v>3488</v>
      </c>
      <c r="B5450" s="3" t="s">
        <v>18912</v>
      </c>
      <c r="C5450" s="3" t="s">
        <v>5300</v>
      </c>
      <c r="D5450" s="3" t="s">
        <v>122</v>
      </c>
      <c r="E5450" s="3" t="s">
        <v>122</v>
      </c>
      <c r="F5450" s="3" t="s">
        <v>122</v>
      </c>
    </row>
    <row r="5451" spans="1:6" ht="45" customHeight="1" x14ac:dyDescent="0.25">
      <c r="A5451" s="3" t="s">
        <v>3488</v>
      </c>
      <c r="B5451" s="3" t="s">
        <v>18913</v>
      </c>
      <c r="C5451" s="3" t="s">
        <v>5300</v>
      </c>
      <c r="D5451" s="3" t="s">
        <v>122</v>
      </c>
      <c r="E5451" s="3" t="s">
        <v>122</v>
      </c>
      <c r="F5451" s="3" t="s">
        <v>122</v>
      </c>
    </row>
    <row r="5452" spans="1:6" ht="45" customHeight="1" x14ac:dyDescent="0.25">
      <c r="A5452" s="3" t="s">
        <v>3488</v>
      </c>
      <c r="B5452" s="3" t="s">
        <v>18914</v>
      </c>
      <c r="C5452" s="3" t="s">
        <v>5300</v>
      </c>
      <c r="D5452" s="3" t="s">
        <v>122</v>
      </c>
      <c r="E5452" s="3" t="s">
        <v>122</v>
      </c>
      <c r="F5452" s="3" t="s">
        <v>122</v>
      </c>
    </row>
    <row r="5453" spans="1:6" ht="45" customHeight="1" x14ac:dyDescent="0.25">
      <c r="A5453" s="3" t="s">
        <v>3488</v>
      </c>
      <c r="B5453" s="3" t="s">
        <v>18915</v>
      </c>
      <c r="C5453" s="3" t="s">
        <v>5300</v>
      </c>
      <c r="D5453" s="3" t="s">
        <v>122</v>
      </c>
      <c r="E5453" s="3" t="s">
        <v>122</v>
      </c>
      <c r="F5453" s="3" t="s">
        <v>122</v>
      </c>
    </row>
    <row r="5454" spans="1:6" ht="45" customHeight="1" x14ac:dyDescent="0.25">
      <c r="A5454" s="3" t="s">
        <v>3488</v>
      </c>
      <c r="B5454" s="3" t="s">
        <v>18916</v>
      </c>
      <c r="C5454" s="3" t="s">
        <v>5300</v>
      </c>
      <c r="D5454" s="3" t="s">
        <v>122</v>
      </c>
      <c r="E5454" s="3" t="s">
        <v>122</v>
      </c>
      <c r="F5454" s="3" t="s">
        <v>122</v>
      </c>
    </row>
    <row r="5455" spans="1:6" ht="45" customHeight="1" x14ac:dyDescent="0.25">
      <c r="A5455" s="3" t="s">
        <v>3488</v>
      </c>
      <c r="B5455" s="3" t="s">
        <v>18917</v>
      </c>
      <c r="C5455" s="3" t="s">
        <v>5300</v>
      </c>
      <c r="D5455" s="3" t="s">
        <v>122</v>
      </c>
      <c r="E5455" s="3" t="s">
        <v>122</v>
      </c>
      <c r="F5455" s="3" t="s">
        <v>122</v>
      </c>
    </row>
    <row r="5456" spans="1:6" ht="45" customHeight="1" x14ac:dyDescent="0.25">
      <c r="A5456" s="3" t="s">
        <v>3488</v>
      </c>
      <c r="B5456" s="3" t="s">
        <v>18918</v>
      </c>
      <c r="C5456" s="3" t="s">
        <v>5300</v>
      </c>
      <c r="D5456" s="3" t="s">
        <v>122</v>
      </c>
      <c r="E5456" s="3" t="s">
        <v>122</v>
      </c>
      <c r="F5456" s="3" t="s">
        <v>122</v>
      </c>
    </row>
    <row r="5457" spans="1:6" ht="45" customHeight="1" x14ac:dyDescent="0.25">
      <c r="A5457" s="3" t="s">
        <v>3488</v>
      </c>
      <c r="B5457" s="3" t="s">
        <v>18919</v>
      </c>
      <c r="C5457" s="3" t="s">
        <v>5300</v>
      </c>
      <c r="D5457" s="3" t="s">
        <v>122</v>
      </c>
      <c r="E5457" s="3" t="s">
        <v>122</v>
      </c>
      <c r="F5457" s="3" t="s">
        <v>122</v>
      </c>
    </row>
    <row r="5458" spans="1:6" ht="45" customHeight="1" x14ac:dyDescent="0.25">
      <c r="A5458" s="3" t="s">
        <v>3488</v>
      </c>
      <c r="B5458" s="3" t="s">
        <v>18920</v>
      </c>
      <c r="C5458" s="3" t="s">
        <v>5300</v>
      </c>
      <c r="D5458" s="3" t="s">
        <v>122</v>
      </c>
      <c r="E5458" s="3" t="s">
        <v>122</v>
      </c>
      <c r="F5458" s="3" t="s">
        <v>122</v>
      </c>
    </row>
    <row r="5459" spans="1:6" ht="45" customHeight="1" x14ac:dyDescent="0.25">
      <c r="A5459" s="3" t="s">
        <v>3488</v>
      </c>
      <c r="B5459" s="3" t="s">
        <v>18921</v>
      </c>
      <c r="C5459" s="3" t="s">
        <v>5300</v>
      </c>
      <c r="D5459" s="3" t="s">
        <v>122</v>
      </c>
      <c r="E5459" s="3" t="s">
        <v>122</v>
      </c>
      <c r="F5459" s="3" t="s">
        <v>122</v>
      </c>
    </row>
    <row r="5460" spans="1:6" ht="45" customHeight="1" x14ac:dyDescent="0.25">
      <c r="A5460" s="3" t="s">
        <v>3488</v>
      </c>
      <c r="B5460" s="3" t="s">
        <v>18922</v>
      </c>
      <c r="C5460" s="3" t="s">
        <v>5300</v>
      </c>
      <c r="D5460" s="3" t="s">
        <v>122</v>
      </c>
      <c r="E5460" s="3" t="s">
        <v>122</v>
      </c>
      <c r="F5460" s="3" t="s">
        <v>122</v>
      </c>
    </row>
    <row r="5461" spans="1:6" ht="45" customHeight="1" x14ac:dyDescent="0.25">
      <c r="A5461" s="3" t="s">
        <v>3488</v>
      </c>
      <c r="B5461" s="3" t="s">
        <v>18923</v>
      </c>
      <c r="C5461" s="3" t="s">
        <v>5300</v>
      </c>
      <c r="D5461" s="3" t="s">
        <v>122</v>
      </c>
      <c r="E5461" s="3" t="s">
        <v>122</v>
      </c>
      <c r="F5461" s="3" t="s">
        <v>122</v>
      </c>
    </row>
    <row r="5462" spans="1:6" ht="45" customHeight="1" x14ac:dyDescent="0.25">
      <c r="A5462" s="3" t="s">
        <v>3488</v>
      </c>
      <c r="B5462" s="3" t="s">
        <v>18924</v>
      </c>
      <c r="C5462" s="3" t="s">
        <v>5300</v>
      </c>
      <c r="D5462" s="3" t="s">
        <v>122</v>
      </c>
      <c r="E5462" s="3" t="s">
        <v>122</v>
      </c>
      <c r="F5462" s="3" t="s">
        <v>122</v>
      </c>
    </row>
    <row r="5463" spans="1:6" ht="45" customHeight="1" x14ac:dyDescent="0.25">
      <c r="A5463" s="3" t="s">
        <v>3488</v>
      </c>
      <c r="B5463" s="3" t="s">
        <v>18925</v>
      </c>
      <c r="C5463" s="3" t="s">
        <v>5300</v>
      </c>
      <c r="D5463" s="3" t="s">
        <v>122</v>
      </c>
      <c r="E5463" s="3" t="s">
        <v>122</v>
      </c>
      <c r="F5463" s="3" t="s">
        <v>122</v>
      </c>
    </row>
    <row r="5464" spans="1:6" ht="45" customHeight="1" x14ac:dyDescent="0.25">
      <c r="A5464" s="3" t="s">
        <v>3488</v>
      </c>
      <c r="B5464" s="3" t="s">
        <v>18926</v>
      </c>
      <c r="C5464" s="3" t="s">
        <v>5300</v>
      </c>
      <c r="D5464" s="3" t="s">
        <v>122</v>
      </c>
      <c r="E5464" s="3" t="s">
        <v>122</v>
      </c>
      <c r="F5464" s="3" t="s">
        <v>122</v>
      </c>
    </row>
    <row r="5465" spans="1:6" ht="45" customHeight="1" x14ac:dyDescent="0.25">
      <c r="A5465" s="3" t="s">
        <v>3488</v>
      </c>
      <c r="B5465" s="3" t="s">
        <v>18927</v>
      </c>
      <c r="C5465" s="3" t="s">
        <v>5300</v>
      </c>
      <c r="D5465" s="3" t="s">
        <v>122</v>
      </c>
      <c r="E5465" s="3" t="s">
        <v>122</v>
      </c>
      <c r="F5465" s="3" t="s">
        <v>122</v>
      </c>
    </row>
    <row r="5466" spans="1:6" ht="45" customHeight="1" x14ac:dyDescent="0.25">
      <c r="A5466" s="3" t="s">
        <v>3488</v>
      </c>
      <c r="B5466" s="3" t="s">
        <v>18928</v>
      </c>
      <c r="C5466" s="3" t="s">
        <v>5300</v>
      </c>
      <c r="D5466" s="3" t="s">
        <v>122</v>
      </c>
      <c r="E5466" s="3" t="s">
        <v>122</v>
      </c>
      <c r="F5466" s="3" t="s">
        <v>122</v>
      </c>
    </row>
    <row r="5467" spans="1:6" ht="45" customHeight="1" x14ac:dyDescent="0.25">
      <c r="A5467" s="3" t="s">
        <v>3488</v>
      </c>
      <c r="B5467" s="3" t="s">
        <v>18929</v>
      </c>
      <c r="C5467" s="3" t="s">
        <v>5300</v>
      </c>
      <c r="D5467" s="3" t="s">
        <v>122</v>
      </c>
      <c r="E5467" s="3" t="s">
        <v>122</v>
      </c>
      <c r="F5467" s="3" t="s">
        <v>122</v>
      </c>
    </row>
    <row r="5468" spans="1:6" ht="45" customHeight="1" x14ac:dyDescent="0.25">
      <c r="A5468" s="3" t="s">
        <v>3488</v>
      </c>
      <c r="B5468" s="3" t="s">
        <v>18930</v>
      </c>
      <c r="C5468" s="3" t="s">
        <v>5300</v>
      </c>
      <c r="D5468" s="3" t="s">
        <v>122</v>
      </c>
      <c r="E5468" s="3" t="s">
        <v>122</v>
      </c>
      <c r="F5468" s="3" t="s">
        <v>122</v>
      </c>
    </row>
    <row r="5469" spans="1:6" ht="45" customHeight="1" x14ac:dyDescent="0.25">
      <c r="A5469" s="3" t="s">
        <v>3488</v>
      </c>
      <c r="B5469" s="3" t="s">
        <v>18931</v>
      </c>
      <c r="C5469" s="3" t="s">
        <v>5300</v>
      </c>
      <c r="D5469" s="3" t="s">
        <v>122</v>
      </c>
      <c r="E5469" s="3" t="s">
        <v>122</v>
      </c>
      <c r="F5469" s="3" t="s">
        <v>122</v>
      </c>
    </row>
    <row r="5470" spans="1:6" ht="45" customHeight="1" x14ac:dyDescent="0.25">
      <c r="A5470" s="3" t="s">
        <v>3488</v>
      </c>
      <c r="B5470" s="3" t="s">
        <v>18932</v>
      </c>
      <c r="C5470" s="3" t="s">
        <v>5300</v>
      </c>
      <c r="D5470" s="3" t="s">
        <v>122</v>
      </c>
      <c r="E5470" s="3" t="s">
        <v>122</v>
      </c>
      <c r="F5470" s="3" t="s">
        <v>122</v>
      </c>
    </row>
    <row r="5471" spans="1:6" ht="45" customHeight="1" x14ac:dyDescent="0.25">
      <c r="A5471" s="3" t="s">
        <v>3488</v>
      </c>
      <c r="B5471" s="3" t="s">
        <v>18933</v>
      </c>
      <c r="C5471" s="3" t="s">
        <v>5300</v>
      </c>
      <c r="D5471" s="3" t="s">
        <v>122</v>
      </c>
      <c r="E5471" s="3" t="s">
        <v>122</v>
      </c>
      <c r="F5471" s="3" t="s">
        <v>122</v>
      </c>
    </row>
    <row r="5472" spans="1:6" ht="45" customHeight="1" x14ac:dyDescent="0.25">
      <c r="A5472" s="3" t="s">
        <v>3488</v>
      </c>
      <c r="B5472" s="3" t="s">
        <v>18934</v>
      </c>
      <c r="C5472" s="3" t="s">
        <v>5300</v>
      </c>
      <c r="D5472" s="3" t="s">
        <v>122</v>
      </c>
      <c r="E5472" s="3" t="s">
        <v>122</v>
      </c>
      <c r="F5472" s="3" t="s">
        <v>122</v>
      </c>
    </row>
    <row r="5473" spans="1:6" ht="45" customHeight="1" x14ac:dyDescent="0.25">
      <c r="A5473" s="3" t="s">
        <v>3488</v>
      </c>
      <c r="B5473" s="3" t="s">
        <v>18935</v>
      </c>
      <c r="C5473" s="3" t="s">
        <v>5300</v>
      </c>
      <c r="D5473" s="3" t="s">
        <v>122</v>
      </c>
      <c r="E5473" s="3" t="s">
        <v>122</v>
      </c>
      <c r="F5473" s="3" t="s">
        <v>122</v>
      </c>
    </row>
    <row r="5474" spans="1:6" ht="45" customHeight="1" x14ac:dyDescent="0.25">
      <c r="A5474" s="3" t="s">
        <v>3488</v>
      </c>
      <c r="B5474" s="3" t="s">
        <v>18936</v>
      </c>
      <c r="C5474" s="3" t="s">
        <v>5300</v>
      </c>
      <c r="D5474" s="3" t="s">
        <v>122</v>
      </c>
      <c r="E5474" s="3" t="s">
        <v>122</v>
      </c>
      <c r="F5474" s="3" t="s">
        <v>122</v>
      </c>
    </row>
    <row r="5475" spans="1:6" ht="45" customHeight="1" x14ac:dyDescent="0.25">
      <c r="A5475" s="3" t="s">
        <v>3488</v>
      </c>
      <c r="B5475" s="3" t="s">
        <v>18937</v>
      </c>
      <c r="C5475" s="3" t="s">
        <v>5300</v>
      </c>
      <c r="D5475" s="3" t="s">
        <v>122</v>
      </c>
      <c r="E5475" s="3" t="s">
        <v>122</v>
      </c>
      <c r="F5475" s="3" t="s">
        <v>122</v>
      </c>
    </row>
    <row r="5476" spans="1:6" ht="45" customHeight="1" x14ac:dyDescent="0.25">
      <c r="A5476" s="3" t="s">
        <v>3488</v>
      </c>
      <c r="B5476" s="3" t="s">
        <v>18938</v>
      </c>
      <c r="C5476" s="3" t="s">
        <v>5300</v>
      </c>
      <c r="D5476" s="3" t="s">
        <v>122</v>
      </c>
      <c r="E5476" s="3" t="s">
        <v>122</v>
      </c>
      <c r="F5476" s="3" t="s">
        <v>122</v>
      </c>
    </row>
    <row r="5477" spans="1:6" ht="45" customHeight="1" x14ac:dyDescent="0.25">
      <c r="A5477" s="3" t="s">
        <v>3499</v>
      </c>
      <c r="B5477" s="3" t="s">
        <v>18939</v>
      </c>
      <c r="C5477" s="3" t="s">
        <v>5300</v>
      </c>
      <c r="D5477" s="3" t="s">
        <v>122</v>
      </c>
      <c r="E5477" s="3" t="s">
        <v>122</v>
      </c>
      <c r="F5477" s="3" t="s">
        <v>122</v>
      </c>
    </row>
    <row r="5478" spans="1:6" ht="45" customHeight="1" x14ac:dyDescent="0.25">
      <c r="A5478" s="3" t="s">
        <v>3499</v>
      </c>
      <c r="B5478" s="3" t="s">
        <v>18940</v>
      </c>
      <c r="C5478" s="3" t="s">
        <v>5300</v>
      </c>
      <c r="D5478" s="3" t="s">
        <v>122</v>
      </c>
      <c r="E5478" s="3" t="s">
        <v>122</v>
      </c>
      <c r="F5478" s="3" t="s">
        <v>122</v>
      </c>
    </row>
    <row r="5479" spans="1:6" ht="45" customHeight="1" x14ac:dyDescent="0.25">
      <c r="A5479" s="3" t="s">
        <v>3499</v>
      </c>
      <c r="B5479" s="3" t="s">
        <v>18941</v>
      </c>
      <c r="C5479" s="3" t="s">
        <v>5300</v>
      </c>
      <c r="D5479" s="3" t="s">
        <v>122</v>
      </c>
      <c r="E5479" s="3" t="s">
        <v>122</v>
      </c>
      <c r="F5479" s="3" t="s">
        <v>122</v>
      </c>
    </row>
    <row r="5480" spans="1:6" ht="45" customHeight="1" x14ac:dyDescent="0.25">
      <c r="A5480" s="3" t="s">
        <v>3499</v>
      </c>
      <c r="B5480" s="3" t="s">
        <v>18942</v>
      </c>
      <c r="C5480" s="3" t="s">
        <v>5300</v>
      </c>
      <c r="D5480" s="3" t="s">
        <v>122</v>
      </c>
      <c r="E5480" s="3" t="s">
        <v>122</v>
      </c>
      <c r="F5480" s="3" t="s">
        <v>122</v>
      </c>
    </row>
    <row r="5481" spans="1:6" ht="45" customHeight="1" x14ac:dyDescent="0.25">
      <c r="A5481" s="3" t="s">
        <v>3499</v>
      </c>
      <c r="B5481" s="3" t="s">
        <v>18943</v>
      </c>
      <c r="C5481" s="3" t="s">
        <v>5300</v>
      </c>
      <c r="D5481" s="3" t="s">
        <v>122</v>
      </c>
      <c r="E5481" s="3" t="s">
        <v>122</v>
      </c>
      <c r="F5481" s="3" t="s">
        <v>122</v>
      </c>
    </row>
    <row r="5482" spans="1:6" ht="45" customHeight="1" x14ac:dyDescent="0.25">
      <c r="A5482" s="3" t="s">
        <v>3499</v>
      </c>
      <c r="B5482" s="3" t="s">
        <v>18944</v>
      </c>
      <c r="C5482" s="3" t="s">
        <v>5300</v>
      </c>
      <c r="D5482" s="3" t="s">
        <v>122</v>
      </c>
      <c r="E5482" s="3" t="s">
        <v>122</v>
      </c>
      <c r="F5482" s="3" t="s">
        <v>122</v>
      </c>
    </row>
    <row r="5483" spans="1:6" ht="45" customHeight="1" x14ac:dyDescent="0.25">
      <c r="A5483" s="3" t="s">
        <v>3499</v>
      </c>
      <c r="B5483" s="3" t="s">
        <v>18945</v>
      </c>
      <c r="C5483" s="3" t="s">
        <v>5300</v>
      </c>
      <c r="D5483" s="3" t="s">
        <v>122</v>
      </c>
      <c r="E5483" s="3" t="s">
        <v>122</v>
      </c>
      <c r="F5483" s="3" t="s">
        <v>122</v>
      </c>
    </row>
    <row r="5484" spans="1:6" ht="45" customHeight="1" x14ac:dyDescent="0.25">
      <c r="A5484" s="3" t="s">
        <v>3499</v>
      </c>
      <c r="B5484" s="3" t="s">
        <v>18946</v>
      </c>
      <c r="C5484" s="3" t="s">
        <v>5300</v>
      </c>
      <c r="D5484" s="3" t="s">
        <v>122</v>
      </c>
      <c r="E5484" s="3" t="s">
        <v>122</v>
      </c>
      <c r="F5484" s="3" t="s">
        <v>122</v>
      </c>
    </row>
    <row r="5485" spans="1:6" ht="45" customHeight="1" x14ac:dyDescent="0.25">
      <c r="A5485" s="3" t="s">
        <v>3499</v>
      </c>
      <c r="B5485" s="3" t="s">
        <v>18947</v>
      </c>
      <c r="C5485" s="3" t="s">
        <v>5300</v>
      </c>
      <c r="D5485" s="3" t="s">
        <v>122</v>
      </c>
      <c r="E5485" s="3" t="s">
        <v>122</v>
      </c>
      <c r="F5485" s="3" t="s">
        <v>122</v>
      </c>
    </row>
    <row r="5486" spans="1:6" ht="45" customHeight="1" x14ac:dyDescent="0.25">
      <c r="A5486" s="3" t="s">
        <v>3499</v>
      </c>
      <c r="B5486" s="3" t="s">
        <v>18948</v>
      </c>
      <c r="C5486" s="3" t="s">
        <v>5300</v>
      </c>
      <c r="D5486" s="3" t="s">
        <v>122</v>
      </c>
      <c r="E5486" s="3" t="s">
        <v>122</v>
      </c>
      <c r="F5486" s="3" t="s">
        <v>122</v>
      </c>
    </row>
    <row r="5487" spans="1:6" ht="45" customHeight="1" x14ac:dyDescent="0.25">
      <c r="A5487" s="3" t="s">
        <v>3499</v>
      </c>
      <c r="B5487" s="3" t="s">
        <v>18949</v>
      </c>
      <c r="C5487" s="3" t="s">
        <v>5300</v>
      </c>
      <c r="D5487" s="3" t="s">
        <v>122</v>
      </c>
      <c r="E5487" s="3" t="s">
        <v>122</v>
      </c>
      <c r="F5487" s="3" t="s">
        <v>122</v>
      </c>
    </row>
    <row r="5488" spans="1:6" ht="45" customHeight="1" x14ac:dyDescent="0.25">
      <c r="A5488" s="3" t="s">
        <v>3499</v>
      </c>
      <c r="B5488" s="3" t="s">
        <v>18950</v>
      </c>
      <c r="C5488" s="3" t="s">
        <v>5300</v>
      </c>
      <c r="D5488" s="3" t="s">
        <v>122</v>
      </c>
      <c r="E5488" s="3" t="s">
        <v>122</v>
      </c>
      <c r="F5488" s="3" t="s">
        <v>122</v>
      </c>
    </row>
    <row r="5489" spans="1:6" ht="45" customHeight="1" x14ac:dyDescent="0.25">
      <c r="A5489" s="3" t="s">
        <v>3499</v>
      </c>
      <c r="B5489" s="3" t="s">
        <v>18951</v>
      </c>
      <c r="C5489" s="3" t="s">
        <v>5300</v>
      </c>
      <c r="D5489" s="3" t="s">
        <v>122</v>
      </c>
      <c r="E5489" s="3" t="s">
        <v>122</v>
      </c>
      <c r="F5489" s="3" t="s">
        <v>122</v>
      </c>
    </row>
    <row r="5490" spans="1:6" ht="45" customHeight="1" x14ac:dyDescent="0.25">
      <c r="A5490" s="3" t="s">
        <v>3499</v>
      </c>
      <c r="B5490" s="3" t="s">
        <v>18952</v>
      </c>
      <c r="C5490" s="3" t="s">
        <v>5300</v>
      </c>
      <c r="D5490" s="3" t="s">
        <v>122</v>
      </c>
      <c r="E5490" s="3" t="s">
        <v>122</v>
      </c>
      <c r="F5490" s="3" t="s">
        <v>122</v>
      </c>
    </row>
    <row r="5491" spans="1:6" ht="45" customHeight="1" x14ac:dyDescent="0.25">
      <c r="A5491" s="3" t="s">
        <v>3499</v>
      </c>
      <c r="B5491" s="3" t="s">
        <v>18953</v>
      </c>
      <c r="C5491" s="3" t="s">
        <v>5300</v>
      </c>
      <c r="D5491" s="3" t="s">
        <v>122</v>
      </c>
      <c r="E5491" s="3" t="s">
        <v>122</v>
      </c>
      <c r="F5491" s="3" t="s">
        <v>122</v>
      </c>
    </row>
    <row r="5492" spans="1:6" ht="45" customHeight="1" x14ac:dyDescent="0.25">
      <c r="A5492" s="3" t="s">
        <v>3499</v>
      </c>
      <c r="B5492" s="3" t="s">
        <v>18954</v>
      </c>
      <c r="C5492" s="3" t="s">
        <v>5300</v>
      </c>
      <c r="D5492" s="3" t="s">
        <v>122</v>
      </c>
      <c r="E5492" s="3" t="s">
        <v>122</v>
      </c>
      <c r="F5492" s="3" t="s">
        <v>122</v>
      </c>
    </row>
    <row r="5493" spans="1:6" ht="45" customHeight="1" x14ac:dyDescent="0.25">
      <c r="A5493" s="3" t="s">
        <v>3499</v>
      </c>
      <c r="B5493" s="3" t="s">
        <v>18955</v>
      </c>
      <c r="C5493" s="3" t="s">
        <v>5300</v>
      </c>
      <c r="D5493" s="3" t="s">
        <v>122</v>
      </c>
      <c r="E5493" s="3" t="s">
        <v>122</v>
      </c>
      <c r="F5493" s="3" t="s">
        <v>122</v>
      </c>
    </row>
    <row r="5494" spans="1:6" ht="45" customHeight="1" x14ac:dyDescent="0.25">
      <c r="A5494" s="3" t="s">
        <v>3499</v>
      </c>
      <c r="B5494" s="3" t="s">
        <v>18956</v>
      </c>
      <c r="C5494" s="3" t="s">
        <v>5300</v>
      </c>
      <c r="D5494" s="3" t="s">
        <v>122</v>
      </c>
      <c r="E5494" s="3" t="s">
        <v>122</v>
      </c>
      <c r="F5494" s="3" t="s">
        <v>122</v>
      </c>
    </row>
    <row r="5495" spans="1:6" ht="45" customHeight="1" x14ac:dyDescent="0.25">
      <c r="A5495" s="3" t="s">
        <v>3499</v>
      </c>
      <c r="B5495" s="3" t="s">
        <v>18957</v>
      </c>
      <c r="C5495" s="3" t="s">
        <v>5300</v>
      </c>
      <c r="D5495" s="3" t="s">
        <v>122</v>
      </c>
      <c r="E5495" s="3" t="s">
        <v>122</v>
      </c>
      <c r="F5495" s="3" t="s">
        <v>122</v>
      </c>
    </row>
    <row r="5496" spans="1:6" ht="45" customHeight="1" x14ac:dyDescent="0.25">
      <c r="A5496" s="3" t="s">
        <v>3499</v>
      </c>
      <c r="B5496" s="3" t="s">
        <v>18958</v>
      </c>
      <c r="C5496" s="3" t="s">
        <v>5300</v>
      </c>
      <c r="D5496" s="3" t="s">
        <v>122</v>
      </c>
      <c r="E5496" s="3" t="s">
        <v>122</v>
      </c>
      <c r="F5496" s="3" t="s">
        <v>122</v>
      </c>
    </row>
    <row r="5497" spans="1:6" ht="45" customHeight="1" x14ac:dyDescent="0.25">
      <c r="A5497" s="3" t="s">
        <v>3499</v>
      </c>
      <c r="B5497" s="3" t="s">
        <v>18959</v>
      </c>
      <c r="C5497" s="3" t="s">
        <v>5300</v>
      </c>
      <c r="D5497" s="3" t="s">
        <v>122</v>
      </c>
      <c r="E5497" s="3" t="s">
        <v>122</v>
      </c>
      <c r="F5497" s="3" t="s">
        <v>122</v>
      </c>
    </row>
    <row r="5498" spans="1:6" ht="45" customHeight="1" x14ac:dyDescent="0.25">
      <c r="A5498" s="3" t="s">
        <v>3499</v>
      </c>
      <c r="B5498" s="3" t="s">
        <v>18960</v>
      </c>
      <c r="C5498" s="3" t="s">
        <v>5300</v>
      </c>
      <c r="D5498" s="3" t="s">
        <v>122</v>
      </c>
      <c r="E5498" s="3" t="s">
        <v>122</v>
      </c>
      <c r="F5498" s="3" t="s">
        <v>122</v>
      </c>
    </row>
    <row r="5499" spans="1:6" ht="45" customHeight="1" x14ac:dyDescent="0.25">
      <c r="A5499" s="3" t="s">
        <v>3499</v>
      </c>
      <c r="B5499" s="3" t="s">
        <v>18961</v>
      </c>
      <c r="C5499" s="3" t="s">
        <v>5300</v>
      </c>
      <c r="D5499" s="3" t="s">
        <v>122</v>
      </c>
      <c r="E5499" s="3" t="s">
        <v>122</v>
      </c>
      <c r="F5499" s="3" t="s">
        <v>122</v>
      </c>
    </row>
    <row r="5500" spans="1:6" ht="45" customHeight="1" x14ac:dyDescent="0.25">
      <c r="A5500" s="3" t="s">
        <v>3499</v>
      </c>
      <c r="B5500" s="3" t="s">
        <v>18962</v>
      </c>
      <c r="C5500" s="3" t="s">
        <v>5300</v>
      </c>
      <c r="D5500" s="3" t="s">
        <v>122</v>
      </c>
      <c r="E5500" s="3" t="s">
        <v>122</v>
      </c>
      <c r="F5500" s="3" t="s">
        <v>122</v>
      </c>
    </row>
    <row r="5501" spans="1:6" ht="45" customHeight="1" x14ac:dyDescent="0.25">
      <c r="A5501" s="3" t="s">
        <v>3499</v>
      </c>
      <c r="B5501" s="3" t="s">
        <v>18963</v>
      </c>
      <c r="C5501" s="3" t="s">
        <v>5300</v>
      </c>
      <c r="D5501" s="3" t="s">
        <v>122</v>
      </c>
      <c r="E5501" s="3" t="s">
        <v>122</v>
      </c>
      <c r="F5501" s="3" t="s">
        <v>122</v>
      </c>
    </row>
    <row r="5502" spans="1:6" ht="45" customHeight="1" x14ac:dyDescent="0.25">
      <c r="A5502" s="3" t="s">
        <v>3499</v>
      </c>
      <c r="B5502" s="3" t="s">
        <v>18964</v>
      </c>
      <c r="C5502" s="3" t="s">
        <v>5300</v>
      </c>
      <c r="D5502" s="3" t="s">
        <v>122</v>
      </c>
      <c r="E5502" s="3" t="s">
        <v>122</v>
      </c>
      <c r="F5502" s="3" t="s">
        <v>122</v>
      </c>
    </row>
    <row r="5503" spans="1:6" ht="45" customHeight="1" x14ac:dyDescent="0.25">
      <c r="A5503" s="3" t="s">
        <v>3499</v>
      </c>
      <c r="B5503" s="3" t="s">
        <v>18965</v>
      </c>
      <c r="C5503" s="3" t="s">
        <v>5300</v>
      </c>
      <c r="D5503" s="3" t="s">
        <v>122</v>
      </c>
      <c r="E5503" s="3" t="s">
        <v>122</v>
      </c>
      <c r="F5503" s="3" t="s">
        <v>122</v>
      </c>
    </row>
    <row r="5504" spans="1:6" ht="45" customHeight="1" x14ac:dyDescent="0.25">
      <c r="A5504" s="3" t="s">
        <v>3499</v>
      </c>
      <c r="B5504" s="3" t="s">
        <v>18966</v>
      </c>
      <c r="C5504" s="3" t="s">
        <v>5300</v>
      </c>
      <c r="D5504" s="3" t="s">
        <v>122</v>
      </c>
      <c r="E5504" s="3" t="s">
        <v>122</v>
      </c>
      <c r="F5504" s="3" t="s">
        <v>122</v>
      </c>
    </row>
    <row r="5505" spans="1:6" ht="45" customHeight="1" x14ac:dyDescent="0.25">
      <c r="A5505" s="3" t="s">
        <v>3499</v>
      </c>
      <c r="B5505" s="3" t="s">
        <v>18967</v>
      </c>
      <c r="C5505" s="3" t="s">
        <v>5300</v>
      </c>
      <c r="D5505" s="3" t="s">
        <v>122</v>
      </c>
      <c r="E5505" s="3" t="s">
        <v>122</v>
      </c>
      <c r="F5505" s="3" t="s">
        <v>122</v>
      </c>
    </row>
    <row r="5506" spans="1:6" ht="45" customHeight="1" x14ac:dyDescent="0.25">
      <c r="A5506" s="3" t="s">
        <v>3499</v>
      </c>
      <c r="B5506" s="3" t="s">
        <v>18968</v>
      </c>
      <c r="C5506" s="3" t="s">
        <v>5300</v>
      </c>
      <c r="D5506" s="3" t="s">
        <v>122</v>
      </c>
      <c r="E5506" s="3" t="s">
        <v>122</v>
      </c>
      <c r="F5506" s="3" t="s">
        <v>122</v>
      </c>
    </row>
    <row r="5507" spans="1:6" ht="45" customHeight="1" x14ac:dyDescent="0.25">
      <c r="A5507" s="3" t="s">
        <v>3499</v>
      </c>
      <c r="B5507" s="3" t="s">
        <v>18969</v>
      </c>
      <c r="C5507" s="3" t="s">
        <v>5300</v>
      </c>
      <c r="D5507" s="3" t="s">
        <v>122</v>
      </c>
      <c r="E5507" s="3" t="s">
        <v>122</v>
      </c>
      <c r="F5507" s="3" t="s">
        <v>122</v>
      </c>
    </row>
    <row r="5508" spans="1:6" ht="45" customHeight="1" x14ac:dyDescent="0.25">
      <c r="A5508" s="3" t="s">
        <v>3499</v>
      </c>
      <c r="B5508" s="3" t="s">
        <v>18970</v>
      </c>
      <c r="C5508" s="3" t="s">
        <v>5300</v>
      </c>
      <c r="D5508" s="3" t="s">
        <v>122</v>
      </c>
      <c r="E5508" s="3" t="s">
        <v>122</v>
      </c>
      <c r="F5508" s="3" t="s">
        <v>122</v>
      </c>
    </row>
    <row r="5509" spans="1:6" ht="45" customHeight="1" x14ac:dyDescent="0.25">
      <c r="A5509" s="3" t="s">
        <v>3499</v>
      </c>
      <c r="B5509" s="3" t="s">
        <v>18971</v>
      </c>
      <c r="C5509" s="3" t="s">
        <v>5300</v>
      </c>
      <c r="D5509" s="3" t="s">
        <v>122</v>
      </c>
      <c r="E5509" s="3" t="s">
        <v>122</v>
      </c>
      <c r="F5509" s="3" t="s">
        <v>122</v>
      </c>
    </row>
    <row r="5510" spans="1:6" ht="45" customHeight="1" x14ac:dyDescent="0.25">
      <c r="A5510" s="3" t="s">
        <v>3499</v>
      </c>
      <c r="B5510" s="3" t="s">
        <v>18972</v>
      </c>
      <c r="C5510" s="3" t="s">
        <v>5300</v>
      </c>
      <c r="D5510" s="3" t="s">
        <v>122</v>
      </c>
      <c r="E5510" s="3" t="s">
        <v>122</v>
      </c>
      <c r="F5510" s="3" t="s">
        <v>122</v>
      </c>
    </row>
    <row r="5511" spans="1:6" ht="45" customHeight="1" x14ac:dyDescent="0.25">
      <c r="A5511" s="3" t="s">
        <v>3499</v>
      </c>
      <c r="B5511" s="3" t="s">
        <v>18973</v>
      </c>
      <c r="C5511" s="3" t="s">
        <v>5300</v>
      </c>
      <c r="D5511" s="3" t="s">
        <v>122</v>
      </c>
      <c r="E5511" s="3" t="s">
        <v>122</v>
      </c>
      <c r="F5511" s="3" t="s">
        <v>122</v>
      </c>
    </row>
    <row r="5512" spans="1:6" ht="45" customHeight="1" x14ac:dyDescent="0.25">
      <c r="A5512" s="3" t="s">
        <v>3499</v>
      </c>
      <c r="B5512" s="3" t="s">
        <v>18974</v>
      </c>
      <c r="C5512" s="3" t="s">
        <v>5300</v>
      </c>
      <c r="D5512" s="3" t="s">
        <v>122</v>
      </c>
      <c r="E5512" s="3" t="s">
        <v>122</v>
      </c>
      <c r="F5512" s="3" t="s">
        <v>122</v>
      </c>
    </row>
    <row r="5513" spans="1:6" ht="45" customHeight="1" x14ac:dyDescent="0.25">
      <c r="A5513" s="3" t="s">
        <v>3499</v>
      </c>
      <c r="B5513" s="3" t="s">
        <v>18975</v>
      </c>
      <c r="C5513" s="3" t="s">
        <v>5300</v>
      </c>
      <c r="D5513" s="3" t="s">
        <v>122</v>
      </c>
      <c r="E5513" s="3" t="s">
        <v>122</v>
      </c>
      <c r="F5513" s="3" t="s">
        <v>122</v>
      </c>
    </row>
    <row r="5514" spans="1:6" ht="45" customHeight="1" x14ac:dyDescent="0.25">
      <c r="A5514" s="3" t="s">
        <v>3499</v>
      </c>
      <c r="B5514" s="3" t="s">
        <v>18976</v>
      </c>
      <c r="C5514" s="3" t="s">
        <v>5300</v>
      </c>
      <c r="D5514" s="3" t="s">
        <v>122</v>
      </c>
      <c r="E5514" s="3" t="s">
        <v>122</v>
      </c>
      <c r="F5514" s="3" t="s">
        <v>122</v>
      </c>
    </row>
    <row r="5515" spans="1:6" ht="45" customHeight="1" x14ac:dyDescent="0.25">
      <c r="A5515" s="3" t="s">
        <v>3499</v>
      </c>
      <c r="B5515" s="3" t="s">
        <v>18977</v>
      </c>
      <c r="C5515" s="3" t="s">
        <v>5300</v>
      </c>
      <c r="D5515" s="3" t="s">
        <v>122</v>
      </c>
      <c r="E5515" s="3" t="s">
        <v>122</v>
      </c>
      <c r="F5515" s="3" t="s">
        <v>122</v>
      </c>
    </row>
    <row r="5516" spans="1:6" ht="45" customHeight="1" x14ac:dyDescent="0.25">
      <c r="A5516" s="3" t="s">
        <v>3499</v>
      </c>
      <c r="B5516" s="3" t="s">
        <v>18978</v>
      </c>
      <c r="C5516" s="3" t="s">
        <v>5300</v>
      </c>
      <c r="D5516" s="3" t="s">
        <v>122</v>
      </c>
      <c r="E5516" s="3" t="s">
        <v>122</v>
      </c>
      <c r="F5516" s="3" t="s">
        <v>122</v>
      </c>
    </row>
    <row r="5517" spans="1:6" ht="45" customHeight="1" x14ac:dyDescent="0.25">
      <c r="A5517" s="3" t="s">
        <v>3499</v>
      </c>
      <c r="B5517" s="3" t="s">
        <v>18979</v>
      </c>
      <c r="C5517" s="3" t="s">
        <v>5300</v>
      </c>
      <c r="D5517" s="3" t="s">
        <v>122</v>
      </c>
      <c r="E5517" s="3" t="s">
        <v>122</v>
      </c>
      <c r="F5517" s="3" t="s">
        <v>122</v>
      </c>
    </row>
    <row r="5518" spans="1:6" ht="45" customHeight="1" x14ac:dyDescent="0.25">
      <c r="A5518" s="3" t="s">
        <v>3499</v>
      </c>
      <c r="B5518" s="3" t="s">
        <v>18980</v>
      </c>
      <c r="C5518" s="3" t="s">
        <v>5300</v>
      </c>
      <c r="D5518" s="3" t="s">
        <v>122</v>
      </c>
      <c r="E5518" s="3" t="s">
        <v>122</v>
      </c>
      <c r="F5518" s="3" t="s">
        <v>122</v>
      </c>
    </row>
    <row r="5519" spans="1:6" ht="45" customHeight="1" x14ac:dyDescent="0.25">
      <c r="A5519" s="3" t="s">
        <v>3499</v>
      </c>
      <c r="B5519" s="3" t="s">
        <v>18981</v>
      </c>
      <c r="C5519" s="3" t="s">
        <v>5300</v>
      </c>
      <c r="D5519" s="3" t="s">
        <v>122</v>
      </c>
      <c r="E5519" s="3" t="s">
        <v>122</v>
      </c>
      <c r="F5519" s="3" t="s">
        <v>122</v>
      </c>
    </row>
    <row r="5520" spans="1:6" ht="45" customHeight="1" x14ac:dyDescent="0.25">
      <c r="A5520" s="3" t="s">
        <v>3499</v>
      </c>
      <c r="B5520" s="3" t="s">
        <v>18982</v>
      </c>
      <c r="C5520" s="3" t="s">
        <v>5300</v>
      </c>
      <c r="D5520" s="3" t="s">
        <v>122</v>
      </c>
      <c r="E5520" s="3" t="s">
        <v>122</v>
      </c>
      <c r="F5520" s="3" t="s">
        <v>122</v>
      </c>
    </row>
    <row r="5521" spans="1:6" ht="45" customHeight="1" x14ac:dyDescent="0.25">
      <c r="A5521" s="3" t="s">
        <v>3499</v>
      </c>
      <c r="B5521" s="3" t="s">
        <v>18983</v>
      </c>
      <c r="C5521" s="3" t="s">
        <v>5300</v>
      </c>
      <c r="D5521" s="3" t="s">
        <v>122</v>
      </c>
      <c r="E5521" s="3" t="s">
        <v>122</v>
      </c>
      <c r="F5521" s="3" t="s">
        <v>122</v>
      </c>
    </row>
    <row r="5522" spans="1:6" ht="45" customHeight="1" x14ac:dyDescent="0.25">
      <c r="A5522" s="3" t="s">
        <v>3499</v>
      </c>
      <c r="B5522" s="3" t="s">
        <v>18984</v>
      </c>
      <c r="C5522" s="3" t="s">
        <v>5300</v>
      </c>
      <c r="D5522" s="3" t="s">
        <v>122</v>
      </c>
      <c r="E5522" s="3" t="s">
        <v>122</v>
      </c>
      <c r="F5522" s="3" t="s">
        <v>122</v>
      </c>
    </row>
    <row r="5523" spans="1:6" ht="45" customHeight="1" x14ac:dyDescent="0.25">
      <c r="A5523" s="3" t="s">
        <v>3499</v>
      </c>
      <c r="B5523" s="3" t="s">
        <v>18985</v>
      </c>
      <c r="C5523" s="3" t="s">
        <v>5300</v>
      </c>
      <c r="D5523" s="3" t="s">
        <v>122</v>
      </c>
      <c r="E5523" s="3" t="s">
        <v>122</v>
      </c>
      <c r="F5523" s="3" t="s">
        <v>122</v>
      </c>
    </row>
    <row r="5524" spans="1:6" ht="45" customHeight="1" x14ac:dyDescent="0.25">
      <c r="A5524" s="3" t="s">
        <v>3499</v>
      </c>
      <c r="B5524" s="3" t="s">
        <v>18986</v>
      </c>
      <c r="C5524" s="3" t="s">
        <v>5300</v>
      </c>
      <c r="D5524" s="3" t="s">
        <v>122</v>
      </c>
      <c r="E5524" s="3" t="s">
        <v>122</v>
      </c>
      <c r="F5524" s="3" t="s">
        <v>122</v>
      </c>
    </row>
    <row r="5525" spans="1:6" ht="45" customHeight="1" x14ac:dyDescent="0.25">
      <c r="A5525" s="3" t="s">
        <v>3499</v>
      </c>
      <c r="B5525" s="3" t="s">
        <v>18987</v>
      </c>
      <c r="C5525" s="3" t="s">
        <v>5300</v>
      </c>
      <c r="D5525" s="3" t="s">
        <v>122</v>
      </c>
      <c r="E5525" s="3" t="s">
        <v>122</v>
      </c>
      <c r="F5525" s="3" t="s">
        <v>122</v>
      </c>
    </row>
    <row r="5526" spans="1:6" ht="45" customHeight="1" x14ac:dyDescent="0.25">
      <c r="A5526" s="3" t="s">
        <v>3510</v>
      </c>
      <c r="B5526" s="3" t="s">
        <v>18988</v>
      </c>
      <c r="C5526" s="3" t="s">
        <v>5300</v>
      </c>
      <c r="D5526" s="3" t="s">
        <v>122</v>
      </c>
      <c r="E5526" s="3" t="s">
        <v>122</v>
      </c>
      <c r="F5526" s="3" t="s">
        <v>122</v>
      </c>
    </row>
    <row r="5527" spans="1:6" ht="45" customHeight="1" x14ac:dyDescent="0.25">
      <c r="A5527" s="3" t="s">
        <v>3510</v>
      </c>
      <c r="B5527" s="3" t="s">
        <v>18989</v>
      </c>
      <c r="C5527" s="3" t="s">
        <v>5300</v>
      </c>
      <c r="D5527" s="3" t="s">
        <v>122</v>
      </c>
      <c r="E5527" s="3" t="s">
        <v>122</v>
      </c>
      <c r="F5527" s="3" t="s">
        <v>122</v>
      </c>
    </row>
    <row r="5528" spans="1:6" ht="45" customHeight="1" x14ac:dyDescent="0.25">
      <c r="A5528" s="3" t="s">
        <v>3510</v>
      </c>
      <c r="B5528" s="3" t="s">
        <v>18990</v>
      </c>
      <c r="C5528" s="3" t="s">
        <v>5300</v>
      </c>
      <c r="D5528" s="3" t="s">
        <v>122</v>
      </c>
      <c r="E5528" s="3" t="s">
        <v>122</v>
      </c>
      <c r="F5528" s="3" t="s">
        <v>122</v>
      </c>
    </row>
    <row r="5529" spans="1:6" ht="45" customHeight="1" x14ac:dyDescent="0.25">
      <c r="A5529" s="3" t="s">
        <v>3510</v>
      </c>
      <c r="B5529" s="3" t="s">
        <v>18991</v>
      </c>
      <c r="C5529" s="3" t="s">
        <v>5300</v>
      </c>
      <c r="D5529" s="3" t="s">
        <v>122</v>
      </c>
      <c r="E5529" s="3" t="s">
        <v>122</v>
      </c>
      <c r="F5529" s="3" t="s">
        <v>122</v>
      </c>
    </row>
    <row r="5530" spans="1:6" ht="45" customHeight="1" x14ac:dyDescent="0.25">
      <c r="A5530" s="3" t="s">
        <v>3510</v>
      </c>
      <c r="B5530" s="3" t="s">
        <v>18992</v>
      </c>
      <c r="C5530" s="3" t="s">
        <v>5300</v>
      </c>
      <c r="D5530" s="3" t="s">
        <v>122</v>
      </c>
      <c r="E5530" s="3" t="s">
        <v>122</v>
      </c>
      <c r="F5530" s="3" t="s">
        <v>122</v>
      </c>
    </row>
    <row r="5531" spans="1:6" ht="45" customHeight="1" x14ac:dyDescent="0.25">
      <c r="A5531" s="3" t="s">
        <v>3510</v>
      </c>
      <c r="B5531" s="3" t="s">
        <v>18993</v>
      </c>
      <c r="C5531" s="3" t="s">
        <v>5300</v>
      </c>
      <c r="D5531" s="3" t="s">
        <v>122</v>
      </c>
      <c r="E5531" s="3" t="s">
        <v>122</v>
      </c>
      <c r="F5531" s="3" t="s">
        <v>122</v>
      </c>
    </row>
    <row r="5532" spans="1:6" ht="45" customHeight="1" x14ac:dyDescent="0.25">
      <c r="A5532" s="3" t="s">
        <v>3510</v>
      </c>
      <c r="B5532" s="3" t="s">
        <v>18994</v>
      </c>
      <c r="C5532" s="3" t="s">
        <v>5300</v>
      </c>
      <c r="D5532" s="3" t="s">
        <v>122</v>
      </c>
      <c r="E5532" s="3" t="s">
        <v>122</v>
      </c>
      <c r="F5532" s="3" t="s">
        <v>122</v>
      </c>
    </row>
    <row r="5533" spans="1:6" ht="45" customHeight="1" x14ac:dyDescent="0.25">
      <c r="A5533" s="3" t="s">
        <v>3510</v>
      </c>
      <c r="B5533" s="3" t="s">
        <v>18995</v>
      </c>
      <c r="C5533" s="3" t="s">
        <v>5300</v>
      </c>
      <c r="D5533" s="3" t="s">
        <v>122</v>
      </c>
      <c r="E5533" s="3" t="s">
        <v>122</v>
      </c>
      <c r="F5533" s="3" t="s">
        <v>122</v>
      </c>
    </row>
    <row r="5534" spans="1:6" ht="45" customHeight="1" x14ac:dyDescent="0.25">
      <c r="A5534" s="3" t="s">
        <v>3510</v>
      </c>
      <c r="B5534" s="3" t="s">
        <v>18996</v>
      </c>
      <c r="C5534" s="3" t="s">
        <v>5300</v>
      </c>
      <c r="D5534" s="3" t="s">
        <v>122</v>
      </c>
      <c r="E5534" s="3" t="s">
        <v>122</v>
      </c>
      <c r="F5534" s="3" t="s">
        <v>122</v>
      </c>
    </row>
    <row r="5535" spans="1:6" ht="45" customHeight="1" x14ac:dyDescent="0.25">
      <c r="A5535" s="3" t="s">
        <v>3510</v>
      </c>
      <c r="B5535" s="3" t="s">
        <v>18997</v>
      </c>
      <c r="C5535" s="3" t="s">
        <v>5300</v>
      </c>
      <c r="D5535" s="3" t="s">
        <v>122</v>
      </c>
      <c r="E5535" s="3" t="s">
        <v>122</v>
      </c>
      <c r="F5535" s="3" t="s">
        <v>122</v>
      </c>
    </row>
    <row r="5536" spans="1:6" ht="45" customHeight="1" x14ac:dyDescent="0.25">
      <c r="A5536" s="3" t="s">
        <v>3510</v>
      </c>
      <c r="B5536" s="3" t="s">
        <v>18998</v>
      </c>
      <c r="C5536" s="3" t="s">
        <v>5300</v>
      </c>
      <c r="D5536" s="3" t="s">
        <v>122</v>
      </c>
      <c r="E5536" s="3" t="s">
        <v>122</v>
      </c>
      <c r="F5536" s="3" t="s">
        <v>122</v>
      </c>
    </row>
    <row r="5537" spans="1:6" ht="45" customHeight="1" x14ac:dyDescent="0.25">
      <c r="A5537" s="3" t="s">
        <v>3510</v>
      </c>
      <c r="B5537" s="3" t="s">
        <v>18999</v>
      </c>
      <c r="C5537" s="3" t="s">
        <v>5300</v>
      </c>
      <c r="D5537" s="3" t="s">
        <v>122</v>
      </c>
      <c r="E5537" s="3" t="s">
        <v>122</v>
      </c>
      <c r="F5537" s="3" t="s">
        <v>122</v>
      </c>
    </row>
    <row r="5538" spans="1:6" ht="45" customHeight="1" x14ac:dyDescent="0.25">
      <c r="A5538" s="3" t="s">
        <v>3510</v>
      </c>
      <c r="B5538" s="3" t="s">
        <v>19000</v>
      </c>
      <c r="C5538" s="3" t="s">
        <v>5300</v>
      </c>
      <c r="D5538" s="3" t="s">
        <v>122</v>
      </c>
      <c r="E5538" s="3" t="s">
        <v>122</v>
      </c>
      <c r="F5538" s="3" t="s">
        <v>122</v>
      </c>
    </row>
    <row r="5539" spans="1:6" ht="45" customHeight="1" x14ac:dyDescent="0.25">
      <c r="A5539" s="3" t="s">
        <v>3510</v>
      </c>
      <c r="B5539" s="3" t="s">
        <v>19001</v>
      </c>
      <c r="C5539" s="3" t="s">
        <v>5300</v>
      </c>
      <c r="D5539" s="3" t="s">
        <v>122</v>
      </c>
      <c r="E5539" s="3" t="s">
        <v>122</v>
      </c>
      <c r="F5539" s="3" t="s">
        <v>122</v>
      </c>
    </row>
    <row r="5540" spans="1:6" ht="45" customHeight="1" x14ac:dyDescent="0.25">
      <c r="A5540" s="3" t="s">
        <v>3510</v>
      </c>
      <c r="B5540" s="3" t="s">
        <v>19002</v>
      </c>
      <c r="C5540" s="3" t="s">
        <v>5300</v>
      </c>
      <c r="D5540" s="3" t="s">
        <v>122</v>
      </c>
      <c r="E5540" s="3" t="s">
        <v>122</v>
      </c>
      <c r="F5540" s="3" t="s">
        <v>122</v>
      </c>
    </row>
    <row r="5541" spans="1:6" ht="45" customHeight="1" x14ac:dyDescent="0.25">
      <c r="A5541" s="3" t="s">
        <v>3510</v>
      </c>
      <c r="B5541" s="3" t="s">
        <v>19003</v>
      </c>
      <c r="C5541" s="3" t="s">
        <v>5300</v>
      </c>
      <c r="D5541" s="3" t="s">
        <v>122</v>
      </c>
      <c r="E5541" s="3" t="s">
        <v>122</v>
      </c>
      <c r="F5541" s="3" t="s">
        <v>122</v>
      </c>
    </row>
    <row r="5542" spans="1:6" ht="45" customHeight="1" x14ac:dyDescent="0.25">
      <c r="A5542" s="3" t="s">
        <v>3510</v>
      </c>
      <c r="B5542" s="3" t="s">
        <v>19004</v>
      </c>
      <c r="C5542" s="3" t="s">
        <v>5300</v>
      </c>
      <c r="D5542" s="3" t="s">
        <v>122</v>
      </c>
      <c r="E5542" s="3" t="s">
        <v>122</v>
      </c>
      <c r="F5542" s="3" t="s">
        <v>122</v>
      </c>
    </row>
    <row r="5543" spans="1:6" ht="45" customHeight="1" x14ac:dyDescent="0.25">
      <c r="A5543" s="3" t="s">
        <v>3510</v>
      </c>
      <c r="B5543" s="3" t="s">
        <v>19005</v>
      </c>
      <c r="C5543" s="3" t="s">
        <v>5300</v>
      </c>
      <c r="D5543" s="3" t="s">
        <v>122</v>
      </c>
      <c r="E5543" s="3" t="s">
        <v>122</v>
      </c>
      <c r="F5543" s="3" t="s">
        <v>122</v>
      </c>
    </row>
    <row r="5544" spans="1:6" ht="45" customHeight="1" x14ac:dyDescent="0.25">
      <c r="A5544" s="3" t="s">
        <v>3510</v>
      </c>
      <c r="B5544" s="3" t="s">
        <v>19006</v>
      </c>
      <c r="C5544" s="3" t="s">
        <v>5300</v>
      </c>
      <c r="D5544" s="3" t="s">
        <v>122</v>
      </c>
      <c r="E5544" s="3" t="s">
        <v>122</v>
      </c>
      <c r="F5544" s="3" t="s">
        <v>122</v>
      </c>
    </row>
    <row r="5545" spans="1:6" ht="45" customHeight="1" x14ac:dyDescent="0.25">
      <c r="A5545" s="3" t="s">
        <v>3510</v>
      </c>
      <c r="B5545" s="3" t="s">
        <v>19007</v>
      </c>
      <c r="C5545" s="3" t="s">
        <v>5300</v>
      </c>
      <c r="D5545" s="3" t="s">
        <v>122</v>
      </c>
      <c r="E5545" s="3" t="s">
        <v>122</v>
      </c>
      <c r="F5545" s="3" t="s">
        <v>122</v>
      </c>
    </row>
    <row r="5546" spans="1:6" ht="45" customHeight="1" x14ac:dyDescent="0.25">
      <c r="A5546" s="3" t="s">
        <v>3510</v>
      </c>
      <c r="B5546" s="3" t="s">
        <v>19008</v>
      </c>
      <c r="C5546" s="3" t="s">
        <v>5300</v>
      </c>
      <c r="D5546" s="3" t="s">
        <v>122</v>
      </c>
      <c r="E5546" s="3" t="s">
        <v>122</v>
      </c>
      <c r="F5546" s="3" t="s">
        <v>122</v>
      </c>
    </row>
    <row r="5547" spans="1:6" ht="45" customHeight="1" x14ac:dyDescent="0.25">
      <c r="A5547" s="3" t="s">
        <v>3510</v>
      </c>
      <c r="B5547" s="3" t="s">
        <v>19009</v>
      </c>
      <c r="C5547" s="3" t="s">
        <v>5300</v>
      </c>
      <c r="D5547" s="3" t="s">
        <v>122</v>
      </c>
      <c r="E5547" s="3" t="s">
        <v>122</v>
      </c>
      <c r="F5547" s="3" t="s">
        <v>122</v>
      </c>
    </row>
    <row r="5548" spans="1:6" ht="45" customHeight="1" x14ac:dyDescent="0.25">
      <c r="A5548" s="3" t="s">
        <v>3510</v>
      </c>
      <c r="B5548" s="3" t="s">
        <v>19010</v>
      </c>
      <c r="C5548" s="3" t="s">
        <v>5300</v>
      </c>
      <c r="D5548" s="3" t="s">
        <v>122</v>
      </c>
      <c r="E5548" s="3" t="s">
        <v>122</v>
      </c>
      <c r="F5548" s="3" t="s">
        <v>122</v>
      </c>
    </row>
    <row r="5549" spans="1:6" ht="45" customHeight="1" x14ac:dyDescent="0.25">
      <c r="A5549" s="3" t="s">
        <v>3510</v>
      </c>
      <c r="B5549" s="3" t="s">
        <v>19011</v>
      </c>
      <c r="C5549" s="3" t="s">
        <v>5300</v>
      </c>
      <c r="D5549" s="3" t="s">
        <v>122</v>
      </c>
      <c r="E5549" s="3" t="s">
        <v>122</v>
      </c>
      <c r="F5549" s="3" t="s">
        <v>122</v>
      </c>
    </row>
    <row r="5550" spans="1:6" ht="45" customHeight="1" x14ac:dyDescent="0.25">
      <c r="A5550" s="3" t="s">
        <v>3510</v>
      </c>
      <c r="B5550" s="3" t="s">
        <v>19012</v>
      </c>
      <c r="C5550" s="3" t="s">
        <v>5300</v>
      </c>
      <c r="D5550" s="3" t="s">
        <v>122</v>
      </c>
      <c r="E5550" s="3" t="s">
        <v>122</v>
      </c>
      <c r="F5550" s="3" t="s">
        <v>122</v>
      </c>
    </row>
    <row r="5551" spans="1:6" ht="45" customHeight="1" x14ac:dyDescent="0.25">
      <c r="A5551" s="3" t="s">
        <v>3510</v>
      </c>
      <c r="B5551" s="3" t="s">
        <v>19013</v>
      </c>
      <c r="C5551" s="3" t="s">
        <v>5300</v>
      </c>
      <c r="D5551" s="3" t="s">
        <v>122</v>
      </c>
      <c r="E5551" s="3" t="s">
        <v>122</v>
      </c>
      <c r="F5551" s="3" t="s">
        <v>122</v>
      </c>
    </row>
    <row r="5552" spans="1:6" ht="45" customHeight="1" x14ac:dyDescent="0.25">
      <c r="A5552" s="3" t="s">
        <v>3510</v>
      </c>
      <c r="B5552" s="3" t="s">
        <v>19014</v>
      </c>
      <c r="C5552" s="3" t="s">
        <v>5300</v>
      </c>
      <c r="D5552" s="3" t="s">
        <v>122</v>
      </c>
      <c r="E5552" s="3" t="s">
        <v>122</v>
      </c>
      <c r="F5552" s="3" t="s">
        <v>122</v>
      </c>
    </row>
    <row r="5553" spans="1:6" ht="45" customHeight="1" x14ac:dyDescent="0.25">
      <c r="A5553" s="3" t="s">
        <v>3510</v>
      </c>
      <c r="B5553" s="3" t="s">
        <v>19015</v>
      </c>
      <c r="C5553" s="3" t="s">
        <v>5300</v>
      </c>
      <c r="D5553" s="3" t="s">
        <v>122</v>
      </c>
      <c r="E5553" s="3" t="s">
        <v>122</v>
      </c>
      <c r="F5553" s="3" t="s">
        <v>122</v>
      </c>
    </row>
    <row r="5554" spans="1:6" ht="45" customHeight="1" x14ac:dyDescent="0.25">
      <c r="A5554" s="3" t="s">
        <v>3510</v>
      </c>
      <c r="B5554" s="3" t="s">
        <v>19016</v>
      </c>
      <c r="C5554" s="3" t="s">
        <v>5300</v>
      </c>
      <c r="D5554" s="3" t="s">
        <v>122</v>
      </c>
      <c r="E5554" s="3" t="s">
        <v>122</v>
      </c>
      <c r="F5554" s="3" t="s">
        <v>122</v>
      </c>
    </row>
    <row r="5555" spans="1:6" ht="45" customHeight="1" x14ac:dyDescent="0.25">
      <c r="A5555" s="3" t="s">
        <v>3510</v>
      </c>
      <c r="B5555" s="3" t="s">
        <v>19017</v>
      </c>
      <c r="C5555" s="3" t="s">
        <v>5300</v>
      </c>
      <c r="D5555" s="3" t="s">
        <v>122</v>
      </c>
      <c r="E5555" s="3" t="s">
        <v>122</v>
      </c>
      <c r="F5555" s="3" t="s">
        <v>122</v>
      </c>
    </row>
    <row r="5556" spans="1:6" ht="45" customHeight="1" x14ac:dyDescent="0.25">
      <c r="A5556" s="3" t="s">
        <v>3510</v>
      </c>
      <c r="B5556" s="3" t="s">
        <v>19018</v>
      </c>
      <c r="C5556" s="3" t="s">
        <v>5300</v>
      </c>
      <c r="D5556" s="3" t="s">
        <v>122</v>
      </c>
      <c r="E5556" s="3" t="s">
        <v>122</v>
      </c>
      <c r="F5556" s="3" t="s">
        <v>122</v>
      </c>
    </row>
    <row r="5557" spans="1:6" ht="45" customHeight="1" x14ac:dyDescent="0.25">
      <c r="A5557" s="3" t="s">
        <v>3510</v>
      </c>
      <c r="B5557" s="3" t="s">
        <v>19019</v>
      </c>
      <c r="C5557" s="3" t="s">
        <v>5300</v>
      </c>
      <c r="D5557" s="3" t="s">
        <v>122</v>
      </c>
      <c r="E5557" s="3" t="s">
        <v>122</v>
      </c>
      <c r="F5557" s="3" t="s">
        <v>122</v>
      </c>
    </row>
    <row r="5558" spans="1:6" ht="45" customHeight="1" x14ac:dyDescent="0.25">
      <c r="A5558" s="3" t="s">
        <v>3510</v>
      </c>
      <c r="B5558" s="3" t="s">
        <v>19020</v>
      </c>
      <c r="C5558" s="3" t="s">
        <v>5300</v>
      </c>
      <c r="D5558" s="3" t="s">
        <v>122</v>
      </c>
      <c r="E5558" s="3" t="s">
        <v>122</v>
      </c>
      <c r="F5558" s="3" t="s">
        <v>122</v>
      </c>
    </row>
    <row r="5559" spans="1:6" ht="45" customHeight="1" x14ac:dyDescent="0.25">
      <c r="A5559" s="3" t="s">
        <v>3510</v>
      </c>
      <c r="B5559" s="3" t="s">
        <v>19021</v>
      </c>
      <c r="C5559" s="3" t="s">
        <v>5300</v>
      </c>
      <c r="D5559" s="3" t="s">
        <v>122</v>
      </c>
      <c r="E5559" s="3" t="s">
        <v>122</v>
      </c>
      <c r="F5559" s="3" t="s">
        <v>122</v>
      </c>
    </row>
    <row r="5560" spans="1:6" ht="45" customHeight="1" x14ac:dyDescent="0.25">
      <c r="A5560" s="3" t="s">
        <v>3510</v>
      </c>
      <c r="B5560" s="3" t="s">
        <v>19022</v>
      </c>
      <c r="C5560" s="3" t="s">
        <v>5300</v>
      </c>
      <c r="D5560" s="3" t="s">
        <v>122</v>
      </c>
      <c r="E5560" s="3" t="s">
        <v>122</v>
      </c>
      <c r="F5560" s="3" t="s">
        <v>122</v>
      </c>
    </row>
    <row r="5561" spans="1:6" ht="45" customHeight="1" x14ac:dyDescent="0.25">
      <c r="A5561" s="3" t="s">
        <v>3510</v>
      </c>
      <c r="B5561" s="3" t="s">
        <v>19023</v>
      </c>
      <c r="C5561" s="3" t="s">
        <v>5300</v>
      </c>
      <c r="D5561" s="3" t="s">
        <v>122</v>
      </c>
      <c r="E5561" s="3" t="s">
        <v>122</v>
      </c>
      <c r="F5561" s="3" t="s">
        <v>122</v>
      </c>
    </row>
    <row r="5562" spans="1:6" ht="45" customHeight="1" x14ac:dyDescent="0.25">
      <c r="A5562" s="3" t="s">
        <v>3510</v>
      </c>
      <c r="B5562" s="3" t="s">
        <v>19024</v>
      </c>
      <c r="C5562" s="3" t="s">
        <v>5300</v>
      </c>
      <c r="D5562" s="3" t="s">
        <v>122</v>
      </c>
      <c r="E5562" s="3" t="s">
        <v>122</v>
      </c>
      <c r="F5562" s="3" t="s">
        <v>122</v>
      </c>
    </row>
    <row r="5563" spans="1:6" ht="45" customHeight="1" x14ac:dyDescent="0.25">
      <c r="A5563" s="3" t="s">
        <v>3510</v>
      </c>
      <c r="B5563" s="3" t="s">
        <v>19025</v>
      </c>
      <c r="C5563" s="3" t="s">
        <v>5300</v>
      </c>
      <c r="D5563" s="3" t="s">
        <v>122</v>
      </c>
      <c r="E5563" s="3" t="s">
        <v>122</v>
      </c>
      <c r="F5563" s="3" t="s">
        <v>122</v>
      </c>
    </row>
    <row r="5564" spans="1:6" ht="45" customHeight="1" x14ac:dyDescent="0.25">
      <c r="A5564" s="3" t="s">
        <v>3510</v>
      </c>
      <c r="B5564" s="3" t="s">
        <v>19026</v>
      </c>
      <c r="C5564" s="3" t="s">
        <v>5300</v>
      </c>
      <c r="D5564" s="3" t="s">
        <v>122</v>
      </c>
      <c r="E5564" s="3" t="s">
        <v>122</v>
      </c>
      <c r="F5564" s="3" t="s">
        <v>122</v>
      </c>
    </row>
    <row r="5565" spans="1:6" ht="45" customHeight="1" x14ac:dyDescent="0.25">
      <c r="A5565" s="3" t="s">
        <v>3510</v>
      </c>
      <c r="B5565" s="3" t="s">
        <v>19027</v>
      </c>
      <c r="C5565" s="3" t="s">
        <v>5300</v>
      </c>
      <c r="D5565" s="3" t="s">
        <v>122</v>
      </c>
      <c r="E5565" s="3" t="s">
        <v>122</v>
      </c>
      <c r="F5565" s="3" t="s">
        <v>122</v>
      </c>
    </row>
    <row r="5566" spans="1:6" ht="45" customHeight="1" x14ac:dyDescent="0.25">
      <c r="A5566" s="3" t="s">
        <v>3510</v>
      </c>
      <c r="B5566" s="3" t="s">
        <v>19028</v>
      </c>
      <c r="C5566" s="3" t="s">
        <v>5300</v>
      </c>
      <c r="D5566" s="3" t="s">
        <v>122</v>
      </c>
      <c r="E5566" s="3" t="s">
        <v>122</v>
      </c>
      <c r="F5566" s="3" t="s">
        <v>122</v>
      </c>
    </row>
    <row r="5567" spans="1:6" ht="45" customHeight="1" x14ac:dyDescent="0.25">
      <c r="A5567" s="3" t="s">
        <v>3510</v>
      </c>
      <c r="B5567" s="3" t="s">
        <v>19029</v>
      </c>
      <c r="C5567" s="3" t="s">
        <v>5300</v>
      </c>
      <c r="D5567" s="3" t="s">
        <v>122</v>
      </c>
      <c r="E5567" s="3" t="s">
        <v>122</v>
      </c>
      <c r="F5567" s="3" t="s">
        <v>122</v>
      </c>
    </row>
    <row r="5568" spans="1:6" ht="45" customHeight="1" x14ac:dyDescent="0.25">
      <c r="A5568" s="3" t="s">
        <v>3510</v>
      </c>
      <c r="B5568" s="3" t="s">
        <v>19030</v>
      </c>
      <c r="C5568" s="3" t="s">
        <v>5300</v>
      </c>
      <c r="D5568" s="3" t="s">
        <v>122</v>
      </c>
      <c r="E5568" s="3" t="s">
        <v>122</v>
      </c>
      <c r="F5568" s="3" t="s">
        <v>122</v>
      </c>
    </row>
    <row r="5569" spans="1:6" ht="45" customHeight="1" x14ac:dyDescent="0.25">
      <c r="A5569" s="3" t="s">
        <v>3510</v>
      </c>
      <c r="B5569" s="3" t="s">
        <v>19031</v>
      </c>
      <c r="C5569" s="3" t="s">
        <v>5300</v>
      </c>
      <c r="D5569" s="3" t="s">
        <v>122</v>
      </c>
      <c r="E5569" s="3" t="s">
        <v>122</v>
      </c>
      <c r="F5569" s="3" t="s">
        <v>122</v>
      </c>
    </row>
    <row r="5570" spans="1:6" ht="45" customHeight="1" x14ac:dyDescent="0.25">
      <c r="A5570" s="3" t="s">
        <v>3510</v>
      </c>
      <c r="B5570" s="3" t="s">
        <v>19032</v>
      </c>
      <c r="C5570" s="3" t="s">
        <v>5300</v>
      </c>
      <c r="D5570" s="3" t="s">
        <v>122</v>
      </c>
      <c r="E5570" s="3" t="s">
        <v>122</v>
      </c>
      <c r="F5570" s="3" t="s">
        <v>122</v>
      </c>
    </row>
    <row r="5571" spans="1:6" ht="45" customHeight="1" x14ac:dyDescent="0.25">
      <c r="A5571" s="3" t="s">
        <v>3510</v>
      </c>
      <c r="B5571" s="3" t="s">
        <v>19033</v>
      </c>
      <c r="C5571" s="3" t="s">
        <v>5300</v>
      </c>
      <c r="D5571" s="3" t="s">
        <v>122</v>
      </c>
      <c r="E5571" s="3" t="s">
        <v>122</v>
      </c>
      <c r="F5571" s="3" t="s">
        <v>122</v>
      </c>
    </row>
    <row r="5572" spans="1:6" ht="45" customHeight="1" x14ac:dyDescent="0.25">
      <c r="A5572" s="3" t="s">
        <v>3510</v>
      </c>
      <c r="B5572" s="3" t="s">
        <v>19034</v>
      </c>
      <c r="C5572" s="3" t="s">
        <v>5300</v>
      </c>
      <c r="D5572" s="3" t="s">
        <v>122</v>
      </c>
      <c r="E5572" s="3" t="s">
        <v>122</v>
      </c>
      <c r="F5572" s="3" t="s">
        <v>122</v>
      </c>
    </row>
    <row r="5573" spans="1:6" ht="45" customHeight="1" x14ac:dyDescent="0.25">
      <c r="A5573" s="3" t="s">
        <v>3510</v>
      </c>
      <c r="B5573" s="3" t="s">
        <v>19035</v>
      </c>
      <c r="C5573" s="3" t="s">
        <v>5300</v>
      </c>
      <c r="D5573" s="3" t="s">
        <v>122</v>
      </c>
      <c r="E5573" s="3" t="s">
        <v>122</v>
      </c>
      <c r="F5573" s="3" t="s">
        <v>122</v>
      </c>
    </row>
    <row r="5574" spans="1:6" ht="45" customHeight="1" x14ac:dyDescent="0.25">
      <c r="A5574" s="3" t="s">
        <v>3510</v>
      </c>
      <c r="B5574" s="3" t="s">
        <v>19036</v>
      </c>
      <c r="C5574" s="3" t="s">
        <v>5300</v>
      </c>
      <c r="D5574" s="3" t="s">
        <v>122</v>
      </c>
      <c r="E5574" s="3" t="s">
        <v>122</v>
      </c>
      <c r="F5574" s="3" t="s">
        <v>122</v>
      </c>
    </row>
    <row r="5575" spans="1:6" ht="45" customHeight="1" x14ac:dyDescent="0.25">
      <c r="A5575" s="3" t="s">
        <v>3522</v>
      </c>
      <c r="B5575" s="3" t="s">
        <v>19037</v>
      </c>
      <c r="C5575" s="3" t="s">
        <v>5300</v>
      </c>
      <c r="D5575" s="3" t="s">
        <v>122</v>
      </c>
      <c r="E5575" s="3" t="s">
        <v>122</v>
      </c>
      <c r="F5575" s="3" t="s">
        <v>122</v>
      </c>
    </row>
    <row r="5576" spans="1:6" ht="45" customHeight="1" x14ac:dyDescent="0.25">
      <c r="A5576" s="3" t="s">
        <v>3522</v>
      </c>
      <c r="B5576" s="3" t="s">
        <v>19038</v>
      </c>
      <c r="C5576" s="3" t="s">
        <v>5300</v>
      </c>
      <c r="D5576" s="3" t="s">
        <v>122</v>
      </c>
      <c r="E5576" s="3" t="s">
        <v>122</v>
      </c>
      <c r="F5576" s="3" t="s">
        <v>122</v>
      </c>
    </row>
    <row r="5577" spans="1:6" ht="45" customHeight="1" x14ac:dyDescent="0.25">
      <c r="A5577" s="3" t="s">
        <v>3522</v>
      </c>
      <c r="B5577" s="3" t="s">
        <v>19039</v>
      </c>
      <c r="C5577" s="3" t="s">
        <v>5300</v>
      </c>
      <c r="D5577" s="3" t="s">
        <v>122</v>
      </c>
      <c r="E5577" s="3" t="s">
        <v>122</v>
      </c>
      <c r="F5577" s="3" t="s">
        <v>122</v>
      </c>
    </row>
    <row r="5578" spans="1:6" ht="45" customHeight="1" x14ac:dyDescent="0.25">
      <c r="A5578" s="3" t="s">
        <v>3522</v>
      </c>
      <c r="B5578" s="3" t="s">
        <v>19040</v>
      </c>
      <c r="C5578" s="3" t="s">
        <v>5300</v>
      </c>
      <c r="D5578" s="3" t="s">
        <v>122</v>
      </c>
      <c r="E5578" s="3" t="s">
        <v>122</v>
      </c>
      <c r="F5578" s="3" t="s">
        <v>122</v>
      </c>
    </row>
    <row r="5579" spans="1:6" ht="45" customHeight="1" x14ac:dyDescent="0.25">
      <c r="A5579" s="3" t="s">
        <v>3522</v>
      </c>
      <c r="B5579" s="3" t="s">
        <v>19041</v>
      </c>
      <c r="C5579" s="3" t="s">
        <v>5300</v>
      </c>
      <c r="D5579" s="3" t="s">
        <v>122</v>
      </c>
      <c r="E5579" s="3" t="s">
        <v>122</v>
      </c>
      <c r="F5579" s="3" t="s">
        <v>122</v>
      </c>
    </row>
    <row r="5580" spans="1:6" ht="45" customHeight="1" x14ac:dyDescent="0.25">
      <c r="A5580" s="3" t="s">
        <v>3522</v>
      </c>
      <c r="B5580" s="3" t="s">
        <v>19042</v>
      </c>
      <c r="C5580" s="3" t="s">
        <v>5300</v>
      </c>
      <c r="D5580" s="3" t="s">
        <v>122</v>
      </c>
      <c r="E5580" s="3" t="s">
        <v>122</v>
      </c>
      <c r="F5580" s="3" t="s">
        <v>122</v>
      </c>
    </row>
    <row r="5581" spans="1:6" ht="45" customHeight="1" x14ac:dyDescent="0.25">
      <c r="A5581" s="3" t="s">
        <v>3522</v>
      </c>
      <c r="B5581" s="3" t="s">
        <v>19043</v>
      </c>
      <c r="C5581" s="3" t="s">
        <v>5300</v>
      </c>
      <c r="D5581" s="3" t="s">
        <v>122</v>
      </c>
      <c r="E5581" s="3" t="s">
        <v>122</v>
      </c>
      <c r="F5581" s="3" t="s">
        <v>122</v>
      </c>
    </row>
    <row r="5582" spans="1:6" ht="45" customHeight="1" x14ac:dyDescent="0.25">
      <c r="A5582" s="3" t="s">
        <v>3522</v>
      </c>
      <c r="B5582" s="3" t="s">
        <v>19044</v>
      </c>
      <c r="C5582" s="3" t="s">
        <v>5300</v>
      </c>
      <c r="D5582" s="3" t="s">
        <v>122</v>
      </c>
      <c r="E5582" s="3" t="s">
        <v>122</v>
      </c>
      <c r="F5582" s="3" t="s">
        <v>122</v>
      </c>
    </row>
    <row r="5583" spans="1:6" ht="45" customHeight="1" x14ac:dyDescent="0.25">
      <c r="A5583" s="3" t="s">
        <v>3522</v>
      </c>
      <c r="B5583" s="3" t="s">
        <v>19045</v>
      </c>
      <c r="C5583" s="3" t="s">
        <v>5300</v>
      </c>
      <c r="D5583" s="3" t="s">
        <v>122</v>
      </c>
      <c r="E5583" s="3" t="s">
        <v>122</v>
      </c>
      <c r="F5583" s="3" t="s">
        <v>122</v>
      </c>
    </row>
    <row r="5584" spans="1:6" ht="45" customHeight="1" x14ac:dyDescent="0.25">
      <c r="A5584" s="3" t="s">
        <v>3522</v>
      </c>
      <c r="B5584" s="3" t="s">
        <v>19046</v>
      </c>
      <c r="C5584" s="3" t="s">
        <v>5300</v>
      </c>
      <c r="D5584" s="3" t="s">
        <v>122</v>
      </c>
      <c r="E5584" s="3" t="s">
        <v>122</v>
      </c>
      <c r="F5584" s="3" t="s">
        <v>122</v>
      </c>
    </row>
    <row r="5585" spans="1:6" ht="45" customHeight="1" x14ac:dyDescent="0.25">
      <c r="A5585" s="3" t="s">
        <v>3522</v>
      </c>
      <c r="B5585" s="3" t="s">
        <v>19047</v>
      </c>
      <c r="C5585" s="3" t="s">
        <v>5300</v>
      </c>
      <c r="D5585" s="3" t="s">
        <v>122</v>
      </c>
      <c r="E5585" s="3" t="s">
        <v>122</v>
      </c>
      <c r="F5585" s="3" t="s">
        <v>122</v>
      </c>
    </row>
    <row r="5586" spans="1:6" ht="45" customHeight="1" x14ac:dyDescent="0.25">
      <c r="A5586" s="3" t="s">
        <v>3522</v>
      </c>
      <c r="B5586" s="3" t="s">
        <v>19048</v>
      </c>
      <c r="C5586" s="3" t="s">
        <v>5300</v>
      </c>
      <c r="D5586" s="3" t="s">
        <v>122</v>
      </c>
      <c r="E5586" s="3" t="s">
        <v>122</v>
      </c>
      <c r="F5586" s="3" t="s">
        <v>122</v>
      </c>
    </row>
    <row r="5587" spans="1:6" ht="45" customHeight="1" x14ac:dyDescent="0.25">
      <c r="A5587" s="3" t="s">
        <v>3522</v>
      </c>
      <c r="B5587" s="3" t="s">
        <v>19049</v>
      </c>
      <c r="C5587" s="3" t="s">
        <v>5300</v>
      </c>
      <c r="D5587" s="3" t="s">
        <v>122</v>
      </c>
      <c r="E5587" s="3" t="s">
        <v>122</v>
      </c>
      <c r="F5587" s="3" t="s">
        <v>122</v>
      </c>
    </row>
    <row r="5588" spans="1:6" ht="45" customHeight="1" x14ac:dyDescent="0.25">
      <c r="A5588" s="3" t="s">
        <v>3522</v>
      </c>
      <c r="B5588" s="3" t="s">
        <v>19050</v>
      </c>
      <c r="C5588" s="3" t="s">
        <v>5300</v>
      </c>
      <c r="D5588" s="3" t="s">
        <v>122</v>
      </c>
      <c r="E5588" s="3" t="s">
        <v>122</v>
      </c>
      <c r="F5588" s="3" t="s">
        <v>122</v>
      </c>
    </row>
    <row r="5589" spans="1:6" ht="45" customHeight="1" x14ac:dyDescent="0.25">
      <c r="A5589" s="3" t="s">
        <v>3522</v>
      </c>
      <c r="B5589" s="3" t="s">
        <v>19051</v>
      </c>
      <c r="C5589" s="3" t="s">
        <v>5300</v>
      </c>
      <c r="D5589" s="3" t="s">
        <v>122</v>
      </c>
      <c r="E5589" s="3" t="s">
        <v>122</v>
      </c>
      <c r="F5589" s="3" t="s">
        <v>122</v>
      </c>
    </row>
    <row r="5590" spans="1:6" ht="45" customHeight="1" x14ac:dyDescent="0.25">
      <c r="A5590" s="3" t="s">
        <v>3522</v>
      </c>
      <c r="B5590" s="3" t="s">
        <v>19052</v>
      </c>
      <c r="C5590" s="3" t="s">
        <v>5300</v>
      </c>
      <c r="D5590" s="3" t="s">
        <v>122</v>
      </c>
      <c r="E5590" s="3" t="s">
        <v>122</v>
      </c>
      <c r="F5590" s="3" t="s">
        <v>122</v>
      </c>
    </row>
    <row r="5591" spans="1:6" ht="45" customHeight="1" x14ac:dyDescent="0.25">
      <c r="A5591" s="3" t="s">
        <v>3522</v>
      </c>
      <c r="B5591" s="3" t="s">
        <v>19053</v>
      </c>
      <c r="C5591" s="3" t="s">
        <v>5300</v>
      </c>
      <c r="D5591" s="3" t="s">
        <v>122</v>
      </c>
      <c r="E5591" s="3" t="s">
        <v>122</v>
      </c>
      <c r="F5591" s="3" t="s">
        <v>122</v>
      </c>
    </row>
    <row r="5592" spans="1:6" ht="45" customHeight="1" x14ac:dyDescent="0.25">
      <c r="A5592" s="3" t="s">
        <v>3522</v>
      </c>
      <c r="B5592" s="3" t="s">
        <v>19054</v>
      </c>
      <c r="C5592" s="3" t="s">
        <v>5300</v>
      </c>
      <c r="D5592" s="3" t="s">
        <v>122</v>
      </c>
      <c r="E5592" s="3" t="s">
        <v>122</v>
      </c>
      <c r="F5592" s="3" t="s">
        <v>122</v>
      </c>
    </row>
    <row r="5593" spans="1:6" ht="45" customHeight="1" x14ac:dyDescent="0.25">
      <c r="A5593" s="3" t="s">
        <v>3522</v>
      </c>
      <c r="B5593" s="3" t="s">
        <v>19055</v>
      </c>
      <c r="C5593" s="3" t="s">
        <v>5300</v>
      </c>
      <c r="D5593" s="3" t="s">
        <v>122</v>
      </c>
      <c r="E5593" s="3" t="s">
        <v>122</v>
      </c>
      <c r="F5593" s="3" t="s">
        <v>122</v>
      </c>
    </row>
    <row r="5594" spans="1:6" ht="45" customHeight="1" x14ac:dyDescent="0.25">
      <c r="A5594" s="3" t="s">
        <v>3522</v>
      </c>
      <c r="B5594" s="3" t="s">
        <v>19056</v>
      </c>
      <c r="C5594" s="3" t="s">
        <v>5300</v>
      </c>
      <c r="D5594" s="3" t="s">
        <v>122</v>
      </c>
      <c r="E5594" s="3" t="s">
        <v>122</v>
      </c>
      <c r="F5594" s="3" t="s">
        <v>122</v>
      </c>
    </row>
    <row r="5595" spans="1:6" ht="45" customHeight="1" x14ac:dyDescent="0.25">
      <c r="A5595" s="3" t="s">
        <v>3522</v>
      </c>
      <c r="B5595" s="3" t="s">
        <v>19057</v>
      </c>
      <c r="C5595" s="3" t="s">
        <v>5300</v>
      </c>
      <c r="D5595" s="3" t="s">
        <v>122</v>
      </c>
      <c r="E5595" s="3" t="s">
        <v>122</v>
      </c>
      <c r="F5595" s="3" t="s">
        <v>122</v>
      </c>
    </row>
    <row r="5596" spans="1:6" ht="45" customHeight="1" x14ac:dyDescent="0.25">
      <c r="A5596" s="3" t="s">
        <v>3522</v>
      </c>
      <c r="B5596" s="3" t="s">
        <v>19058</v>
      </c>
      <c r="C5596" s="3" t="s">
        <v>5300</v>
      </c>
      <c r="D5596" s="3" t="s">
        <v>122</v>
      </c>
      <c r="E5596" s="3" t="s">
        <v>122</v>
      </c>
      <c r="F5596" s="3" t="s">
        <v>122</v>
      </c>
    </row>
    <row r="5597" spans="1:6" ht="45" customHeight="1" x14ac:dyDescent="0.25">
      <c r="A5597" s="3" t="s">
        <v>3522</v>
      </c>
      <c r="B5597" s="3" t="s">
        <v>19059</v>
      </c>
      <c r="C5597" s="3" t="s">
        <v>5300</v>
      </c>
      <c r="D5597" s="3" t="s">
        <v>122</v>
      </c>
      <c r="E5597" s="3" t="s">
        <v>122</v>
      </c>
      <c r="F5597" s="3" t="s">
        <v>122</v>
      </c>
    </row>
    <row r="5598" spans="1:6" ht="45" customHeight="1" x14ac:dyDescent="0.25">
      <c r="A5598" s="3" t="s">
        <v>3522</v>
      </c>
      <c r="B5598" s="3" t="s">
        <v>19060</v>
      </c>
      <c r="C5598" s="3" t="s">
        <v>5300</v>
      </c>
      <c r="D5598" s="3" t="s">
        <v>122</v>
      </c>
      <c r="E5598" s="3" t="s">
        <v>122</v>
      </c>
      <c r="F5598" s="3" t="s">
        <v>122</v>
      </c>
    </row>
    <row r="5599" spans="1:6" ht="45" customHeight="1" x14ac:dyDescent="0.25">
      <c r="A5599" s="3" t="s">
        <v>3522</v>
      </c>
      <c r="B5599" s="3" t="s">
        <v>19061</v>
      </c>
      <c r="C5599" s="3" t="s">
        <v>5300</v>
      </c>
      <c r="D5599" s="3" t="s">
        <v>122</v>
      </c>
      <c r="E5599" s="3" t="s">
        <v>122</v>
      </c>
      <c r="F5599" s="3" t="s">
        <v>122</v>
      </c>
    </row>
    <row r="5600" spans="1:6" ht="45" customHeight="1" x14ac:dyDescent="0.25">
      <c r="A5600" s="3" t="s">
        <v>3522</v>
      </c>
      <c r="B5600" s="3" t="s">
        <v>19062</v>
      </c>
      <c r="C5600" s="3" t="s">
        <v>5300</v>
      </c>
      <c r="D5600" s="3" t="s">
        <v>122</v>
      </c>
      <c r="E5600" s="3" t="s">
        <v>122</v>
      </c>
      <c r="F5600" s="3" t="s">
        <v>122</v>
      </c>
    </row>
    <row r="5601" spans="1:6" ht="45" customHeight="1" x14ac:dyDescent="0.25">
      <c r="A5601" s="3" t="s">
        <v>3522</v>
      </c>
      <c r="B5601" s="3" t="s">
        <v>19063</v>
      </c>
      <c r="C5601" s="3" t="s">
        <v>5300</v>
      </c>
      <c r="D5601" s="3" t="s">
        <v>122</v>
      </c>
      <c r="E5601" s="3" t="s">
        <v>122</v>
      </c>
      <c r="F5601" s="3" t="s">
        <v>122</v>
      </c>
    </row>
    <row r="5602" spans="1:6" ht="45" customHeight="1" x14ac:dyDescent="0.25">
      <c r="A5602" s="3" t="s">
        <v>3522</v>
      </c>
      <c r="B5602" s="3" t="s">
        <v>19064</v>
      </c>
      <c r="C5602" s="3" t="s">
        <v>5300</v>
      </c>
      <c r="D5602" s="3" t="s">
        <v>122</v>
      </c>
      <c r="E5602" s="3" t="s">
        <v>122</v>
      </c>
      <c r="F5602" s="3" t="s">
        <v>122</v>
      </c>
    </row>
    <row r="5603" spans="1:6" ht="45" customHeight="1" x14ac:dyDescent="0.25">
      <c r="A5603" s="3" t="s">
        <v>3522</v>
      </c>
      <c r="B5603" s="3" t="s">
        <v>19065</v>
      </c>
      <c r="C5603" s="3" t="s">
        <v>5300</v>
      </c>
      <c r="D5603" s="3" t="s">
        <v>122</v>
      </c>
      <c r="E5603" s="3" t="s">
        <v>122</v>
      </c>
      <c r="F5603" s="3" t="s">
        <v>122</v>
      </c>
    </row>
    <row r="5604" spans="1:6" ht="45" customHeight="1" x14ac:dyDescent="0.25">
      <c r="A5604" s="3" t="s">
        <v>3522</v>
      </c>
      <c r="B5604" s="3" t="s">
        <v>19066</v>
      </c>
      <c r="C5604" s="3" t="s">
        <v>5300</v>
      </c>
      <c r="D5604" s="3" t="s">
        <v>122</v>
      </c>
      <c r="E5604" s="3" t="s">
        <v>122</v>
      </c>
      <c r="F5604" s="3" t="s">
        <v>122</v>
      </c>
    </row>
    <row r="5605" spans="1:6" ht="45" customHeight="1" x14ac:dyDescent="0.25">
      <c r="A5605" s="3" t="s">
        <v>3522</v>
      </c>
      <c r="B5605" s="3" t="s">
        <v>19067</v>
      </c>
      <c r="C5605" s="3" t="s">
        <v>5300</v>
      </c>
      <c r="D5605" s="3" t="s">
        <v>122</v>
      </c>
      <c r="E5605" s="3" t="s">
        <v>122</v>
      </c>
      <c r="F5605" s="3" t="s">
        <v>122</v>
      </c>
    </row>
    <row r="5606" spans="1:6" ht="45" customHeight="1" x14ac:dyDescent="0.25">
      <c r="A5606" s="3" t="s">
        <v>3522</v>
      </c>
      <c r="B5606" s="3" t="s">
        <v>19068</v>
      </c>
      <c r="C5606" s="3" t="s">
        <v>5300</v>
      </c>
      <c r="D5606" s="3" t="s">
        <v>122</v>
      </c>
      <c r="E5606" s="3" t="s">
        <v>122</v>
      </c>
      <c r="F5606" s="3" t="s">
        <v>122</v>
      </c>
    </row>
    <row r="5607" spans="1:6" ht="45" customHeight="1" x14ac:dyDescent="0.25">
      <c r="A5607" s="3" t="s">
        <v>3522</v>
      </c>
      <c r="B5607" s="3" t="s">
        <v>19069</v>
      </c>
      <c r="C5607" s="3" t="s">
        <v>5300</v>
      </c>
      <c r="D5607" s="3" t="s">
        <v>122</v>
      </c>
      <c r="E5607" s="3" t="s">
        <v>122</v>
      </c>
      <c r="F5607" s="3" t="s">
        <v>122</v>
      </c>
    </row>
    <row r="5608" spans="1:6" ht="45" customHeight="1" x14ac:dyDescent="0.25">
      <c r="A5608" s="3" t="s">
        <v>3522</v>
      </c>
      <c r="B5608" s="3" t="s">
        <v>19070</v>
      </c>
      <c r="C5608" s="3" t="s">
        <v>5300</v>
      </c>
      <c r="D5608" s="3" t="s">
        <v>122</v>
      </c>
      <c r="E5608" s="3" t="s">
        <v>122</v>
      </c>
      <c r="F5608" s="3" t="s">
        <v>122</v>
      </c>
    </row>
    <row r="5609" spans="1:6" ht="45" customHeight="1" x14ac:dyDescent="0.25">
      <c r="A5609" s="3" t="s">
        <v>3522</v>
      </c>
      <c r="B5609" s="3" t="s">
        <v>19071</v>
      </c>
      <c r="C5609" s="3" t="s">
        <v>5300</v>
      </c>
      <c r="D5609" s="3" t="s">
        <v>122</v>
      </c>
      <c r="E5609" s="3" t="s">
        <v>122</v>
      </c>
      <c r="F5609" s="3" t="s">
        <v>122</v>
      </c>
    </row>
    <row r="5610" spans="1:6" ht="45" customHeight="1" x14ac:dyDescent="0.25">
      <c r="A5610" s="3" t="s">
        <v>3522</v>
      </c>
      <c r="B5610" s="3" t="s">
        <v>19072</v>
      </c>
      <c r="C5610" s="3" t="s">
        <v>5300</v>
      </c>
      <c r="D5610" s="3" t="s">
        <v>122</v>
      </c>
      <c r="E5610" s="3" t="s">
        <v>122</v>
      </c>
      <c r="F5610" s="3" t="s">
        <v>122</v>
      </c>
    </row>
    <row r="5611" spans="1:6" ht="45" customHeight="1" x14ac:dyDescent="0.25">
      <c r="A5611" s="3" t="s">
        <v>3522</v>
      </c>
      <c r="B5611" s="3" t="s">
        <v>19073</v>
      </c>
      <c r="C5611" s="3" t="s">
        <v>5300</v>
      </c>
      <c r="D5611" s="3" t="s">
        <v>122</v>
      </c>
      <c r="E5611" s="3" t="s">
        <v>122</v>
      </c>
      <c r="F5611" s="3" t="s">
        <v>122</v>
      </c>
    </row>
    <row r="5612" spans="1:6" ht="45" customHeight="1" x14ac:dyDescent="0.25">
      <c r="A5612" s="3" t="s">
        <v>3522</v>
      </c>
      <c r="B5612" s="3" t="s">
        <v>19074</v>
      </c>
      <c r="C5612" s="3" t="s">
        <v>5300</v>
      </c>
      <c r="D5612" s="3" t="s">
        <v>122</v>
      </c>
      <c r="E5612" s="3" t="s">
        <v>122</v>
      </c>
      <c r="F5612" s="3" t="s">
        <v>122</v>
      </c>
    </row>
    <row r="5613" spans="1:6" ht="45" customHeight="1" x14ac:dyDescent="0.25">
      <c r="A5613" s="3" t="s">
        <v>3522</v>
      </c>
      <c r="B5613" s="3" t="s">
        <v>19075</v>
      </c>
      <c r="C5613" s="3" t="s">
        <v>5300</v>
      </c>
      <c r="D5613" s="3" t="s">
        <v>122</v>
      </c>
      <c r="E5613" s="3" t="s">
        <v>122</v>
      </c>
      <c r="F5613" s="3" t="s">
        <v>122</v>
      </c>
    </row>
    <row r="5614" spans="1:6" ht="45" customHeight="1" x14ac:dyDescent="0.25">
      <c r="A5614" s="3" t="s">
        <v>3522</v>
      </c>
      <c r="B5614" s="3" t="s">
        <v>19076</v>
      </c>
      <c r="C5614" s="3" t="s">
        <v>5300</v>
      </c>
      <c r="D5614" s="3" t="s">
        <v>122</v>
      </c>
      <c r="E5614" s="3" t="s">
        <v>122</v>
      </c>
      <c r="F5614" s="3" t="s">
        <v>122</v>
      </c>
    </row>
    <row r="5615" spans="1:6" ht="45" customHeight="1" x14ac:dyDescent="0.25">
      <c r="A5615" s="3" t="s">
        <v>3522</v>
      </c>
      <c r="B5615" s="3" t="s">
        <v>19077</v>
      </c>
      <c r="C5615" s="3" t="s">
        <v>5300</v>
      </c>
      <c r="D5615" s="3" t="s">
        <v>122</v>
      </c>
      <c r="E5615" s="3" t="s">
        <v>122</v>
      </c>
      <c r="F5615" s="3" t="s">
        <v>122</v>
      </c>
    </row>
    <row r="5616" spans="1:6" ht="45" customHeight="1" x14ac:dyDescent="0.25">
      <c r="A5616" s="3" t="s">
        <v>3522</v>
      </c>
      <c r="B5616" s="3" t="s">
        <v>19078</v>
      </c>
      <c r="C5616" s="3" t="s">
        <v>5300</v>
      </c>
      <c r="D5616" s="3" t="s">
        <v>122</v>
      </c>
      <c r="E5616" s="3" t="s">
        <v>122</v>
      </c>
      <c r="F5616" s="3" t="s">
        <v>122</v>
      </c>
    </row>
    <row r="5617" spans="1:6" ht="45" customHeight="1" x14ac:dyDescent="0.25">
      <c r="A5617" s="3" t="s">
        <v>3522</v>
      </c>
      <c r="B5617" s="3" t="s">
        <v>19079</v>
      </c>
      <c r="C5617" s="3" t="s">
        <v>5300</v>
      </c>
      <c r="D5617" s="3" t="s">
        <v>122</v>
      </c>
      <c r="E5617" s="3" t="s">
        <v>122</v>
      </c>
      <c r="F5617" s="3" t="s">
        <v>122</v>
      </c>
    </row>
    <row r="5618" spans="1:6" ht="45" customHeight="1" x14ac:dyDescent="0.25">
      <c r="A5618" s="3" t="s">
        <v>3522</v>
      </c>
      <c r="B5618" s="3" t="s">
        <v>19080</v>
      </c>
      <c r="C5618" s="3" t="s">
        <v>5300</v>
      </c>
      <c r="D5618" s="3" t="s">
        <v>122</v>
      </c>
      <c r="E5618" s="3" t="s">
        <v>122</v>
      </c>
      <c r="F5618" s="3" t="s">
        <v>122</v>
      </c>
    </row>
    <row r="5619" spans="1:6" ht="45" customHeight="1" x14ac:dyDescent="0.25">
      <c r="A5619" s="3" t="s">
        <v>3522</v>
      </c>
      <c r="B5619" s="3" t="s">
        <v>19081</v>
      </c>
      <c r="C5619" s="3" t="s">
        <v>5300</v>
      </c>
      <c r="D5619" s="3" t="s">
        <v>122</v>
      </c>
      <c r="E5619" s="3" t="s">
        <v>122</v>
      </c>
      <c r="F5619" s="3" t="s">
        <v>122</v>
      </c>
    </row>
    <row r="5620" spans="1:6" ht="45" customHeight="1" x14ac:dyDescent="0.25">
      <c r="A5620" s="3" t="s">
        <v>3522</v>
      </c>
      <c r="B5620" s="3" t="s">
        <v>19082</v>
      </c>
      <c r="C5620" s="3" t="s">
        <v>5300</v>
      </c>
      <c r="D5620" s="3" t="s">
        <v>122</v>
      </c>
      <c r="E5620" s="3" t="s">
        <v>122</v>
      </c>
      <c r="F5620" s="3" t="s">
        <v>122</v>
      </c>
    </row>
    <row r="5621" spans="1:6" ht="45" customHeight="1" x14ac:dyDescent="0.25">
      <c r="A5621" s="3" t="s">
        <v>3522</v>
      </c>
      <c r="B5621" s="3" t="s">
        <v>19083</v>
      </c>
      <c r="C5621" s="3" t="s">
        <v>5300</v>
      </c>
      <c r="D5621" s="3" t="s">
        <v>122</v>
      </c>
      <c r="E5621" s="3" t="s">
        <v>122</v>
      </c>
      <c r="F5621" s="3" t="s">
        <v>122</v>
      </c>
    </row>
    <row r="5622" spans="1:6" ht="45" customHeight="1" x14ac:dyDescent="0.25">
      <c r="A5622" s="3" t="s">
        <v>3522</v>
      </c>
      <c r="B5622" s="3" t="s">
        <v>19084</v>
      </c>
      <c r="C5622" s="3" t="s">
        <v>5300</v>
      </c>
      <c r="D5622" s="3" t="s">
        <v>122</v>
      </c>
      <c r="E5622" s="3" t="s">
        <v>122</v>
      </c>
      <c r="F5622" s="3" t="s">
        <v>122</v>
      </c>
    </row>
    <row r="5623" spans="1:6" ht="45" customHeight="1" x14ac:dyDescent="0.25">
      <c r="A5623" s="3" t="s">
        <v>3522</v>
      </c>
      <c r="B5623" s="3" t="s">
        <v>19085</v>
      </c>
      <c r="C5623" s="3" t="s">
        <v>5300</v>
      </c>
      <c r="D5623" s="3" t="s">
        <v>122</v>
      </c>
      <c r="E5623" s="3" t="s">
        <v>122</v>
      </c>
      <c r="F5623" s="3" t="s">
        <v>122</v>
      </c>
    </row>
    <row r="5624" spans="1:6" ht="45" customHeight="1" x14ac:dyDescent="0.25">
      <c r="A5624" s="3" t="s">
        <v>3535</v>
      </c>
      <c r="B5624" s="3" t="s">
        <v>19086</v>
      </c>
      <c r="C5624" s="3" t="s">
        <v>5300</v>
      </c>
      <c r="D5624" s="3" t="s">
        <v>122</v>
      </c>
      <c r="E5624" s="3" t="s">
        <v>122</v>
      </c>
      <c r="F5624" s="3" t="s">
        <v>122</v>
      </c>
    </row>
    <row r="5625" spans="1:6" ht="45" customHeight="1" x14ac:dyDescent="0.25">
      <c r="A5625" s="3" t="s">
        <v>3535</v>
      </c>
      <c r="B5625" s="3" t="s">
        <v>19087</v>
      </c>
      <c r="C5625" s="3" t="s">
        <v>5300</v>
      </c>
      <c r="D5625" s="3" t="s">
        <v>122</v>
      </c>
      <c r="E5625" s="3" t="s">
        <v>122</v>
      </c>
      <c r="F5625" s="3" t="s">
        <v>122</v>
      </c>
    </row>
    <row r="5626" spans="1:6" ht="45" customHeight="1" x14ac:dyDescent="0.25">
      <c r="A5626" s="3" t="s">
        <v>3535</v>
      </c>
      <c r="B5626" s="3" t="s">
        <v>19088</v>
      </c>
      <c r="C5626" s="3" t="s">
        <v>5300</v>
      </c>
      <c r="D5626" s="3" t="s">
        <v>122</v>
      </c>
      <c r="E5626" s="3" t="s">
        <v>122</v>
      </c>
      <c r="F5626" s="3" t="s">
        <v>122</v>
      </c>
    </row>
    <row r="5627" spans="1:6" ht="45" customHeight="1" x14ac:dyDescent="0.25">
      <c r="A5627" s="3" t="s">
        <v>3535</v>
      </c>
      <c r="B5627" s="3" t="s">
        <v>19089</v>
      </c>
      <c r="C5627" s="3" t="s">
        <v>5300</v>
      </c>
      <c r="D5627" s="3" t="s">
        <v>122</v>
      </c>
      <c r="E5627" s="3" t="s">
        <v>122</v>
      </c>
      <c r="F5627" s="3" t="s">
        <v>122</v>
      </c>
    </row>
    <row r="5628" spans="1:6" ht="45" customHeight="1" x14ac:dyDescent="0.25">
      <c r="A5628" s="3" t="s">
        <v>3535</v>
      </c>
      <c r="B5628" s="3" t="s">
        <v>19090</v>
      </c>
      <c r="C5628" s="3" t="s">
        <v>5300</v>
      </c>
      <c r="D5628" s="3" t="s">
        <v>122</v>
      </c>
      <c r="E5628" s="3" t="s">
        <v>122</v>
      </c>
      <c r="F5628" s="3" t="s">
        <v>122</v>
      </c>
    </row>
    <row r="5629" spans="1:6" ht="45" customHeight="1" x14ac:dyDescent="0.25">
      <c r="A5629" s="3" t="s">
        <v>3535</v>
      </c>
      <c r="B5629" s="3" t="s">
        <v>19091</v>
      </c>
      <c r="C5629" s="3" t="s">
        <v>5300</v>
      </c>
      <c r="D5629" s="3" t="s">
        <v>122</v>
      </c>
      <c r="E5629" s="3" t="s">
        <v>122</v>
      </c>
      <c r="F5629" s="3" t="s">
        <v>122</v>
      </c>
    </row>
    <row r="5630" spans="1:6" ht="45" customHeight="1" x14ac:dyDescent="0.25">
      <c r="A5630" s="3" t="s">
        <v>3535</v>
      </c>
      <c r="B5630" s="3" t="s">
        <v>19092</v>
      </c>
      <c r="C5630" s="3" t="s">
        <v>5300</v>
      </c>
      <c r="D5630" s="3" t="s">
        <v>122</v>
      </c>
      <c r="E5630" s="3" t="s">
        <v>122</v>
      </c>
      <c r="F5630" s="3" t="s">
        <v>122</v>
      </c>
    </row>
    <row r="5631" spans="1:6" ht="45" customHeight="1" x14ac:dyDescent="0.25">
      <c r="A5631" s="3" t="s">
        <v>3535</v>
      </c>
      <c r="B5631" s="3" t="s">
        <v>19093</v>
      </c>
      <c r="C5631" s="3" t="s">
        <v>5300</v>
      </c>
      <c r="D5631" s="3" t="s">
        <v>122</v>
      </c>
      <c r="E5631" s="3" t="s">
        <v>122</v>
      </c>
      <c r="F5631" s="3" t="s">
        <v>122</v>
      </c>
    </row>
    <row r="5632" spans="1:6" ht="45" customHeight="1" x14ac:dyDescent="0.25">
      <c r="A5632" s="3" t="s">
        <v>3535</v>
      </c>
      <c r="B5632" s="3" t="s">
        <v>19094</v>
      </c>
      <c r="C5632" s="3" t="s">
        <v>5300</v>
      </c>
      <c r="D5632" s="3" t="s">
        <v>122</v>
      </c>
      <c r="E5632" s="3" t="s">
        <v>122</v>
      </c>
      <c r="F5632" s="3" t="s">
        <v>122</v>
      </c>
    </row>
    <row r="5633" spans="1:6" ht="45" customHeight="1" x14ac:dyDescent="0.25">
      <c r="A5633" s="3" t="s">
        <v>3535</v>
      </c>
      <c r="B5633" s="3" t="s">
        <v>19095</v>
      </c>
      <c r="C5633" s="3" t="s">
        <v>5300</v>
      </c>
      <c r="D5633" s="3" t="s">
        <v>122</v>
      </c>
      <c r="E5633" s="3" t="s">
        <v>122</v>
      </c>
      <c r="F5633" s="3" t="s">
        <v>122</v>
      </c>
    </row>
    <row r="5634" spans="1:6" ht="45" customHeight="1" x14ac:dyDescent="0.25">
      <c r="A5634" s="3" t="s">
        <v>3535</v>
      </c>
      <c r="B5634" s="3" t="s">
        <v>19096</v>
      </c>
      <c r="C5634" s="3" t="s">
        <v>5300</v>
      </c>
      <c r="D5634" s="3" t="s">
        <v>122</v>
      </c>
      <c r="E5634" s="3" t="s">
        <v>122</v>
      </c>
      <c r="F5634" s="3" t="s">
        <v>122</v>
      </c>
    </row>
    <row r="5635" spans="1:6" ht="45" customHeight="1" x14ac:dyDescent="0.25">
      <c r="A5635" s="3" t="s">
        <v>3535</v>
      </c>
      <c r="B5635" s="3" t="s">
        <v>19097</v>
      </c>
      <c r="C5635" s="3" t="s">
        <v>5300</v>
      </c>
      <c r="D5635" s="3" t="s">
        <v>122</v>
      </c>
      <c r="E5635" s="3" t="s">
        <v>122</v>
      </c>
      <c r="F5635" s="3" t="s">
        <v>122</v>
      </c>
    </row>
    <row r="5636" spans="1:6" ht="45" customHeight="1" x14ac:dyDescent="0.25">
      <c r="A5636" s="3" t="s">
        <v>3535</v>
      </c>
      <c r="B5636" s="3" t="s">
        <v>19098</v>
      </c>
      <c r="C5636" s="3" t="s">
        <v>5300</v>
      </c>
      <c r="D5636" s="3" t="s">
        <v>122</v>
      </c>
      <c r="E5636" s="3" t="s">
        <v>122</v>
      </c>
      <c r="F5636" s="3" t="s">
        <v>122</v>
      </c>
    </row>
    <row r="5637" spans="1:6" ht="45" customHeight="1" x14ac:dyDescent="0.25">
      <c r="A5637" s="3" t="s">
        <v>3535</v>
      </c>
      <c r="B5637" s="3" t="s">
        <v>19099</v>
      </c>
      <c r="C5637" s="3" t="s">
        <v>5300</v>
      </c>
      <c r="D5637" s="3" t="s">
        <v>122</v>
      </c>
      <c r="E5637" s="3" t="s">
        <v>122</v>
      </c>
      <c r="F5637" s="3" t="s">
        <v>122</v>
      </c>
    </row>
    <row r="5638" spans="1:6" ht="45" customHeight="1" x14ac:dyDescent="0.25">
      <c r="A5638" s="3" t="s">
        <v>3535</v>
      </c>
      <c r="B5638" s="3" t="s">
        <v>19100</v>
      </c>
      <c r="C5638" s="3" t="s">
        <v>5300</v>
      </c>
      <c r="D5638" s="3" t="s">
        <v>122</v>
      </c>
      <c r="E5638" s="3" t="s">
        <v>122</v>
      </c>
      <c r="F5638" s="3" t="s">
        <v>122</v>
      </c>
    </row>
    <row r="5639" spans="1:6" ht="45" customHeight="1" x14ac:dyDescent="0.25">
      <c r="A5639" s="3" t="s">
        <v>3535</v>
      </c>
      <c r="B5639" s="3" t="s">
        <v>19101</v>
      </c>
      <c r="C5639" s="3" t="s">
        <v>5300</v>
      </c>
      <c r="D5639" s="3" t="s">
        <v>122</v>
      </c>
      <c r="E5639" s="3" t="s">
        <v>122</v>
      </c>
      <c r="F5639" s="3" t="s">
        <v>122</v>
      </c>
    </row>
    <row r="5640" spans="1:6" ht="45" customHeight="1" x14ac:dyDescent="0.25">
      <c r="A5640" s="3" t="s">
        <v>3535</v>
      </c>
      <c r="B5640" s="3" t="s">
        <v>19102</v>
      </c>
      <c r="C5640" s="3" t="s">
        <v>5300</v>
      </c>
      <c r="D5640" s="3" t="s">
        <v>122</v>
      </c>
      <c r="E5640" s="3" t="s">
        <v>122</v>
      </c>
      <c r="F5640" s="3" t="s">
        <v>122</v>
      </c>
    </row>
    <row r="5641" spans="1:6" ht="45" customHeight="1" x14ac:dyDescent="0.25">
      <c r="A5641" s="3" t="s">
        <v>3535</v>
      </c>
      <c r="B5641" s="3" t="s">
        <v>19103</v>
      </c>
      <c r="C5641" s="3" t="s">
        <v>5300</v>
      </c>
      <c r="D5641" s="3" t="s">
        <v>122</v>
      </c>
      <c r="E5641" s="3" t="s">
        <v>122</v>
      </c>
      <c r="F5641" s="3" t="s">
        <v>122</v>
      </c>
    </row>
    <row r="5642" spans="1:6" ht="45" customHeight="1" x14ac:dyDescent="0.25">
      <c r="A5642" s="3" t="s">
        <v>3535</v>
      </c>
      <c r="B5642" s="3" t="s">
        <v>19104</v>
      </c>
      <c r="C5642" s="3" t="s">
        <v>5300</v>
      </c>
      <c r="D5642" s="3" t="s">
        <v>122</v>
      </c>
      <c r="E5642" s="3" t="s">
        <v>122</v>
      </c>
      <c r="F5642" s="3" t="s">
        <v>122</v>
      </c>
    </row>
    <row r="5643" spans="1:6" ht="45" customHeight="1" x14ac:dyDescent="0.25">
      <c r="A5643" s="3" t="s">
        <v>3535</v>
      </c>
      <c r="B5643" s="3" t="s">
        <v>19105</v>
      </c>
      <c r="C5643" s="3" t="s">
        <v>5300</v>
      </c>
      <c r="D5643" s="3" t="s">
        <v>122</v>
      </c>
      <c r="E5643" s="3" t="s">
        <v>122</v>
      </c>
      <c r="F5643" s="3" t="s">
        <v>122</v>
      </c>
    </row>
    <row r="5644" spans="1:6" ht="45" customHeight="1" x14ac:dyDescent="0.25">
      <c r="A5644" s="3" t="s">
        <v>3535</v>
      </c>
      <c r="B5644" s="3" t="s">
        <v>19106</v>
      </c>
      <c r="C5644" s="3" t="s">
        <v>5300</v>
      </c>
      <c r="D5644" s="3" t="s">
        <v>122</v>
      </c>
      <c r="E5644" s="3" t="s">
        <v>122</v>
      </c>
      <c r="F5644" s="3" t="s">
        <v>122</v>
      </c>
    </row>
    <row r="5645" spans="1:6" ht="45" customHeight="1" x14ac:dyDescent="0.25">
      <c r="A5645" s="3" t="s">
        <v>3535</v>
      </c>
      <c r="B5645" s="3" t="s">
        <v>19107</v>
      </c>
      <c r="C5645" s="3" t="s">
        <v>5300</v>
      </c>
      <c r="D5645" s="3" t="s">
        <v>122</v>
      </c>
      <c r="E5645" s="3" t="s">
        <v>122</v>
      </c>
      <c r="F5645" s="3" t="s">
        <v>122</v>
      </c>
    </row>
    <row r="5646" spans="1:6" ht="45" customHeight="1" x14ac:dyDescent="0.25">
      <c r="A5646" s="3" t="s">
        <v>3535</v>
      </c>
      <c r="B5646" s="3" t="s">
        <v>19108</v>
      </c>
      <c r="C5646" s="3" t="s">
        <v>5300</v>
      </c>
      <c r="D5646" s="3" t="s">
        <v>122</v>
      </c>
      <c r="E5646" s="3" t="s">
        <v>122</v>
      </c>
      <c r="F5646" s="3" t="s">
        <v>122</v>
      </c>
    </row>
    <row r="5647" spans="1:6" ht="45" customHeight="1" x14ac:dyDescent="0.25">
      <c r="A5647" s="3" t="s">
        <v>3535</v>
      </c>
      <c r="B5647" s="3" t="s">
        <v>19109</v>
      </c>
      <c r="C5647" s="3" t="s">
        <v>5300</v>
      </c>
      <c r="D5647" s="3" t="s">
        <v>122</v>
      </c>
      <c r="E5647" s="3" t="s">
        <v>122</v>
      </c>
      <c r="F5647" s="3" t="s">
        <v>122</v>
      </c>
    </row>
    <row r="5648" spans="1:6" ht="45" customHeight="1" x14ac:dyDescent="0.25">
      <c r="A5648" s="3" t="s">
        <v>3535</v>
      </c>
      <c r="B5648" s="3" t="s">
        <v>19110</v>
      </c>
      <c r="C5648" s="3" t="s">
        <v>5300</v>
      </c>
      <c r="D5648" s="3" t="s">
        <v>122</v>
      </c>
      <c r="E5648" s="3" t="s">
        <v>122</v>
      </c>
      <c r="F5648" s="3" t="s">
        <v>122</v>
      </c>
    </row>
    <row r="5649" spans="1:6" ht="45" customHeight="1" x14ac:dyDescent="0.25">
      <c r="A5649" s="3" t="s">
        <v>3535</v>
      </c>
      <c r="B5649" s="3" t="s">
        <v>19111</v>
      </c>
      <c r="C5649" s="3" t="s">
        <v>5300</v>
      </c>
      <c r="D5649" s="3" t="s">
        <v>122</v>
      </c>
      <c r="E5649" s="3" t="s">
        <v>122</v>
      </c>
      <c r="F5649" s="3" t="s">
        <v>122</v>
      </c>
    </row>
    <row r="5650" spans="1:6" ht="45" customHeight="1" x14ac:dyDescent="0.25">
      <c r="A5650" s="3" t="s">
        <v>3535</v>
      </c>
      <c r="B5650" s="3" t="s">
        <v>19112</v>
      </c>
      <c r="C5650" s="3" t="s">
        <v>5300</v>
      </c>
      <c r="D5650" s="3" t="s">
        <v>122</v>
      </c>
      <c r="E5650" s="3" t="s">
        <v>122</v>
      </c>
      <c r="F5650" s="3" t="s">
        <v>122</v>
      </c>
    </row>
    <row r="5651" spans="1:6" ht="45" customHeight="1" x14ac:dyDescent="0.25">
      <c r="A5651" s="3" t="s">
        <v>3535</v>
      </c>
      <c r="B5651" s="3" t="s">
        <v>19113</v>
      </c>
      <c r="C5651" s="3" t="s">
        <v>5300</v>
      </c>
      <c r="D5651" s="3" t="s">
        <v>122</v>
      </c>
      <c r="E5651" s="3" t="s">
        <v>122</v>
      </c>
      <c r="F5651" s="3" t="s">
        <v>122</v>
      </c>
    </row>
    <row r="5652" spans="1:6" ht="45" customHeight="1" x14ac:dyDescent="0.25">
      <c r="A5652" s="3" t="s">
        <v>3535</v>
      </c>
      <c r="B5652" s="3" t="s">
        <v>19114</v>
      </c>
      <c r="C5652" s="3" t="s">
        <v>5300</v>
      </c>
      <c r="D5652" s="3" t="s">
        <v>122</v>
      </c>
      <c r="E5652" s="3" t="s">
        <v>122</v>
      </c>
      <c r="F5652" s="3" t="s">
        <v>122</v>
      </c>
    </row>
    <row r="5653" spans="1:6" ht="45" customHeight="1" x14ac:dyDescent="0.25">
      <c r="A5653" s="3" t="s">
        <v>3535</v>
      </c>
      <c r="B5653" s="3" t="s">
        <v>19115</v>
      </c>
      <c r="C5653" s="3" t="s">
        <v>5300</v>
      </c>
      <c r="D5653" s="3" t="s">
        <v>122</v>
      </c>
      <c r="E5653" s="3" t="s">
        <v>122</v>
      </c>
      <c r="F5653" s="3" t="s">
        <v>122</v>
      </c>
    </row>
    <row r="5654" spans="1:6" ht="45" customHeight="1" x14ac:dyDescent="0.25">
      <c r="A5654" s="3" t="s">
        <v>3535</v>
      </c>
      <c r="B5654" s="3" t="s">
        <v>19116</v>
      </c>
      <c r="C5654" s="3" t="s">
        <v>5300</v>
      </c>
      <c r="D5654" s="3" t="s">
        <v>122</v>
      </c>
      <c r="E5654" s="3" t="s">
        <v>122</v>
      </c>
      <c r="F5654" s="3" t="s">
        <v>122</v>
      </c>
    </row>
    <row r="5655" spans="1:6" ht="45" customHeight="1" x14ac:dyDescent="0.25">
      <c r="A5655" s="3" t="s">
        <v>3535</v>
      </c>
      <c r="B5655" s="3" t="s">
        <v>19117</v>
      </c>
      <c r="C5655" s="3" t="s">
        <v>5300</v>
      </c>
      <c r="D5655" s="3" t="s">
        <v>122</v>
      </c>
      <c r="E5655" s="3" t="s">
        <v>122</v>
      </c>
      <c r="F5655" s="3" t="s">
        <v>122</v>
      </c>
    </row>
    <row r="5656" spans="1:6" ht="45" customHeight="1" x14ac:dyDescent="0.25">
      <c r="A5656" s="3" t="s">
        <v>3535</v>
      </c>
      <c r="B5656" s="3" t="s">
        <v>19118</v>
      </c>
      <c r="C5656" s="3" t="s">
        <v>5300</v>
      </c>
      <c r="D5656" s="3" t="s">
        <v>122</v>
      </c>
      <c r="E5656" s="3" t="s">
        <v>122</v>
      </c>
      <c r="F5656" s="3" t="s">
        <v>122</v>
      </c>
    </row>
    <row r="5657" spans="1:6" ht="45" customHeight="1" x14ac:dyDescent="0.25">
      <c r="A5657" s="3" t="s">
        <v>3535</v>
      </c>
      <c r="B5657" s="3" t="s">
        <v>19119</v>
      </c>
      <c r="C5657" s="3" t="s">
        <v>5300</v>
      </c>
      <c r="D5657" s="3" t="s">
        <v>122</v>
      </c>
      <c r="E5657" s="3" t="s">
        <v>122</v>
      </c>
      <c r="F5657" s="3" t="s">
        <v>122</v>
      </c>
    </row>
    <row r="5658" spans="1:6" ht="45" customHeight="1" x14ac:dyDescent="0.25">
      <c r="A5658" s="3" t="s">
        <v>3535</v>
      </c>
      <c r="B5658" s="3" t="s">
        <v>19120</v>
      </c>
      <c r="C5658" s="3" t="s">
        <v>5300</v>
      </c>
      <c r="D5658" s="3" t="s">
        <v>122</v>
      </c>
      <c r="E5658" s="3" t="s">
        <v>122</v>
      </c>
      <c r="F5658" s="3" t="s">
        <v>122</v>
      </c>
    </row>
    <row r="5659" spans="1:6" ht="45" customHeight="1" x14ac:dyDescent="0.25">
      <c r="A5659" s="3" t="s">
        <v>3535</v>
      </c>
      <c r="B5659" s="3" t="s">
        <v>19121</v>
      </c>
      <c r="C5659" s="3" t="s">
        <v>5300</v>
      </c>
      <c r="D5659" s="3" t="s">
        <v>122</v>
      </c>
      <c r="E5659" s="3" t="s">
        <v>122</v>
      </c>
      <c r="F5659" s="3" t="s">
        <v>122</v>
      </c>
    </row>
    <row r="5660" spans="1:6" ht="45" customHeight="1" x14ac:dyDescent="0.25">
      <c r="A5660" s="3" t="s">
        <v>3535</v>
      </c>
      <c r="B5660" s="3" t="s">
        <v>19122</v>
      </c>
      <c r="C5660" s="3" t="s">
        <v>5300</v>
      </c>
      <c r="D5660" s="3" t="s">
        <v>122</v>
      </c>
      <c r="E5660" s="3" t="s">
        <v>122</v>
      </c>
      <c r="F5660" s="3" t="s">
        <v>122</v>
      </c>
    </row>
    <row r="5661" spans="1:6" ht="45" customHeight="1" x14ac:dyDescent="0.25">
      <c r="A5661" s="3" t="s">
        <v>3535</v>
      </c>
      <c r="B5661" s="3" t="s">
        <v>19123</v>
      </c>
      <c r="C5661" s="3" t="s">
        <v>5300</v>
      </c>
      <c r="D5661" s="3" t="s">
        <v>122</v>
      </c>
      <c r="E5661" s="3" t="s">
        <v>122</v>
      </c>
      <c r="F5661" s="3" t="s">
        <v>122</v>
      </c>
    </row>
    <row r="5662" spans="1:6" ht="45" customHeight="1" x14ac:dyDescent="0.25">
      <c r="A5662" s="3" t="s">
        <v>3535</v>
      </c>
      <c r="B5662" s="3" t="s">
        <v>19124</v>
      </c>
      <c r="C5662" s="3" t="s">
        <v>5300</v>
      </c>
      <c r="D5662" s="3" t="s">
        <v>122</v>
      </c>
      <c r="E5662" s="3" t="s">
        <v>122</v>
      </c>
      <c r="F5662" s="3" t="s">
        <v>122</v>
      </c>
    </row>
    <row r="5663" spans="1:6" ht="45" customHeight="1" x14ac:dyDescent="0.25">
      <c r="A5663" s="3" t="s">
        <v>3535</v>
      </c>
      <c r="B5663" s="3" t="s">
        <v>19125</v>
      </c>
      <c r="C5663" s="3" t="s">
        <v>5300</v>
      </c>
      <c r="D5663" s="3" t="s">
        <v>122</v>
      </c>
      <c r="E5663" s="3" t="s">
        <v>122</v>
      </c>
      <c r="F5663" s="3" t="s">
        <v>122</v>
      </c>
    </row>
    <row r="5664" spans="1:6" ht="45" customHeight="1" x14ac:dyDescent="0.25">
      <c r="A5664" s="3" t="s">
        <v>3535</v>
      </c>
      <c r="B5664" s="3" t="s">
        <v>19126</v>
      </c>
      <c r="C5664" s="3" t="s">
        <v>5300</v>
      </c>
      <c r="D5664" s="3" t="s">
        <v>122</v>
      </c>
      <c r="E5664" s="3" t="s">
        <v>122</v>
      </c>
      <c r="F5664" s="3" t="s">
        <v>122</v>
      </c>
    </row>
    <row r="5665" spans="1:6" ht="45" customHeight="1" x14ac:dyDescent="0.25">
      <c r="A5665" s="3" t="s">
        <v>3535</v>
      </c>
      <c r="B5665" s="3" t="s">
        <v>19127</v>
      </c>
      <c r="C5665" s="3" t="s">
        <v>5300</v>
      </c>
      <c r="D5665" s="3" t="s">
        <v>122</v>
      </c>
      <c r="E5665" s="3" t="s">
        <v>122</v>
      </c>
      <c r="F5665" s="3" t="s">
        <v>122</v>
      </c>
    </row>
    <row r="5666" spans="1:6" ht="45" customHeight="1" x14ac:dyDescent="0.25">
      <c r="A5666" s="3" t="s">
        <v>3535</v>
      </c>
      <c r="B5666" s="3" t="s">
        <v>19128</v>
      </c>
      <c r="C5666" s="3" t="s">
        <v>5300</v>
      </c>
      <c r="D5666" s="3" t="s">
        <v>122</v>
      </c>
      <c r="E5666" s="3" t="s">
        <v>122</v>
      </c>
      <c r="F5666" s="3" t="s">
        <v>122</v>
      </c>
    </row>
    <row r="5667" spans="1:6" ht="45" customHeight="1" x14ac:dyDescent="0.25">
      <c r="A5667" s="3" t="s">
        <v>3535</v>
      </c>
      <c r="B5667" s="3" t="s">
        <v>19129</v>
      </c>
      <c r="C5667" s="3" t="s">
        <v>5300</v>
      </c>
      <c r="D5667" s="3" t="s">
        <v>122</v>
      </c>
      <c r="E5667" s="3" t="s">
        <v>122</v>
      </c>
      <c r="F5667" s="3" t="s">
        <v>122</v>
      </c>
    </row>
    <row r="5668" spans="1:6" ht="45" customHeight="1" x14ac:dyDescent="0.25">
      <c r="A5668" s="3" t="s">
        <v>3535</v>
      </c>
      <c r="B5668" s="3" t="s">
        <v>19130</v>
      </c>
      <c r="C5668" s="3" t="s">
        <v>5300</v>
      </c>
      <c r="D5668" s="3" t="s">
        <v>122</v>
      </c>
      <c r="E5668" s="3" t="s">
        <v>122</v>
      </c>
      <c r="F5668" s="3" t="s">
        <v>122</v>
      </c>
    </row>
    <row r="5669" spans="1:6" ht="45" customHeight="1" x14ac:dyDescent="0.25">
      <c r="A5669" s="3" t="s">
        <v>3535</v>
      </c>
      <c r="B5669" s="3" t="s">
        <v>19131</v>
      </c>
      <c r="C5669" s="3" t="s">
        <v>5300</v>
      </c>
      <c r="D5669" s="3" t="s">
        <v>122</v>
      </c>
      <c r="E5669" s="3" t="s">
        <v>122</v>
      </c>
      <c r="F5669" s="3" t="s">
        <v>122</v>
      </c>
    </row>
    <row r="5670" spans="1:6" ht="45" customHeight="1" x14ac:dyDescent="0.25">
      <c r="A5670" s="3" t="s">
        <v>3535</v>
      </c>
      <c r="B5670" s="3" t="s">
        <v>19132</v>
      </c>
      <c r="C5670" s="3" t="s">
        <v>5300</v>
      </c>
      <c r="D5670" s="3" t="s">
        <v>122</v>
      </c>
      <c r="E5670" s="3" t="s">
        <v>122</v>
      </c>
      <c r="F5670" s="3" t="s">
        <v>122</v>
      </c>
    </row>
    <row r="5671" spans="1:6" ht="45" customHeight="1" x14ac:dyDescent="0.25">
      <c r="A5671" s="3" t="s">
        <v>3535</v>
      </c>
      <c r="B5671" s="3" t="s">
        <v>19133</v>
      </c>
      <c r="C5671" s="3" t="s">
        <v>5300</v>
      </c>
      <c r="D5671" s="3" t="s">
        <v>122</v>
      </c>
      <c r="E5671" s="3" t="s">
        <v>122</v>
      </c>
      <c r="F5671" s="3" t="s">
        <v>122</v>
      </c>
    </row>
    <row r="5672" spans="1:6" ht="45" customHeight="1" x14ac:dyDescent="0.25">
      <c r="A5672" s="3" t="s">
        <v>3535</v>
      </c>
      <c r="B5672" s="3" t="s">
        <v>19134</v>
      </c>
      <c r="C5672" s="3" t="s">
        <v>5300</v>
      </c>
      <c r="D5672" s="3" t="s">
        <v>122</v>
      </c>
      <c r="E5672" s="3" t="s">
        <v>122</v>
      </c>
      <c r="F5672" s="3" t="s">
        <v>122</v>
      </c>
    </row>
    <row r="5673" spans="1:6" ht="45" customHeight="1" x14ac:dyDescent="0.25">
      <c r="A5673" s="3" t="s">
        <v>3544</v>
      </c>
      <c r="B5673" s="3" t="s">
        <v>19135</v>
      </c>
      <c r="C5673" s="3" t="s">
        <v>5300</v>
      </c>
      <c r="D5673" s="3" t="s">
        <v>122</v>
      </c>
      <c r="E5673" s="3" t="s">
        <v>122</v>
      </c>
      <c r="F5673" s="3" t="s">
        <v>122</v>
      </c>
    </row>
    <row r="5674" spans="1:6" ht="45" customHeight="1" x14ac:dyDescent="0.25">
      <c r="A5674" s="3" t="s">
        <v>3544</v>
      </c>
      <c r="B5674" s="3" t="s">
        <v>19136</v>
      </c>
      <c r="C5674" s="3" t="s">
        <v>5300</v>
      </c>
      <c r="D5674" s="3" t="s">
        <v>122</v>
      </c>
      <c r="E5674" s="3" t="s">
        <v>122</v>
      </c>
      <c r="F5674" s="3" t="s">
        <v>122</v>
      </c>
    </row>
    <row r="5675" spans="1:6" ht="45" customHeight="1" x14ac:dyDescent="0.25">
      <c r="A5675" s="3" t="s">
        <v>3544</v>
      </c>
      <c r="B5675" s="3" t="s">
        <v>19137</v>
      </c>
      <c r="C5675" s="3" t="s">
        <v>5300</v>
      </c>
      <c r="D5675" s="3" t="s">
        <v>122</v>
      </c>
      <c r="E5675" s="3" t="s">
        <v>122</v>
      </c>
      <c r="F5675" s="3" t="s">
        <v>122</v>
      </c>
    </row>
    <row r="5676" spans="1:6" ht="45" customHeight="1" x14ac:dyDescent="0.25">
      <c r="A5676" s="3" t="s">
        <v>3544</v>
      </c>
      <c r="B5676" s="3" t="s">
        <v>19138</v>
      </c>
      <c r="C5676" s="3" t="s">
        <v>5300</v>
      </c>
      <c r="D5676" s="3" t="s">
        <v>122</v>
      </c>
      <c r="E5676" s="3" t="s">
        <v>122</v>
      </c>
      <c r="F5676" s="3" t="s">
        <v>122</v>
      </c>
    </row>
    <row r="5677" spans="1:6" ht="45" customHeight="1" x14ac:dyDescent="0.25">
      <c r="A5677" s="3" t="s">
        <v>3544</v>
      </c>
      <c r="B5677" s="3" t="s">
        <v>19139</v>
      </c>
      <c r="C5677" s="3" t="s">
        <v>5300</v>
      </c>
      <c r="D5677" s="3" t="s">
        <v>122</v>
      </c>
      <c r="E5677" s="3" t="s">
        <v>122</v>
      </c>
      <c r="F5677" s="3" t="s">
        <v>122</v>
      </c>
    </row>
    <row r="5678" spans="1:6" ht="45" customHeight="1" x14ac:dyDescent="0.25">
      <c r="A5678" s="3" t="s">
        <v>3544</v>
      </c>
      <c r="B5678" s="3" t="s">
        <v>19140</v>
      </c>
      <c r="C5678" s="3" t="s">
        <v>5300</v>
      </c>
      <c r="D5678" s="3" t="s">
        <v>122</v>
      </c>
      <c r="E5678" s="3" t="s">
        <v>122</v>
      </c>
      <c r="F5678" s="3" t="s">
        <v>122</v>
      </c>
    </row>
    <row r="5679" spans="1:6" ht="45" customHeight="1" x14ac:dyDescent="0.25">
      <c r="A5679" s="3" t="s">
        <v>3544</v>
      </c>
      <c r="B5679" s="3" t="s">
        <v>19141</v>
      </c>
      <c r="C5679" s="3" t="s">
        <v>5300</v>
      </c>
      <c r="D5679" s="3" t="s">
        <v>122</v>
      </c>
      <c r="E5679" s="3" t="s">
        <v>122</v>
      </c>
      <c r="F5679" s="3" t="s">
        <v>122</v>
      </c>
    </row>
    <row r="5680" spans="1:6" ht="45" customHeight="1" x14ac:dyDescent="0.25">
      <c r="A5680" s="3" t="s">
        <v>3544</v>
      </c>
      <c r="B5680" s="3" t="s">
        <v>19142</v>
      </c>
      <c r="C5680" s="3" t="s">
        <v>5300</v>
      </c>
      <c r="D5680" s="3" t="s">
        <v>122</v>
      </c>
      <c r="E5680" s="3" t="s">
        <v>122</v>
      </c>
      <c r="F5680" s="3" t="s">
        <v>122</v>
      </c>
    </row>
    <row r="5681" spans="1:6" ht="45" customHeight="1" x14ac:dyDescent="0.25">
      <c r="A5681" s="3" t="s">
        <v>3544</v>
      </c>
      <c r="B5681" s="3" t="s">
        <v>19143</v>
      </c>
      <c r="C5681" s="3" t="s">
        <v>5300</v>
      </c>
      <c r="D5681" s="3" t="s">
        <v>122</v>
      </c>
      <c r="E5681" s="3" t="s">
        <v>122</v>
      </c>
      <c r="F5681" s="3" t="s">
        <v>122</v>
      </c>
    </row>
    <row r="5682" spans="1:6" ht="45" customHeight="1" x14ac:dyDescent="0.25">
      <c r="A5682" s="3" t="s">
        <v>3544</v>
      </c>
      <c r="B5682" s="3" t="s">
        <v>19144</v>
      </c>
      <c r="C5682" s="3" t="s">
        <v>5300</v>
      </c>
      <c r="D5682" s="3" t="s">
        <v>122</v>
      </c>
      <c r="E5682" s="3" t="s">
        <v>122</v>
      </c>
      <c r="F5682" s="3" t="s">
        <v>122</v>
      </c>
    </row>
    <row r="5683" spans="1:6" ht="45" customHeight="1" x14ac:dyDescent="0.25">
      <c r="A5683" s="3" t="s">
        <v>3544</v>
      </c>
      <c r="B5683" s="3" t="s">
        <v>19145</v>
      </c>
      <c r="C5683" s="3" t="s">
        <v>5300</v>
      </c>
      <c r="D5683" s="3" t="s">
        <v>122</v>
      </c>
      <c r="E5683" s="3" t="s">
        <v>122</v>
      </c>
      <c r="F5683" s="3" t="s">
        <v>122</v>
      </c>
    </row>
    <row r="5684" spans="1:6" ht="45" customHeight="1" x14ac:dyDescent="0.25">
      <c r="A5684" s="3" t="s">
        <v>3544</v>
      </c>
      <c r="B5684" s="3" t="s">
        <v>19146</v>
      </c>
      <c r="C5684" s="3" t="s">
        <v>5300</v>
      </c>
      <c r="D5684" s="3" t="s">
        <v>122</v>
      </c>
      <c r="E5684" s="3" t="s">
        <v>122</v>
      </c>
      <c r="F5684" s="3" t="s">
        <v>122</v>
      </c>
    </row>
    <row r="5685" spans="1:6" ht="45" customHeight="1" x14ac:dyDescent="0.25">
      <c r="A5685" s="3" t="s">
        <v>3544</v>
      </c>
      <c r="B5685" s="3" t="s">
        <v>19147</v>
      </c>
      <c r="C5685" s="3" t="s">
        <v>5300</v>
      </c>
      <c r="D5685" s="3" t="s">
        <v>122</v>
      </c>
      <c r="E5685" s="3" t="s">
        <v>122</v>
      </c>
      <c r="F5685" s="3" t="s">
        <v>122</v>
      </c>
    </row>
    <row r="5686" spans="1:6" ht="45" customHeight="1" x14ac:dyDescent="0.25">
      <c r="A5686" s="3" t="s">
        <v>3544</v>
      </c>
      <c r="B5686" s="3" t="s">
        <v>19148</v>
      </c>
      <c r="C5686" s="3" t="s">
        <v>5300</v>
      </c>
      <c r="D5686" s="3" t="s">
        <v>122</v>
      </c>
      <c r="E5686" s="3" t="s">
        <v>122</v>
      </c>
      <c r="F5686" s="3" t="s">
        <v>122</v>
      </c>
    </row>
    <row r="5687" spans="1:6" ht="45" customHeight="1" x14ac:dyDescent="0.25">
      <c r="A5687" s="3" t="s">
        <v>3544</v>
      </c>
      <c r="B5687" s="3" t="s">
        <v>19149</v>
      </c>
      <c r="C5687" s="3" t="s">
        <v>5300</v>
      </c>
      <c r="D5687" s="3" t="s">
        <v>122</v>
      </c>
      <c r="E5687" s="3" t="s">
        <v>122</v>
      </c>
      <c r="F5687" s="3" t="s">
        <v>122</v>
      </c>
    </row>
    <row r="5688" spans="1:6" ht="45" customHeight="1" x14ac:dyDescent="0.25">
      <c r="A5688" s="3" t="s">
        <v>3544</v>
      </c>
      <c r="B5688" s="3" t="s">
        <v>19150</v>
      </c>
      <c r="C5688" s="3" t="s">
        <v>5300</v>
      </c>
      <c r="D5688" s="3" t="s">
        <v>122</v>
      </c>
      <c r="E5688" s="3" t="s">
        <v>122</v>
      </c>
      <c r="F5688" s="3" t="s">
        <v>122</v>
      </c>
    </row>
    <row r="5689" spans="1:6" ht="45" customHeight="1" x14ac:dyDescent="0.25">
      <c r="A5689" s="3" t="s">
        <v>3544</v>
      </c>
      <c r="B5689" s="3" t="s">
        <v>19151</v>
      </c>
      <c r="C5689" s="3" t="s">
        <v>5300</v>
      </c>
      <c r="D5689" s="3" t="s">
        <v>122</v>
      </c>
      <c r="E5689" s="3" t="s">
        <v>122</v>
      </c>
      <c r="F5689" s="3" t="s">
        <v>122</v>
      </c>
    </row>
    <row r="5690" spans="1:6" ht="45" customHeight="1" x14ac:dyDescent="0.25">
      <c r="A5690" s="3" t="s">
        <v>3544</v>
      </c>
      <c r="B5690" s="3" t="s">
        <v>19152</v>
      </c>
      <c r="C5690" s="3" t="s">
        <v>5300</v>
      </c>
      <c r="D5690" s="3" t="s">
        <v>122</v>
      </c>
      <c r="E5690" s="3" t="s">
        <v>122</v>
      </c>
      <c r="F5690" s="3" t="s">
        <v>122</v>
      </c>
    </row>
    <row r="5691" spans="1:6" ht="45" customHeight="1" x14ac:dyDescent="0.25">
      <c r="A5691" s="3" t="s">
        <v>3544</v>
      </c>
      <c r="B5691" s="3" t="s">
        <v>19153</v>
      </c>
      <c r="C5691" s="3" t="s">
        <v>5300</v>
      </c>
      <c r="D5691" s="3" t="s">
        <v>122</v>
      </c>
      <c r="E5691" s="3" t="s">
        <v>122</v>
      </c>
      <c r="F5691" s="3" t="s">
        <v>122</v>
      </c>
    </row>
    <row r="5692" spans="1:6" ht="45" customHeight="1" x14ac:dyDescent="0.25">
      <c r="A5692" s="3" t="s">
        <v>3544</v>
      </c>
      <c r="B5692" s="3" t="s">
        <v>19154</v>
      </c>
      <c r="C5692" s="3" t="s">
        <v>5300</v>
      </c>
      <c r="D5692" s="3" t="s">
        <v>122</v>
      </c>
      <c r="E5692" s="3" t="s">
        <v>122</v>
      </c>
      <c r="F5692" s="3" t="s">
        <v>122</v>
      </c>
    </row>
    <row r="5693" spans="1:6" ht="45" customHeight="1" x14ac:dyDescent="0.25">
      <c r="A5693" s="3" t="s">
        <v>3544</v>
      </c>
      <c r="B5693" s="3" t="s">
        <v>19155</v>
      </c>
      <c r="C5693" s="3" t="s">
        <v>5300</v>
      </c>
      <c r="D5693" s="3" t="s">
        <v>122</v>
      </c>
      <c r="E5693" s="3" t="s">
        <v>122</v>
      </c>
      <c r="F5693" s="3" t="s">
        <v>122</v>
      </c>
    </row>
    <row r="5694" spans="1:6" ht="45" customHeight="1" x14ac:dyDescent="0.25">
      <c r="A5694" s="3" t="s">
        <v>3544</v>
      </c>
      <c r="B5694" s="3" t="s">
        <v>19156</v>
      </c>
      <c r="C5694" s="3" t="s">
        <v>5300</v>
      </c>
      <c r="D5694" s="3" t="s">
        <v>122</v>
      </c>
      <c r="E5694" s="3" t="s">
        <v>122</v>
      </c>
      <c r="F5694" s="3" t="s">
        <v>122</v>
      </c>
    </row>
    <row r="5695" spans="1:6" ht="45" customHeight="1" x14ac:dyDescent="0.25">
      <c r="A5695" s="3" t="s">
        <v>3544</v>
      </c>
      <c r="B5695" s="3" t="s">
        <v>19157</v>
      </c>
      <c r="C5695" s="3" t="s">
        <v>5300</v>
      </c>
      <c r="D5695" s="3" t="s">
        <v>122</v>
      </c>
      <c r="E5695" s="3" t="s">
        <v>122</v>
      </c>
      <c r="F5695" s="3" t="s">
        <v>122</v>
      </c>
    </row>
    <row r="5696" spans="1:6" ht="45" customHeight="1" x14ac:dyDescent="0.25">
      <c r="A5696" s="3" t="s">
        <v>3544</v>
      </c>
      <c r="B5696" s="3" t="s">
        <v>19158</v>
      </c>
      <c r="C5696" s="3" t="s">
        <v>5300</v>
      </c>
      <c r="D5696" s="3" t="s">
        <v>122</v>
      </c>
      <c r="E5696" s="3" t="s">
        <v>122</v>
      </c>
      <c r="F5696" s="3" t="s">
        <v>122</v>
      </c>
    </row>
    <row r="5697" spans="1:6" ht="45" customHeight="1" x14ac:dyDescent="0.25">
      <c r="A5697" s="3" t="s">
        <v>3544</v>
      </c>
      <c r="B5697" s="3" t="s">
        <v>19159</v>
      </c>
      <c r="C5697" s="3" t="s">
        <v>5300</v>
      </c>
      <c r="D5697" s="3" t="s">
        <v>122</v>
      </c>
      <c r="E5697" s="3" t="s">
        <v>122</v>
      </c>
      <c r="F5697" s="3" t="s">
        <v>122</v>
      </c>
    </row>
    <row r="5698" spans="1:6" ht="45" customHeight="1" x14ac:dyDescent="0.25">
      <c r="A5698" s="3" t="s">
        <v>3544</v>
      </c>
      <c r="B5698" s="3" t="s">
        <v>19160</v>
      </c>
      <c r="C5698" s="3" t="s">
        <v>5300</v>
      </c>
      <c r="D5698" s="3" t="s">
        <v>122</v>
      </c>
      <c r="E5698" s="3" t="s">
        <v>122</v>
      </c>
      <c r="F5698" s="3" t="s">
        <v>122</v>
      </c>
    </row>
    <row r="5699" spans="1:6" ht="45" customHeight="1" x14ac:dyDescent="0.25">
      <c r="A5699" s="3" t="s">
        <v>3544</v>
      </c>
      <c r="B5699" s="3" t="s">
        <v>19161</v>
      </c>
      <c r="C5699" s="3" t="s">
        <v>5300</v>
      </c>
      <c r="D5699" s="3" t="s">
        <v>122</v>
      </c>
      <c r="E5699" s="3" t="s">
        <v>122</v>
      </c>
      <c r="F5699" s="3" t="s">
        <v>122</v>
      </c>
    </row>
    <row r="5700" spans="1:6" ht="45" customHeight="1" x14ac:dyDescent="0.25">
      <c r="A5700" s="3" t="s">
        <v>3544</v>
      </c>
      <c r="B5700" s="3" t="s">
        <v>19162</v>
      </c>
      <c r="C5700" s="3" t="s">
        <v>5300</v>
      </c>
      <c r="D5700" s="3" t="s">
        <v>122</v>
      </c>
      <c r="E5700" s="3" t="s">
        <v>122</v>
      </c>
      <c r="F5700" s="3" t="s">
        <v>122</v>
      </c>
    </row>
    <row r="5701" spans="1:6" ht="45" customHeight="1" x14ac:dyDescent="0.25">
      <c r="A5701" s="3" t="s">
        <v>3544</v>
      </c>
      <c r="B5701" s="3" t="s">
        <v>19163</v>
      </c>
      <c r="C5701" s="3" t="s">
        <v>5300</v>
      </c>
      <c r="D5701" s="3" t="s">
        <v>122</v>
      </c>
      <c r="E5701" s="3" t="s">
        <v>122</v>
      </c>
      <c r="F5701" s="3" t="s">
        <v>122</v>
      </c>
    </row>
    <row r="5702" spans="1:6" ht="45" customHeight="1" x14ac:dyDescent="0.25">
      <c r="A5702" s="3" t="s">
        <v>3544</v>
      </c>
      <c r="B5702" s="3" t="s">
        <v>19164</v>
      </c>
      <c r="C5702" s="3" t="s">
        <v>5300</v>
      </c>
      <c r="D5702" s="3" t="s">
        <v>122</v>
      </c>
      <c r="E5702" s="3" t="s">
        <v>122</v>
      </c>
      <c r="F5702" s="3" t="s">
        <v>122</v>
      </c>
    </row>
    <row r="5703" spans="1:6" ht="45" customHeight="1" x14ac:dyDescent="0.25">
      <c r="A5703" s="3" t="s">
        <v>3544</v>
      </c>
      <c r="B5703" s="3" t="s">
        <v>19165</v>
      </c>
      <c r="C5703" s="3" t="s">
        <v>5300</v>
      </c>
      <c r="D5703" s="3" t="s">
        <v>122</v>
      </c>
      <c r="E5703" s="3" t="s">
        <v>122</v>
      </c>
      <c r="F5703" s="3" t="s">
        <v>122</v>
      </c>
    </row>
    <row r="5704" spans="1:6" ht="45" customHeight="1" x14ac:dyDescent="0.25">
      <c r="A5704" s="3" t="s">
        <v>3544</v>
      </c>
      <c r="B5704" s="3" t="s">
        <v>19166</v>
      </c>
      <c r="C5704" s="3" t="s">
        <v>5300</v>
      </c>
      <c r="D5704" s="3" t="s">
        <v>122</v>
      </c>
      <c r="E5704" s="3" t="s">
        <v>122</v>
      </c>
      <c r="F5704" s="3" t="s">
        <v>122</v>
      </c>
    </row>
    <row r="5705" spans="1:6" ht="45" customHeight="1" x14ac:dyDescent="0.25">
      <c r="A5705" s="3" t="s">
        <v>3544</v>
      </c>
      <c r="B5705" s="3" t="s">
        <v>19167</v>
      </c>
      <c r="C5705" s="3" t="s">
        <v>5300</v>
      </c>
      <c r="D5705" s="3" t="s">
        <v>122</v>
      </c>
      <c r="E5705" s="3" t="s">
        <v>122</v>
      </c>
      <c r="F5705" s="3" t="s">
        <v>122</v>
      </c>
    </row>
    <row r="5706" spans="1:6" ht="45" customHeight="1" x14ac:dyDescent="0.25">
      <c r="A5706" s="3" t="s">
        <v>3544</v>
      </c>
      <c r="B5706" s="3" t="s">
        <v>19168</v>
      </c>
      <c r="C5706" s="3" t="s">
        <v>5300</v>
      </c>
      <c r="D5706" s="3" t="s">
        <v>122</v>
      </c>
      <c r="E5706" s="3" t="s">
        <v>122</v>
      </c>
      <c r="F5706" s="3" t="s">
        <v>122</v>
      </c>
    </row>
    <row r="5707" spans="1:6" ht="45" customHeight="1" x14ac:dyDescent="0.25">
      <c r="A5707" s="3" t="s">
        <v>3544</v>
      </c>
      <c r="B5707" s="3" t="s">
        <v>19169</v>
      </c>
      <c r="C5707" s="3" t="s">
        <v>5300</v>
      </c>
      <c r="D5707" s="3" t="s">
        <v>122</v>
      </c>
      <c r="E5707" s="3" t="s">
        <v>122</v>
      </c>
      <c r="F5707" s="3" t="s">
        <v>122</v>
      </c>
    </row>
    <row r="5708" spans="1:6" ht="45" customHeight="1" x14ac:dyDescent="0.25">
      <c r="A5708" s="3" t="s">
        <v>3544</v>
      </c>
      <c r="B5708" s="3" t="s">
        <v>19170</v>
      </c>
      <c r="C5708" s="3" t="s">
        <v>5300</v>
      </c>
      <c r="D5708" s="3" t="s">
        <v>122</v>
      </c>
      <c r="E5708" s="3" t="s">
        <v>122</v>
      </c>
      <c r="F5708" s="3" t="s">
        <v>122</v>
      </c>
    </row>
    <row r="5709" spans="1:6" ht="45" customHeight="1" x14ac:dyDescent="0.25">
      <c r="A5709" s="3" t="s">
        <v>3544</v>
      </c>
      <c r="B5709" s="3" t="s">
        <v>19171</v>
      </c>
      <c r="C5709" s="3" t="s">
        <v>5300</v>
      </c>
      <c r="D5709" s="3" t="s">
        <v>122</v>
      </c>
      <c r="E5709" s="3" t="s">
        <v>122</v>
      </c>
      <c r="F5709" s="3" t="s">
        <v>122</v>
      </c>
    </row>
    <row r="5710" spans="1:6" ht="45" customHeight="1" x14ac:dyDescent="0.25">
      <c r="A5710" s="3" t="s">
        <v>3544</v>
      </c>
      <c r="B5710" s="3" t="s">
        <v>19172</v>
      </c>
      <c r="C5710" s="3" t="s">
        <v>5300</v>
      </c>
      <c r="D5710" s="3" t="s">
        <v>122</v>
      </c>
      <c r="E5710" s="3" t="s">
        <v>122</v>
      </c>
      <c r="F5710" s="3" t="s">
        <v>122</v>
      </c>
    </row>
    <row r="5711" spans="1:6" ht="45" customHeight="1" x14ac:dyDescent="0.25">
      <c r="A5711" s="3" t="s">
        <v>3544</v>
      </c>
      <c r="B5711" s="3" t="s">
        <v>19173</v>
      </c>
      <c r="C5711" s="3" t="s">
        <v>5300</v>
      </c>
      <c r="D5711" s="3" t="s">
        <v>122</v>
      </c>
      <c r="E5711" s="3" t="s">
        <v>122</v>
      </c>
      <c r="F5711" s="3" t="s">
        <v>122</v>
      </c>
    </row>
    <row r="5712" spans="1:6" ht="45" customHeight="1" x14ac:dyDescent="0.25">
      <c r="A5712" s="3" t="s">
        <v>3544</v>
      </c>
      <c r="B5712" s="3" t="s">
        <v>19174</v>
      </c>
      <c r="C5712" s="3" t="s">
        <v>5300</v>
      </c>
      <c r="D5712" s="3" t="s">
        <v>122</v>
      </c>
      <c r="E5712" s="3" t="s">
        <v>122</v>
      </c>
      <c r="F5712" s="3" t="s">
        <v>122</v>
      </c>
    </row>
    <row r="5713" spans="1:6" ht="45" customHeight="1" x14ac:dyDescent="0.25">
      <c r="A5713" s="3" t="s">
        <v>3544</v>
      </c>
      <c r="B5713" s="3" t="s">
        <v>19175</v>
      </c>
      <c r="C5713" s="3" t="s">
        <v>5300</v>
      </c>
      <c r="D5713" s="3" t="s">
        <v>122</v>
      </c>
      <c r="E5713" s="3" t="s">
        <v>122</v>
      </c>
      <c r="F5713" s="3" t="s">
        <v>122</v>
      </c>
    </row>
    <row r="5714" spans="1:6" ht="45" customHeight="1" x14ac:dyDescent="0.25">
      <c r="A5714" s="3" t="s">
        <v>3544</v>
      </c>
      <c r="B5714" s="3" t="s">
        <v>19176</v>
      </c>
      <c r="C5714" s="3" t="s">
        <v>5300</v>
      </c>
      <c r="D5714" s="3" t="s">
        <v>122</v>
      </c>
      <c r="E5714" s="3" t="s">
        <v>122</v>
      </c>
      <c r="F5714" s="3" t="s">
        <v>122</v>
      </c>
    </row>
    <row r="5715" spans="1:6" ht="45" customHeight="1" x14ac:dyDescent="0.25">
      <c r="A5715" s="3" t="s">
        <v>3544</v>
      </c>
      <c r="B5715" s="3" t="s">
        <v>19177</v>
      </c>
      <c r="C5715" s="3" t="s">
        <v>5300</v>
      </c>
      <c r="D5715" s="3" t="s">
        <v>122</v>
      </c>
      <c r="E5715" s="3" t="s">
        <v>122</v>
      </c>
      <c r="F5715" s="3" t="s">
        <v>122</v>
      </c>
    </row>
    <row r="5716" spans="1:6" ht="45" customHeight="1" x14ac:dyDescent="0.25">
      <c r="A5716" s="3" t="s">
        <v>3544</v>
      </c>
      <c r="B5716" s="3" t="s">
        <v>19178</v>
      </c>
      <c r="C5716" s="3" t="s">
        <v>5300</v>
      </c>
      <c r="D5716" s="3" t="s">
        <v>122</v>
      </c>
      <c r="E5716" s="3" t="s">
        <v>122</v>
      </c>
      <c r="F5716" s="3" t="s">
        <v>122</v>
      </c>
    </row>
    <row r="5717" spans="1:6" ht="45" customHeight="1" x14ac:dyDescent="0.25">
      <c r="A5717" s="3" t="s">
        <v>3544</v>
      </c>
      <c r="B5717" s="3" t="s">
        <v>19179</v>
      </c>
      <c r="C5717" s="3" t="s">
        <v>5300</v>
      </c>
      <c r="D5717" s="3" t="s">
        <v>122</v>
      </c>
      <c r="E5717" s="3" t="s">
        <v>122</v>
      </c>
      <c r="F5717" s="3" t="s">
        <v>122</v>
      </c>
    </row>
    <row r="5718" spans="1:6" ht="45" customHeight="1" x14ac:dyDescent="0.25">
      <c r="A5718" s="3" t="s">
        <v>3544</v>
      </c>
      <c r="B5718" s="3" t="s">
        <v>19180</v>
      </c>
      <c r="C5718" s="3" t="s">
        <v>5300</v>
      </c>
      <c r="D5718" s="3" t="s">
        <v>122</v>
      </c>
      <c r="E5718" s="3" t="s">
        <v>122</v>
      </c>
      <c r="F5718" s="3" t="s">
        <v>122</v>
      </c>
    </row>
    <row r="5719" spans="1:6" ht="45" customHeight="1" x14ac:dyDescent="0.25">
      <c r="A5719" s="3" t="s">
        <v>3544</v>
      </c>
      <c r="B5719" s="3" t="s">
        <v>19181</v>
      </c>
      <c r="C5719" s="3" t="s">
        <v>5300</v>
      </c>
      <c r="D5719" s="3" t="s">
        <v>122</v>
      </c>
      <c r="E5719" s="3" t="s">
        <v>122</v>
      </c>
      <c r="F5719" s="3" t="s">
        <v>122</v>
      </c>
    </row>
    <row r="5720" spans="1:6" ht="45" customHeight="1" x14ac:dyDescent="0.25">
      <c r="A5720" s="3" t="s">
        <v>3544</v>
      </c>
      <c r="B5720" s="3" t="s">
        <v>19182</v>
      </c>
      <c r="C5720" s="3" t="s">
        <v>5300</v>
      </c>
      <c r="D5720" s="3" t="s">
        <v>122</v>
      </c>
      <c r="E5720" s="3" t="s">
        <v>122</v>
      </c>
      <c r="F5720" s="3" t="s">
        <v>122</v>
      </c>
    </row>
    <row r="5721" spans="1:6" ht="45" customHeight="1" x14ac:dyDescent="0.25">
      <c r="A5721" s="3" t="s">
        <v>3544</v>
      </c>
      <c r="B5721" s="3" t="s">
        <v>19183</v>
      </c>
      <c r="C5721" s="3" t="s">
        <v>5300</v>
      </c>
      <c r="D5721" s="3" t="s">
        <v>122</v>
      </c>
      <c r="E5721" s="3" t="s">
        <v>122</v>
      </c>
      <c r="F5721" s="3" t="s">
        <v>122</v>
      </c>
    </row>
    <row r="5722" spans="1:6" ht="45" customHeight="1" x14ac:dyDescent="0.25">
      <c r="A5722" s="3" t="s">
        <v>3553</v>
      </c>
      <c r="B5722" s="3" t="s">
        <v>19184</v>
      </c>
      <c r="C5722" s="3" t="s">
        <v>5300</v>
      </c>
      <c r="D5722" s="3" t="s">
        <v>122</v>
      </c>
      <c r="E5722" s="3" t="s">
        <v>122</v>
      </c>
      <c r="F5722" s="3" t="s">
        <v>122</v>
      </c>
    </row>
    <row r="5723" spans="1:6" ht="45" customHeight="1" x14ac:dyDescent="0.25">
      <c r="A5723" s="3" t="s">
        <v>3553</v>
      </c>
      <c r="B5723" s="3" t="s">
        <v>19185</v>
      </c>
      <c r="C5723" s="3" t="s">
        <v>5300</v>
      </c>
      <c r="D5723" s="3" t="s">
        <v>122</v>
      </c>
      <c r="E5723" s="3" t="s">
        <v>122</v>
      </c>
      <c r="F5723" s="3" t="s">
        <v>122</v>
      </c>
    </row>
    <row r="5724" spans="1:6" ht="45" customHeight="1" x14ac:dyDescent="0.25">
      <c r="A5724" s="3" t="s">
        <v>3553</v>
      </c>
      <c r="B5724" s="3" t="s">
        <v>19186</v>
      </c>
      <c r="C5724" s="3" t="s">
        <v>5300</v>
      </c>
      <c r="D5724" s="3" t="s">
        <v>122</v>
      </c>
      <c r="E5724" s="3" t="s">
        <v>122</v>
      </c>
      <c r="F5724" s="3" t="s">
        <v>122</v>
      </c>
    </row>
    <row r="5725" spans="1:6" ht="45" customHeight="1" x14ac:dyDescent="0.25">
      <c r="A5725" s="3" t="s">
        <v>3553</v>
      </c>
      <c r="B5725" s="3" t="s">
        <v>19187</v>
      </c>
      <c r="C5725" s="3" t="s">
        <v>5300</v>
      </c>
      <c r="D5725" s="3" t="s">
        <v>122</v>
      </c>
      <c r="E5725" s="3" t="s">
        <v>122</v>
      </c>
      <c r="F5725" s="3" t="s">
        <v>122</v>
      </c>
    </row>
    <row r="5726" spans="1:6" ht="45" customHeight="1" x14ac:dyDescent="0.25">
      <c r="A5726" s="3" t="s">
        <v>3553</v>
      </c>
      <c r="B5726" s="3" t="s">
        <v>19188</v>
      </c>
      <c r="C5726" s="3" t="s">
        <v>5300</v>
      </c>
      <c r="D5726" s="3" t="s">
        <v>122</v>
      </c>
      <c r="E5726" s="3" t="s">
        <v>122</v>
      </c>
      <c r="F5726" s="3" t="s">
        <v>122</v>
      </c>
    </row>
    <row r="5727" spans="1:6" ht="45" customHeight="1" x14ac:dyDescent="0.25">
      <c r="A5727" s="3" t="s">
        <v>3553</v>
      </c>
      <c r="B5727" s="3" t="s">
        <v>19189</v>
      </c>
      <c r="C5727" s="3" t="s">
        <v>5300</v>
      </c>
      <c r="D5727" s="3" t="s">
        <v>122</v>
      </c>
      <c r="E5727" s="3" t="s">
        <v>122</v>
      </c>
      <c r="F5727" s="3" t="s">
        <v>122</v>
      </c>
    </row>
    <row r="5728" spans="1:6" ht="45" customHeight="1" x14ac:dyDescent="0.25">
      <c r="A5728" s="3" t="s">
        <v>3553</v>
      </c>
      <c r="B5728" s="3" t="s">
        <v>19190</v>
      </c>
      <c r="C5728" s="3" t="s">
        <v>5300</v>
      </c>
      <c r="D5728" s="3" t="s">
        <v>122</v>
      </c>
      <c r="E5728" s="3" t="s">
        <v>122</v>
      </c>
      <c r="F5728" s="3" t="s">
        <v>122</v>
      </c>
    </row>
    <row r="5729" spans="1:6" ht="45" customHeight="1" x14ac:dyDescent="0.25">
      <c r="A5729" s="3" t="s">
        <v>3553</v>
      </c>
      <c r="B5729" s="3" t="s">
        <v>19191</v>
      </c>
      <c r="C5729" s="3" t="s">
        <v>5300</v>
      </c>
      <c r="D5729" s="3" t="s">
        <v>122</v>
      </c>
      <c r="E5729" s="3" t="s">
        <v>122</v>
      </c>
      <c r="F5729" s="3" t="s">
        <v>122</v>
      </c>
    </row>
    <row r="5730" spans="1:6" ht="45" customHeight="1" x14ac:dyDescent="0.25">
      <c r="A5730" s="3" t="s">
        <v>3553</v>
      </c>
      <c r="B5730" s="3" t="s">
        <v>19192</v>
      </c>
      <c r="C5730" s="3" t="s">
        <v>5300</v>
      </c>
      <c r="D5730" s="3" t="s">
        <v>122</v>
      </c>
      <c r="E5730" s="3" t="s">
        <v>122</v>
      </c>
      <c r="F5730" s="3" t="s">
        <v>122</v>
      </c>
    </row>
    <row r="5731" spans="1:6" ht="45" customHeight="1" x14ac:dyDescent="0.25">
      <c r="A5731" s="3" t="s">
        <v>3553</v>
      </c>
      <c r="B5731" s="3" t="s">
        <v>19193</v>
      </c>
      <c r="C5731" s="3" t="s">
        <v>5300</v>
      </c>
      <c r="D5731" s="3" t="s">
        <v>122</v>
      </c>
      <c r="E5731" s="3" t="s">
        <v>122</v>
      </c>
      <c r="F5731" s="3" t="s">
        <v>122</v>
      </c>
    </row>
    <row r="5732" spans="1:6" ht="45" customHeight="1" x14ac:dyDescent="0.25">
      <c r="A5732" s="3" t="s">
        <v>3553</v>
      </c>
      <c r="B5732" s="3" t="s">
        <v>19194</v>
      </c>
      <c r="C5732" s="3" t="s">
        <v>5300</v>
      </c>
      <c r="D5732" s="3" t="s">
        <v>122</v>
      </c>
      <c r="E5732" s="3" t="s">
        <v>122</v>
      </c>
      <c r="F5732" s="3" t="s">
        <v>122</v>
      </c>
    </row>
    <row r="5733" spans="1:6" ht="45" customHeight="1" x14ac:dyDescent="0.25">
      <c r="A5733" s="3" t="s">
        <v>3553</v>
      </c>
      <c r="B5733" s="3" t="s">
        <v>19195</v>
      </c>
      <c r="C5733" s="3" t="s">
        <v>5300</v>
      </c>
      <c r="D5733" s="3" t="s">
        <v>122</v>
      </c>
      <c r="E5733" s="3" t="s">
        <v>122</v>
      </c>
      <c r="F5733" s="3" t="s">
        <v>122</v>
      </c>
    </row>
    <row r="5734" spans="1:6" ht="45" customHeight="1" x14ac:dyDescent="0.25">
      <c r="A5734" s="3" t="s">
        <v>3553</v>
      </c>
      <c r="B5734" s="3" t="s">
        <v>19196</v>
      </c>
      <c r="C5734" s="3" t="s">
        <v>5300</v>
      </c>
      <c r="D5734" s="3" t="s">
        <v>122</v>
      </c>
      <c r="E5734" s="3" t="s">
        <v>122</v>
      </c>
      <c r="F5734" s="3" t="s">
        <v>122</v>
      </c>
    </row>
    <row r="5735" spans="1:6" ht="45" customHeight="1" x14ac:dyDescent="0.25">
      <c r="A5735" s="3" t="s">
        <v>3553</v>
      </c>
      <c r="B5735" s="3" t="s">
        <v>19197</v>
      </c>
      <c r="C5735" s="3" t="s">
        <v>5300</v>
      </c>
      <c r="D5735" s="3" t="s">
        <v>122</v>
      </c>
      <c r="E5735" s="3" t="s">
        <v>122</v>
      </c>
      <c r="F5735" s="3" t="s">
        <v>122</v>
      </c>
    </row>
    <row r="5736" spans="1:6" ht="45" customHeight="1" x14ac:dyDescent="0.25">
      <c r="A5736" s="3" t="s">
        <v>3553</v>
      </c>
      <c r="B5736" s="3" t="s">
        <v>19198</v>
      </c>
      <c r="C5736" s="3" t="s">
        <v>5300</v>
      </c>
      <c r="D5736" s="3" t="s">
        <v>122</v>
      </c>
      <c r="E5736" s="3" t="s">
        <v>122</v>
      </c>
      <c r="F5736" s="3" t="s">
        <v>122</v>
      </c>
    </row>
    <row r="5737" spans="1:6" ht="45" customHeight="1" x14ac:dyDescent="0.25">
      <c r="A5737" s="3" t="s">
        <v>3553</v>
      </c>
      <c r="B5737" s="3" t="s">
        <v>19199</v>
      </c>
      <c r="C5737" s="3" t="s">
        <v>5300</v>
      </c>
      <c r="D5737" s="3" t="s">
        <v>122</v>
      </c>
      <c r="E5737" s="3" t="s">
        <v>122</v>
      </c>
      <c r="F5737" s="3" t="s">
        <v>122</v>
      </c>
    </row>
    <row r="5738" spans="1:6" ht="45" customHeight="1" x14ac:dyDescent="0.25">
      <c r="A5738" s="3" t="s">
        <v>3553</v>
      </c>
      <c r="B5738" s="3" t="s">
        <v>19200</v>
      </c>
      <c r="C5738" s="3" t="s">
        <v>5300</v>
      </c>
      <c r="D5738" s="3" t="s">
        <v>122</v>
      </c>
      <c r="E5738" s="3" t="s">
        <v>122</v>
      </c>
      <c r="F5738" s="3" t="s">
        <v>122</v>
      </c>
    </row>
    <row r="5739" spans="1:6" ht="45" customHeight="1" x14ac:dyDescent="0.25">
      <c r="A5739" s="3" t="s">
        <v>3553</v>
      </c>
      <c r="B5739" s="3" t="s">
        <v>19201</v>
      </c>
      <c r="C5739" s="3" t="s">
        <v>5300</v>
      </c>
      <c r="D5739" s="3" t="s">
        <v>122</v>
      </c>
      <c r="E5739" s="3" t="s">
        <v>122</v>
      </c>
      <c r="F5739" s="3" t="s">
        <v>122</v>
      </c>
    </row>
    <row r="5740" spans="1:6" ht="45" customHeight="1" x14ac:dyDescent="0.25">
      <c r="A5740" s="3" t="s">
        <v>3553</v>
      </c>
      <c r="B5740" s="3" t="s">
        <v>19202</v>
      </c>
      <c r="C5740" s="3" t="s">
        <v>5300</v>
      </c>
      <c r="D5740" s="3" t="s">
        <v>122</v>
      </c>
      <c r="E5740" s="3" t="s">
        <v>122</v>
      </c>
      <c r="F5740" s="3" t="s">
        <v>122</v>
      </c>
    </row>
    <row r="5741" spans="1:6" ht="45" customHeight="1" x14ac:dyDescent="0.25">
      <c r="A5741" s="3" t="s">
        <v>3553</v>
      </c>
      <c r="B5741" s="3" t="s">
        <v>19203</v>
      </c>
      <c r="C5741" s="3" t="s">
        <v>5300</v>
      </c>
      <c r="D5741" s="3" t="s">
        <v>122</v>
      </c>
      <c r="E5741" s="3" t="s">
        <v>122</v>
      </c>
      <c r="F5741" s="3" t="s">
        <v>122</v>
      </c>
    </row>
    <row r="5742" spans="1:6" ht="45" customHeight="1" x14ac:dyDescent="0.25">
      <c r="A5742" s="3" t="s">
        <v>3553</v>
      </c>
      <c r="B5742" s="3" t="s">
        <v>19204</v>
      </c>
      <c r="C5742" s="3" t="s">
        <v>5300</v>
      </c>
      <c r="D5742" s="3" t="s">
        <v>122</v>
      </c>
      <c r="E5742" s="3" t="s">
        <v>122</v>
      </c>
      <c r="F5742" s="3" t="s">
        <v>122</v>
      </c>
    </row>
    <row r="5743" spans="1:6" ht="45" customHeight="1" x14ac:dyDescent="0.25">
      <c r="A5743" s="3" t="s">
        <v>3553</v>
      </c>
      <c r="B5743" s="3" t="s">
        <v>19205</v>
      </c>
      <c r="C5743" s="3" t="s">
        <v>5300</v>
      </c>
      <c r="D5743" s="3" t="s">
        <v>122</v>
      </c>
      <c r="E5743" s="3" t="s">
        <v>122</v>
      </c>
      <c r="F5743" s="3" t="s">
        <v>122</v>
      </c>
    </row>
    <row r="5744" spans="1:6" ht="45" customHeight="1" x14ac:dyDescent="0.25">
      <c r="A5744" s="3" t="s">
        <v>3553</v>
      </c>
      <c r="B5744" s="3" t="s">
        <v>19206</v>
      </c>
      <c r="C5744" s="3" t="s">
        <v>5300</v>
      </c>
      <c r="D5744" s="3" t="s">
        <v>122</v>
      </c>
      <c r="E5744" s="3" t="s">
        <v>122</v>
      </c>
      <c r="F5744" s="3" t="s">
        <v>122</v>
      </c>
    </row>
    <row r="5745" spans="1:6" ht="45" customHeight="1" x14ac:dyDescent="0.25">
      <c r="A5745" s="3" t="s">
        <v>3553</v>
      </c>
      <c r="B5745" s="3" t="s">
        <v>19207</v>
      </c>
      <c r="C5745" s="3" t="s">
        <v>5300</v>
      </c>
      <c r="D5745" s="3" t="s">
        <v>122</v>
      </c>
      <c r="E5745" s="3" t="s">
        <v>122</v>
      </c>
      <c r="F5745" s="3" t="s">
        <v>122</v>
      </c>
    </row>
    <row r="5746" spans="1:6" ht="45" customHeight="1" x14ac:dyDescent="0.25">
      <c r="A5746" s="3" t="s">
        <v>3553</v>
      </c>
      <c r="B5746" s="3" t="s">
        <v>19208</v>
      </c>
      <c r="C5746" s="3" t="s">
        <v>5300</v>
      </c>
      <c r="D5746" s="3" t="s">
        <v>122</v>
      </c>
      <c r="E5746" s="3" t="s">
        <v>122</v>
      </c>
      <c r="F5746" s="3" t="s">
        <v>122</v>
      </c>
    </row>
    <row r="5747" spans="1:6" ht="45" customHeight="1" x14ac:dyDescent="0.25">
      <c r="A5747" s="3" t="s">
        <v>3553</v>
      </c>
      <c r="B5747" s="3" t="s">
        <v>19209</v>
      </c>
      <c r="C5747" s="3" t="s">
        <v>5300</v>
      </c>
      <c r="D5747" s="3" t="s">
        <v>122</v>
      </c>
      <c r="E5747" s="3" t="s">
        <v>122</v>
      </c>
      <c r="F5747" s="3" t="s">
        <v>122</v>
      </c>
    </row>
    <row r="5748" spans="1:6" ht="45" customHeight="1" x14ac:dyDescent="0.25">
      <c r="A5748" s="3" t="s">
        <v>3553</v>
      </c>
      <c r="B5748" s="3" t="s">
        <v>19210</v>
      </c>
      <c r="C5748" s="3" t="s">
        <v>5300</v>
      </c>
      <c r="D5748" s="3" t="s">
        <v>122</v>
      </c>
      <c r="E5748" s="3" t="s">
        <v>122</v>
      </c>
      <c r="F5748" s="3" t="s">
        <v>122</v>
      </c>
    </row>
    <row r="5749" spans="1:6" ht="45" customHeight="1" x14ac:dyDescent="0.25">
      <c r="A5749" s="3" t="s">
        <v>3553</v>
      </c>
      <c r="B5749" s="3" t="s">
        <v>19211</v>
      </c>
      <c r="C5749" s="3" t="s">
        <v>5300</v>
      </c>
      <c r="D5749" s="3" t="s">
        <v>122</v>
      </c>
      <c r="E5749" s="3" t="s">
        <v>122</v>
      </c>
      <c r="F5749" s="3" t="s">
        <v>122</v>
      </c>
    </row>
    <row r="5750" spans="1:6" ht="45" customHeight="1" x14ac:dyDescent="0.25">
      <c r="A5750" s="3" t="s">
        <v>3553</v>
      </c>
      <c r="B5750" s="3" t="s">
        <v>19212</v>
      </c>
      <c r="C5750" s="3" t="s">
        <v>5300</v>
      </c>
      <c r="D5750" s="3" t="s">
        <v>122</v>
      </c>
      <c r="E5750" s="3" t="s">
        <v>122</v>
      </c>
      <c r="F5750" s="3" t="s">
        <v>122</v>
      </c>
    </row>
    <row r="5751" spans="1:6" ht="45" customHeight="1" x14ac:dyDescent="0.25">
      <c r="A5751" s="3" t="s">
        <v>3553</v>
      </c>
      <c r="B5751" s="3" t="s">
        <v>19213</v>
      </c>
      <c r="C5751" s="3" t="s">
        <v>5300</v>
      </c>
      <c r="D5751" s="3" t="s">
        <v>122</v>
      </c>
      <c r="E5751" s="3" t="s">
        <v>122</v>
      </c>
      <c r="F5751" s="3" t="s">
        <v>122</v>
      </c>
    </row>
    <row r="5752" spans="1:6" ht="45" customHeight="1" x14ac:dyDescent="0.25">
      <c r="A5752" s="3" t="s">
        <v>3553</v>
      </c>
      <c r="B5752" s="3" t="s">
        <v>19214</v>
      </c>
      <c r="C5752" s="3" t="s">
        <v>5300</v>
      </c>
      <c r="D5752" s="3" t="s">
        <v>122</v>
      </c>
      <c r="E5752" s="3" t="s">
        <v>122</v>
      </c>
      <c r="F5752" s="3" t="s">
        <v>122</v>
      </c>
    </row>
    <row r="5753" spans="1:6" ht="45" customHeight="1" x14ac:dyDescent="0.25">
      <c r="A5753" s="3" t="s">
        <v>3553</v>
      </c>
      <c r="B5753" s="3" t="s">
        <v>19215</v>
      </c>
      <c r="C5753" s="3" t="s">
        <v>5300</v>
      </c>
      <c r="D5753" s="3" t="s">
        <v>122</v>
      </c>
      <c r="E5753" s="3" t="s">
        <v>122</v>
      </c>
      <c r="F5753" s="3" t="s">
        <v>122</v>
      </c>
    </row>
    <row r="5754" spans="1:6" ht="45" customHeight="1" x14ac:dyDescent="0.25">
      <c r="A5754" s="3" t="s">
        <v>3553</v>
      </c>
      <c r="B5754" s="3" t="s">
        <v>19216</v>
      </c>
      <c r="C5754" s="3" t="s">
        <v>5300</v>
      </c>
      <c r="D5754" s="3" t="s">
        <v>122</v>
      </c>
      <c r="E5754" s="3" t="s">
        <v>122</v>
      </c>
      <c r="F5754" s="3" t="s">
        <v>122</v>
      </c>
    </row>
    <row r="5755" spans="1:6" ht="45" customHeight="1" x14ac:dyDescent="0.25">
      <c r="A5755" s="3" t="s">
        <v>3553</v>
      </c>
      <c r="B5755" s="3" t="s">
        <v>19217</v>
      </c>
      <c r="C5755" s="3" t="s">
        <v>5300</v>
      </c>
      <c r="D5755" s="3" t="s">
        <v>122</v>
      </c>
      <c r="E5755" s="3" t="s">
        <v>122</v>
      </c>
      <c r="F5755" s="3" t="s">
        <v>122</v>
      </c>
    </row>
    <row r="5756" spans="1:6" ht="45" customHeight="1" x14ac:dyDescent="0.25">
      <c r="A5756" s="3" t="s">
        <v>3553</v>
      </c>
      <c r="B5756" s="3" t="s">
        <v>19218</v>
      </c>
      <c r="C5756" s="3" t="s">
        <v>5300</v>
      </c>
      <c r="D5756" s="3" t="s">
        <v>122</v>
      </c>
      <c r="E5756" s="3" t="s">
        <v>122</v>
      </c>
      <c r="F5756" s="3" t="s">
        <v>122</v>
      </c>
    </row>
    <row r="5757" spans="1:6" ht="45" customHeight="1" x14ac:dyDescent="0.25">
      <c r="A5757" s="3" t="s">
        <v>3553</v>
      </c>
      <c r="B5757" s="3" t="s">
        <v>19219</v>
      </c>
      <c r="C5757" s="3" t="s">
        <v>5300</v>
      </c>
      <c r="D5757" s="3" t="s">
        <v>122</v>
      </c>
      <c r="E5757" s="3" t="s">
        <v>122</v>
      </c>
      <c r="F5757" s="3" t="s">
        <v>122</v>
      </c>
    </row>
    <row r="5758" spans="1:6" ht="45" customHeight="1" x14ac:dyDescent="0.25">
      <c r="A5758" s="3" t="s">
        <v>3553</v>
      </c>
      <c r="B5758" s="3" t="s">
        <v>19220</v>
      </c>
      <c r="C5758" s="3" t="s">
        <v>5300</v>
      </c>
      <c r="D5758" s="3" t="s">
        <v>122</v>
      </c>
      <c r="E5758" s="3" t="s">
        <v>122</v>
      </c>
      <c r="F5758" s="3" t="s">
        <v>122</v>
      </c>
    </row>
    <row r="5759" spans="1:6" ht="45" customHeight="1" x14ac:dyDescent="0.25">
      <c r="A5759" s="3" t="s">
        <v>3553</v>
      </c>
      <c r="B5759" s="3" t="s">
        <v>19221</v>
      </c>
      <c r="C5759" s="3" t="s">
        <v>5300</v>
      </c>
      <c r="D5759" s="3" t="s">
        <v>122</v>
      </c>
      <c r="E5759" s="3" t="s">
        <v>122</v>
      </c>
      <c r="F5759" s="3" t="s">
        <v>122</v>
      </c>
    </row>
    <row r="5760" spans="1:6" ht="45" customHeight="1" x14ac:dyDescent="0.25">
      <c r="A5760" s="3" t="s">
        <v>3553</v>
      </c>
      <c r="B5760" s="3" t="s">
        <v>19222</v>
      </c>
      <c r="C5760" s="3" t="s">
        <v>5300</v>
      </c>
      <c r="D5760" s="3" t="s">
        <v>122</v>
      </c>
      <c r="E5760" s="3" t="s">
        <v>122</v>
      </c>
      <c r="F5760" s="3" t="s">
        <v>122</v>
      </c>
    </row>
    <row r="5761" spans="1:6" ht="45" customHeight="1" x14ac:dyDescent="0.25">
      <c r="A5761" s="3" t="s">
        <v>3553</v>
      </c>
      <c r="B5761" s="3" t="s">
        <v>19223</v>
      </c>
      <c r="C5761" s="3" t="s">
        <v>5300</v>
      </c>
      <c r="D5761" s="3" t="s">
        <v>122</v>
      </c>
      <c r="E5761" s="3" t="s">
        <v>122</v>
      </c>
      <c r="F5761" s="3" t="s">
        <v>122</v>
      </c>
    </row>
    <row r="5762" spans="1:6" ht="45" customHeight="1" x14ac:dyDescent="0.25">
      <c r="A5762" s="3" t="s">
        <v>3553</v>
      </c>
      <c r="B5762" s="3" t="s">
        <v>19224</v>
      </c>
      <c r="C5762" s="3" t="s">
        <v>5300</v>
      </c>
      <c r="D5762" s="3" t="s">
        <v>122</v>
      </c>
      <c r="E5762" s="3" t="s">
        <v>122</v>
      </c>
      <c r="F5762" s="3" t="s">
        <v>122</v>
      </c>
    </row>
    <row r="5763" spans="1:6" ht="45" customHeight="1" x14ac:dyDescent="0.25">
      <c r="A5763" s="3" t="s">
        <v>3553</v>
      </c>
      <c r="B5763" s="3" t="s">
        <v>19225</v>
      </c>
      <c r="C5763" s="3" t="s">
        <v>5300</v>
      </c>
      <c r="D5763" s="3" t="s">
        <v>122</v>
      </c>
      <c r="E5763" s="3" t="s">
        <v>122</v>
      </c>
      <c r="F5763" s="3" t="s">
        <v>122</v>
      </c>
    </row>
    <row r="5764" spans="1:6" ht="45" customHeight="1" x14ac:dyDescent="0.25">
      <c r="A5764" s="3" t="s">
        <v>3553</v>
      </c>
      <c r="B5764" s="3" t="s">
        <v>19226</v>
      </c>
      <c r="C5764" s="3" t="s">
        <v>5300</v>
      </c>
      <c r="D5764" s="3" t="s">
        <v>122</v>
      </c>
      <c r="E5764" s="3" t="s">
        <v>122</v>
      </c>
      <c r="F5764" s="3" t="s">
        <v>122</v>
      </c>
    </row>
    <row r="5765" spans="1:6" ht="45" customHeight="1" x14ac:dyDescent="0.25">
      <c r="A5765" s="3" t="s">
        <v>3553</v>
      </c>
      <c r="B5765" s="3" t="s">
        <v>19227</v>
      </c>
      <c r="C5765" s="3" t="s">
        <v>5300</v>
      </c>
      <c r="D5765" s="3" t="s">
        <v>122</v>
      </c>
      <c r="E5765" s="3" t="s">
        <v>122</v>
      </c>
      <c r="F5765" s="3" t="s">
        <v>122</v>
      </c>
    </row>
    <row r="5766" spans="1:6" ht="45" customHeight="1" x14ac:dyDescent="0.25">
      <c r="A5766" s="3" t="s">
        <v>3553</v>
      </c>
      <c r="B5766" s="3" t="s">
        <v>19228</v>
      </c>
      <c r="C5766" s="3" t="s">
        <v>5300</v>
      </c>
      <c r="D5766" s="3" t="s">
        <v>122</v>
      </c>
      <c r="E5766" s="3" t="s">
        <v>122</v>
      </c>
      <c r="F5766" s="3" t="s">
        <v>122</v>
      </c>
    </row>
    <row r="5767" spans="1:6" ht="45" customHeight="1" x14ac:dyDescent="0.25">
      <c r="A5767" s="3" t="s">
        <v>3553</v>
      </c>
      <c r="B5767" s="3" t="s">
        <v>19229</v>
      </c>
      <c r="C5767" s="3" t="s">
        <v>5300</v>
      </c>
      <c r="D5767" s="3" t="s">
        <v>122</v>
      </c>
      <c r="E5767" s="3" t="s">
        <v>122</v>
      </c>
      <c r="F5767" s="3" t="s">
        <v>122</v>
      </c>
    </row>
    <row r="5768" spans="1:6" ht="45" customHeight="1" x14ac:dyDescent="0.25">
      <c r="A5768" s="3" t="s">
        <v>3553</v>
      </c>
      <c r="B5768" s="3" t="s">
        <v>19230</v>
      </c>
      <c r="C5768" s="3" t="s">
        <v>5300</v>
      </c>
      <c r="D5768" s="3" t="s">
        <v>122</v>
      </c>
      <c r="E5768" s="3" t="s">
        <v>122</v>
      </c>
      <c r="F5768" s="3" t="s">
        <v>122</v>
      </c>
    </row>
    <row r="5769" spans="1:6" ht="45" customHeight="1" x14ac:dyDescent="0.25">
      <c r="A5769" s="3" t="s">
        <v>3553</v>
      </c>
      <c r="B5769" s="3" t="s">
        <v>19231</v>
      </c>
      <c r="C5769" s="3" t="s">
        <v>5300</v>
      </c>
      <c r="D5769" s="3" t="s">
        <v>122</v>
      </c>
      <c r="E5769" s="3" t="s">
        <v>122</v>
      </c>
      <c r="F5769" s="3" t="s">
        <v>122</v>
      </c>
    </row>
    <row r="5770" spans="1:6" ht="45" customHeight="1" x14ac:dyDescent="0.25">
      <c r="A5770" s="3" t="s">
        <v>3553</v>
      </c>
      <c r="B5770" s="3" t="s">
        <v>19232</v>
      </c>
      <c r="C5770" s="3" t="s">
        <v>5300</v>
      </c>
      <c r="D5770" s="3" t="s">
        <v>122</v>
      </c>
      <c r="E5770" s="3" t="s">
        <v>122</v>
      </c>
      <c r="F5770" s="3" t="s">
        <v>122</v>
      </c>
    </row>
    <row r="5771" spans="1:6" ht="45" customHeight="1" x14ac:dyDescent="0.25">
      <c r="A5771" s="3" t="s">
        <v>3564</v>
      </c>
      <c r="B5771" s="3" t="s">
        <v>19233</v>
      </c>
      <c r="C5771" s="3" t="s">
        <v>5300</v>
      </c>
      <c r="D5771" s="3" t="s">
        <v>122</v>
      </c>
      <c r="E5771" s="3" t="s">
        <v>122</v>
      </c>
      <c r="F5771" s="3" t="s">
        <v>122</v>
      </c>
    </row>
    <row r="5772" spans="1:6" ht="45" customHeight="1" x14ac:dyDescent="0.25">
      <c r="A5772" s="3" t="s">
        <v>3564</v>
      </c>
      <c r="B5772" s="3" t="s">
        <v>19234</v>
      </c>
      <c r="C5772" s="3" t="s">
        <v>5300</v>
      </c>
      <c r="D5772" s="3" t="s">
        <v>122</v>
      </c>
      <c r="E5772" s="3" t="s">
        <v>122</v>
      </c>
      <c r="F5772" s="3" t="s">
        <v>122</v>
      </c>
    </row>
    <row r="5773" spans="1:6" ht="45" customHeight="1" x14ac:dyDescent="0.25">
      <c r="A5773" s="3" t="s">
        <v>3564</v>
      </c>
      <c r="B5773" s="3" t="s">
        <v>19235</v>
      </c>
      <c r="C5773" s="3" t="s">
        <v>5300</v>
      </c>
      <c r="D5773" s="3" t="s">
        <v>122</v>
      </c>
      <c r="E5773" s="3" t="s">
        <v>122</v>
      </c>
      <c r="F5773" s="3" t="s">
        <v>122</v>
      </c>
    </row>
    <row r="5774" spans="1:6" ht="45" customHeight="1" x14ac:dyDescent="0.25">
      <c r="A5774" s="3" t="s">
        <v>3564</v>
      </c>
      <c r="B5774" s="3" t="s">
        <v>19236</v>
      </c>
      <c r="C5774" s="3" t="s">
        <v>5300</v>
      </c>
      <c r="D5774" s="3" t="s">
        <v>122</v>
      </c>
      <c r="E5774" s="3" t="s">
        <v>122</v>
      </c>
      <c r="F5774" s="3" t="s">
        <v>122</v>
      </c>
    </row>
    <row r="5775" spans="1:6" ht="45" customHeight="1" x14ac:dyDescent="0.25">
      <c r="A5775" s="3" t="s">
        <v>3564</v>
      </c>
      <c r="B5775" s="3" t="s">
        <v>19237</v>
      </c>
      <c r="C5775" s="3" t="s">
        <v>5300</v>
      </c>
      <c r="D5775" s="3" t="s">
        <v>122</v>
      </c>
      <c r="E5775" s="3" t="s">
        <v>122</v>
      </c>
      <c r="F5775" s="3" t="s">
        <v>122</v>
      </c>
    </row>
    <row r="5776" spans="1:6" ht="45" customHeight="1" x14ac:dyDescent="0.25">
      <c r="A5776" s="3" t="s">
        <v>3564</v>
      </c>
      <c r="B5776" s="3" t="s">
        <v>19238</v>
      </c>
      <c r="C5776" s="3" t="s">
        <v>5300</v>
      </c>
      <c r="D5776" s="3" t="s">
        <v>122</v>
      </c>
      <c r="E5776" s="3" t="s">
        <v>122</v>
      </c>
      <c r="F5776" s="3" t="s">
        <v>122</v>
      </c>
    </row>
    <row r="5777" spans="1:6" ht="45" customHeight="1" x14ac:dyDescent="0.25">
      <c r="A5777" s="3" t="s">
        <v>3564</v>
      </c>
      <c r="B5777" s="3" t="s">
        <v>19239</v>
      </c>
      <c r="C5777" s="3" t="s">
        <v>5300</v>
      </c>
      <c r="D5777" s="3" t="s">
        <v>122</v>
      </c>
      <c r="E5777" s="3" t="s">
        <v>122</v>
      </c>
      <c r="F5777" s="3" t="s">
        <v>122</v>
      </c>
    </row>
    <row r="5778" spans="1:6" ht="45" customHeight="1" x14ac:dyDescent="0.25">
      <c r="A5778" s="3" t="s">
        <v>3564</v>
      </c>
      <c r="B5778" s="3" t="s">
        <v>19240</v>
      </c>
      <c r="C5778" s="3" t="s">
        <v>5300</v>
      </c>
      <c r="D5778" s="3" t="s">
        <v>122</v>
      </c>
      <c r="E5778" s="3" t="s">
        <v>122</v>
      </c>
      <c r="F5778" s="3" t="s">
        <v>122</v>
      </c>
    </row>
    <row r="5779" spans="1:6" ht="45" customHeight="1" x14ac:dyDescent="0.25">
      <c r="A5779" s="3" t="s">
        <v>3564</v>
      </c>
      <c r="B5779" s="3" t="s">
        <v>19241</v>
      </c>
      <c r="C5779" s="3" t="s">
        <v>5300</v>
      </c>
      <c r="D5779" s="3" t="s">
        <v>122</v>
      </c>
      <c r="E5779" s="3" t="s">
        <v>122</v>
      </c>
      <c r="F5779" s="3" t="s">
        <v>122</v>
      </c>
    </row>
    <row r="5780" spans="1:6" ht="45" customHeight="1" x14ac:dyDescent="0.25">
      <c r="A5780" s="3" t="s">
        <v>3564</v>
      </c>
      <c r="B5780" s="3" t="s">
        <v>19242</v>
      </c>
      <c r="C5780" s="3" t="s">
        <v>5300</v>
      </c>
      <c r="D5780" s="3" t="s">
        <v>122</v>
      </c>
      <c r="E5780" s="3" t="s">
        <v>122</v>
      </c>
      <c r="F5780" s="3" t="s">
        <v>122</v>
      </c>
    </row>
    <row r="5781" spans="1:6" ht="45" customHeight="1" x14ac:dyDescent="0.25">
      <c r="A5781" s="3" t="s">
        <v>3564</v>
      </c>
      <c r="B5781" s="3" t="s">
        <v>19243</v>
      </c>
      <c r="C5781" s="3" t="s">
        <v>5300</v>
      </c>
      <c r="D5781" s="3" t="s">
        <v>122</v>
      </c>
      <c r="E5781" s="3" t="s">
        <v>122</v>
      </c>
      <c r="F5781" s="3" t="s">
        <v>122</v>
      </c>
    </row>
    <row r="5782" spans="1:6" ht="45" customHeight="1" x14ac:dyDescent="0.25">
      <c r="A5782" s="3" t="s">
        <v>3564</v>
      </c>
      <c r="B5782" s="3" t="s">
        <v>19244</v>
      </c>
      <c r="C5782" s="3" t="s">
        <v>5300</v>
      </c>
      <c r="D5782" s="3" t="s">
        <v>122</v>
      </c>
      <c r="E5782" s="3" t="s">
        <v>122</v>
      </c>
      <c r="F5782" s="3" t="s">
        <v>122</v>
      </c>
    </row>
    <row r="5783" spans="1:6" ht="45" customHeight="1" x14ac:dyDescent="0.25">
      <c r="A5783" s="3" t="s">
        <v>3564</v>
      </c>
      <c r="B5783" s="3" t="s">
        <v>19245</v>
      </c>
      <c r="C5783" s="3" t="s">
        <v>5300</v>
      </c>
      <c r="D5783" s="3" t="s">
        <v>122</v>
      </c>
      <c r="E5783" s="3" t="s">
        <v>122</v>
      </c>
      <c r="F5783" s="3" t="s">
        <v>122</v>
      </c>
    </row>
    <row r="5784" spans="1:6" ht="45" customHeight="1" x14ac:dyDescent="0.25">
      <c r="A5784" s="3" t="s">
        <v>3564</v>
      </c>
      <c r="B5784" s="3" t="s">
        <v>19246</v>
      </c>
      <c r="C5784" s="3" t="s">
        <v>5300</v>
      </c>
      <c r="D5784" s="3" t="s">
        <v>122</v>
      </c>
      <c r="E5784" s="3" t="s">
        <v>122</v>
      </c>
      <c r="F5784" s="3" t="s">
        <v>122</v>
      </c>
    </row>
    <row r="5785" spans="1:6" ht="45" customHeight="1" x14ac:dyDescent="0.25">
      <c r="A5785" s="3" t="s">
        <v>3564</v>
      </c>
      <c r="B5785" s="3" t="s">
        <v>19247</v>
      </c>
      <c r="C5785" s="3" t="s">
        <v>5300</v>
      </c>
      <c r="D5785" s="3" t="s">
        <v>122</v>
      </c>
      <c r="E5785" s="3" t="s">
        <v>122</v>
      </c>
      <c r="F5785" s="3" t="s">
        <v>122</v>
      </c>
    </row>
    <row r="5786" spans="1:6" ht="45" customHeight="1" x14ac:dyDescent="0.25">
      <c r="A5786" s="3" t="s">
        <v>3564</v>
      </c>
      <c r="B5786" s="3" t="s">
        <v>19248</v>
      </c>
      <c r="C5786" s="3" t="s">
        <v>5300</v>
      </c>
      <c r="D5786" s="3" t="s">
        <v>122</v>
      </c>
      <c r="E5786" s="3" t="s">
        <v>122</v>
      </c>
      <c r="F5786" s="3" t="s">
        <v>122</v>
      </c>
    </row>
    <row r="5787" spans="1:6" ht="45" customHeight="1" x14ac:dyDescent="0.25">
      <c r="A5787" s="3" t="s">
        <v>3564</v>
      </c>
      <c r="B5787" s="3" t="s">
        <v>19249</v>
      </c>
      <c r="C5787" s="3" t="s">
        <v>5300</v>
      </c>
      <c r="D5787" s="3" t="s">
        <v>122</v>
      </c>
      <c r="E5787" s="3" t="s">
        <v>122</v>
      </c>
      <c r="F5787" s="3" t="s">
        <v>122</v>
      </c>
    </row>
    <row r="5788" spans="1:6" ht="45" customHeight="1" x14ac:dyDescent="0.25">
      <c r="A5788" s="3" t="s">
        <v>3564</v>
      </c>
      <c r="B5788" s="3" t="s">
        <v>19250</v>
      </c>
      <c r="C5788" s="3" t="s">
        <v>5300</v>
      </c>
      <c r="D5788" s="3" t="s">
        <v>122</v>
      </c>
      <c r="E5788" s="3" t="s">
        <v>122</v>
      </c>
      <c r="F5788" s="3" t="s">
        <v>122</v>
      </c>
    </row>
    <row r="5789" spans="1:6" ht="45" customHeight="1" x14ac:dyDescent="0.25">
      <c r="A5789" s="3" t="s">
        <v>3564</v>
      </c>
      <c r="B5789" s="3" t="s">
        <v>19251</v>
      </c>
      <c r="C5789" s="3" t="s">
        <v>5300</v>
      </c>
      <c r="D5789" s="3" t="s">
        <v>122</v>
      </c>
      <c r="E5789" s="3" t="s">
        <v>122</v>
      </c>
      <c r="F5789" s="3" t="s">
        <v>122</v>
      </c>
    </row>
    <row r="5790" spans="1:6" ht="45" customHeight="1" x14ac:dyDescent="0.25">
      <c r="A5790" s="3" t="s">
        <v>3564</v>
      </c>
      <c r="B5790" s="3" t="s">
        <v>19252</v>
      </c>
      <c r="C5790" s="3" t="s">
        <v>5300</v>
      </c>
      <c r="D5790" s="3" t="s">
        <v>122</v>
      </c>
      <c r="E5790" s="3" t="s">
        <v>122</v>
      </c>
      <c r="F5790" s="3" t="s">
        <v>122</v>
      </c>
    </row>
    <row r="5791" spans="1:6" ht="45" customHeight="1" x14ac:dyDescent="0.25">
      <c r="A5791" s="3" t="s">
        <v>3564</v>
      </c>
      <c r="B5791" s="3" t="s">
        <v>19253</v>
      </c>
      <c r="C5791" s="3" t="s">
        <v>5300</v>
      </c>
      <c r="D5791" s="3" t="s">
        <v>122</v>
      </c>
      <c r="E5791" s="3" t="s">
        <v>122</v>
      </c>
      <c r="F5791" s="3" t="s">
        <v>122</v>
      </c>
    </row>
    <row r="5792" spans="1:6" ht="45" customHeight="1" x14ac:dyDescent="0.25">
      <c r="A5792" s="3" t="s">
        <v>3564</v>
      </c>
      <c r="B5792" s="3" t="s">
        <v>19254</v>
      </c>
      <c r="C5792" s="3" t="s">
        <v>5300</v>
      </c>
      <c r="D5792" s="3" t="s">
        <v>122</v>
      </c>
      <c r="E5792" s="3" t="s">
        <v>122</v>
      </c>
      <c r="F5792" s="3" t="s">
        <v>122</v>
      </c>
    </row>
    <row r="5793" spans="1:6" ht="45" customHeight="1" x14ac:dyDescent="0.25">
      <c r="A5793" s="3" t="s">
        <v>3564</v>
      </c>
      <c r="B5793" s="3" t="s">
        <v>19255</v>
      </c>
      <c r="C5793" s="3" t="s">
        <v>5300</v>
      </c>
      <c r="D5793" s="3" t="s">
        <v>122</v>
      </c>
      <c r="E5793" s="3" t="s">
        <v>122</v>
      </c>
      <c r="F5793" s="3" t="s">
        <v>122</v>
      </c>
    </row>
    <row r="5794" spans="1:6" ht="45" customHeight="1" x14ac:dyDescent="0.25">
      <c r="A5794" s="3" t="s">
        <v>3564</v>
      </c>
      <c r="B5794" s="3" t="s">
        <v>19256</v>
      </c>
      <c r="C5794" s="3" t="s">
        <v>5300</v>
      </c>
      <c r="D5794" s="3" t="s">
        <v>122</v>
      </c>
      <c r="E5794" s="3" t="s">
        <v>122</v>
      </c>
      <c r="F5794" s="3" t="s">
        <v>122</v>
      </c>
    </row>
    <row r="5795" spans="1:6" ht="45" customHeight="1" x14ac:dyDescent="0.25">
      <c r="A5795" s="3" t="s">
        <v>3564</v>
      </c>
      <c r="B5795" s="3" t="s">
        <v>19257</v>
      </c>
      <c r="C5795" s="3" t="s">
        <v>5300</v>
      </c>
      <c r="D5795" s="3" t="s">
        <v>122</v>
      </c>
      <c r="E5795" s="3" t="s">
        <v>122</v>
      </c>
      <c r="F5795" s="3" t="s">
        <v>122</v>
      </c>
    </row>
    <row r="5796" spans="1:6" ht="45" customHeight="1" x14ac:dyDescent="0.25">
      <c r="A5796" s="3" t="s">
        <v>3564</v>
      </c>
      <c r="B5796" s="3" t="s">
        <v>19258</v>
      </c>
      <c r="C5796" s="3" t="s">
        <v>5300</v>
      </c>
      <c r="D5796" s="3" t="s">
        <v>122</v>
      </c>
      <c r="E5796" s="3" t="s">
        <v>122</v>
      </c>
      <c r="F5796" s="3" t="s">
        <v>122</v>
      </c>
    </row>
    <row r="5797" spans="1:6" ht="45" customHeight="1" x14ac:dyDescent="0.25">
      <c r="A5797" s="3" t="s">
        <v>3564</v>
      </c>
      <c r="B5797" s="3" t="s">
        <v>19259</v>
      </c>
      <c r="C5797" s="3" t="s">
        <v>5300</v>
      </c>
      <c r="D5797" s="3" t="s">
        <v>122</v>
      </c>
      <c r="E5797" s="3" t="s">
        <v>122</v>
      </c>
      <c r="F5797" s="3" t="s">
        <v>122</v>
      </c>
    </row>
    <row r="5798" spans="1:6" ht="45" customHeight="1" x14ac:dyDescent="0.25">
      <c r="A5798" s="3" t="s">
        <v>3564</v>
      </c>
      <c r="B5798" s="3" t="s">
        <v>19260</v>
      </c>
      <c r="C5798" s="3" t="s">
        <v>5300</v>
      </c>
      <c r="D5798" s="3" t="s">
        <v>122</v>
      </c>
      <c r="E5798" s="3" t="s">
        <v>122</v>
      </c>
      <c r="F5798" s="3" t="s">
        <v>122</v>
      </c>
    </row>
    <row r="5799" spans="1:6" ht="45" customHeight="1" x14ac:dyDescent="0.25">
      <c r="A5799" s="3" t="s">
        <v>3564</v>
      </c>
      <c r="B5799" s="3" t="s">
        <v>19261</v>
      </c>
      <c r="C5799" s="3" t="s">
        <v>5300</v>
      </c>
      <c r="D5799" s="3" t="s">
        <v>122</v>
      </c>
      <c r="E5799" s="3" t="s">
        <v>122</v>
      </c>
      <c r="F5799" s="3" t="s">
        <v>122</v>
      </c>
    </row>
    <row r="5800" spans="1:6" ht="45" customHeight="1" x14ac:dyDescent="0.25">
      <c r="A5800" s="3" t="s">
        <v>3564</v>
      </c>
      <c r="B5800" s="3" t="s">
        <v>19262</v>
      </c>
      <c r="C5800" s="3" t="s">
        <v>5300</v>
      </c>
      <c r="D5800" s="3" t="s">
        <v>122</v>
      </c>
      <c r="E5800" s="3" t="s">
        <v>122</v>
      </c>
      <c r="F5800" s="3" t="s">
        <v>122</v>
      </c>
    </row>
    <row r="5801" spans="1:6" ht="45" customHeight="1" x14ac:dyDescent="0.25">
      <c r="A5801" s="3" t="s">
        <v>3564</v>
      </c>
      <c r="B5801" s="3" t="s">
        <v>19263</v>
      </c>
      <c r="C5801" s="3" t="s">
        <v>5300</v>
      </c>
      <c r="D5801" s="3" t="s">
        <v>122</v>
      </c>
      <c r="E5801" s="3" t="s">
        <v>122</v>
      </c>
      <c r="F5801" s="3" t="s">
        <v>122</v>
      </c>
    </row>
    <row r="5802" spans="1:6" ht="45" customHeight="1" x14ac:dyDescent="0.25">
      <c r="A5802" s="3" t="s">
        <v>3564</v>
      </c>
      <c r="B5802" s="3" t="s">
        <v>19264</v>
      </c>
      <c r="C5802" s="3" t="s">
        <v>5300</v>
      </c>
      <c r="D5802" s="3" t="s">
        <v>122</v>
      </c>
      <c r="E5802" s="3" t="s">
        <v>122</v>
      </c>
      <c r="F5802" s="3" t="s">
        <v>122</v>
      </c>
    </row>
    <row r="5803" spans="1:6" ht="45" customHeight="1" x14ac:dyDescent="0.25">
      <c r="A5803" s="3" t="s">
        <v>3564</v>
      </c>
      <c r="B5803" s="3" t="s">
        <v>19265</v>
      </c>
      <c r="C5803" s="3" t="s">
        <v>5300</v>
      </c>
      <c r="D5803" s="3" t="s">
        <v>122</v>
      </c>
      <c r="E5803" s="3" t="s">
        <v>122</v>
      </c>
      <c r="F5803" s="3" t="s">
        <v>122</v>
      </c>
    </row>
    <row r="5804" spans="1:6" ht="45" customHeight="1" x14ac:dyDescent="0.25">
      <c r="A5804" s="3" t="s">
        <v>3564</v>
      </c>
      <c r="B5804" s="3" t="s">
        <v>19266</v>
      </c>
      <c r="C5804" s="3" t="s">
        <v>5300</v>
      </c>
      <c r="D5804" s="3" t="s">
        <v>122</v>
      </c>
      <c r="E5804" s="3" t="s">
        <v>122</v>
      </c>
      <c r="F5804" s="3" t="s">
        <v>122</v>
      </c>
    </row>
    <row r="5805" spans="1:6" ht="45" customHeight="1" x14ac:dyDescent="0.25">
      <c r="A5805" s="3" t="s">
        <v>3564</v>
      </c>
      <c r="B5805" s="3" t="s">
        <v>19267</v>
      </c>
      <c r="C5805" s="3" t="s">
        <v>5300</v>
      </c>
      <c r="D5805" s="3" t="s">
        <v>122</v>
      </c>
      <c r="E5805" s="3" t="s">
        <v>122</v>
      </c>
      <c r="F5805" s="3" t="s">
        <v>122</v>
      </c>
    </row>
    <row r="5806" spans="1:6" ht="45" customHeight="1" x14ac:dyDescent="0.25">
      <c r="A5806" s="3" t="s">
        <v>3564</v>
      </c>
      <c r="B5806" s="3" t="s">
        <v>19268</v>
      </c>
      <c r="C5806" s="3" t="s">
        <v>5300</v>
      </c>
      <c r="D5806" s="3" t="s">
        <v>122</v>
      </c>
      <c r="E5806" s="3" t="s">
        <v>122</v>
      </c>
      <c r="F5806" s="3" t="s">
        <v>122</v>
      </c>
    </row>
    <row r="5807" spans="1:6" ht="45" customHeight="1" x14ac:dyDescent="0.25">
      <c r="A5807" s="3" t="s">
        <v>3564</v>
      </c>
      <c r="B5807" s="3" t="s">
        <v>19269</v>
      </c>
      <c r="C5807" s="3" t="s">
        <v>5300</v>
      </c>
      <c r="D5807" s="3" t="s">
        <v>122</v>
      </c>
      <c r="E5807" s="3" t="s">
        <v>122</v>
      </c>
      <c r="F5807" s="3" t="s">
        <v>122</v>
      </c>
    </row>
    <row r="5808" spans="1:6" ht="45" customHeight="1" x14ac:dyDescent="0.25">
      <c r="A5808" s="3" t="s">
        <v>3564</v>
      </c>
      <c r="B5808" s="3" t="s">
        <v>19270</v>
      </c>
      <c r="C5808" s="3" t="s">
        <v>5300</v>
      </c>
      <c r="D5808" s="3" t="s">
        <v>122</v>
      </c>
      <c r="E5808" s="3" t="s">
        <v>122</v>
      </c>
      <c r="F5808" s="3" t="s">
        <v>122</v>
      </c>
    </row>
    <row r="5809" spans="1:6" ht="45" customHeight="1" x14ac:dyDescent="0.25">
      <c r="A5809" s="3" t="s">
        <v>3564</v>
      </c>
      <c r="B5809" s="3" t="s">
        <v>19271</v>
      </c>
      <c r="C5809" s="3" t="s">
        <v>5300</v>
      </c>
      <c r="D5809" s="3" t="s">
        <v>122</v>
      </c>
      <c r="E5809" s="3" t="s">
        <v>122</v>
      </c>
      <c r="F5809" s="3" t="s">
        <v>122</v>
      </c>
    </row>
    <row r="5810" spans="1:6" ht="45" customHeight="1" x14ac:dyDescent="0.25">
      <c r="A5810" s="3" t="s">
        <v>3564</v>
      </c>
      <c r="B5810" s="3" t="s">
        <v>19272</v>
      </c>
      <c r="C5810" s="3" t="s">
        <v>5300</v>
      </c>
      <c r="D5810" s="3" t="s">
        <v>122</v>
      </c>
      <c r="E5810" s="3" t="s">
        <v>122</v>
      </c>
      <c r="F5810" s="3" t="s">
        <v>122</v>
      </c>
    </row>
    <row r="5811" spans="1:6" ht="45" customHeight="1" x14ac:dyDescent="0.25">
      <c r="A5811" s="3" t="s">
        <v>3564</v>
      </c>
      <c r="B5811" s="3" t="s">
        <v>19273</v>
      </c>
      <c r="C5811" s="3" t="s">
        <v>5300</v>
      </c>
      <c r="D5811" s="3" t="s">
        <v>122</v>
      </c>
      <c r="E5811" s="3" t="s">
        <v>122</v>
      </c>
      <c r="F5811" s="3" t="s">
        <v>122</v>
      </c>
    </row>
    <row r="5812" spans="1:6" ht="45" customHeight="1" x14ac:dyDescent="0.25">
      <c r="A5812" s="3" t="s">
        <v>3564</v>
      </c>
      <c r="B5812" s="3" t="s">
        <v>19274</v>
      </c>
      <c r="C5812" s="3" t="s">
        <v>5300</v>
      </c>
      <c r="D5812" s="3" t="s">
        <v>122</v>
      </c>
      <c r="E5812" s="3" t="s">
        <v>122</v>
      </c>
      <c r="F5812" s="3" t="s">
        <v>122</v>
      </c>
    </row>
    <row r="5813" spans="1:6" ht="45" customHeight="1" x14ac:dyDescent="0.25">
      <c r="A5813" s="3" t="s">
        <v>3564</v>
      </c>
      <c r="B5813" s="3" t="s">
        <v>19275</v>
      </c>
      <c r="C5813" s="3" t="s">
        <v>5300</v>
      </c>
      <c r="D5813" s="3" t="s">
        <v>122</v>
      </c>
      <c r="E5813" s="3" t="s">
        <v>122</v>
      </c>
      <c r="F5813" s="3" t="s">
        <v>122</v>
      </c>
    </row>
    <row r="5814" spans="1:6" ht="45" customHeight="1" x14ac:dyDescent="0.25">
      <c r="A5814" s="3" t="s">
        <v>3564</v>
      </c>
      <c r="B5814" s="3" t="s">
        <v>19276</v>
      </c>
      <c r="C5814" s="3" t="s">
        <v>5300</v>
      </c>
      <c r="D5814" s="3" t="s">
        <v>122</v>
      </c>
      <c r="E5814" s="3" t="s">
        <v>122</v>
      </c>
      <c r="F5814" s="3" t="s">
        <v>122</v>
      </c>
    </row>
    <row r="5815" spans="1:6" ht="45" customHeight="1" x14ac:dyDescent="0.25">
      <c r="A5815" s="3" t="s">
        <v>3564</v>
      </c>
      <c r="B5815" s="3" t="s">
        <v>19277</v>
      </c>
      <c r="C5815" s="3" t="s">
        <v>5300</v>
      </c>
      <c r="D5815" s="3" t="s">
        <v>122</v>
      </c>
      <c r="E5815" s="3" t="s">
        <v>122</v>
      </c>
      <c r="F5815" s="3" t="s">
        <v>122</v>
      </c>
    </row>
    <row r="5816" spans="1:6" ht="45" customHeight="1" x14ac:dyDescent="0.25">
      <c r="A5816" s="3" t="s">
        <v>3564</v>
      </c>
      <c r="B5816" s="3" t="s">
        <v>19278</v>
      </c>
      <c r="C5816" s="3" t="s">
        <v>5300</v>
      </c>
      <c r="D5816" s="3" t="s">
        <v>122</v>
      </c>
      <c r="E5816" s="3" t="s">
        <v>122</v>
      </c>
      <c r="F5816" s="3" t="s">
        <v>122</v>
      </c>
    </row>
    <row r="5817" spans="1:6" ht="45" customHeight="1" x14ac:dyDescent="0.25">
      <c r="A5817" s="3" t="s">
        <v>3564</v>
      </c>
      <c r="B5817" s="3" t="s">
        <v>19279</v>
      </c>
      <c r="C5817" s="3" t="s">
        <v>5300</v>
      </c>
      <c r="D5817" s="3" t="s">
        <v>122</v>
      </c>
      <c r="E5817" s="3" t="s">
        <v>122</v>
      </c>
      <c r="F5817" s="3" t="s">
        <v>122</v>
      </c>
    </row>
    <row r="5818" spans="1:6" ht="45" customHeight="1" x14ac:dyDescent="0.25">
      <c r="A5818" s="3" t="s">
        <v>3564</v>
      </c>
      <c r="B5818" s="3" t="s">
        <v>19280</v>
      </c>
      <c r="C5818" s="3" t="s">
        <v>5300</v>
      </c>
      <c r="D5818" s="3" t="s">
        <v>122</v>
      </c>
      <c r="E5818" s="3" t="s">
        <v>122</v>
      </c>
      <c r="F5818" s="3" t="s">
        <v>122</v>
      </c>
    </row>
    <row r="5819" spans="1:6" ht="45" customHeight="1" x14ac:dyDescent="0.25">
      <c r="A5819" s="3" t="s">
        <v>3564</v>
      </c>
      <c r="B5819" s="3" t="s">
        <v>19281</v>
      </c>
      <c r="C5819" s="3" t="s">
        <v>5300</v>
      </c>
      <c r="D5819" s="3" t="s">
        <v>122</v>
      </c>
      <c r="E5819" s="3" t="s">
        <v>122</v>
      </c>
      <c r="F5819" s="3" t="s">
        <v>122</v>
      </c>
    </row>
    <row r="5820" spans="1:6" ht="45" customHeight="1" x14ac:dyDescent="0.25">
      <c r="A5820" s="3" t="s">
        <v>3575</v>
      </c>
      <c r="B5820" s="3" t="s">
        <v>19282</v>
      </c>
      <c r="C5820" s="3" t="s">
        <v>5300</v>
      </c>
      <c r="D5820" s="3" t="s">
        <v>122</v>
      </c>
      <c r="E5820" s="3" t="s">
        <v>122</v>
      </c>
      <c r="F5820" s="3" t="s">
        <v>122</v>
      </c>
    </row>
    <row r="5821" spans="1:6" ht="45" customHeight="1" x14ac:dyDescent="0.25">
      <c r="A5821" s="3" t="s">
        <v>3575</v>
      </c>
      <c r="B5821" s="3" t="s">
        <v>19283</v>
      </c>
      <c r="C5821" s="3" t="s">
        <v>5300</v>
      </c>
      <c r="D5821" s="3" t="s">
        <v>122</v>
      </c>
      <c r="E5821" s="3" t="s">
        <v>122</v>
      </c>
      <c r="F5821" s="3" t="s">
        <v>122</v>
      </c>
    </row>
    <row r="5822" spans="1:6" ht="45" customHeight="1" x14ac:dyDescent="0.25">
      <c r="A5822" s="3" t="s">
        <v>3575</v>
      </c>
      <c r="B5822" s="3" t="s">
        <v>19284</v>
      </c>
      <c r="C5822" s="3" t="s">
        <v>5300</v>
      </c>
      <c r="D5822" s="3" t="s">
        <v>122</v>
      </c>
      <c r="E5822" s="3" t="s">
        <v>122</v>
      </c>
      <c r="F5822" s="3" t="s">
        <v>122</v>
      </c>
    </row>
    <row r="5823" spans="1:6" ht="45" customHeight="1" x14ac:dyDescent="0.25">
      <c r="A5823" s="3" t="s">
        <v>3575</v>
      </c>
      <c r="B5823" s="3" t="s">
        <v>19285</v>
      </c>
      <c r="C5823" s="3" t="s">
        <v>5300</v>
      </c>
      <c r="D5823" s="3" t="s">
        <v>122</v>
      </c>
      <c r="E5823" s="3" t="s">
        <v>122</v>
      </c>
      <c r="F5823" s="3" t="s">
        <v>122</v>
      </c>
    </row>
    <row r="5824" spans="1:6" ht="45" customHeight="1" x14ac:dyDescent="0.25">
      <c r="A5824" s="3" t="s">
        <v>3575</v>
      </c>
      <c r="B5824" s="3" t="s">
        <v>19286</v>
      </c>
      <c r="C5824" s="3" t="s">
        <v>5300</v>
      </c>
      <c r="D5824" s="3" t="s">
        <v>122</v>
      </c>
      <c r="E5824" s="3" t="s">
        <v>122</v>
      </c>
      <c r="F5824" s="3" t="s">
        <v>122</v>
      </c>
    </row>
    <row r="5825" spans="1:6" ht="45" customHeight="1" x14ac:dyDescent="0.25">
      <c r="A5825" s="3" t="s">
        <v>3575</v>
      </c>
      <c r="B5825" s="3" t="s">
        <v>19287</v>
      </c>
      <c r="C5825" s="3" t="s">
        <v>5300</v>
      </c>
      <c r="D5825" s="3" t="s">
        <v>122</v>
      </c>
      <c r="E5825" s="3" t="s">
        <v>122</v>
      </c>
      <c r="F5825" s="3" t="s">
        <v>122</v>
      </c>
    </row>
    <row r="5826" spans="1:6" ht="45" customHeight="1" x14ac:dyDescent="0.25">
      <c r="A5826" s="3" t="s">
        <v>3575</v>
      </c>
      <c r="B5826" s="3" t="s">
        <v>19288</v>
      </c>
      <c r="C5826" s="3" t="s">
        <v>5300</v>
      </c>
      <c r="D5826" s="3" t="s">
        <v>122</v>
      </c>
      <c r="E5826" s="3" t="s">
        <v>122</v>
      </c>
      <c r="F5826" s="3" t="s">
        <v>122</v>
      </c>
    </row>
    <row r="5827" spans="1:6" ht="45" customHeight="1" x14ac:dyDescent="0.25">
      <c r="A5827" s="3" t="s">
        <v>3575</v>
      </c>
      <c r="B5827" s="3" t="s">
        <v>19289</v>
      </c>
      <c r="C5827" s="3" t="s">
        <v>5300</v>
      </c>
      <c r="D5827" s="3" t="s">
        <v>122</v>
      </c>
      <c r="E5827" s="3" t="s">
        <v>122</v>
      </c>
      <c r="F5827" s="3" t="s">
        <v>122</v>
      </c>
    </row>
    <row r="5828" spans="1:6" ht="45" customHeight="1" x14ac:dyDescent="0.25">
      <c r="A5828" s="3" t="s">
        <v>3575</v>
      </c>
      <c r="B5828" s="3" t="s">
        <v>19290</v>
      </c>
      <c r="C5828" s="3" t="s">
        <v>5300</v>
      </c>
      <c r="D5828" s="3" t="s">
        <v>122</v>
      </c>
      <c r="E5828" s="3" t="s">
        <v>122</v>
      </c>
      <c r="F5828" s="3" t="s">
        <v>122</v>
      </c>
    </row>
    <row r="5829" spans="1:6" ht="45" customHeight="1" x14ac:dyDescent="0.25">
      <c r="A5829" s="3" t="s">
        <v>3575</v>
      </c>
      <c r="B5829" s="3" t="s">
        <v>19291</v>
      </c>
      <c r="C5829" s="3" t="s">
        <v>5300</v>
      </c>
      <c r="D5829" s="3" t="s">
        <v>122</v>
      </c>
      <c r="E5829" s="3" t="s">
        <v>122</v>
      </c>
      <c r="F5829" s="3" t="s">
        <v>122</v>
      </c>
    </row>
    <row r="5830" spans="1:6" ht="45" customHeight="1" x14ac:dyDescent="0.25">
      <c r="A5830" s="3" t="s">
        <v>3575</v>
      </c>
      <c r="B5830" s="3" t="s">
        <v>19292</v>
      </c>
      <c r="C5830" s="3" t="s">
        <v>5300</v>
      </c>
      <c r="D5830" s="3" t="s">
        <v>122</v>
      </c>
      <c r="E5830" s="3" t="s">
        <v>122</v>
      </c>
      <c r="F5830" s="3" t="s">
        <v>122</v>
      </c>
    </row>
    <row r="5831" spans="1:6" ht="45" customHeight="1" x14ac:dyDescent="0.25">
      <c r="A5831" s="3" t="s">
        <v>3575</v>
      </c>
      <c r="B5831" s="3" t="s">
        <v>19293</v>
      </c>
      <c r="C5831" s="3" t="s">
        <v>5300</v>
      </c>
      <c r="D5831" s="3" t="s">
        <v>122</v>
      </c>
      <c r="E5831" s="3" t="s">
        <v>122</v>
      </c>
      <c r="F5831" s="3" t="s">
        <v>122</v>
      </c>
    </row>
    <row r="5832" spans="1:6" ht="45" customHeight="1" x14ac:dyDescent="0.25">
      <c r="A5832" s="3" t="s">
        <v>3575</v>
      </c>
      <c r="B5832" s="3" t="s">
        <v>19294</v>
      </c>
      <c r="C5832" s="3" t="s">
        <v>5300</v>
      </c>
      <c r="D5832" s="3" t="s">
        <v>122</v>
      </c>
      <c r="E5832" s="3" t="s">
        <v>122</v>
      </c>
      <c r="F5832" s="3" t="s">
        <v>122</v>
      </c>
    </row>
    <row r="5833" spans="1:6" ht="45" customHeight="1" x14ac:dyDescent="0.25">
      <c r="A5833" s="3" t="s">
        <v>3575</v>
      </c>
      <c r="B5833" s="3" t="s">
        <v>19295</v>
      </c>
      <c r="C5833" s="3" t="s">
        <v>5300</v>
      </c>
      <c r="D5833" s="3" t="s">
        <v>122</v>
      </c>
      <c r="E5833" s="3" t="s">
        <v>122</v>
      </c>
      <c r="F5833" s="3" t="s">
        <v>122</v>
      </c>
    </row>
    <row r="5834" spans="1:6" ht="45" customHeight="1" x14ac:dyDescent="0.25">
      <c r="A5834" s="3" t="s">
        <v>3575</v>
      </c>
      <c r="B5834" s="3" t="s">
        <v>19296</v>
      </c>
      <c r="C5834" s="3" t="s">
        <v>5300</v>
      </c>
      <c r="D5834" s="3" t="s">
        <v>122</v>
      </c>
      <c r="E5834" s="3" t="s">
        <v>122</v>
      </c>
      <c r="F5834" s="3" t="s">
        <v>122</v>
      </c>
    </row>
    <row r="5835" spans="1:6" ht="45" customHeight="1" x14ac:dyDescent="0.25">
      <c r="A5835" s="3" t="s">
        <v>3575</v>
      </c>
      <c r="B5835" s="3" t="s">
        <v>19297</v>
      </c>
      <c r="C5835" s="3" t="s">
        <v>5300</v>
      </c>
      <c r="D5835" s="3" t="s">
        <v>122</v>
      </c>
      <c r="E5835" s="3" t="s">
        <v>122</v>
      </c>
      <c r="F5835" s="3" t="s">
        <v>122</v>
      </c>
    </row>
    <row r="5836" spans="1:6" ht="45" customHeight="1" x14ac:dyDescent="0.25">
      <c r="A5836" s="3" t="s">
        <v>3575</v>
      </c>
      <c r="B5836" s="3" t="s">
        <v>19298</v>
      </c>
      <c r="C5836" s="3" t="s">
        <v>5300</v>
      </c>
      <c r="D5836" s="3" t="s">
        <v>122</v>
      </c>
      <c r="E5836" s="3" t="s">
        <v>122</v>
      </c>
      <c r="F5836" s="3" t="s">
        <v>122</v>
      </c>
    </row>
    <row r="5837" spans="1:6" ht="45" customHeight="1" x14ac:dyDescent="0.25">
      <c r="A5837" s="3" t="s">
        <v>3575</v>
      </c>
      <c r="B5837" s="3" t="s">
        <v>19299</v>
      </c>
      <c r="C5837" s="3" t="s">
        <v>5300</v>
      </c>
      <c r="D5837" s="3" t="s">
        <v>122</v>
      </c>
      <c r="E5837" s="3" t="s">
        <v>122</v>
      </c>
      <c r="F5837" s="3" t="s">
        <v>122</v>
      </c>
    </row>
    <row r="5838" spans="1:6" ht="45" customHeight="1" x14ac:dyDescent="0.25">
      <c r="A5838" s="3" t="s">
        <v>3575</v>
      </c>
      <c r="B5838" s="3" t="s">
        <v>19300</v>
      </c>
      <c r="C5838" s="3" t="s">
        <v>5300</v>
      </c>
      <c r="D5838" s="3" t="s">
        <v>122</v>
      </c>
      <c r="E5838" s="3" t="s">
        <v>122</v>
      </c>
      <c r="F5838" s="3" t="s">
        <v>122</v>
      </c>
    </row>
    <row r="5839" spans="1:6" ht="45" customHeight="1" x14ac:dyDescent="0.25">
      <c r="A5839" s="3" t="s">
        <v>3575</v>
      </c>
      <c r="B5839" s="3" t="s">
        <v>19301</v>
      </c>
      <c r="C5839" s="3" t="s">
        <v>5300</v>
      </c>
      <c r="D5839" s="3" t="s">
        <v>122</v>
      </c>
      <c r="E5839" s="3" t="s">
        <v>122</v>
      </c>
      <c r="F5839" s="3" t="s">
        <v>122</v>
      </c>
    </row>
    <row r="5840" spans="1:6" ht="45" customHeight="1" x14ac:dyDescent="0.25">
      <c r="A5840" s="3" t="s">
        <v>3575</v>
      </c>
      <c r="B5840" s="3" t="s">
        <v>19302</v>
      </c>
      <c r="C5840" s="3" t="s">
        <v>5300</v>
      </c>
      <c r="D5840" s="3" t="s">
        <v>122</v>
      </c>
      <c r="E5840" s="3" t="s">
        <v>122</v>
      </c>
      <c r="F5840" s="3" t="s">
        <v>122</v>
      </c>
    </row>
    <row r="5841" spans="1:6" ht="45" customHeight="1" x14ac:dyDescent="0.25">
      <c r="A5841" s="3" t="s">
        <v>3575</v>
      </c>
      <c r="B5841" s="3" t="s">
        <v>19303</v>
      </c>
      <c r="C5841" s="3" t="s">
        <v>5300</v>
      </c>
      <c r="D5841" s="3" t="s">
        <v>122</v>
      </c>
      <c r="E5841" s="3" t="s">
        <v>122</v>
      </c>
      <c r="F5841" s="3" t="s">
        <v>122</v>
      </c>
    </row>
    <row r="5842" spans="1:6" ht="45" customHeight="1" x14ac:dyDescent="0.25">
      <c r="A5842" s="3" t="s">
        <v>3575</v>
      </c>
      <c r="B5842" s="3" t="s">
        <v>19304</v>
      </c>
      <c r="C5842" s="3" t="s">
        <v>5300</v>
      </c>
      <c r="D5842" s="3" t="s">
        <v>122</v>
      </c>
      <c r="E5842" s="3" t="s">
        <v>122</v>
      </c>
      <c r="F5842" s="3" t="s">
        <v>122</v>
      </c>
    </row>
    <row r="5843" spans="1:6" ht="45" customHeight="1" x14ac:dyDescent="0.25">
      <c r="A5843" s="3" t="s">
        <v>3575</v>
      </c>
      <c r="B5843" s="3" t="s">
        <v>19305</v>
      </c>
      <c r="C5843" s="3" t="s">
        <v>5300</v>
      </c>
      <c r="D5843" s="3" t="s">
        <v>122</v>
      </c>
      <c r="E5843" s="3" t="s">
        <v>122</v>
      </c>
      <c r="F5843" s="3" t="s">
        <v>122</v>
      </c>
    </row>
    <row r="5844" spans="1:6" ht="45" customHeight="1" x14ac:dyDescent="0.25">
      <c r="A5844" s="3" t="s">
        <v>3575</v>
      </c>
      <c r="B5844" s="3" t="s">
        <v>19306</v>
      </c>
      <c r="C5844" s="3" t="s">
        <v>5300</v>
      </c>
      <c r="D5844" s="3" t="s">
        <v>122</v>
      </c>
      <c r="E5844" s="3" t="s">
        <v>122</v>
      </c>
      <c r="F5844" s="3" t="s">
        <v>122</v>
      </c>
    </row>
    <row r="5845" spans="1:6" ht="45" customHeight="1" x14ac:dyDescent="0.25">
      <c r="A5845" s="3" t="s">
        <v>3575</v>
      </c>
      <c r="B5845" s="3" t="s">
        <v>19307</v>
      </c>
      <c r="C5845" s="3" t="s">
        <v>5300</v>
      </c>
      <c r="D5845" s="3" t="s">
        <v>122</v>
      </c>
      <c r="E5845" s="3" t="s">
        <v>122</v>
      </c>
      <c r="F5845" s="3" t="s">
        <v>122</v>
      </c>
    </row>
    <row r="5846" spans="1:6" ht="45" customHeight="1" x14ac:dyDescent="0.25">
      <c r="A5846" s="3" t="s">
        <v>3575</v>
      </c>
      <c r="B5846" s="3" t="s">
        <v>19308</v>
      </c>
      <c r="C5846" s="3" t="s">
        <v>5300</v>
      </c>
      <c r="D5846" s="3" t="s">
        <v>122</v>
      </c>
      <c r="E5846" s="3" t="s">
        <v>122</v>
      </c>
      <c r="F5846" s="3" t="s">
        <v>122</v>
      </c>
    </row>
    <row r="5847" spans="1:6" ht="45" customHeight="1" x14ac:dyDescent="0.25">
      <c r="A5847" s="3" t="s">
        <v>3575</v>
      </c>
      <c r="B5847" s="3" t="s">
        <v>19309</v>
      </c>
      <c r="C5847" s="3" t="s">
        <v>5300</v>
      </c>
      <c r="D5847" s="3" t="s">
        <v>122</v>
      </c>
      <c r="E5847" s="3" t="s">
        <v>122</v>
      </c>
      <c r="F5847" s="3" t="s">
        <v>122</v>
      </c>
    </row>
    <row r="5848" spans="1:6" ht="45" customHeight="1" x14ac:dyDescent="0.25">
      <c r="A5848" s="3" t="s">
        <v>3575</v>
      </c>
      <c r="B5848" s="3" t="s">
        <v>19310</v>
      </c>
      <c r="C5848" s="3" t="s">
        <v>5300</v>
      </c>
      <c r="D5848" s="3" t="s">
        <v>122</v>
      </c>
      <c r="E5848" s="3" t="s">
        <v>122</v>
      </c>
      <c r="F5848" s="3" t="s">
        <v>122</v>
      </c>
    </row>
    <row r="5849" spans="1:6" ht="45" customHeight="1" x14ac:dyDescent="0.25">
      <c r="A5849" s="3" t="s">
        <v>3575</v>
      </c>
      <c r="B5849" s="3" t="s">
        <v>19311</v>
      </c>
      <c r="C5849" s="3" t="s">
        <v>5300</v>
      </c>
      <c r="D5849" s="3" t="s">
        <v>122</v>
      </c>
      <c r="E5849" s="3" t="s">
        <v>122</v>
      </c>
      <c r="F5849" s="3" t="s">
        <v>122</v>
      </c>
    </row>
    <row r="5850" spans="1:6" ht="45" customHeight="1" x14ac:dyDescent="0.25">
      <c r="A5850" s="3" t="s">
        <v>3575</v>
      </c>
      <c r="B5850" s="3" t="s">
        <v>19312</v>
      </c>
      <c r="C5850" s="3" t="s">
        <v>5300</v>
      </c>
      <c r="D5850" s="3" t="s">
        <v>122</v>
      </c>
      <c r="E5850" s="3" t="s">
        <v>122</v>
      </c>
      <c r="F5850" s="3" t="s">
        <v>122</v>
      </c>
    </row>
    <row r="5851" spans="1:6" ht="45" customHeight="1" x14ac:dyDescent="0.25">
      <c r="A5851" s="3" t="s">
        <v>3575</v>
      </c>
      <c r="B5851" s="3" t="s">
        <v>19313</v>
      </c>
      <c r="C5851" s="3" t="s">
        <v>5300</v>
      </c>
      <c r="D5851" s="3" t="s">
        <v>122</v>
      </c>
      <c r="E5851" s="3" t="s">
        <v>122</v>
      </c>
      <c r="F5851" s="3" t="s">
        <v>122</v>
      </c>
    </row>
    <row r="5852" spans="1:6" ht="45" customHeight="1" x14ac:dyDescent="0.25">
      <c r="A5852" s="3" t="s">
        <v>3575</v>
      </c>
      <c r="B5852" s="3" t="s">
        <v>19314</v>
      </c>
      <c r="C5852" s="3" t="s">
        <v>5300</v>
      </c>
      <c r="D5852" s="3" t="s">
        <v>122</v>
      </c>
      <c r="E5852" s="3" t="s">
        <v>122</v>
      </c>
      <c r="F5852" s="3" t="s">
        <v>122</v>
      </c>
    </row>
    <row r="5853" spans="1:6" ht="45" customHeight="1" x14ac:dyDescent="0.25">
      <c r="A5853" s="3" t="s">
        <v>3575</v>
      </c>
      <c r="B5853" s="3" t="s">
        <v>19315</v>
      </c>
      <c r="C5853" s="3" t="s">
        <v>5300</v>
      </c>
      <c r="D5853" s="3" t="s">
        <v>122</v>
      </c>
      <c r="E5853" s="3" t="s">
        <v>122</v>
      </c>
      <c r="F5853" s="3" t="s">
        <v>122</v>
      </c>
    </row>
    <row r="5854" spans="1:6" ht="45" customHeight="1" x14ac:dyDescent="0.25">
      <c r="A5854" s="3" t="s">
        <v>3575</v>
      </c>
      <c r="B5854" s="3" t="s">
        <v>19316</v>
      </c>
      <c r="C5854" s="3" t="s">
        <v>5300</v>
      </c>
      <c r="D5854" s="3" t="s">
        <v>122</v>
      </c>
      <c r="E5854" s="3" t="s">
        <v>122</v>
      </c>
      <c r="F5854" s="3" t="s">
        <v>122</v>
      </c>
    </row>
    <row r="5855" spans="1:6" ht="45" customHeight="1" x14ac:dyDescent="0.25">
      <c r="A5855" s="3" t="s">
        <v>3575</v>
      </c>
      <c r="B5855" s="3" t="s">
        <v>19317</v>
      </c>
      <c r="C5855" s="3" t="s">
        <v>5300</v>
      </c>
      <c r="D5855" s="3" t="s">
        <v>122</v>
      </c>
      <c r="E5855" s="3" t="s">
        <v>122</v>
      </c>
      <c r="F5855" s="3" t="s">
        <v>122</v>
      </c>
    </row>
    <row r="5856" spans="1:6" ht="45" customHeight="1" x14ac:dyDescent="0.25">
      <c r="A5856" s="3" t="s">
        <v>3575</v>
      </c>
      <c r="B5856" s="3" t="s">
        <v>19318</v>
      </c>
      <c r="C5856" s="3" t="s">
        <v>5300</v>
      </c>
      <c r="D5856" s="3" t="s">
        <v>122</v>
      </c>
      <c r="E5856" s="3" t="s">
        <v>122</v>
      </c>
      <c r="F5856" s="3" t="s">
        <v>122</v>
      </c>
    </row>
    <row r="5857" spans="1:6" ht="45" customHeight="1" x14ac:dyDescent="0.25">
      <c r="A5857" s="3" t="s">
        <v>3575</v>
      </c>
      <c r="B5857" s="3" t="s">
        <v>19319</v>
      </c>
      <c r="C5857" s="3" t="s">
        <v>5300</v>
      </c>
      <c r="D5857" s="3" t="s">
        <v>122</v>
      </c>
      <c r="E5857" s="3" t="s">
        <v>122</v>
      </c>
      <c r="F5857" s="3" t="s">
        <v>122</v>
      </c>
    </row>
    <row r="5858" spans="1:6" ht="45" customHeight="1" x14ac:dyDescent="0.25">
      <c r="A5858" s="3" t="s">
        <v>3575</v>
      </c>
      <c r="B5858" s="3" t="s">
        <v>19320</v>
      </c>
      <c r="C5858" s="3" t="s">
        <v>5300</v>
      </c>
      <c r="D5858" s="3" t="s">
        <v>122</v>
      </c>
      <c r="E5858" s="3" t="s">
        <v>122</v>
      </c>
      <c r="F5858" s="3" t="s">
        <v>122</v>
      </c>
    </row>
    <row r="5859" spans="1:6" ht="45" customHeight="1" x14ac:dyDescent="0.25">
      <c r="A5859" s="3" t="s">
        <v>3575</v>
      </c>
      <c r="B5859" s="3" t="s">
        <v>19321</v>
      </c>
      <c r="C5859" s="3" t="s">
        <v>5300</v>
      </c>
      <c r="D5859" s="3" t="s">
        <v>122</v>
      </c>
      <c r="E5859" s="3" t="s">
        <v>122</v>
      </c>
      <c r="F5859" s="3" t="s">
        <v>122</v>
      </c>
    </row>
    <row r="5860" spans="1:6" ht="45" customHeight="1" x14ac:dyDescent="0.25">
      <c r="A5860" s="3" t="s">
        <v>3575</v>
      </c>
      <c r="B5860" s="3" t="s">
        <v>19322</v>
      </c>
      <c r="C5860" s="3" t="s">
        <v>5300</v>
      </c>
      <c r="D5860" s="3" t="s">
        <v>122</v>
      </c>
      <c r="E5860" s="3" t="s">
        <v>122</v>
      </c>
      <c r="F5860" s="3" t="s">
        <v>122</v>
      </c>
    </row>
    <row r="5861" spans="1:6" ht="45" customHeight="1" x14ac:dyDescent="0.25">
      <c r="A5861" s="3" t="s">
        <v>3575</v>
      </c>
      <c r="B5861" s="3" t="s">
        <v>19323</v>
      </c>
      <c r="C5861" s="3" t="s">
        <v>5300</v>
      </c>
      <c r="D5861" s="3" t="s">
        <v>122</v>
      </c>
      <c r="E5861" s="3" t="s">
        <v>122</v>
      </c>
      <c r="F5861" s="3" t="s">
        <v>122</v>
      </c>
    </row>
    <row r="5862" spans="1:6" ht="45" customHeight="1" x14ac:dyDescent="0.25">
      <c r="A5862" s="3" t="s">
        <v>3575</v>
      </c>
      <c r="B5862" s="3" t="s">
        <v>19324</v>
      </c>
      <c r="C5862" s="3" t="s">
        <v>5300</v>
      </c>
      <c r="D5862" s="3" t="s">
        <v>122</v>
      </c>
      <c r="E5862" s="3" t="s">
        <v>122</v>
      </c>
      <c r="F5862" s="3" t="s">
        <v>122</v>
      </c>
    </row>
    <row r="5863" spans="1:6" ht="45" customHeight="1" x14ac:dyDescent="0.25">
      <c r="A5863" s="3" t="s">
        <v>3575</v>
      </c>
      <c r="B5863" s="3" t="s">
        <v>19325</v>
      </c>
      <c r="C5863" s="3" t="s">
        <v>5300</v>
      </c>
      <c r="D5863" s="3" t="s">
        <v>122</v>
      </c>
      <c r="E5863" s="3" t="s">
        <v>122</v>
      </c>
      <c r="F5863" s="3" t="s">
        <v>122</v>
      </c>
    </row>
    <row r="5864" spans="1:6" ht="45" customHeight="1" x14ac:dyDescent="0.25">
      <c r="A5864" s="3" t="s">
        <v>3575</v>
      </c>
      <c r="B5864" s="3" t="s">
        <v>19326</v>
      </c>
      <c r="C5864" s="3" t="s">
        <v>5300</v>
      </c>
      <c r="D5864" s="3" t="s">
        <v>122</v>
      </c>
      <c r="E5864" s="3" t="s">
        <v>122</v>
      </c>
      <c r="F5864" s="3" t="s">
        <v>122</v>
      </c>
    </row>
    <row r="5865" spans="1:6" ht="45" customHeight="1" x14ac:dyDescent="0.25">
      <c r="A5865" s="3" t="s">
        <v>3575</v>
      </c>
      <c r="B5865" s="3" t="s">
        <v>19327</v>
      </c>
      <c r="C5865" s="3" t="s">
        <v>5300</v>
      </c>
      <c r="D5865" s="3" t="s">
        <v>122</v>
      </c>
      <c r="E5865" s="3" t="s">
        <v>122</v>
      </c>
      <c r="F5865" s="3" t="s">
        <v>122</v>
      </c>
    </row>
    <row r="5866" spans="1:6" ht="45" customHeight="1" x14ac:dyDescent="0.25">
      <c r="A5866" s="3" t="s">
        <v>3575</v>
      </c>
      <c r="B5866" s="3" t="s">
        <v>19328</v>
      </c>
      <c r="C5866" s="3" t="s">
        <v>5300</v>
      </c>
      <c r="D5866" s="3" t="s">
        <v>122</v>
      </c>
      <c r="E5866" s="3" t="s">
        <v>122</v>
      </c>
      <c r="F5866" s="3" t="s">
        <v>122</v>
      </c>
    </row>
    <row r="5867" spans="1:6" ht="45" customHeight="1" x14ac:dyDescent="0.25">
      <c r="A5867" s="3" t="s">
        <v>3575</v>
      </c>
      <c r="B5867" s="3" t="s">
        <v>19329</v>
      </c>
      <c r="C5867" s="3" t="s">
        <v>5300</v>
      </c>
      <c r="D5867" s="3" t="s">
        <v>122</v>
      </c>
      <c r="E5867" s="3" t="s">
        <v>122</v>
      </c>
      <c r="F5867" s="3" t="s">
        <v>122</v>
      </c>
    </row>
    <row r="5868" spans="1:6" ht="45" customHeight="1" x14ac:dyDescent="0.25">
      <c r="A5868" s="3" t="s">
        <v>3575</v>
      </c>
      <c r="B5868" s="3" t="s">
        <v>19330</v>
      </c>
      <c r="C5868" s="3" t="s">
        <v>5300</v>
      </c>
      <c r="D5868" s="3" t="s">
        <v>122</v>
      </c>
      <c r="E5868" s="3" t="s">
        <v>122</v>
      </c>
      <c r="F5868" s="3" t="s">
        <v>122</v>
      </c>
    </row>
    <row r="5869" spans="1:6" ht="45" customHeight="1" x14ac:dyDescent="0.25">
      <c r="A5869" s="3" t="s">
        <v>3584</v>
      </c>
      <c r="B5869" s="3" t="s">
        <v>19331</v>
      </c>
      <c r="C5869" s="3" t="s">
        <v>5300</v>
      </c>
      <c r="D5869" s="3" t="s">
        <v>122</v>
      </c>
      <c r="E5869" s="3" t="s">
        <v>122</v>
      </c>
      <c r="F5869" s="3" t="s">
        <v>122</v>
      </c>
    </row>
    <row r="5870" spans="1:6" ht="45" customHeight="1" x14ac:dyDescent="0.25">
      <c r="A5870" s="3" t="s">
        <v>3584</v>
      </c>
      <c r="B5870" s="3" t="s">
        <v>19332</v>
      </c>
      <c r="C5870" s="3" t="s">
        <v>5300</v>
      </c>
      <c r="D5870" s="3" t="s">
        <v>122</v>
      </c>
      <c r="E5870" s="3" t="s">
        <v>122</v>
      </c>
      <c r="F5870" s="3" t="s">
        <v>122</v>
      </c>
    </row>
    <row r="5871" spans="1:6" ht="45" customHeight="1" x14ac:dyDescent="0.25">
      <c r="A5871" s="3" t="s">
        <v>3584</v>
      </c>
      <c r="B5871" s="3" t="s">
        <v>19333</v>
      </c>
      <c r="C5871" s="3" t="s">
        <v>5300</v>
      </c>
      <c r="D5871" s="3" t="s">
        <v>122</v>
      </c>
      <c r="E5871" s="3" t="s">
        <v>122</v>
      </c>
      <c r="F5871" s="3" t="s">
        <v>122</v>
      </c>
    </row>
    <row r="5872" spans="1:6" ht="45" customHeight="1" x14ac:dyDescent="0.25">
      <c r="A5872" s="3" t="s">
        <v>3584</v>
      </c>
      <c r="B5872" s="3" t="s">
        <v>19334</v>
      </c>
      <c r="C5872" s="3" t="s">
        <v>5300</v>
      </c>
      <c r="D5872" s="3" t="s">
        <v>122</v>
      </c>
      <c r="E5872" s="3" t="s">
        <v>122</v>
      </c>
      <c r="F5872" s="3" t="s">
        <v>122</v>
      </c>
    </row>
    <row r="5873" spans="1:6" ht="45" customHeight="1" x14ac:dyDescent="0.25">
      <c r="A5873" s="3" t="s">
        <v>3584</v>
      </c>
      <c r="B5873" s="3" t="s">
        <v>19335</v>
      </c>
      <c r="C5873" s="3" t="s">
        <v>5300</v>
      </c>
      <c r="D5873" s="3" t="s">
        <v>122</v>
      </c>
      <c r="E5873" s="3" t="s">
        <v>122</v>
      </c>
      <c r="F5873" s="3" t="s">
        <v>122</v>
      </c>
    </row>
    <row r="5874" spans="1:6" ht="45" customHeight="1" x14ac:dyDescent="0.25">
      <c r="A5874" s="3" t="s">
        <v>3584</v>
      </c>
      <c r="B5874" s="3" t="s">
        <v>19336</v>
      </c>
      <c r="C5874" s="3" t="s">
        <v>5300</v>
      </c>
      <c r="D5874" s="3" t="s">
        <v>122</v>
      </c>
      <c r="E5874" s="3" t="s">
        <v>122</v>
      </c>
      <c r="F5874" s="3" t="s">
        <v>122</v>
      </c>
    </row>
    <row r="5875" spans="1:6" ht="45" customHeight="1" x14ac:dyDescent="0.25">
      <c r="A5875" s="3" t="s">
        <v>3584</v>
      </c>
      <c r="B5875" s="3" t="s">
        <v>19337</v>
      </c>
      <c r="C5875" s="3" t="s">
        <v>5300</v>
      </c>
      <c r="D5875" s="3" t="s">
        <v>122</v>
      </c>
      <c r="E5875" s="3" t="s">
        <v>122</v>
      </c>
      <c r="F5875" s="3" t="s">
        <v>122</v>
      </c>
    </row>
    <row r="5876" spans="1:6" ht="45" customHeight="1" x14ac:dyDescent="0.25">
      <c r="A5876" s="3" t="s">
        <v>3584</v>
      </c>
      <c r="B5876" s="3" t="s">
        <v>19338</v>
      </c>
      <c r="C5876" s="3" t="s">
        <v>5300</v>
      </c>
      <c r="D5876" s="3" t="s">
        <v>122</v>
      </c>
      <c r="E5876" s="3" t="s">
        <v>122</v>
      </c>
      <c r="F5876" s="3" t="s">
        <v>122</v>
      </c>
    </row>
    <row r="5877" spans="1:6" ht="45" customHeight="1" x14ac:dyDescent="0.25">
      <c r="A5877" s="3" t="s">
        <v>3584</v>
      </c>
      <c r="B5877" s="3" t="s">
        <v>19339</v>
      </c>
      <c r="C5877" s="3" t="s">
        <v>5300</v>
      </c>
      <c r="D5877" s="3" t="s">
        <v>122</v>
      </c>
      <c r="E5877" s="3" t="s">
        <v>122</v>
      </c>
      <c r="F5877" s="3" t="s">
        <v>122</v>
      </c>
    </row>
    <row r="5878" spans="1:6" ht="45" customHeight="1" x14ac:dyDescent="0.25">
      <c r="A5878" s="3" t="s">
        <v>3584</v>
      </c>
      <c r="B5878" s="3" t="s">
        <v>19340</v>
      </c>
      <c r="C5878" s="3" t="s">
        <v>5300</v>
      </c>
      <c r="D5878" s="3" t="s">
        <v>122</v>
      </c>
      <c r="E5878" s="3" t="s">
        <v>122</v>
      </c>
      <c r="F5878" s="3" t="s">
        <v>122</v>
      </c>
    </row>
    <row r="5879" spans="1:6" ht="45" customHeight="1" x14ac:dyDescent="0.25">
      <c r="A5879" s="3" t="s">
        <v>3584</v>
      </c>
      <c r="B5879" s="3" t="s">
        <v>19341</v>
      </c>
      <c r="C5879" s="3" t="s">
        <v>5300</v>
      </c>
      <c r="D5879" s="3" t="s">
        <v>122</v>
      </c>
      <c r="E5879" s="3" t="s">
        <v>122</v>
      </c>
      <c r="F5879" s="3" t="s">
        <v>122</v>
      </c>
    </row>
    <row r="5880" spans="1:6" ht="45" customHeight="1" x14ac:dyDescent="0.25">
      <c r="A5880" s="3" t="s">
        <v>3584</v>
      </c>
      <c r="B5880" s="3" t="s">
        <v>19342</v>
      </c>
      <c r="C5880" s="3" t="s">
        <v>5300</v>
      </c>
      <c r="D5880" s="3" t="s">
        <v>122</v>
      </c>
      <c r="E5880" s="3" t="s">
        <v>122</v>
      </c>
      <c r="F5880" s="3" t="s">
        <v>122</v>
      </c>
    </row>
    <row r="5881" spans="1:6" ht="45" customHeight="1" x14ac:dyDescent="0.25">
      <c r="A5881" s="3" t="s">
        <v>3584</v>
      </c>
      <c r="B5881" s="3" t="s">
        <v>19343</v>
      </c>
      <c r="C5881" s="3" t="s">
        <v>5300</v>
      </c>
      <c r="D5881" s="3" t="s">
        <v>122</v>
      </c>
      <c r="E5881" s="3" t="s">
        <v>122</v>
      </c>
      <c r="F5881" s="3" t="s">
        <v>122</v>
      </c>
    </row>
    <row r="5882" spans="1:6" ht="45" customHeight="1" x14ac:dyDescent="0.25">
      <c r="A5882" s="3" t="s">
        <v>3584</v>
      </c>
      <c r="B5882" s="3" t="s">
        <v>19344</v>
      </c>
      <c r="C5882" s="3" t="s">
        <v>5300</v>
      </c>
      <c r="D5882" s="3" t="s">
        <v>122</v>
      </c>
      <c r="E5882" s="3" t="s">
        <v>122</v>
      </c>
      <c r="F5882" s="3" t="s">
        <v>122</v>
      </c>
    </row>
    <row r="5883" spans="1:6" ht="45" customHeight="1" x14ac:dyDescent="0.25">
      <c r="A5883" s="3" t="s">
        <v>3584</v>
      </c>
      <c r="B5883" s="3" t="s">
        <v>19345</v>
      </c>
      <c r="C5883" s="3" t="s">
        <v>5300</v>
      </c>
      <c r="D5883" s="3" t="s">
        <v>122</v>
      </c>
      <c r="E5883" s="3" t="s">
        <v>122</v>
      </c>
      <c r="F5883" s="3" t="s">
        <v>122</v>
      </c>
    </row>
    <row r="5884" spans="1:6" ht="45" customHeight="1" x14ac:dyDescent="0.25">
      <c r="A5884" s="3" t="s">
        <v>3584</v>
      </c>
      <c r="B5884" s="3" t="s">
        <v>19346</v>
      </c>
      <c r="C5884" s="3" t="s">
        <v>5300</v>
      </c>
      <c r="D5884" s="3" t="s">
        <v>122</v>
      </c>
      <c r="E5884" s="3" t="s">
        <v>122</v>
      </c>
      <c r="F5884" s="3" t="s">
        <v>122</v>
      </c>
    </row>
    <row r="5885" spans="1:6" ht="45" customHeight="1" x14ac:dyDescent="0.25">
      <c r="A5885" s="3" t="s">
        <v>3584</v>
      </c>
      <c r="B5885" s="3" t="s">
        <v>19347</v>
      </c>
      <c r="C5885" s="3" t="s">
        <v>5300</v>
      </c>
      <c r="D5885" s="3" t="s">
        <v>122</v>
      </c>
      <c r="E5885" s="3" t="s">
        <v>122</v>
      </c>
      <c r="F5885" s="3" t="s">
        <v>122</v>
      </c>
    </row>
    <row r="5886" spans="1:6" ht="45" customHeight="1" x14ac:dyDescent="0.25">
      <c r="A5886" s="3" t="s">
        <v>3584</v>
      </c>
      <c r="B5886" s="3" t="s">
        <v>19348</v>
      </c>
      <c r="C5886" s="3" t="s">
        <v>5300</v>
      </c>
      <c r="D5886" s="3" t="s">
        <v>122</v>
      </c>
      <c r="E5886" s="3" t="s">
        <v>122</v>
      </c>
      <c r="F5886" s="3" t="s">
        <v>122</v>
      </c>
    </row>
    <row r="5887" spans="1:6" ht="45" customHeight="1" x14ac:dyDescent="0.25">
      <c r="A5887" s="3" t="s">
        <v>3584</v>
      </c>
      <c r="B5887" s="3" t="s">
        <v>19349</v>
      </c>
      <c r="C5887" s="3" t="s">
        <v>5300</v>
      </c>
      <c r="D5887" s="3" t="s">
        <v>122</v>
      </c>
      <c r="E5887" s="3" t="s">
        <v>122</v>
      </c>
      <c r="F5887" s="3" t="s">
        <v>122</v>
      </c>
    </row>
    <row r="5888" spans="1:6" ht="45" customHeight="1" x14ac:dyDescent="0.25">
      <c r="A5888" s="3" t="s">
        <v>3584</v>
      </c>
      <c r="B5888" s="3" t="s">
        <v>19350</v>
      </c>
      <c r="C5888" s="3" t="s">
        <v>5300</v>
      </c>
      <c r="D5888" s="3" t="s">
        <v>122</v>
      </c>
      <c r="E5888" s="3" t="s">
        <v>122</v>
      </c>
      <c r="F5888" s="3" t="s">
        <v>122</v>
      </c>
    </row>
    <row r="5889" spans="1:6" ht="45" customHeight="1" x14ac:dyDescent="0.25">
      <c r="A5889" s="3" t="s">
        <v>3584</v>
      </c>
      <c r="B5889" s="3" t="s">
        <v>19351</v>
      </c>
      <c r="C5889" s="3" t="s">
        <v>5300</v>
      </c>
      <c r="D5889" s="3" t="s">
        <v>122</v>
      </c>
      <c r="E5889" s="3" t="s">
        <v>122</v>
      </c>
      <c r="F5889" s="3" t="s">
        <v>122</v>
      </c>
    </row>
    <row r="5890" spans="1:6" ht="45" customHeight="1" x14ac:dyDescent="0.25">
      <c r="A5890" s="3" t="s">
        <v>3584</v>
      </c>
      <c r="B5890" s="3" t="s">
        <v>19352</v>
      </c>
      <c r="C5890" s="3" t="s">
        <v>5300</v>
      </c>
      <c r="D5890" s="3" t="s">
        <v>122</v>
      </c>
      <c r="E5890" s="3" t="s">
        <v>122</v>
      </c>
      <c r="F5890" s="3" t="s">
        <v>122</v>
      </c>
    </row>
    <row r="5891" spans="1:6" ht="45" customHeight="1" x14ac:dyDescent="0.25">
      <c r="A5891" s="3" t="s">
        <v>3584</v>
      </c>
      <c r="B5891" s="3" t="s">
        <v>19353</v>
      </c>
      <c r="C5891" s="3" t="s">
        <v>5300</v>
      </c>
      <c r="D5891" s="3" t="s">
        <v>122</v>
      </c>
      <c r="E5891" s="3" t="s">
        <v>122</v>
      </c>
      <c r="F5891" s="3" t="s">
        <v>122</v>
      </c>
    </row>
    <row r="5892" spans="1:6" ht="45" customHeight="1" x14ac:dyDescent="0.25">
      <c r="A5892" s="3" t="s">
        <v>3584</v>
      </c>
      <c r="B5892" s="3" t="s">
        <v>19354</v>
      </c>
      <c r="C5892" s="3" t="s">
        <v>5300</v>
      </c>
      <c r="D5892" s="3" t="s">
        <v>122</v>
      </c>
      <c r="E5892" s="3" t="s">
        <v>122</v>
      </c>
      <c r="F5892" s="3" t="s">
        <v>122</v>
      </c>
    </row>
    <row r="5893" spans="1:6" ht="45" customHeight="1" x14ac:dyDescent="0.25">
      <c r="A5893" s="3" t="s">
        <v>3584</v>
      </c>
      <c r="B5893" s="3" t="s">
        <v>19355</v>
      </c>
      <c r="C5893" s="3" t="s">
        <v>5300</v>
      </c>
      <c r="D5893" s="3" t="s">
        <v>122</v>
      </c>
      <c r="E5893" s="3" t="s">
        <v>122</v>
      </c>
      <c r="F5893" s="3" t="s">
        <v>122</v>
      </c>
    </row>
    <row r="5894" spans="1:6" ht="45" customHeight="1" x14ac:dyDescent="0.25">
      <c r="A5894" s="3" t="s">
        <v>3584</v>
      </c>
      <c r="B5894" s="3" t="s">
        <v>19356</v>
      </c>
      <c r="C5894" s="3" t="s">
        <v>5300</v>
      </c>
      <c r="D5894" s="3" t="s">
        <v>122</v>
      </c>
      <c r="E5894" s="3" t="s">
        <v>122</v>
      </c>
      <c r="F5894" s="3" t="s">
        <v>122</v>
      </c>
    </row>
    <row r="5895" spans="1:6" ht="45" customHeight="1" x14ac:dyDescent="0.25">
      <c r="A5895" s="3" t="s">
        <v>3584</v>
      </c>
      <c r="B5895" s="3" t="s">
        <v>19357</v>
      </c>
      <c r="C5895" s="3" t="s">
        <v>5300</v>
      </c>
      <c r="D5895" s="3" t="s">
        <v>122</v>
      </c>
      <c r="E5895" s="3" t="s">
        <v>122</v>
      </c>
      <c r="F5895" s="3" t="s">
        <v>122</v>
      </c>
    </row>
    <row r="5896" spans="1:6" ht="45" customHeight="1" x14ac:dyDescent="0.25">
      <c r="A5896" s="3" t="s">
        <v>3584</v>
      </c>
      <c r="B5896" s="3" t="s">
        <v>19358</v>
      </c>
      <c r="C5896" s="3" t="s">
        <v>5300</v>
      </c>
      <c r="D5896" s="3" t="s">
        <v>122</v>
      </c>
      <c r="E5896" s="3" t="s">
        <v>122</v>
      </c>
      <c r="F5896" s="3" t="s">
        <v>122</v>
      </c>
    </row>
    <row r="5897" spans="1:6" ht="45" customHeight="1" x14ac:dyDescent="0.25">
      <c r="A5897" s="3" t="s">
        <v>3584</v>
      </c>
      <c r="B5897" s="3" t="s">
        <v>19359</v>
      </c>
      <c r="C5897" s="3" t="s">
        <v>5300</v>
      </c>
      <c r="D5897" s="3" t="s">
        <v>122</v>
      </c>
      <c r="E5897" s="3" t="s">
        <v>122</v>
      </c>
      <c r="F5897" s="3" t="s">
        <v>122</v>
      </c>
    </row>
    <row r="5898" spans="1:6" ht="45" customHeight="1" x14ac:dyDescent="0.25">
      <c r="A5898" s="3" t="s">
        <v>3584</v>
      </c>
      <c r="B5898" s="3" t="s">
        <v>19360</v>
      </c>
      <c r="C5898" s="3" t="s">
        <v>5300</v>
      </c>
      <c r="D5898" s="3" t="s">
        <v>122</v>
      </c>
      <c r="E5898" s="3" t="s">
        <v>122</v>
      </c>
      <c r="F5898" s="3" t="s">
        <v>122</v>
      </c>
    </row>
    <row r="5899" spans="1:6" ht="45" customHeight="1" x14ac:dyDescent="0.25">
      <c r="A5899" s="3" t="s">
        <v>3584</v>
      </c>
      <c r="B5899" s="3" t="s">
        <v>19361</v>
      </c>
      <c r="C5899" s="3" t="s">
        <v>5300</v>
      </c>
      <c r="D5899" s="3" t="s">
        <v>122</v>
      </c>
      <c r="E5899" s="3" t="s">
        <v>122</v>
      </c>
      <c r="F5899" s="3" t="s">
        <v>122</v>
      </c>
    </row>
    <row r="5900" spans="1:6" ht="45" customHeight="1" x14ac:dyDescent="0.25">
      <c r="A5900" s="3" t="s">
        <v>3584</v>
      </c>
      <c r="B5900" s="3" t="s">
        <v>19362</v>
      </c>
      <c r="C5900" s="3" t="s">
        <v>5300</v>
      </c>
      <c r="D5900" s="3" t="s">
        <v>122</v>
      </c>
      <c r="E5900" s="3" t="s">
        <v>122</v>
      </c>
      <c r="F5900" s="3" t="s">
        <v>122</v>
      </c>
    </row>
    <row r="5901" spans="1:6" ht="45" customHeight="1" x14ac:dyDescent="0.25">
      <c r="A5901" s="3" t="s">
        <v>3584</v>
      </c>
      <c r="B5901" s="3" t="s">
        <v>19363</v>
      </c>
      <c r="C5901" s="3" t="s">
        <v>5300</v>
      </c>
      <c r="D5901" s="3" t="s">
        <v>122</v>
      </c>
      <c r="E5901" s="3" t="s">
        <v>122</v>
      </c>
      <c r="F5901" s="3" t="s">
        <v>122</v>
      </c>
    </row>
    <row r="5902" spans="1:6" ht="45" customHeight="1" x14ac:dyDescent="0.25">
      <c r="A5902" s="3" t="s">
        <v>3584</v>
      </c>
      <c r="B5902" s="3" t="s">
        <v>19364</v>
      </c>
      <c r="C5902" s="3" t="s">
        <v>5300</v>
      </c>
      <c r="D5902" s="3" t="s">
        <v>122</v>
      </c>
      <c r="E5902" s="3" t="s">
        <v>122</v>
      </c>
      <c r="F5902" s="3" t="s">
        <v>122</v>
      </c>
    </row>
    <row r="5903" spans="1:6" ht="45" customHeight="1" x14ac:dyDescent="0.25">
      <c r="A5903" s="3" t="s">
        <v>3584</v>
      </c>
      <c r="B5903" s="3" t="s">
        <v>19365</v>
      </c>
      <c r="C5903" s="3" t="s">
        <v>5300</v>
      </c>
      <c r="D5903" s="3" t="s">
        <v>122</v>
      </c>
      <c r="E5903" s="3" t="s">
        <v>122</v>
      </c>
      <c r="F5903" s="3" t="s">
        <v>122</v>
      </c>
    </row>
    <row r="5904" spans="1:6" ht="45" customHeight="1" x14ac:dyDescent="0.25">
      <c r="A5904" s="3" t="s">
        <v>3584</v>
      </c>
      <c r="B5904" s="3" t="s">
        <v>19366</v>
      </c>
      <c r="C5904" s="3" t="s">
        <v>5300</v>
      </c>
      <c r="D5904" s="3" t="s">
        <v>122</v>
      </c>
      <c r="E5904" s="3" t="s">
        <v>122</v>
      </c>
      <c r="F5904" s="3" t="s">
        <v>122</v>
      </c>
    </row>
    <row r="5905" spans="1:6" ht="45" customHeight="1" x14ac:dyDescent="0.25">
      <c r="A5905" s="3" t="s">
        <v>3584</v>
      </c>
      <c r="B5905" s="3" t="s">
        <v>19367</v>
      </c>
      <c r="C5905" s="3" t="s">
        <v>5300</v>
      </c>
      <c r="D5905" s="3" t="s">
        <v>122</v>
      </c>
      <c r="E5905" s="3" t="s">
        <v>122</v>
      </c>
      <c r="F5905" s="3" t="s">
        <v>122</v>
      </c>
    </row>
    <row r="5906" spans="1:6" ht="45" customHeight="1" x14ac:dyDescent="0.25">
      <c r="A5906" s="3" t="s">
        <v>3584</v>
      </c>
      <c r="B5906" s="3" t="s">
        <v>19368</v>
      </c>
      <c r="C5906" s="3" t="s">
        <v>5300</v>
      </c>
      <c r="D5906" s="3" t="s">
        <v>122</v>
      </c>
      <c r="E5906" s="3" t="s">
        <v>122</v>
      </c>
      <c r="F5906" s="3" t="s">
        <v>122</v>
      </c>
    </row>
    <row r="5907" spans="1:6" ht="45" customHeight="1" x14ac:dyDescent="0.25">
      <c r="A5907" s="3" t="s">
        <v>3584</v>
      </c>
      <c r="B5907" s="3" t="s">
        <v>19369</v>
      </c>
      <c r="C5907" s="3" t="s">
        <v>5300</v>
      </c>
      <c r="D5907" s="3" t="s">
        <v>122</v>
      </c>
      <c r="E5907" s="3" t="s">
        <v>122</v>
      </c>
      <c r="F5907" s="3" t="s">
        <v>122</v>
      </c>
    </row>
    <row r="5908" spans="1:6" ht="45" customHeight="1" x14ac:dyDescent="0.25">
      <c r="A5908" s="3" t="s">
        <v>3584</v>
      </c>
      <c r="B5908" s="3" t="s">
        <v>19370</v>
      </c>
      <c r="C5908" s="3" t="s">
        <v>5300</v>
      </c>
      <c r="D5908" s="3" t="s">
        <v>122</v>
      </c>
      <c r="E5908" s="3" t="s">
        <v>122</v>
      </c>
      <c r="F5908" s="3" t="s">
        <v>122</v>
      </c>
    </row>
    <row r="5909" spans="1:6" ht="45" customHeight="1" x14ac:dyDescent="0.25">
      <c r="A5909" s="3" t="s">
        <v>3584</v>
      </c>
      <c r="B5909" s="3" t="s">
        <v>19371</v>
      </c>
      <c r="C5909" s="3" t="s">
        <v>5300</v>
      </c>
      <c r="D5909" s="3" t="s">
        <v>122</v>
      </c>
      <c r="E5909" s="3" t="s">
        <v>122</v>
      </c>
      <c r="F5909" s="3" t="s">
        <v>122</v>
      </c>
    </row>
    <row r="5910" spans="1:6" ht="45" customHeight="1" x14ac:dyDescent="0.25">
      <c r="A5910" s="3" t="s">
        <v>3584</v>
      </c>
      <c r="B5910" s="3" t="s">
        <v>19372</v>
      </c>
      <c r="C5910" s="3" t="s">
        <v>5300</v>
      </c>
      <c r="D5910" s="3" t="s">
        <v>122</v>
      </c>
      <c r="E5910" s="3" t="s">
        <v>122</v>
      </c>
      <c r="F5910" s="3" t="s">
        <v>122</v>
      </c>
    </row>
    <row r="5911" spans="1:6" ht="45" customHeight="1" x14ac:dyDescent="0.25">
      <c r="A5911" s="3" t="s">
        <v>3584</v>
      </c>
      <c r="B5911" s="3" t="s">
        <v>19373</v>
      </c>
      <c r="C5911" s="3" t="s">
        <v>5300</v>
      </c>
      <c r="D5911" s="3" t="s">
        <v>122</v>
      </c>
      <c r="E5911" s="3" t="s">
        <v>122</v>
      </c>
      <c r="F5911" s="3" t="s">
        <v>122</v>
      </c>
    </row>
    <row r="5912" spans="1:6" ht="45" customHeight="1" x14ac:dyDescent="0.25">
      <c r="A5912" s="3" t="s">
        <v>3584</v>
      </c>
      <c r="B5912" s="3" t="s">
        <v>19374</v>
      </c>
      <c r="C5912" s="3" t="s">
        <v>5300</v>
      </c>
      <c r="D5912" s="3" t="s">
        <v>122</v>
      </c>
      <c r="E5912" s="3" t="s">
        <v>122</v>
      </c>
      <c r="F5912" s="3" t="s">
        <v>122</v>
      </c>
    </row>
    <row r="5913" spans="1:6" ht="45" customHeight="1" x14ac:dyDescent="0.25">
      <c r="A5913" s="3" t="s">
        <v>3584</v>
      </c>
      <c r="B5913" s="3" t="s">
        <v>19375</v>
      </c>
      <c r="C5913" s="3" t="s">
        <v>5300</v>
      </c>
      <c r="D5913" s="3" t="s">
        <v>122</v>
      </c>
      <c r="E5913" s="3" t="s">
        <v>122</v>
      </c>
      <c r="F5913" s="3" t="s">
        <v>122</v>
      </c>
    </row>
    <row r="5914" spans="1:6" ht="45" customHeight="1" x14ac:dyDescent="0.25">
      <c r="A5914" s="3" t="s">
        <v>3584</v>
      </c>
      <c r="B5914" s="3" t="s">
        <v>19376</v>
      </c>
      <c r="C5914" s="3" t="s">
        <v>5300</v>
      </c>
      <c r="D5914" s="3" t="s">
        <v>122</v>
      </c>
      <c r="E5914" s="3" t="s">
        <v>122</v>
      </c>
      <c r="F5914" s="3" t="s">
        <v>122</v>
      </c>
    </row>
    <row r="5915" spans="1:6" ht="45" customHeight="1" x14ac:dyDescent="0.25">
      <c r="A5915" s="3" t="s">
        <v>3584</v>
      </c>
      <c r="B5915" s="3" t="s">
        <v>19377</v>
      </c>
      <c r="C5915" s="3" t="s">
        <v>5300</v>
      </c>
      <c r="D5915" s="3" t="s">
        <v>122</v>
      </c>
      <c r="E5915" s="3" t="s">
        <v>122</v>
      </c>
      <c r="F5915" s="3" t="s">
        <v>122</v>
      </c>
    </row>
    <row r="5916" spans="1:6" ht="45" customHeight="1" x14ac:dyDescent="0.25">
      <c r="A5916" s="3" t="s">
        <v>3584</v>
      </c>
      <c r="B5916" s="3" t="s">
        <v>19378</v>
      </c>
      <c r="C5916" s="3" t="s">
        <v>5300</v>
      </c>
      <c r="D5916" s="3" t="s">
        <v>122</v>
      </c>
      <c r="E5916" s="3" t="s">
        <v>122</v>
      </c>
      <c r="F5916" s="3" t="s">
        <v>122</v>
      </c>
    </row>
    <row r="5917" spans="1:6" ht="45" customHeight="1" x14ac:dyDescent="0.25">
      <c r="A5917" s="3" t="s">
        <v>3584</v>
      </c>
      <c r="B5917" s="3" t="s">
        <v>19379</v>
      </c>
      <c r="C5917" s="3" t="s">
        <v>5300</v>
      </c>
      <c r="D5917" s="3" t="s">
        <v>122</v>
      </c>
      <c r="E5917" s="3" t="s">
        <v>122</v>
      </c>
      <c r="F5917" s="3" t="s">
        <v>122</v>
      </c>
    </row>
    <row r="5918" spans="1:6" ht="45" customHeight="1" x14ac:dyDescent="0.25">
      <c r="A5918" s="3" t="s">
        <v>3596</v>
      </c>
      <c r="B5918" s="3" t="s">
        <v>19380</v>
      </c>
      <c r="C5918" s="3" t="s">
        <v>5300</v>
      </c>
      <c r="D5918" s="3" t="s">
        <v>122</v>
      </c>
      <c r="E5918" s="3" t="s">
        <v>122</v>
      </c>
      <c r="F5918" s="3" t="s">
        <v>122</v>
      </c>
    </row>
    <row r="5919" spans="1:6" ht="45" customHeight="1" x14ac:dyDescent="0.25">
      <c r="A5919" s="3" t="s">
        <v>3596</v>
      </c>
      <c r="B5919" s="3" t="s">
        <v>19381</v>
      </c>
      <c r="C5919" s="3" t="s">
        <v>5300</v>
      </c>
      <c r="D5919" s="3" t="s">
        <v>122</v>
      </c>
      <c r="E5919" s="3" t="s">
        <v>122</v>
      </c>
      <c r="F5919" s="3" t="s">
        <v>122</v>
      </c>
    </row>
    <row r="5920" spans="1:6" ht="45" customHeight="1" x14ac:dyDescent="0.25">
      <c r="A5920" s="3" t="s">
        <v>3596</v>
      </c>
      <c r="B5920" s="3" t="s">
        <v>19382</v>
      </c>
      <c r="C5920" s="3" t="s">
        <v>5300</v>
      </c>
      <c r="D5920" s="3" t="s">
        <v>122</v>
      </c>
      <c r="E5920" s="3" t="s">
        <v>122</v>
      </c>
      <c r="F5920" s="3" t="s">
        <v>122</v>
      </c>
    </row>
    <row r="5921" spans="1:6" ht="45" customHeight="1" x14ac:dyDescent="0.25">
      <c r="A5921" s="3" t="s">
        <v>3596</v>
      </c>
      <c r="B5921" s="3" t="s">
        <v>19383</v>
      </c>
      <c r="C5921" s="3" t="s">
        <v>5300</v>
      </c>
      <c r="D5921" s="3" t="s">
        <v>122</v>
      </c>
      <c r="E5921" s="3" t="s">
        <v>122</v>
      </c>
      <c r="F5921" s="3" t="s">
        <v>122</v>
      </c>
    </row>
    <row r="5922" spans="1:6" ht="45" customHeight="1" x14ac:dyDescent="0.25">
      <c r="A5922" s="3" t="s">
        <v>3596</v>
      </c>
      <c r="B5922" s="3" t="s">
        <v>19384</v>
      </c>
      <c r="C5922" s="3" t="s">
        <v>5300</v>
      </c>
      <c r="D5922" s="3" t="s">
        <v>122</v>
      </c>
      <c r="E5922" s="3" t="s">
        <v>122</v>
      </c>
      <c r="F5922" s="3" t="s">
        <v>122</v>
      </c>
    </row>
    <row r="5923" spans="1:6" ht="45" customHeight="1" x14ac:dyDescent="0.25">
      <c r="A5923" s="3" t="s">
        <v>3596</v>
      </c>
      <c r="B5923" s="3" t="s">
        <v>19385</v>
      </c>
      <c r="C5923" s="3" t="s">
        <v>5300</v>
      </c>
      <c r="D5923" s="3" t="s">
        <v>122</v>
      </c>
      <c r="E5923" s="3" t="s">
        <v>122</v>
      </c>
      <c r="F5923" s="3" t="s">
        <v>122</v>
      </c>
    </row>
    <row r="5924" spans="1:6" ht="45" customHeight="1" x14ac:dyDescent="0.25">
      <c r="A5924" s="3" t="s">
        <v>3596</v>
      </c>
      <c r="B5924" s="3" t="s">
        <v>19386</v>
      </c>
      <c r="C5924" s="3" t="s">
        <v>5300</v>
      </c>
      <c r="D5924" s="3" t="s">
        <v>122</v>
      </c>
      <c r="E5924" s="3" t="s">
        <v>122</v>
      </c>
      <c r="F5924" s="3" t="s">
        <v>122</v>
      </c>
    </row>
    <row r="5925" spans="1:6" ht="45" customHeight="1" x14ac:dyDescent="0.25">
      <c r="A5925" s="3" t="s">
        <v>3596</v>
      </c>
      <c r="B5925" s="3" t="s">
        <v>19387</v>
      </c>
      <c r="C5925" s="3" t="s">
        <v>5300</v>
      </c>
      <c r="D5925" s="3" t="s">
        <v>122</v>
      </c>
      <c r="E5925" s="3" t="s">
        <v>122</v>
      </c>
      <c r="F5925" s="3" t="s">
        <v>122</v>
      </c>
    </row>
    <row r="5926" spans="1:6" ht="45" customHeight="1" x14ac:dyDescent="0.25">
      <c r="A5926" s="3" t="s">
        <v>3596</v>
      </c>
      <c r="B5926" s="3" t="s">
        <v>19388</v>
      </c>
      <c r="C5926" s="3" t="s">
        <v>5300</v>
      </c>
      <c r="D5926" s="3" t="s">
        <v>122</v>
      </c>
      <c r="E5926" s="3" t="s">
        <v>122</v>
      </c>
      <c r="F5926" s="3" t="s">
        <v>122</v>
      </c>
    </row>
    <row r="5927" spans="1:6" ht="45" customHeight="1" x14ac:dyDescent="0.25">
      <c r="A5927" s="3" t="s">
        <v>3596</v>
      </c>
      <c r="B5927" s="3" t="s">
        <v>19389</v>
      </c>
      <c r="C5927" s="3" t="s">
        <v>5300</v>
      </c>
      <c r="D5927" s="3" t="s">
        <v>122</v>
      </c>
      <c r="E5927" s="3" t="s">
        <v>122</v>
      </c>
      <c r="F5927" s="3" t="s">
        <v>122</v>
      </c>
    </row>
    <row r="5928" spans="1:6" ht="45" customHeight="1" x14ac:dyDescent="0.25">
      <c r="A5928" s="3" t="s">
        <v>3596</v>
      </c>
      <c r="B5928" s="3" t="s">
        <v>19390</v>
      </c>
      <c r="C5928" s="3" t="s">
        <v>5300</v>
      </c>
      <c r="D5928" s="3" t="s">
        <v>122</v>
      </c>
      <c r="E5928" s="3" t="s">
        <v>122</v>
      </c>
      <c r="F5928" s="3" t="s">
        <v>122</v>
      </c>
    </row>
    <row r="5929" spans="1:6" ht="45" customHeight="1" x14ac:dyDescent="0.25">
      <c r="A5929" s="3" t="s">
        <v>3596</v>
      </c>
      <c r="B5929" s="3" t="s">
        <v>19391</v>
      </c>
      <c r="C5929" s="3" t="s">
        <v>5300</v>
      </c>
      <c r="D5929" s="3" t="s">
        <v>122</v>
      </c>
      <c r="E5929" s="3" t="s">
        <v>122</v>
      </c>
      <c r="F5929" s="3" t="s">
        <v>122</v>
      </c>
    </row>
    <row r="5930" spans="1:6" ht="45" customHeight="1" x14ac:dyDescent="0.25">
      <c r="A5930" s="3" t="s">
        <v>3596</v>
      </c>
      <c r="B5930" s="3" t="s">
        <v>19392</v>
      </c>
      <c r="C5930" s="3" t="s">
        <v>5300</v>
      </c>
      <c r="D5930" s="3" t="s">
        <v>122</v>
      </c>
      <c r="E5930" s="3" t="s">
        <v>122</v>
      </c>
      <c r="F5930" s="3" t="s">
        <v>122</v>
      </c>
    </row>
    <row r="5931" spans="1:6" ht="45" customHeight="1" x14ac:dyDescent="0.25">
      <c r="A5931" s="3" t="s">
        <v>3596</v>
      </c>
      <c r="B5931" s="3" t="s">
        <v>19393</v>
      </c>
      <c r="C5931" s="3" t="s">
        <v>5300</v>
      </c>
      <c r="D5931" s="3" t="s">
        <v>122</v>
      </c>
      <c r="E5931" s="3" t="s">
        <v>122</v>
      </c>
      <c r="F5931" s="3" t="s">
        <v>122</v>
      </c>
    </row>
    <row r="5932" spans="1:6" ht="45" customHeight="1" x14ac:dyDescent="0.25">
      <c r="A5932" s="3" t="s">
        <v>3596</v>
      </c>
      <c r="B5932" s="3" t="s">
        <v>19394</v>
      </c>
      <c r="C5932" s="3" t="s">
        <v>5300</v>
      </c>
      <c r="D5932" s="3" t="s">
        <v>122</v>
      </c>
      <c r="E5932" s="3" t="s">
        <v>122</v>
      </c>
      <c r="F5932" s="3" t="s">
        <v>122</v>
      </c>
    </row>
    <row r="5933" spans="1:6" ht="45" customHeight="1" x14ac:dyDescent="0.25">
      <c r="A5933" s="3" t="s">
        <v>3596</v>
      </c>
      <c r="B5933" s="3" t="s">
        <v>19395</v>
      </c>
      <c r="C5933" s="3" t="s">
        <v>5300</v>
      </c>
      <c r="D5933" s="3" t="s">
        <v>122</v>
      </c>
      <c r="E5933" s="3" t="s">
        <v>122</v>
      </c>
      <c r="F5933" s="3" t="s">
        <v>122</v>
      </c>
    </row>
    <row r="5934" spans="1:6" ht="45" customHeight="1" x14ac:dyDescent="0.25">
      <c r="A5934" s="3" t="s">
        <v>3596</v>
      </c>
      <c r="B5934" s="3" t="s">
        <v>19396</v>
      </c>
      <c r="C5934" s="3" t="s">
        <v>5300</v>
      </c>
      <c r="D5934" s="3" t="s">
        <v>122</v>
      </c>
      <c r="E5934" s="3" t="s">
        <v>122</v>
      </c>
      <c r="F5934" s="3" t="s">
        <v>122</v>
      </c>
    </row>
    <row r="5935" spans="1:6" ht="45" customHeight="1" x14ac:dyDescent="0.25">
      <c r="A5935" s="3" t="s">
        <v>3596</v>
      </c>
      <c r="B5935" s="3" t="s">
        <v>19397</v>
      </c>
      <c r="C5935" s="3" t="s">
        <v>5300</v>
      </c>
      <c r="D5935" s="3" t="s">
        <v>122</v>
      </c>
      <c r="E5935" s="3" t="s">
        <v>122</v>
      </c>
      <c r="F5935" s="3" t="s">
        <v>122</v>
      </c>
    </row>
    <row r="5936" spans="1:6" ht="45" customHeight="1" x14ac:dyDescent="0.25">
      <c r="A5936" s="3" t="s">
        <v>3596</v>
      </c>
      <c r="B5936" s="3" t="s">
        <v>19398</v>
      </c>
      <c r="C5936" s="3" t="s">
        <v>5300</v>
      </c>
      <c r="D5936" s="3" t="s">
        <v>122</v>
      </c>
      <c r="E5936" s="3" t="s">
        <v>122</v>
      </c>
      <c r="F5936" s="3" t="s">
        <v>122</v>
      </c>
    </row>
    <row r="5937" spans="1:6" ht="45" customHeight="1" x14ac:dyDescent="0.25">
      <c r="A5937" s="3" t="s">
        <v>3596</v>
      </c>
      <c r="B5937" s="3" t="s">
        <v>19399</v>
      </c>
      <c r="C5937" s="3" t="s">
        <v>5300</v>
      </c>
      <c r="D5937" s="3" t="s">
        <v>122</v>
      </c>
      <c r="E5937" s="3" t="s">
        <v>122</v>
      </c>
      <c r="F5937" s="3" t="s">
        <v>122</v>
      </c>
    </row>
    <row r="5938" spans="1:6" ht="45" customHeight="1" x14ac:dyDescent="0.25">
      <c r="A5938" s="3" t="s">
        <v>3596</v>
      </c>
      <c r="B5938" s="3" t="s">
        <v>19400</v>
      </c>
      <c r="C5938" s="3" t="s">
        <v>5300</v>
      </c>
      <c r="D5938" s="3" t="s">
        <v>122</v>
      </c>
      <c r="E5938" s="3" t="s">
        <v>122</v>
      </c>
      <c r="F5938" s="3" t="s">
        <v>122</v>
      </c>
    </row>
    <row r="5939" spans="1:6" ht="45" customHeight="1" x14ac:dyDescent="0.25">
      <c r="A5939" s="3" t="s">
        <v>3596</v>
      </c>
      <c r="B5939" s="3" t="s">
        <v>19401</v>
      </c>
      <c r="C5939" s="3" t="s">
        <v>5300</v>
      </c>
      <c r="D5939" s="3" t="s">
        <v>122</v>
      </c>
      <c r="E5939" s="3" t="s">
        <v>122</v>
      </c>
      <c r="F5939" s="3" t="s">
        <v>122</v>
      </c>
    </row>
    <row r="5940" spans="1:6" ht="45" customHeight="1" x14ac:dyDescent="0.25">
      <c r="A5940" s="3" t="s">
        <v>3596</v>
      </c>
      <c r="B5940" s="3" t="s">
        <v>19402</v>
      </c>
      <c r="C5940" s="3" t="s">
        <v>5300</v>
      </c>
      <c r="D5940" s="3" t="s">
        <v>122</v>
      </c>
      <c r="E5940" s="3" t="s">
        <v>122</v>
      </c>
      <c r="F5940" s="3" t="s">
        <v>122</v>
      </c>
    </row>
    <row r="5941" spans="1:6" ht="45" customHeight="1" x14ac:dyDescent="0.25">
      <c r="A5941" s="3" t="s">
        <v>3596</v>
      </c>
      <c r="B5941" s="3" t="s">
        <v>19403</v>
      </c>
      <c r="C5941" s="3" t="s">
        <v>5300</v>
      </c>
      <c r="D5941" s="3" t="s">
        <v>122</v>
      </c>
      <c r="E5941" s="3" t="s">
        <v>122</v>
      </c>
      <c r="F5941" s="3" t="s">
        <v>122</v>
      </c>
    </row>
    <row r="5942" spans="1:6" ht="45" customHeight="1" x14ac:dyDescent="0.25">
      <c r="A5942" s="3" t="s">
        <v>3596</v>
      </c>
      <c r="B5942" s="3" t="s">
        <v>19404</v>
      </c>
      <c r="C5942" s="3" t="s">
        <v>5300</v>
      </c>
      <c r="D5942" s="3" t="s">
        <v>122</v>
      </c>
      <c r="E5942" s="3" t="s">
        <v>122</v>
      </c>
      <c r="F5942" s="3" t="s">
        <v>122</v>
      </c>
    </row>
    <row r="5943" spans="1:6" ht="45" customHeight="1" x14ac:dyDescent="0.25">
      <c r="A5943" s="3" t="s">
        <v>3596</v>
      </c>
      <c r="B5943" s="3" t="s">
        <v>19405</v>
      </c>
      <c r="C5943" s="3" t="s">
        <v>5300</v>
      </c>
      <c r="D5943" s="3" t="s">
        <v>122</v>
      </c>
      <c r="E5943" s="3" t="s">
        <v>122</v>
      </c>
      <c r="F5943" s="3" t="s">
        <v>122</v>
      </c>
    </row>
    <row r="5944" spans="1:6" ht="45" customHeight="1" x14ac:dyDescent="0.25">
      <c r="A5944" s="3" t="s">
        <v>3596</v>
      </c>
      <c r="B5944" s="3" t="s">
        <v>19406</v>
      </c>
      <c r="C5944" s="3" t="s">
        <v>5300</v>
      </c>
      <c r="D5944" s="3" t="s">
        <v>122</v>
      </c>
      <c r="E5944" s="3" t="s">
        <v>122</v>
      </c>
      <c r="F5944" s="3" t="s">
        <v>122</v>
      </c>
    </row>
    <row r="5945" spans="1:6" ht="45" customHeight="1" x14ac:dyDescent="0.25">
      <c r="A5945" s="3" t="s">
        <v>3596</v>
      </c>
      <c r="B5945" s="3" t="s">
        <v>19407</v>
      </c>
      <c r="C5945" s="3" t="s">
        <v>5300</v>
      </c>
      <c r="D5945" s="3" t="s">
        <v>122</v>
      </c>
      <c r="E5945" s="3" t="s">
        <v>122</v>
      </c>
      <c r="F5945" s="3" t="s">
        <v>122</v>
      </c>
    </row>
    <row r="5946" spans="1:6" ht="45" customHeight="1" x14ac:dyDescent="0.25">
      <c r="A5946" s="3" t="s">
        <v>3596</v>
      </c>
      <c r="B5946" s="3" t="s">
        <v>19408</v>
      </c>
      <c r="C5946" s="3" t="s">
        <v>5300</v>
      </c>
      <c r="D5946" s="3" t="s">
        <v>122</v>
      </c>
      <c r="E5946" s="3" t="s">
        <v>122</v>
      </c>
      <c r="F5946" s="3" t="s">
        <v>122</v>
      </c>
    </row>
    <row r="5947" spans="1:6" ht="45" customHeight="1" x14ac:dyDescent="0.25">
      <c r="A5947" s="3" t="s">
        <v>3596</v>
      </c>
      <c r="B5947" s="3" t="s">
        <v>19409</v>
      </c>
      <c r="C5947" s="3" t="s">
        <v>5300</v>
      </c>
      <c r="D5947" s="3" t="s">
        <v>122</v>
      </c>
      <c r="E5947" s="3" t="s">
        <v>122</v>
      </c>
      <c r="F5947" s="3" t="s">
        <v>122</v>
      </c>
    </row>
    <row r="5948" spans="1:6" ht="45" customHeight="1" x14ac:dyDescent="0.25">
      <c r="A5948" s="3" t="s">
        <v>3596</v>
      </c>
      <c r="B5948" s="3" t="s">
        <v>19410</v>
      </c>
      <c r="C5948" s="3" t="s">
        <v>5300</v>
      </c>
      <c r="D5948" s="3" t="s">
        <v>122</v>
      </c>
      <c r="E5948" s="3" t="s">
        <v>122</v>
      </c>
      <c r="F5948" s="3" t="s">
        <v>122</v>
      </c>
    </row>
    <row r="5949" spans="1:6" ht="45" customHeight="1" x14ac:dyDescent="0.25">
      <c r="A5949" s="3" t="s">
        <v>3596</v>
      </c>
      <c r="B5949" s="3" t="s">
        <v>19411</v>
      </c>
      <c r="C5949" s="3" t="s">
        <v>5300</v>
      </c>
      <c r="D5949" s="3" t="s">
        <v>122</v>
      </c>
      <c r="E5949" s="3" t="s">
        <v>122</v>
      </c>
      <c r="F5949" s="3" t="s">
        <v>122</v>
      </c>
    </row>
    <row r="5950" spans="1:6" ht="45" customHeight="1" x14ac:dyDescent="0.25">
      <c r="A5950" s="3" t="s">
        <v>3596</v>
      </c>
      <c r="B5950" s="3" t="s">
        <v>19412</v>
      </c>
      <c r="C5950" s="3" t="s">
        <v>5300</v>
      </c>
      <c r="D5950" s="3" t="s">
        <v>122</v>
      </c>
      <c r="E5950" s="3" t="s">
        <v>122</v>
      </c>
      <c r="F5950" s="3" t="s">
        <v>122</v>
      </c>
    </row>
    <row r="5951" spans="1:6" ht="45" customHeight="1" x14ac:dyDescent="0.25">
      <c r="A5951" s="3" t="s">
        <v>3596</v>
      </c>
      <c r="B5951" s="3" t="s">
        <v>19413</v>
      </c>
      <c r="C5951" s="3" t="s">
        <v>5300</v>
      </c>
      <c r="D5951" s="3" t="s">
        <v>122</v>
      </c>
      <c r="E5951" s="3" t="s">
        <v>122</v>
      </c>
      <c r="F5951" s="3" t="s">
        <v>122</v>
      </c>
    </row>
    <row r="5952" spans="1:6" ht="45" customHeight="1" x14ac:dyDescent="0.25">
      <c r="A5952" s="3" t="s">
        <v>3596</v>
      </c>
      <c r="B5952" s="3" t="s">
        <v>19414</v>
      </c>
      <c r="C5952" s="3" t="s">
        <v>5300</v>
      </c>
      <c r="D5952" s="3" t="s">
        <v>122</v>
      </c>
      <c r="E5952" s="3" t="s">
        <v>122</v>
      </c>
      <c r="F5952" s="3" t="s">
        <v>122</v>
      </c>
    </row>
    <row r="5953" spans="1:6" ht="45" customHeight="1" x14ac:dyDescent="0.25">
      <c r="A5953" s="3" t="s">
        <v>3596</v>
      </c>
      <c r="B5953" s="3" t="s">
        <v>19415</v>
      </c>
      <c r="C5953" s="3" t="s">
        <v>5300</v>
      </c>
      <c r="D5953" s="3" t="s">
        <v>122</v>
      </c>
      <c r="E5953" s="3" t="s">
        <v>122</v>
      </c>
      <c r="F5953" s="3" t="s">
        <v>122</v>
      </c>
    </row>
    <row r="5954" spans="1:6" ht="45" customHeight="1" x14ac:dyDescent="0.25">
      <c r="A5954" s="3" t="s">
        <v>3596</v>
      </c>
      <c r="B5954" s="3" t="s">
        <v>19416</v>
      </c>
      <c r="C5954" s="3" t="s">
        <v>5300</v>
      </c>
      <c r="D5954" s="3" t="s">
        <v>122</v>
      </c>
      <c r="E5954" s="3" t="s">
        <v>122</v>
      </c>
      <c r="F5954" s="3" t="s">
        <v>122</v>
      </c>
    </row>
    <row r="5955" spans="1:6" ht="45" customHeight="1" x14ac:dyDescent="0.25">
      <c r="A5955" s="3" t="s">
        <v>3596</v>
      </c>
      <c r="B5955" s="3" t="s">
        <v>19417</v>
      </c>
      <c r="C5955" s="3" t="s">
        <v>5300</v>
      </c>
      <c r="D5955" s="3" t="s">
        <v>122</v>
      </c>
      <c r="E5955" s="3" t="s">
        <v>122</v>
      </c>
      <c r="F5955" s="3" t="s">
        <v>122</v>
      </c>
    </row>
    <row r="5956" spans="1:6" ht="45" customHeight="1" x14ac:dyDescent="0.25">
      <c r="A5956" s="3" t="s">
        <v>3596</v>
      </c>
      <c r="B5956" s="3" t="s">
        <v>19418</v>
      </c>
      <c r="C5956" s="3" t="s">
        <v>5300</v>
      </c>
      <c r="D5956" s="3" t="s">
        <v>122</v>
      </c>
      <c r="E5956" s="3" t="s">
        <v>122</v>
      </c>
      <c r="F5956" s="3" t="s">
        <v>122</v>
      </c>
    </row>
    <row r="5957" spans="1:6" ht="45" customHeight="1" x14ac:dyDescent="0.25">
      <c r="A5957" s="3" t="s">
        <v>3596</v>
      </c>
      <c r="B5957" s="3" t="s">
        <v>19419</v>
      </c>
      <c r="C5957" s="3" t="s">
        <v>5300</v>
      </c>
      <c r="D5957" s="3" t="s">
        <v>122</v>
      </c>
      <c r="E5957" s="3" t="s">
        <v>122</v>
      </c>
      <c r="F5957" s="3" t="s">
        <v>122</v>
      </c>
    </row>
    <row r="5958" spans="1:6" ht="45" customHeight="1" x14ac:dyDescent="0.25">
      <c r="A5958" s="3" t="s">
        <v>3596</v>
      </c>
      <c r="B5958" s="3" t="s">
        <v>19420</v>
      </c>
      <c r="C5958" s="3" t="s">
        <v>5300</v>
      </c>
      <c r="D5958" s="3" t="s">
        <v>122</v>
      </c>
      <c r="E5958" s="3" t="s">
        <v>122</v>
      </c>
      <c r="F5958" s="3" t="s">
        <v>122</v>
      </c>
    </row>
    <row r="5959" spans="1:6" ht="45" customHeight="1" x14ac:dyDescent="0.25">
      <c r="A5959" s="3" t="s">
        <v>3596</v>
      </c>
      <c r="B5959" s="3" t="s">
        <v>19421</v>
      </c>
      <c r="C5959" s="3" t="s">
        <v>5300</v>
      </c>
      <c r="D5959" s="3" t="s">
        <v>122</v>
      </c>
      <c r="E5959" s="3" t="s">
        <v>122</v>
      </c>
      <c r="F5959" s="3" t="s">
        <v>122</v>
      </c>
    </row>
    <row r="5960" spans="1:6" ht="45" customHeight="1" x14ac:dyDescent="0.25">
      <c r="A5960" s="3" t="s">
        <v>3596</v>
      </c>
      <c r="B5960" s="3" t="s">
        <v>19422</v>
      </c>
      <c r="C5960" s="3" t="s">
        <v>5300</v>
      </c>
      <c r="D5960" s="3" t="s">
        <v>122</v>
      </c>
      <c r="E5960" s="3" t="s">
        <v>122</v>
      </c>
      <c r="F5960" s="3" t="s">
        <v>122</v>
      </c>
    </row>
    <row r="5961" spans="1:6" ht="45" customHeight="1" x14ac:dyDescent="0.25">
      <c r="A5961" s="3" t="s">
        <v>3596</v>
      </c>
      <c r="B5961" s="3" t="s">
        <v>19423</v>
      </c>
      <c r="C5961" s="3" t="s">
        <v>5300</v>
      </c>
      <c r="D5961" s="3" t="s">
        <v>122</v>
      </c>
      <c r="E5961" s="3" t="s">
        <v>122</v>
      </c>
      <c r="F5961" s="3" t="s">
        <v>122</v>
      </c>
    </row>
    <row r="5962" spans="1:6" ht="45" customHeight="1" x14ac:dyDescent="0.25">
      <c r="A5962" s="3" t="s">
        <v>3596</v>
      </c>
      <c r="B5962" s="3" t="s">
        <v>19424</v>
      </c>
      <c r="C5962" s="3" t="s">
        <v>5300</v>
      </c>
      <c r="D5962" s="3" t="s">
        <v>122</v>
      </c>
      <c r="E5962" s="3" t="s">
        <v>122</v>
      </c>
      <c r="F5962" s="3" t="s">
        <v>122</v>
      </c>
    </row>
    <row r="5963" spans="1:6" ht="45" customHeight="1" x14ac:dyDescent="0.25">
      <c r="A5963" s="3" t="s">
        <v>3596</v>
      </c>
      <c r="B5963" s="3" t="s">
        <v>19425</v>
      </c>
      <c r="C5963" s="3" t="s">
        <v>5300</v>
      </c>
      <c r="D5963" s="3" t="s">
        <v>122</v>
      </c>
      <c r="E5963" s="3" t="s">
        <v>122</v>
      </c>
      <c r="F5963" s="3" t="s">
        <v>122</v>
      </c>
    </row>
    <row r="5964" spans="1:6" ht="45" customHeight="1" x14ac:dyDescent="0.25">
      <c r="A5964" s="3" t="s">
        <v>3596</v>
      </c>
      <c r="B5964" s="3" t="s">
        <v>19426</v>
      </c>
      <c r="C5964" s="3" t="s">
        <v>5300</v>
      </c>
      <c r="D5964" s="3" t="s">
        <v>122</v>
      </c>
      <c r="E5964" s="3" t="s">
        <v>122</v>
      </c>
      <c r="F5964" s="3" t="s">
        <v>122</v>
      </c>
    </row>
    <row r="5965" spans="1:6" ht="45" customHeight="1" x14ac:dyDescent="0.25">
      <c r="A5965" s="3" t="s">
        <v>3596</v>
      </c>
      <c r="B5965" s="3" t="s">
        <v>19427</v>
      </c>
      <c r="C5965" s="3" t="s">
        <v>5300</v>
      </c>
      <c r="D5965" s="3" t="s">
        <v>122</v>
      </c>
      <c r="E5965" s="3" t="s">
        <v>122</v>
      </c>
      <c r="F5965" s="3" t="s">
        <v>122</v>
      </c>
    </row>
    <row r="5966" spans="1:6" ht="45" customHeight="1" x14ac:dyDescent="0.25">
      <c r="A5966" s="3" t="s">
        <v>3596</v>
      </c>
      <c r="B5966" s="3" t="s">
        <v>19428</v>
      </c>
      <c r="C5966" s="3" t="s">
        <v>5300</v>
      </c>
      <c r="D5966" s="3" t="s">
        <v>122</v>
      </c>
      <c r="E5966" s="3" t="s">
        <v>122</v>
      </c>
      <c r="F5966" s="3" t="s">
        <v>122</v>
      </c>
    </row>
    <row r="5967" spans="1:6" ht="45" customHeight="1" x14ac:dyDescent="0.25">
      <c r="A5967" s="3" t="s">
        <v>3609</v>
      </c>
      <c r="B5967" s="3" t="s">
        <v>19429</v>
      </c>
      <c r="C5967" s="3" t="s">
        <v>5300</v>
      </c>
      <c r="D5967" s="3" t="s">
        <v>122</v>
      </c>
      <c r="E5967" s="3" t="s">
        <v>122</v>
      </c>
      <c r="F5967" s="3" t="s">
        <v>122</v>
      </c>
    </row>
    <row r="5968" spans="1:6" ht="45" customHeight="1" x14ac:dyDescent="0.25">
      <c r="A5968" s="3" t="s">
        <v>3609</v>
      </c>
      <c r="B5968" s="3" t="s">
        <v>19430</v>
      </c>
      <c r="C5968" s="3" t="s">
        <v>5300</v>
      </c>
      <c r="D5968" s="3" t="s">
        <v>122</v>
      </c>
      <c r="E5968" s="3" t="s">
        <v>122</v>
      </c>
      <c r="F5968" s="3" t="s">
        <v>122</v>
      </c>
    </row>
    <row r="5969" spans="1:6" ht="45" customHeight="1" x14ac:dyDescent="0.25">
      <c r="A5969" s="3" t="s">
        <v>3609</v>
      </c>
      <c r="B5969" s="3" t="s">
        <v>19431</v>
      </c>
      <c r="C5969" s="3" t="s">
        <v>5300</v>
      </c>
      <c r="D5969" s="3" t="s">
        <v>122</v>
      </c>
      <c r="E5969" s="3" t="s">
        <v>122</v>
      </c>
      <c r="F5969" s="3" t="s">
        <v>122</v>
      </c>
    </row>
    <row r="5970" spans="1:6" ht="45" customHeight="1" x14ac:dyDescent="0.25">
      <c r="A5970" s="3" t="s">
        <v>3609</v>
      </c>
      <c r="B5970" s="3" t="s">
        <v>19432</v>
      </c>
      <c r="C5970" s="3" t="s">
        <v>5300</v>
      </c>
      <c r="D5970" s="3" t="s">
        <v>122</v>
      </c>
      <c r="E5970" s="3" t="s">
        <v>122</v>
      </c>
      <c r="F5970" s="3" t="s">
        <v>122</v>
      </c>
    </row>
    <row r="5971" spans="1:6" ht="45" customHeight="1" x14ac:dyDescent="0.25">
      <c r="A5971" s="3" t="s">
        <v>3609</v>
      </c>
      <c r="B5971" s="3" t="s">
        <v>19433</v>
      </c>
      <c r="C5971" s="3" t="s">
        <v>5300</v>
      </c>
      <c r="D5971" s="3" t="s">
        <v>122</v>
      </c>
      <c r="E5971" s="3" t="s">
        <v>122</v>
      </c>
      <c r="F5971" s="3" t="s">
        <v>122</v>
      </c>
    </row>
    <row r="5972" spans="1:6" ht="45" customHeight="1" x14ac:dyDescent="0.25">
      <c r="A5972" s="3" t="s">
        <v>3609</v>
      </c>
      <c r="B5972" s="3" t="s">
        <v>19434</v>
      </c>
      <c r="C5972" s="3" t="s">
        <v>5300</v>
      </c>
      <c r="D5972" s="3" t="s">
        <v>122</v>
      </c>
      <c r="E5972" s="3" t="s">
        <v>122</v>
      </c>
      <c r="F5972" s="3" t="s">
        <v>122</v>
      </c>
    </row>
    <row r="5973" spans="1:6" ht="45" customHeight="1" x14ac:dyDescent="0.25">
      <c r="A5973" s="3" t="s">
        <v>3609</v>
      </c>
      <c r="B5973" s="3" t="s">
        <v>19435</v>
      </c>
      <c r="C5973" s="3" t="s">
        <v>5300</v>
      </c>
      <c r="D5973" s="3" t="s">
        <v>122</v>
      </c>
      <c r="E5973" s="3" t="s">
        <v>122</v>
      </c>
      <c r="F5973" s="3" t="s">
        <v>122</v>
      </c>
    </row>
    <row r="5974" spans="1:6" ht="45" customHeight="1" x14ac:dyDescent="0.25">
      <c r="A5974" s="3" t="s">
        <v>3609</v>
      </c>
      <c r="B5974" s="3" t="s">
        <v>19436</v>
      </c>
      <c r="C5974" s="3" t="s">
        <v>5300</v>
      </c>
      <c r="D5974" s="3" t="s">
        <v>122</v>
      </c>
      <c r="E5974" s="3" t="s">
        <v>122</v>
      </c>
      <c r="F5974" s="3" t="s">
        <v>122</v>
      </c>
    </row>
    <row r="5975" spans="1:6" ht="45" customHeight="1" x14ac:dyDescent="0.25">
      <c r="A5975" s="3" t="s">
        <v>3609</v>
      </c>
      <c r="B5975" s="3" t="s">
        <v>19437</v>
      </c>
      <c r="C5975" s="3" t="s">
        <v>5300</v>
      </c>
      <c r="D5975" s="3" t="s">
        <v>122</v>
      </c>
      <c r="E5975" s="3" t="s">
        <v>122</v>
      </c>
      <c r="F5975" s="3" t="s">
        <v>122</v>
      </c>
    </row>
    <row r="5976" spans="1:6" ht="45" customHeight="1" x14ac:dyDescent="0.25">
      <c r="A5976" s="3" t="s">
        <v>3609</v>
      </c>
      <c r="B5976" s="3" t="s">
        <v>19438</v>
      </c>
      <c r="C5976" s="3" t="s">
        <v>5300</v>
      </c>
      <c r="D5976" s="3" t="s">
        <v>122</v>
      </c>
      <c r="E5976" s="3" t="s">
        <v>122</v>
      </c>
      <c r="F5976" s="3" t="s">
        <v>122</v>
      </c>
    </row>
    <row r="5977" spans="1:6" ht="45" customHeight="1" x14ac:dyDescent="0.25">
      <c r="A5977" s="3" t="s">
        <v>3609</v>
      </c>
      <c r="B5977" s="3" t="s">
        <v>19439</v>
      </c>
      <c r="C5977" s="3" t="s">
        <v>5300</v>
      </c>
      <c r="D5977" s="3" t="s">
        <v>122</v>
      </c>
      <c r="E5977" s="3" t="s">
        <v>122</v>
      </c>
      <c r="F5977" s="3" t="s">
        <v>122</v>
      </c>
    </row>
    <row r="5978" spans="1:6" ht="45" customHeight="1" x14ac:dyDescent="0.25">
      <c r="A5978" s="3" t="s">
        <v>3609</v>
      </c>
      <c r="B5978" s="3" t="s">
        <v>19440</v>
      </c>
      <c r="C5978" s="3" t="s">
        <v>5300</v>
      </c>
      <c r="D5978" s="3" t="s">
        <v>122</v>
      </c>
      <c r="E5978" s="3" t="s">
        <v>122</v>
      </c>
      <c r="F5978" s="3" t="s">
        <v>122</v>
      </c>
    </row>
    <row r="5979" spans="1:6" ht="45" customHeight="1" x14ac:dyDescent="0.25">
      <c r="A5979" s="3" t="s">
        <v>3609</v>
      </c>
      <c r="B5979" s="3" t="s">
        <v>19441</v>
      </c>
      <c r="C5979" s="3" t="s">
        <v>5300</v>
      </c>
      <c r="D5979" s="3" t="s">
        <v>122</v>
      </c>
      <c r="E5979" s="3" t="s">
        <v>122</v>
      </c>
      <c r="F5979" s="3" t="s">
        <v>122</v>
      </c>
    </row>
    <row r="5980" spans="1:6" ht="45" customHeight="1" x14ac:dyDescent="0.25">
      <c r="A5980" s="3" t="s">
        <v>3609</v>
      </c>
      <c r="B5980" s="3" t="s">
        <v>19442</v>
      </c>
      <c r="C5980" s="3" t="s">
        <v>5300</v>
      </c>
      <c r="D5980" s="3" t="s">
        <v>122</v>
      </c>
      <c r="E5980" s="3" t="s">
        <v>122</v>
      </c>
      <c r="F5980" s="3" t="s">
        <v>122</v>
      </c>
    </row>
    <row r="5981" spans="1:6" ht="45" customHeight="1" x14ac:dyDescent="0.25">
      <c r="A5981" s="3" t="s">
        <v>3609</v>
      </c>
      <c r="B5981" s="3" t="s">
        <v>19443</v>
      </c>
      <c r="C5981" s="3" t="s">
        <v>5300</v>
      </c>
      <c r="D5981" s="3" t="s">
        <v>122</v>
      </c>
      <c r="E5981" s="3" t="s">
        <v>122</v>
      </c>
      <c r="F5981" s="3" t="s">
        <v>122</v>
      </c>
    </row>
    <row r="5982" spans="1:6" ht="45" customHeight="1" x14ac:dyDescent="0.25">
      <c r="A5982" s="3" t="s">
        <v>3609</v>
      </c>
      <c r="B5982" s="3" t="s">
        <v>19444</v>
      </c>
      <c r="C5982" s="3" t="s">
        <v>5300</v>
      </c>
      <c r="D5982" s="3" t="s">
        <v>122</v>
      </c>
      <c r="E5982" s="3" t="s">
        <v>122</v>
      </c>
      <c r="F5982" s="3" t="s">
        <v>122</v>
      </c>
    </row>
    <row r="5983" spans="1:6" ht="45" customHeight="1" x14ac:dyDescent="0.25">
      <c r="A5983" s="3" t="s">
        <v>3609</v>
      </c>
      <c r="B5983" s="3" t="s">
        <v>19445</v>
      </c>
      <c r="C5983" s="3" t="s">
        <v>5300</v>
      </c>
      <c r="D5983" s="3" t="s">
        <v>122</v>
      </c>
      <c r="E5983" s="3" t="s">
        <v>122</v>
      </c>
      <c r="F5983" s="3" t="s">
        <v>122</v>
      </c>
    </row>
    <row r="5984" spans="1:6" ht="45" customHeight="1" x14ac:dyDescent="0.25">
      <c r="A5984" s="3" t="s">
        <v>3609</v>
      </c>
      <c r="B5984" s="3" t="s">
        <v>19446</v>
      </c>
      <c r="C5984" s="3" t="s">
        <v>5300</v>
      </c>
      <c r="D5984" s="3" t="s">
        <v>122</v>
      </c>
      <c r="E5984" s="3" t="s">
        <v>122</v>
      </c>
      <c r="F5984" s="3" t="s">
        <v>122</v>
      </c>
    </row>
    <row r="5985" spans="1:6" ht="45" customHeight="1" x14ac:dyDescent="0.25">
      <c r="A5985" s="3" t="s">
        <v>3609</v>
      </c>
      <c r="B5985" s="3" t="s">
        <v>19447</v>
      </c>
      <c r="C5985" s="3" t="s">
        <v>5300</v>
      </c>
      <c r="D5985" s="3" t="s">
        <v>122</v>
      </c>
      <c r="E5985" s="3" t="s">
        <v>122</v>
      </c>
      <c r="F5985" s="3" t="s">
        <v>122</v>
      </c>
    </row>
    <row r="5986" spans="1:6" ht="45" customHeight="1" x14ac:dyDescent="0.25">
      <c r="A5986" s="3" t="s">
        <v>3609</v>
      </c>
      <c r="B5986" s="3" t="s">
        <v>19448</v>
      </c>
      <c r="C5986" s="3" t="s">
        <v>5300</v>
      </c>
      <c r="D5986" s="3" t="s">
        <v>122</v>
      </c>
      <c r="E5986" s="3" t="s">
        <v>122</v>
      </c>
      <c r="F5986" s="3" t="s">
        <v>122</v>
      </c>
    </row>
    <row r="5987" spans="1:6" ht="45" customHeight="1" x14ac:dyDescent="0.25">
      <c r="A5987" s="3" t="s">
        <v>3609</v>
      </c>
      <c r="B5987" s="3" t="s">
        <v>19449</v>
      </c>
      <c r="C5987" s="3" t="s">
        <v>5300</v>
      </c>
      <c r="D5987" s="3" t="s">
        <v>122</v>
      </c>
      <c r="E5987" s="3" t="s">
        <v>122</v>
      </c>
      <c r="F5987" s="3" t="s">
        <v>122</v>
      </c>
    </row>
    <row r="5988" spans="1:6" ht="45" customHeight="1" x14ac:dyDescent="0.25">
      <c r="A5988" s="3" t="s">
        <v>3609</v>
      </c>
      <c r="B5988" s="3" t="s">
        <v>19450</v>
      </c>
      <c r="C5988" s="3" t="s">
        <v>5300</v>
      </c>
      <c r="D5988" s="3" t="s">
        <v>122</v>
      </c>
      <c r="E5988" s="3" t="s">
        <v>122</v>
      </c>
      <c r="F5988" s="3" t="s">
        <v>122</v>
      </c>
    </row>
    <row r="5989" spans="1:6" ht="45" customHeight="1" x14ac:dyDescent="0.25">
      <c r="A5989" s="3" t="s">
        <v>3609</v>
      </c>
      <c r="B5989" s="3" t="s">
        <v>19451</v>
      </c>
      <c r="C5989" s="3" t="s">
        <v>5300</v>
      </c>
      <c r="D5989" s="3" t="s">
        <v>122</v>
      </c>
      <c r="E5989" s="3" t="s">
        <v>122</v>
      </c>
      <c r="F5989" s="3" t="s">
        <v>122</v>
      </c>
    </row>
    <row r="5990" spans="1:6" ht="45" customHeight="1" x14ac:dyDescent="0.25">
      <c r="A5990" s="3" t="s">
        <v>3609</v>
      </c>
      <c r="B5990" s="3" t="s">
        <v>19452</v>
      </c>
      <c r="C5990" s="3" t="s">
        <v>5300</v>
      </c>
      <c r="D5990" s="3" t="s">
        <v>122</v>
      </c>
      <c r="E5990" s="3" t="s">
        <v>122</v>
      </c>
      <c r="F5990" s="3" t="s">
        <v>122</v>
      </c>
    </row>
    <row r="5991" spans="1:6" ht="45" customHeight="1" x14ac:dyDescent="0.25">
      <c r="A5991" s="3" t="s">
        <v>3609</v>
      </c>
      <c r="B5991" s="3" t="s">
        <v>19453</v>
      </c>
      <c r="C5991" s="3" t="s">
        <v>5300</v>
      </c>
      <c r="D5991" s="3" t="s">
        <v>122</v>
      </c>
      <c r="E5991" s="3" t="s">
        <v>122</v>
      </c>
      <c r="F5991" s="3" t="s">
        <v>122</v>
      </c>
    </row>
    <row r="5992" spans="1:6" ht="45" customHeight="1" x14ac:dyDescent="0.25">
      <c r="A5992" s="3" t="s">
        <v>3609</v>
      </c>
      <c r="B5992" s="3" t="s">
        <v>19454</v>
      </c>
      <c r="C5992" s="3" t="s">
        <v>5300</v>
      </c>
      <c r="D5992" s="3" t="s">
        <v>122</v>
      </c>
      <c r="E5992" s="3" t="s">
        <v>122</v>
      </c>
      <c r="F5992" s="3" t="s">
        <v>122</v>
      </c>
    </row>
    <row r="5993" spans="1:6" ht="45" customHeight="1" x14ac:dyDescent="0.25">
      <c r="A5993" s="3" t="s">
        <v>3609</v>
      </c>
      <c r="B5993" s="3" t="s">
        <v>19455</v>
      </c>
      <c r="C5993" s="3" t="s">
        <v>5300</v>
      </c>
      <c r="D5993" s="3" t="s">
        <v>122</v>
      </c>
      <c r="E5993" s="3" t="s">
        <v>122</v>
      </c>
      <c r="F5993" s="3" t="s">
        <v>122</v>
      </c>
    </row>
    <row r="5994" spans="1:6" ht="45" customHeight="1" x14ac:dyDescent="0.25">
      <c r="A5994" s="3" t="s">
        <v>3609</v>
      </c>
      <c r="B5994" s="3" t="s">
        <v>19456</v>
      </c>
      <c r="C5994" s="3" t="s">
        <v>5300</v>
      </c>
      <c r="D5994" s="3" t="s">
        <v>122</v>
      </c>
      <c r="E5994" s="3" t="s">
        <v>122</v>
      </c>
      <c r="F5994" s="3" t="s">
        <v>122</v>
      </c>
    </row>
    <row r="5995" spans="1:6" ht="45" customHeight="1" x14ac:dyDescent="0.25">
      <c r="A5995" s="3" t="s">
        <v>3609</v>
      </c>
      <c r="B5995" s="3" t="s">
        <v>19457</v>
      </c>
      <c r="C5995" s="3" t="s">
        <v>5300</v>
      </c>
      <c r="D5995" s="3" t="s">
        <v>122</v>
      </c>
      <c r="E5995" s="3" t="s">
        <v>122</v>
      </c>
      <c r="F5995" s="3" t="s">
        <v>122</v>
      </c>
    </row>
    <row r="5996" spans="1:6" ht="45" customHeight="1" x14ac:dyDescent="0.25">
      <c r="A5996" s="3" t="s">
        <v>3609</v>
      </c>
      <c r="B5996" s="3" t="s">
        <v>19458</v>
      </c>
      <c r="C5996" s="3" t="s">
        <v>5300</v>
      </c>
      <c r="D5996" s="3" t="s">
        <v>122</v>
      </c>
      <c r="E5996" s="3" t="s">
        <v>122</v>
      </c>
      <c r="F5996" s="3" t="s">
        <v>122</v>
      </c>
    </row>
    <row r="5997" spans="1:6" ht="45" customHeight="1" x14ac:dyDescent="0.25">
      <c r="A5997" s="3" t="s">
        <v>3609</v>
      </c>
      <c r="B5997" s="3" t="s">
        <v>19459</v>
      </c>
      <c r="C5997" s="3" t="s">
        <v>5300</v>
      </c>
      <c r="D5997" s="3" t="s">
        <v>122</v>
      </c>
      <c r="E5997" s="3" t="s">
        <v>122</v>
      </c>
      <c r="F5997" s="3" t="s">
        <v>122</v>
      </c>
    </row>
    <row r="5998" spans="1:6" ht="45" customHeight="1" x14ac:dyDescent="0.25">
      <c r="A5998" s="3" t="s">
        <v>3609</v>
      </c>
      <c r="B5998" s="3" t="s">
        <v>19460</v>
      </c>
      <c r="C5998" s="3" t="s">
        <v>5300</v>
      </c>
      <c r="D5998" s="3" t="s">
        <v>122</v>
      </c>
      <c r="E5998" s="3" t="s">
        <v>122</v>
      </c>
      <c r="F5998" s="3" t="s">
        <v>122</v>
      </c>
    </row>
    <row r="5999" spans="1:6" ht="45" customHeight="1" x14ac:dyDescent="0.25">
      <c r="A5999" s="3" t="s">
        <v>3609</v>
      </c>
      <c r="B5999" s="3" t="s">
        <v>19461</v>
      </c>
      <c r="C5999" s="3" t="s">
        <v>5300</v>
      </c>
      <c r="D5999" s="3" t="s">
        <v>122</v>
      </c>
      <c r="E5999" s="3" t="s">
        <v>122</v>
      </c>
      <c r="F5999" s="3" t="s">
        <v>122</v>
      </c>
    </row>
    <row r="6000" spans="1:6" ht="45" customHeight="1" x14ac:dyDescent="0.25">
      <c r="A6000" s="3" t="s">
        <v>3609</v>
      </c>
      <c r="B6000" s="3" t="s">
        <v>19462</v>
      </c>
      <c r="C6000" s="3" t="s">
        <v>5300</v>
      </c>
      <c r="D6000" s="3" t="s">
        <v>122</v>
      </c>
      <c r="E6000" s="3" t="s">
        <v>122</v>
      </c>
      <c r="F6000" s="3" t="s">
        <v>122</v>
      </c>
    </row>
    <row r="6001" spans="1:6" ht="45" customHeight="1" x14ac:dyDescent="0.25">
      <c r="A6001" s="3" t="s">
        <v>3609</v>
      </c>
      <c r="B6001" s="3" t="s">
        <v>19463</v>
      </c>
      <c r="C6001" s="3" t="s">
        <v>5300</v>
      </c>
      <c r="D6001" s="3" t="s">
        <v>122</v>
      </c>
      <c r="E6001" s="3" t="s">
        <v>122</v>
      </c>
      <c r="F6001" s="3" t="s">
        <v>122</v>
      </c>
    </row>
    <row r="6002" spans="1:6" ht="45" customHeight="1" x14ac:dyDescent="0.25">
      <c r="A6002" s="3" t="s">
        <v>3609</v>
      </c>
      <c r="B6002" s="3" t="s">
        <v>19464</v>
      </c>
      <c r="C6002" s="3" t="s">
        <v>5300</v>
      </c>
      <c r="D6002" s="3" t="s">
        <v>122</v>
      </c>
      <c r="E6002" s="3" t="s">
        <v>122</v>
      </c>
      <c r="F6002" s="3" t="s">
        <v>122</v>
      </c>
    </row>
    <row r="6003" spans="1:6" ht="45" customHeight="1" x14ac:dyDescent="0.25">
      <c r="A6003" s="3" t="s">
        <v>3609</v>
      </c>
      <c r="B6003" s="3" t="s">
        <v>19465</v>
      </c>
      <c r="C6003" s="3" t="s">
        <v>5300</v>
      </c>
      <c r="D6003" s="3" t="s">
        <v>122</v>
      </c>
      <c r="E6003" s="3" t="s">
        <v>122</v>
      </c>
      <c r="F6003" s="3" t="s">
        <v>122</v>
      </c>
    </row>
    <row r="6004" spans="1:6" ht="45" customHeight="1" x14ac:dyDescent="0.25">
      <c r="A6004" s="3" t="s">
        <v>3609</v>
      </c>
      <c r="B6004" s="3" t="s">
        <v>19466</v>
      </c>
      <c r="C6004" s="3" t="s">
        <v>5300</v>
      </c>
      <c r="D6004" s="3" t="s">
        <v>122</v>
      </c>
      <c r="E6004" s="3" t="s">
        <v>122</v>
      </c>
      <c r="F6004" s="3" t="s">
        <v>122</v>
      </c>
    </row>
    <row r="6005" spans="1:6" ht="45" customHeight="1" x14ac:dyDescent="0.25">
      <c r="A6005" s="3" t="s">
        <v>3609</v>
      </c>
      <c r="B6005" s="3" t="s">
        <v>19467</v>
      </c>
      <c r="C6005" s="3" t="s">
        <v>5300</v>
      </c>
      <c r="D6005" s="3" t="s">
        <v>122</v>
      </c>
      <c r="E6005" s="3" t="s">
        <v>122</v>
      </c>
      <c r="F6005" s="3" t="s">
        <v>122</v>
      </c>
    </row>
    <row r="6006" spans="1:6" ht="45" customHeight="1" x14ac:dyDescent="0.25">
      <c r="A6006" s="3" t="s">
        <v>3609</v>
      </c>
      <c r="B6006" s="3" t="s">
        <v>19468</v>
      </c>
      <c r="C6006" s="3" t="s">
        <v>5300</v>
      </c>
      <c r="D6006" s="3" t="s">
        <v>122</v>
      </c>
      <c r="E6006" s="3" t="s">
        <v>122</v>
      </c>
      <c r="F6006" s="3" t="s">
        <v>122</v>
      </c>
    </row>
    <row r="6007" spans="1:6" ht="45" customHeight="1" x14ac:dyDescent="0.25">
      <c r="A6007" s="3" t="s">
        <v>3609</v>
      </c>
      <c r="B6007" s="3" t="s">
        <v>19469</v>
      </c>
      <c r="C6007" s="3" t="s">
        <v>5300</v>
      </c>
      <c r="D6007" s="3" t="s">
        <v>122</v>
      </c>
      <c r="E6007" s="3" t="s">
        <v>122</v>
      </c>
      <c r="F6007" s="3" t="s">
        <v>122</v>
      </c>
    </row>
    <row r="6008" spans="1:6" ht="45" customHeight="1" x14ac:dyDescent="0.25">
      <c r="A6008" s="3" t="s">
        <v>3609</v>
      </c>
      <c r="B6008" s="3" t="s">
        <v>19470</v>
      </c>
      <c r="C6008" s="3" t="s">
        <v>5300</v>
      </c>
      <c r="D6008" s="3" t="s">
        <v>122</v>
      </c>
      <c r="E6008" s="3" t="s">
        <v>122</v>
      </c>
      <c r="F6008" s="3" t="s">
        <v>122</v>
      </c>
    </row>
    <row r="6009" spans="1:6" ht="45" customHeight="1" x14ac:dyDescent="0.25">
      <c r="A6009" s="3" t="s">
        <v>3609</v>
      </c>
      <c r="B6009" s="3" t="s">
        <v>19471</v>
      </c>
      <c r="C6009" s="3" t="s">
        <v>5300</v>
      </c>
      <c r="D6009" s="3" t="s">
        <v>122</v>
      </c>
      <c r="E6009" s="3" t="s">
        <v>122</v>
      </c>
      <c r="F6009" s="3" t="s">
        <v>122</v>
      </c>
    </row>
    <row r="6010" spans="1:6" ht="45" customHeight="1" x14ac:dyDescent="0.25">
      <c r="A6010" s="3" t="s">
        <v>3609</v>
      </c>
      <c r="B6010" s="3" t="s">
        <v>19472</v>
      </c>
      <c r="C6010" s="3" t="s">
        <v>5300</v>
      </c>
      <c r="D6010" s="3" t="s">
        <v>122</v>
      </c>
      <c r="E6010" s="3" t="s">
        <v>122</v>
      </c>
      <c r="F6010" s="3" t="s">
        <v>122</v>
      </c>
    </row>
    <row r="6011" spans="1:6" ht="45" customHeight="1" x14ac:dyDescent="0.25">
      <c r="A6011" s="3" t="s">
        <v>3609</v>
      </c>
      <c r="B6011" s="3" t="s">
        <v>19473</v>
      </c>
      <c r="C6011" s="3" t="s">
        <v>5300</v>
      </c>
      <c r="D6011" s="3" t="s">
        <v>122</v>
      </c>
      <c r="E6011" s="3" t="s">
        <v>122</v>
      </c>
      <c r="F6011" s="3" t="s">
        <v>122</v>
      </c>
    </row>
    <row r="6012" spans="1:6" ht="45" customHeight="1" x14ac:dyDescent="0.25">
      <c r="A6012" s="3" t="s">
        <v>3609</v>
      </c>
      <c r="B6012" s="3" t="s">
        <v>19474</v>
      </c>
      <c r="C6012" s="3" t="s">
        <v>5300</v>
      </c>
      <c r="D6012" s="3" t="s">
        <v>122</v>
      </c>
      <c r="E6012" s="3" t="s">
        <v>122</v>
      </c>
      <c r="F6012" s="3" t="s">
        <v>122</v>
      </c>
    </row>
    <row r="6013" spans="1:6" ht="45" customHeight="1" x14ac:dyDescent="0.25">
      <c r="A6013" s="3" t="s">
        <v>3609</v>
      </c>
      <c r="B6013" s="3" t="s">
        <v>19475</v>
      </c>
      <c r="C6013" s="3" t="s">
        <v>5300</v>
      </c>
      <c r="D6013" s="3" t="s">
        <v>122</v>
      </c>
      <c r="E6013" s="3" t="s">
        <v>122</v>
      </c>
      <c r="F6013" s="3" t="s">
        <v>122</v>
      </c>
    </row>
    <row r="6014" spans="1:6" ht="45" customHeight="1" x14ac:dyDescent="0.25">
      <c r="A6014" s="3" t="s">
        <v>3609</v>
      </c>
      <c r="B6014" s="3" t="s">
        <v>19476</v>
      </c>
      <c r="C6014" s="3" t="s">
        <v>5300</v>
      </c>
      <c r="D6014" s="3" t="s">
        <v>122</v>
      </c>
      <c r="E6014" s="3" t="s">
        <v>122</v>
      </c>
      <c r="F6014" s="3" t="s">
        <v>122</v>
      </c>
    </row>
    <row r="6015" spans="1:6" ht="45" customHeight="1" x14ac:dyDescent="0.25">
      <c r="A6015" s="3" t="s">
        <v>3609</v>
      </c>
      <c r="B6015" s="3" t="s">
        <v>19477</v>
      </c>
      <c r="C6015" s="3" t="s">
        <v>5300</v>
      </c>
      <c r="D6015" s="3" t="s">
        <v>122</v>
      </c>
      <c r="E6015" s="3" t="s">
        <v>122</v>
      </c>
      <c r="F6015" s="3" t="s">
        <v>122</v>
      </c>
    </row>
    <row r="6016" spans="1:6" ht="45" customHeight="1" x14ac:dyDescent="0.25">
      <c r="A6016" s="3" t="s">
        <v>3619</v>
      </c>
      <c r="B6016" s="3" t="s">
        <v>19478</v>
      </c>
      <c r="C6016" s="3" t="s">
        <v>5300</v>
      </c>
      <c r="D6016" s="3" t="s">
        <v>122</v>
      </c>
      <c r="E6016" s="3" t="s">
        <v>122</v>
      </c>
      <c r="F6016" s="3" t="s">
        <v>122</v>
      </c>
    </row>
    <row r="6017" spans="1:6" ht="45" customHeight="1" x14ac:dyDescent="0.25">
      <c r="A6017" s="3" t="s">
        <v>3619</v>
      </c>
      <c r="B6017" s="3" t="s">
        <v>19479</v>
      </c>
      <c r="C6017" s="3" t="s">
        <v>5300</v>
      </c>
      <c r="D6017" s="3" t="s">
        <v>122</v>
      </c>
      <c r="E6017" s="3" t="s">
        <v>122</v>
      </c>
      <c r="F6017" s="3" t="s">
        <v>122</v>
      </c>
    </row>
    <row r="6018" spans="1:6" ht="45" customHeight="1" x14ac:dyDescent="0.25">
      <c r="A6018" s="3" t="s">
        <v>3619</v>
      </c>
      <c r="B6018" s="3" t="s">
        <v>19480</v>
      </c>
      <c r="C6018" s="3" t="s">
        <v>5300</v>
      </c>
      <c r="D6018" s="3" t="s">
        <v>122</v>
      </c>
      <c r="E6018" s="3" t="s">
        <v>122</v>
      </c>
      <c r="F6018" s="3" t="s">
        <v>122</v>
      </c>
    </row>
    <row r="6019" spans="1:6" ht="45" customHeight="1" x14ac:dyDescent="0.25">
      <c r="A6019" s="3" t="s">
        <v>3619</v>
      </c>
      <c r="B6019" s="3" t="s">
        <v>19481</v>
      </c>
      <c r="C6019" s="3" t="s">
        <v>5300</v>
      </c>
      <c r="D6019" s="3" t="s">
        <v>122</v>
      </c>
      <c r="E6019" s="3" t="s">
        <v>122</v>
      </c>
      <c r="F6019" s="3" t="s">
        <v>122</v>
      </c>
    </row>
    <row r="6020" spans="1:6" ht="45" customHeight="1" x14ac:dyDescent="0.25">
      <c r="A6020" s="3" t="s">
        <v>3619</v>
      </c>
      <c r="B6020" s="3" t="s">
        <v>19482</v>
      </c>
      <c r="C6020" s="3" t="s">
        <v>5300</v>
      </c>
      <c r="D6020" s="3" t="s">
        <v>122</v>
      </c>
      <c r="E6020" s="3" t="s">
        <v>122</v>
      </c>
      <c r="F6020" s="3" t="s">
        <v>122</v>
      </c>
    </row>
    <row r="6021" spans="1:6" ht="45" customHeight="1" x14ac:dyDescent="0.25">
      <c r="A6021" s="3" t="s">
        <v>3619</v>
      </c>
      <c r="B6021" s="3" t="s">
        <v>19483</v>
      </c>
      <c r="C6021" s="3" t="s">
        <v>5300</v>
      </c>
      <c r="D6021" s="3" t="s">
        <v>122</v>
      </c>
      <c r="E6021" s="3" t="s">
        <v>122</v>
      </c>
      <c r="F6021" s="3" t="s">
        <v>122</v>
      </c>
    </row>
    <row r="6022" spans="1:6" ht="45" customHeight="1" x14ac:dyDescent="0.25">
      <c r="A6022" s="3" t="s">
        <v>3619</v>
      </c>
      <c r="B6022" s="3" t="s">
        <v>19484</v>
      </c>
      <c r="C6022" s="3" t="s">
        <v>5300</v>
      </c>
      <c r="D6022" s="3" t="s">
        <v>122</v>
      </c>
      <c r="E6022" s="3" t="s">
        <v>122</v>
      </c>
      <c r="F6022" s="3" t="s">
        <v>122</v>
      </c>
    </row>
    <row r="6023" spans="1:6" ht="45" customHeight="1" x14ac:dyDescent="0.25">
      <c r="A6023" s="3" t="s">
        <v>3619</v>
      </c>
      <c r="B6023" s="3" t="s">
        <v>19485</v>
      </c>
      <c r="C6023" s="3" t="s">
        <v>5300</v>
      </c>
      <c r="D6023" s="3" t="s">
        <v>122</v>
      </c>
      <c r="E6023" s="3" t="s">
        <v>122</v>
      </c>
      <c r="F6023" s="3" t="s">
        <v>122</v>
      </c>
    </row>
    <row r="6024" spans="1:6" ht="45" customHeight="1" x14ac:dyDescent="0.25">
      <c r="A6024" s="3" t="s">
        <v>3619</v>
      </c>
      <c r="B6024" s="3" t="s">
        <v>19486</v>
      </c>
      <c r="C6024" s="3" t="s">
        <v>5300</v>
      </c>
      <c r="D6024" s="3" t="s">
        <v>122</v>
      </c>
      <c r="E6024" s="3" t="s">
        <v>122</v>
      </c>
      <c r="F6024" s="3" t="s">
        <v>122</v>
      </c>
    </row>
    <row r="6025" spans="1:6" ht="45" customHeight="1" x14ac:dyDescent="0.25">
      <c r="A6025" s="3" t="s">
        <v>3619</v>
      </c>
      <c r="B6025" s="3" t="s">
        <v>19487</v>
      </c>
      <c r="C6025" s="3" t="s">
        <v>5300</v>
      </c>
      <c r="D6025" s="3" t="s">
        <v>122</v>
      </c>
      <c r="E6025" s="3" t="s">
        <v>122</v>
      </c>
      <c r="F6025" s="3" t="s">
        <v>122</v>
      </c>
    </row>
    <row r="6026" spans="1:6" ht="45" customHeight="1" x14ac:dyDescent="0.25">
      <c r="A6026" s="3" t="s">
        <v>3619</v>
      </c>
      <c r="B6026" s="3" t="s">
        <v>19488</v>
      </c>
      <c r="C6026" s="3" t="s">
        <v>5300</v>
      </c>
      <c r="D6026" s="3" t="s">
        <v>122</v>
      </c>
      <c r="E6026" s="3" t="s">
        <v>122</v>
      </c>
      <c r="F6026" s="3" t="s">
        <v>122</v>
      </c>
    </row>
    <row r="6027" spans="1:6" ht="45" customHeight="1" x14ac:dyDescent="0.25">
      <c r="A6027" s="3" t="s">
        <v>3619</v>
      </c>
      <c r="B6027" s="3" t="s">
        <v>19489</v>
      </c>
      <c r="C6027" s="3" t="s">
        <v>5300</v>
      </c>
      <c r="D6027" s="3" t="s">
        <v>122</v>
      </c>
      <c r="E6027" s="3" t="s">
        <v>122</v>
      </c>
      <c r="F6027" s="3" t="s">
        <v>122</v>
      </c>
    </row>
    <row r="6028" spans="1:6" ht="45" customHeight="1" x14ac:dyDescent="0.25">
      <c r="A6028" s="3" t="s">
        <v>3619</v>
      </c>
      <c r="B6028" s="3" t="s">
        <v>19490</v>
      </c>
      <c r="C6028" s="3" t="s">
        <v>5300</v>
      </c>
      <c r="D6028" s="3" t="s">
        <v>122</v>
      </c>
      <c r="E6028" s="3" t="s">
        <v>122</v>
      </c>
      <c r="F6028" s="3" t="s">
        <v>122</v>
      </c>
    </row>
    <row r="6029" spans="1:6" ht="45" customHeight="1" x14ac:dyDescent="0.25">
      <c r="A6029" s="3" t="s">
        <v>3619</v>
      </c>
      <c r="B6029" s="3" t="s">
        <v>19491</v>
      </c>
      <c r="C6029" s="3" t="s">
        <v>5300</v>
      </c>
      <c r="D6029" s="3" t="s">
        <v>122</v>
      </c>
      <c r="E6029" s="3" t="s">
        <v>122</v>
      </c>
      <c r="F6029" s="3" t="s">
        <v>122</v>
      </c>
    </row>
    <row r="6030" spans="1:6" ht="45" customHeight="1" x14ac:dyDescent="0.25">
      <c r="A6030" s="3" t="s">
        <v>3619</v>
      </c>
      <c r="B6030" s="3" t="s">
        <v>19492</v>
      </c>
      <c r="C6030" s="3" t="s">
        <v>5300</v>
      </c>
      <c r="D6030" s="3" t="s">
        <v>122</v>
      </c>
      <c r="E6030" s="3" t="s">
        <v>122</v>
      </c>
      <c r="F6030" s="3" t="s">
        <v>122</v>
      </c>
    </row>
    <row r="6031" spans="1:6" ht="45" customHeight="1" x14ac:dyDescent="0.25">
      <c r="A6031" s="3" t="s">
        <v>3619</v>
      </c>
      <c r="B6031" s="3" t="s">
        <v>19493</v>
      </c>
      <c r="C6031" s="3" t="s">
        <v>5300</v>
      </c>
      <c r="D6031" s="3" t="s">
        <v>122</v>
      </c>
      <c r="E6031" s="3" t="s">
        <v>122</v>
      </c>
      <c r="F6031" s="3" t="s">
        <v>122</v>
      </c>
    </row>
    <row r="6032" spans="1:6" ht="45" customHeight="1" x14ac:dyDescent="0.25">
      <c r="A6032" s="3" t="s">
        <v>3619</v>
      </c>
      <c r="B6032" s="3" t="s">
        <v>19494</v>
      </c>
      <c r="C6032" s="3" t="s">
        <v>5300</v>
      </c>
      <c r="D6032" s="3" t="s">
        <v>122</v>
      </c>
      <c r="E6032" s="3" t="s">
        <v>122</v>
      </c>
      <c r="F6032" s="3" t="s">
        <v>122</v>
      </c>
    </row>
    <row r="6033" spans="1:6" ht="45" customHeight="1" x14ac:dyDescent="0.25">
      <c r="A6033" s="3" t="s">
        <v>3619</v>
      </c>
      <c r="B6033" s="3" t="s">
        <v>19495</v>
      </c>
      <c r="C6033" s="3" t="s">
        <v>5300</v>
      </c>
      <c r="D6033" s="3" t="s">
        <v>122</v>
      </c>
      <c r="E6033" s="3" t="s">
        <v>122</v>
      </c>
      <c r="F6033" s="3" t="s">
        <v>122</v>
      </c>
    </row>
    <row r="6034" spans="1:6" ht="45" customHeight="1" x14ac:dyDescent="0.25">
      <c r="A6034" s="3" t="s">
        <v>3619</v>
      </c>
      <c r="B6034" s="3" t="s">
        <v>19496</v>
      </c>
      <c r="C6034" s="3" t="s">
        <v>5300</v>
      </c>
      <c r="D6034" s="3" t="s">
        <v>122</v>
      </c>
      <c r="E6034" s="3" t="s">
        <v>122</v>
      </c>
      <c r="F6034" s="3" t="s">
        <v>122</v>
      </c>
    </row>
    <row r="6035" spans="1:6" ht="45" customHeight="1" x14ac:dyDescent="0.25">
      <c r="A6035" s="3" t="s">
        <v>3619</v>
      </c>
      <c r="B6035" s="3" t="s">
        <v>19497</v>
      </c>
      <c r="C6035" s="3" t="s">
        <v>5300</v>
      </c>
      <c r="D6035" s="3" t="s">
        <v>122</v>
      </c>
      <c r="E6035" s="3" t="s">
        <v>122</v>
      </c>
      <c r="F6035" s="3" t="s">
        <v>122</v>
      </c>
    </row>
    <row r="6036" spans="1:6" ht="45" customHeight="1" x14ac:dyDescent="0.25">
      <c r="A6036" s="3" t="s">
        <v>3619</v>
      </c>
      <c r="B6036" s="3" t="s">
        <v>19498</v>
      </c>
      <c r="C6036" s="3" t="s">
        <v>5300</v>
      </c>
      <c r="D6036" s="3" t="s">
        <v>122</v>
      </c>
      <c r="E6036" s="3" t="s">
        <v>122</v>
      </c>
      <c r="F6036" s="3" t="s">
        <v>122</v>
      </c>
    </row>
    <row r="6037" spans="1:6" ht="45" customHeight="1" x14ac:dyDescent="0.25">
      <c r="A6037" s="3" t="s">
        <v>3619</v>
      </c>
      <c r="B6037" s="3" t="s">
        <v>19499</v>
      </c>
      <c r="C6037" s="3" t="s">
        <v>5300</v>
      </c>
      <c r="D6037" s="3" t="s">
        <v>122</v>
      </c>
      <c r="E6037" s="3" t="s">
        <v>122</v>
      </c>
      <c r="F6037" s="3" t="s">
        <v>122</v>
      </c>
    </row>
    <row r="6038" spans="1:6" ht="45" customHeight="1" x14ac:dyDescent="0.25">
      <c r="A6038" s="3" t="s">
        <v>3619</v>
      </c>
      <c r="B6038" s="3" t="s">
        <v>19500</v>
      </c>
      <c r="C6038" s="3" t="s">
        <v>5300</v>
      </c>
      <c r="D6038" s="3" t="s">
        <v>122</v>
      </c>
      <c r="E6038" s="3" t="s">
        <v>122</v>
      </c>
      <c r="F6038" s="3" t="s">
        <v>122</v>
      </c>
    </row>
    <row r="6039" spans="1:6" ht="45" customHeight="1" x14ac:dyDescent="0.25">
      <c r="A6039" s="3" t="s">
        <v>3619</v>
      </c>
      <c r="B6039" s="3" t="s">
        <v>19501</v>
      </c>
      <c r="C6039" s="3" t="s">
        <v>5300</v>
      </c>
      <c r="D6039" s="3" t="s">
        <v>122</v>
      </c>
      <c r="E6039" s="3" t="s">
        <v>122</v>
      </c>
      <c r="F6039" s="3" t="s">
        <v>122</v>
      </c>
    </row>
    <row r="6040" spans="1:6" ht="45" customHeight="1" x14ac:dyDescent="0.25">
      <c r="A6040" s="3" t="s">
        <v>3619</v>
      </c>
      <c r="B6040" s="3" t="s">
        <v>19502</v>
      </c>
      <c r="C6040" s="3" t="s">
        <v>5300</v>
      </c>
      <c r="D6040" s="3" t="s">
        <v>122</v>
      </c>
      <c r="E6040" s="3" t="s">
        <v>122</v>
      </c>
      <c r="F6040" s="3" t="s">
        <v>122</v>
      </c>
    </row>
    <row r="6041" spans="1:6" ht="45" customHeight="1" x14ac:dyDescent="0.25">
      <c r="A6041" s="3" t="s">
        <v>3619</v>
      </c>
      <c r="B6041" s="3" t="s">
        <v>19503</v>
      </c>
      <c r="C6041" s="3" t="s">
        <v>5300</v>
      </c>
      <c r="D6041" s="3" t="s">
        <v>122</v>
      </c>
      <c r="E6041" s="3" t="s">
        <v>122</v>
      </c>
      <c r="F6041" s="3" t="s">
        <v>122</v>
      </c>
    </row>
    <row r="6042" spans="1:6" ht="45" customHeight="1" x14ac:dyDescent="0.25">
      <c r="A6042" s="3" t="s">
        <v>3619</v>
      </c>
      <c r="B6042" s="3" t="s">
        <v>19504</v>
      </c>
      <c r="C6042" s="3" t="s">
        <v>5300</v>
      </c>
      <c r="D6042" s="3" t="s">
        <v>122</v>
      </c>
      <c r="E6042" s="3" t="s">
        <v>122</v>
      </c>
      <c r="F6042" s="3" t="s">
        <v>122</v>
      </c>
    </row>
    <row r="6043" spans="1:6" ht="45" customHeight="1" x14ac:dyDescent="0.25">
      <c r="A6043" s="3" t="s">
        <v>3619</v>
      </c>
      <c r="B6043" s="3" t="s">
        <v>19505</v>
      </c>
      <c r="C6043" s="3" t="s">
        <v>5300</v>
      </c>
      <c r="D6043" s="3" t="s">
        <v>122</v>
      </c>
      <c r="E6043" s="3" t="s">
        <v>122</v>
      </c>
      <c r="F6043" s="3" t="s">
        <v>122</v>
      </c>
    </row>
    <row r="6044" spans="1:6" ht="45" customHeight="1" x14ac:dyDescent="0.25">
      <c r="A6044" s="3" t="s">
        <v>3619</v>
      </c>
      <c r="B6044" s="3" t="s">
        <v>19506</v>
      </c>
      <c r="C6044" s="3" t="s">
        <v>5300</v>
      </c>
      <c r="D6044" s="3" t="s">
        <v>122</v>
      </c>
      <c r="E6044" s="3" t="s">
        <v>122</v>
      </c>
      <c r="F6044" s="3" t="s">
        <v>122</v>
      </c>
    </row>
    <row r="6045" spans="1:6" ht="45" customHeight="1" x14ac:dyDescent="0.25">
      <c r="A6045" s="3" t="s">
        <v>3619</v>
      </c>
      <c r="B6045" s="3" t="s">
        <v>19507</v>
      </c>
      <c r="C6045" s="3" t="s">
        <v>5300</v>
      </c>
      <c r="D6045" s="3" t="s">
        <v>122</v>
      </c>
      <c r="E6045" s="3" t="s">
        <v>122</v>
      </c>
      <c r="F6045" s="3" t="s">
        <v>122</v>
      </c>
    </row>
    <row r="6046" spans="1:6" ht="45" customHeight="1" x14ac:dyDescent="0.25">
      <c r="A6046" s="3" t="s">
        <v>3619</v>
      </c>
      <c r="B6046" s="3" t="s">
        <v>19508</v>
      </c>
      <c r="C6046" s="3" t="s">
        <v>5300</v>
      </c>
      <c r="D6046" s="3" t="s">
        <v>122</v>
      </c>
      <c r="E6046" s="3" t="s">
        <v>122</v>
      </c>
      <c r="F6046" s="3" t="s">
        <v>122</v>
      </c>
    </row>
    <row r="6047" spans="1:6" ht="45" customHeight="1" x14ac:dyDescent="0.25">
      <c r="A6047" s="3" t="s">
        <v>3619</v>
      </c>
      <c r="B6047" s="3" t="s">
        <v>19509</v>
      </c>
      <c r="C6047" s="3" t="s">
        <v>5300</v>
      </c>
      <c r="D6047" s="3" t="s">
        <v>122</v>
      </c>
      <c r="E6047" s="3" t="s">
        <v>122</v>
      </c>
      <c r="F6047" s="3" t="s">
        <v>122</v>
      </c>
    </row>
    <row r="6048" spans="1:6" ht="45" customHeight="1" x14ac:dyDescent="0.25">
      <c r="A6048" s="3" t="s">
        <v>3619</v>
      </c>
      <c r="B6048" s="3" t="s">
        <v>19510</v>
      </c>
      <c r="C6048" s="3" t="s">
        <v>5300</v>
      </c>
      <c r="D6048" s="3" t="s">
        <v>122</v>
      </c>
      <c r="E6048" s="3" t="s">
        <v>122</v>
      </c>
      <c r="F6048" s="3" t="s">
        <v>122</v>
      </c>
    </row>
    <row r="6049" spans="1:6" ht="45" customHeight="1" x14ac:dyDescent="0.25">
      <c r="A6049" s="3" t="s">
        <v>3619</v>
      </c>
      <c r="B6049" s="3" t="s">
        <v>19511</v>
      </c>
      <c r="C6049" s="3" t="s">
        <v>5300</v>
      </c>
      <c r="D6049" s="3" t="s">
        <v>122</v>
      </c>
      <c r="E6049" s="3" t="s">
        <v>122</v>
      </c>
      <c r="F6049" s="3" t="s">
        <v>122</v>
      </c>
    </row>
    <row r="6050" spans="1:6" ht="45" customHeight="1" x14ac:dyDescent="0.25">
      <c r="A6050" s="3" t="s">
        <v>3619</v>
      </c>
      <c r="B6050" s="3" t="s">
        <v>19512</v>
      </c>
      <c r="C6050" s="3" t="s">
        <v>5300</v>
      </c>
      <c r="D6050" s="3" t="s">
        <v>122</v>
      </c>
      <c r="E6050" s="3" t="s">
        <v>122</v>
      </c>
      <c r="F6050" s="3" t="s">
        <v>122</v>
      </c>
    </row>
    <row r="6051" spans="1:6" ht="45" customHeight="1" x14ac:dyDescent="0.25">
      <c r="A6051" s="3" t="s">
        <v>3619</v>
      </c>
      <c r="B6051" s="3" t="s">
        <v>19513</v>
      </c>
      <c r="C6051" s="3" t="s">
        <v>5300</v>
      </c>
      <c r="D6051" s="3" t="s">
        <v>122</v>
      </c>
      <c r="E6051" s="3" t="s">
        <v>122</v>
      </c>
      <c r="F6051" s="3" t="s">
        <v>122</v>
      </c>
    </row>
    <row r="6052" spans="1:6" ht="45" customHeight="1" x14ac:dyDescent="0.25">
      <c r="A6052" s="3" t="s">
        <v>3619</v>
      </c>
      <c r="B6052" s="3" t="s">
        <v>19514</v>
      </c>
      <c r="C6052" s="3" t="s">
        <v>5300</v>
      </c>
      <c r="D6052" s="3" t="s">
        <v>122</v>
      </c>
      <c r="E6052" s="3" t="s">
        <v>122</v>
      </c>
      <c r="F6052" s="3" t="s">
        <v>122</v>
      </c>
    </row>
    <row r="6053" spans="1:6" ht="45" customHeight="1" x14ac:dyDescent="0.25">
      <c r="A6053" s="3" t="s">
        <v>3619</v>
      </c>
      <c r="B6053" s="3" t="s">
        <v>19515</v>
      </c>
      <c r="C6053" s="3" t="s">
        <v>5300</v>
      </c>
      <c r="D6053" s="3" t="s">
        <v>122</v>
      </c>
      <c r="E6053" s="3" t="s">
        <v>122</v>
      </c>
      <c r="F6053" s="3" t="s">
        <v>122</v>
      </c>
    </row>
    <row r="6054" spans="1:6" ht="45" customHeight="1" x14ac:dyDescent="0.25">
      <c r="A6054" s="3" t="s">
        <v>3619</v>
      </c>
      <c r="B6054" s="3" t="s">
        <v>19516</v>
      </c>
      <c r="C6054" s="3" t="s">
        <v>5300</v>
      </c>
      <c r="D6054" s="3" t="s">
        <v>122</v>
      </c>
      <c r="E6054" s="3" t="s">
        <v>122</v>
      </c>
      <c r="F6054" s="3" t="s">
        <v>122</v>
      </c>
    </row>
    <row r="6055" spans="1:6" ht="45" customHeight="1" x14ac:dyDescent="0.25">
      <c r="A6055" s="3" t="s">
        <v>3619</v>
      </c>
      <c r="B6055" s="3" t="s">
        <v>19517</v>
      </c>
      <c r="C6055" s="3" t="s">
        <v>5300</v>
      </c>
      <c r="D6055" s="3" t="s">
        <v>122</v>
      </c>
      <c r="E6055" s="3" t="s">
        <v>122</v>
      </c>
      <c r="F6055" s="3" t="s">
        <v>122</v>
      </c>
    </row>
    <row r="6056" spans="1:6" ht="45" customHeight="1" x14ac:dyDescent="0.25">
      <c r="A6056" s="3" t="s">
        <v>3619</v>
      </c>
      <c r="B6056" s="3" t="s">
        <v>19518</v>
      </c>
      <c r="C6056" s="3" t="s">
        <v>5300</v>
      </c>
      <c r="D6056" s="3" t="s">
        <v>122</v>
      </c>
      <c r="E6056" s="3" t="s">
        <v>122</v>
      </c>
      <c r="F6056" s="3" t="s">
        <v>122</v>
      </c>
    </row>
    <row r="6057" spans="1:6" ht="45" customHeight="1" x14ac:dyDescent="0.25">
      <c r="A6057" s="3" t="s">
        <v>3619</v>
      </c>
      <c r="B6057" s="3" t="s">
        <v>19519</v>
      </c>
      <c r="C6057" s="3" t="s">
        <v>5300</v>
      </c>
      <c r="D6057" s="3" t="s">
        <v>122</v>
      </c>
      <c r="E6057" s="3" t="s">
        <v>122</v>
      </c>
      <c r="F6057" s="3" t="s">
        <v>122</v>
      </c>
    </row>
    <row r="6058" spans="1:6" ht="45" customHeight="1" x14ac:dyDescent="0.25">
      <c r="A6058" s="3" t="s">
        <v>3619</v>
      </c>
      <c r="B6058" s="3" t="s">
        <v>19520</v>
      </c>
      <c r="C6058" s="3" t="s">
        <v>5300</v>
      </c>
      <c r="D6058" s="3" t="s">
        <v>122</v>
      </c>
      <c r="E6058" s="3" t="s">
        <v>122</v>
      </c>
      <c r="F6058" s="3" t="s">
        <v>122</v>
      </c>
    </row>
    <row r="6059" spans="1:6" ht="45" customHeight="1" x14ac:dyDescent="0.25">
      <c r="A6059" s="3" t="s">
        <v>3619</v>
      </c>
      <c r="B6059" s="3" t="s">
        <v>19521</v>
      </c>
      <c r="C6059" s="3" t="s">
        <v>5300</v>
      </c>
      <c r="D6059" s="3" t="s">
        <v>122</v>
      </c>
      <c r="E6059" s="3" t="s">
        <v>122</v>
      </c>
      <c r="F6059" s="3" t="s">
        <v>122</v>
      </c>
    </row>
    <row r="6060" spans="1:6" ht="45" customHeight="1" x14ac:dyDescent="0.25">
      <c r="A6060" s="3" t="s">
        <v>3619</v>
      </c>
      <c r="B6060" s="3" t="s">
        <v>19522</v>
      </c>
      <c r="C6060" s="3" t="s">
        <v>5300</v>
      </c>
      <c r="D6060" s="3" t="s">
        <v>122</v>
      </c>
      <c r="E6060" s="3" t="s">
        <v>122</v>
      </c>
      <c r="F6060" s="3" t="s">
        <v>122</v>
      </c>
    </row>
    <row r="6061" spans="1:6" ht="45" customHeight="1" x14ac:dyDescent="0.25">
      <c r="A6061" s="3" t="s">
        <v>3619</v>
      </c>
      <c r="B6061" s="3" t="s">
        <v>19523</v>
      </c>
      <c r="C6061" s="3" t="s">
        <v>5300</v>
      </c>
      <c r="D6061" s="3" t="s">
        <v>122</v>
      </c>
      <c r="E6061" s="3" t="s">
        <v>122</v>
      </c>
      <c r="F6061" s="3" t="s">
        <v>122</v>
      </c>
    </row>
    <row r="6062" spans="1:6" ht="45" customHeight="1" x14ac:dyDescent="0.25">
      <c r="A6062" s="3" t="s">
        <v>3619</v>
      </c>
      <c r="B6062" s="3" t="s">
        <v>19524</v>
      </c>
      <c r="C6062" s="3" t="s">
        <v>5300</v>
      </c>
      <c r="D6062" s="3" t="s">
        <v>122</v>
      </c>
      <c r="E6062" s="3" t="s">
        <v>122</v>
      </c>
      <c r="F6062" s="3" t="s">
        <v>122</v>
      </c>
    </row>
    <row r="6063" spans="1:6" ht="45" customHeight="1" x14ac:dyDescent="0.25">
      <c r="A6063" s="3" t="s">
        <v>3619</v>
      </c>
      <c r="B6063" s="3" t="s">
        <v>19525</v>
      </c>
      <c r="C6063" s="3" t="s">
        <v>5300</v>
      </c>
      <c r="D6063" s="3" t="s">
        <v>122</v>
      </c>
      <c r="E6063" s="3" t="s">
        <v>122</v>
      </c>
      <c r="F6063" s="3" t="s">
        <v>122</v>
      </c>
    </row>
    <row r="6064" spans="1:6" ht="45" customHeight="1" x14ac:dyDescent="0.25">
      <c r="A6064" s="3" t="s">
        <v>3619</v>
      </c>
      <c r="B6064" s="3" t="s">
        <v>19526</v>
      </c>
      <c r="C6064" s="3" t="s">
        <v>5300</v>
      </c>
      <c r="D6064" s="3" t="s">
        <v>122</v>
      </c>
      <c r="E6064" s="3" t="s">
        <v>122</v>
      </c>
      <c r="F6064" s="3" t="s">
        <v>122</v>
      </c>
    </row>
    <row r="6065" spans="1:6" ht="45" customHeight="1" x14ac:dyDescent="0.25">
      <c r="A6065" s="3" t="s">
        <v>3633</v>
      </c>
      <c r="B6065" s="3" t="s">
        <v>19527</v>
      </c>
      <c r="C6065" s="3" t="s">
        <v>5300</v>
      </c>
      <c r="D6065" s="3" t="s">
        <v>122</v>
      </c>
      <c r="E6065" s="3" t="s">
        <v>122</v>
      </c>
      <c r="F6065" s="3" t="s">
        <v>122</v>
      </c>
    </row>
    <row r="6066" spans="1:6" ht="45" customHeight="1" x14ac:dyDescent="0.25">
      <c r="A6066" s="3" t="s">
        <v>3633</v>
      </c>
      <c r="B6066" s="3" t="s">
        <v>19528</v>
      </c>
      <c r="C6066" s="3" t="s">
        <v>5300</v>
      </c>
      <c r="D6066" s="3" t="s">
        <v>122</v>
      </c>
      <c r="E6066" s="3" t="s">
        <v>122</v>
      </c>
      <c r="F6066" s="3" t="s">
        <v>122</v>
      </c>
    </row>
    <row r="6067" spans="1:6" ht="45" customHeight="1" x14ac:dyDescent="0.25">
      <c r="A6067" s="3" t="s">
        <v>3633</v>
      </c>
      <c r="B6067" s="3" t="s">
        <v>19529</v>
      </c>
      <c r="C6067" s="3" t="s">
        <v>5300</v>
      </c>
      <c r="D6067" s="3" t="s">
        <v>122</v>
      </c>
      <c r="E6067" s="3" t="s">
        <v>122</v>
      </c>
      <c r="F6067" s="3" t="s">
        <v>122</v>
      </c>
    </row>
    <row r="6068" spans="1:6" ht="45" customHeight="1" x14ac:dyDescent="0.25">
      <c r="A6068" s="3" t="s">
        <v>3633</v>
      </c>
      <c r="B6068" s="3" t="s">
        <v>19530</v>
      </c>
      <c r="C6068" s="3" t="s">
        <v>5300</v>
      </c>
      <c r="D6068" s="3" t="s">
        <v>122</v>
      </c>
      <c r="E6068" s="3" t="s">
        <v>122</v>
      </c>
      <c r="F6068" s="3" t="s">
        <v>122</v>
      </c>
    </row>
    <row r="6069" spans="1:6" ht="45" customHeight="1" x14ac:dyDescent="0.25">
      <c r="A6069" s="3" t="s">
        <v>3633</v>
      </c>
      <c r="B6069" s="3" t="s">
        <v>19531</v>
      </c>
      <c r="C6069" s="3" t="s">
        <v>5300</v>
      </c>
      <c r="D6069" s="3" t="s">
        <v>122</v>
      </c>
      <c r="E6069" s="3" t="s">
        <v>122</v>
      </c>
      <c r="F6069" s="3" t="s">
        <v>122</v>
      </c>
    </row>
    <row r="6070" spans="1:6" ht="45" customHeight="1" x14ac:dyDescent="0.25">
      <c r="A6070" s="3" t="s">
        <v>3633</v>
      </c>
      <c r="B6070" s="3" t="s">
        <v>19532</v>
      </c>
      <c r="C6070" s="3" t="s">
        <v>5300</v>
      </c>
      <c r="D6070" s="3" t="s">
        <v>122</v>
      </c>
      <c r="E6070" s="3" t="s">
        <v>122</v>
      </c>
      <c r="F6070" s="3" t="s">
        <v>122</v>
      </c>
    </row>
    <row r="6071" spans="1:6" ht="45" customHeight="1" x14ac:dyDescent="0.25">
      <c r="A6071" s="3" t="s">
        <v>3633</v>
      </c>
      <c r="B6071" s="3" t="s">
        <v>19533</v>
      </c>
      <c r="C6071" s="3" t="s">
        <v>5300</v>
      </c>
      <c r="D6071" s="3" t="s">
        <v>122</v>
      </c>
      <c r="E6071" s="3" t="s">
        <v>122</v>
      </c>
      <c r="F6071" s="3" t="s">
        <v>122</v>
      </c>
    </row>
    <row r="6072" spans="1:6" ht="45" customHeight="1" x14ac:dyDescent="0.25">
      <c r="A6072" s="3" t="s">
        <v>3633</v>
      </c>
      <c r="B6072" s="3" t="s">
        <v>19534</v>
      </c>
      <c r="C6072" s="3" t="s">
        <v>5300</v>
      </c>
      <c r="D6072" s="3" t="s">
        <v>122</v>
      </c>
      <c r="E6072" s="3" t="s">
        <v>122</v>
      </c>
      <c r="F6072" s="3" t="s">
        <v>122</v>
      </c>
    </row>
    <row r="6073" spans="1:6" ht="45" customHeight="1" x14ac:dyDescent="0.25">
      <c r="A6073" s="3" t="s">
        <v>3633</v>
      </c>
      <c r="B6073" s="3" t="s">
        <v>19535</v>
      </c>
      <c r="C6073" s="3" t="s">
        <v>5300</v>
      </c>
      <c r="D6073" s="3" t="s">
        <v>122</v>
      </c>
      <c r="E6073" s="3" t="s">
        <v>122</v>
      </c>
      <c r="F6073" s="3" t="s">
        <v>122</v>
      </c>
    </row>
    <row r="6074" spans="1:6" ht="45" customHeight="1" x14ac:dyDescent="0.25">
      <c r="A6074" s="3" t="s">
        <v>3633</v>
      </c>
      <c r="B6074" s="3" t="s">
        <v>19536</v>
      </c>
      <c r="C6074" s="3" t="s">
        <v>5300</v>
      </c>
      <c r="D6074" s="3" t="s">
        <v>122</v>
      </c>
      <c r="E6074" s="3" t="s">
        <v>122</v>
      </c>
      <c r="F6074" s="3" t="s">
        <v>122</v>
      </c>
    </row>
    <row r="6075" spans="1:6" ht="45" customHeight="1" x14ac:dyDescent="0.25">
      <c r="A6075" s="3" t="s">
        <v>3633</v>
      </c>
      <c r="B6075" s="3" t="s">
        <v>19537</v>
      </c>
      <c r="C6075" s="3" t="s">
        <v>5300</v>
      </c>
      <c r="D6075" s="3" t="s">
        <v>122</v>
      </c>
      <c r="E6075" s="3" t="s">
        <v>122</v>
      </c>
      <c r="F6075" s="3" t="s">
        <v>122</v>
      </c>
    </row>
    <row r="6076" spans="1:6" ht="45" customHeight="1" x14ac:dyDescent="0.25">
      <c r="A6076" s="3" t="s">
        <v>3633</v>
      </c>
      <c r="B6076" s="3" t="s">
        <v>19538</v>
      </c>
      <c r="C6076" s="3" t="s">
        <v>5300</v>
      </c>
      <c r="D6076" s="3" t="s">
        <v>122</v>
      </c>
      <c r="E6076" s="3" t="s">
        <v>122</v>
      </c>
      <c r="F6076" s="3" t="s">
        <v>122</v>
      </c>
    </row>
    <row r="6077" spans="1:6" ht="45" customHeight="1" x14ac:dyDescent="0.25">
      <c r="A6077" s="3" t="s">
        <v>3633</v>
      </c>
      <c r="B6077" s="3" t="s">
        <v>19539</v>
      </c>
      <c r="C6077" s="3" t="s">
        <v>5300</v>
      </c>
      <c r="D6077" s="3" t="s">
        <v>122</v>
      </c>
      <c r="E6077" s="3" t="s">
        <v>122</v>
      </c>
      <c r="F6077" s="3" t="s">
        <v>122</v>
      </c>
    </row>
    <row r="6078" spans="1:6" ht="45" customHeight="1" x14ac:dyDescent="0.25">
      <c r="A6078" s="3" t="s">
        <v>3633</v>
      </c>
      <c r="B6078" s="3" t="s">
        <v>19540</v>
      </c>
      <c r="C6078" s="3" t="s">
        <v>5300</v>
      </c>
      <c r="D6078" s="3" t="s">
        <v>122</v>
      </c>
      <c r="E6078" s="3" t="s">
        <v>122</v>
      </c>
      <c r="F6078" s="3" t="s">
        <v>122</v>
      </c>
    </row>
    <row r="6079" spans="1:6" ht="45" customHeight="1" x14ac:dyDescent="0.25">
      <c r="A6079" s="3" t="s">
        <v>3633</v>
      </c>
      <c r="B6079" s="3" t="s">
        <v>19541</v>
      </c>
      <c r="C6079" s="3" t="s">
        <v>5300</v>
      </c>
      <c r="D6079" s="3" t="s">
        <v>122</v>
      </c>
      <c r="E6079" s="3" t="s">
        <v>122</v>
      </c>
      <c r="F6079" s="3" t="s">
        <v>122</v>
      </c>
    </row>
    <row r="6080" spans="1:6" ht="45" customHeight="1" x14ac:dyDescent="0.25">
      <c r="A6080" s="3" t="s">
        <v>3633</v>
      </c>
      <c r="B6080" s="3" t="s">
        <v>19542</v>
      </c>
      <c r="C6080" s="3" t="s">
        <v>5300</v>
      </c>
      <c r="D6080" s="3" t="s">
        <v>122</v>
      </c>
      <c r="E6080" s="3" t="s">
        <v>122</v>
      </c>
      <c r="F6080" s="3" t="s">
        <v>122</v>
      </c>
    </row>
    <row r="6081" spans="1:6" ht="45" customHeight="1" x14ac:dyDescent="0.25">
      <c r="A6081" s="3" t="s">
        <v>3633</v>
      </c>
      <c r="B6081" s="3" t="s">
        <v>19543</v>
      </c>
      <c r="C6081" s="3" t="s">
        <v>5300</v>
      </c>
      <c r="D6081" s="3" t="s">
        <v>122</v>
      </c>
      <c r="E6081" s="3" t="s">
        <v>122</v>
      </c>
      <c r="F6081" s="3" t="s">
        <v>122</v>
      </c>
    </row>
    <row r="6082" spans="1:6" ht="45" customHeight="1" x14ac:dyDescent="0.25">
      <c r="A6082" s="3" t="s">
        <v>3633</v>
      </c>
      <c r="B6082" s="3" t="s">
        <v>19544</v>
      </c>
      <c r="C6082" s="3" t="s">
        <v>5300</v>
      </c>
      <c r="D6082" s="3" t="s">
        <v>122</v>
      </c>
      <c r="E6082" s="3" t="s">
        <v>122</v>
      </c>
      <c r="F6082" s="3" t="s">
        <v>122</v>
      </c>
    </row>
    <row r="6083" spans="1:6" ht="45" customHeight="1" x14ac:dyDescent="0.25">
      <c r="A6083" s="3" t="s">
        <v>3633</v>
      </c>
      <c r="B6083" s="3" t="s">
        <v>19545</v>
      </c>
      <c r="C6083" s="3" t="s">
        <v>5300</v>
      </c>
      <c r="D6083" s="3" t="s">
        <v>122</v>
      </c>
      <c r="E6083" s="3" t="s">
        <v>122</v>
      </c>
      <c r="F6083" s="3" t="s">
        <v>122</v>
      </c>
    </row>
    <row r="6084" spans="1:6" ht="45" customHeight="1" x14ac:dyDescent="0.25">
      <c r="A6084" s="3" t="s">
        <v>3633</v>
      </c>
      <c r="B6084" s="3" t="s">
        <v>19546</v>
      </c>
      <c r="C6084" s="3" t="s">
        <v>5300</v>
      </c>
      <c r="D6084" s="3" t="s">
        <v>122</v>
      </c>
      <c r="E6084" s="3" t="s">
        <v>122</v>
      </c>
      <c r="F6084" s="3" t="s">
        <v>122</v>
      </c>
    </row>
    <row r="6085" spans="1:6" ht="45" customHeight="1" x14ac:dyDescent="0.25">
      <c r="A6085" s="3" t="s">
        <v>3633</v>
      </c>
      <c r="B6085" s="3" t="s">
        <v>19547</v>
      </c>
      <c r="C6085" s="3" t="s">
        <v>5300</v>
      </c>
      <c r="D6085" s="3" t="s">
        <v>122</v>
      </c>
      <c r="E6085" s="3" t="s">
        <v>122</v>
      </c>
      <c r="F6085" s="3" t="s">
        <v>122</v>
      </c>
    </row>
    <row r="6086" spans="1:6" ht="45" customHeight="1" x14ac:dyDescent="0.25">
      <c r="A6086" s="3" t="s">
        <v>3633</v>
      </c>
      <c r="B6086" s="3" t="s">
        <v>19548</v>
      </c>
      <c r="C6086" s="3" t="s">
        <v>5300</v>
      </c>
      <c r="D6086" s="3" t="s">
        <v>122</v>
      </c>
      <c r="E6086" s="3" t="s">
        <v>122</v>
      </c>
      <c r="F6086" s="3" t="s">
        <v>122</v>
      </c>
    </row>
    <row r="6087" spans="1:6" ht="45" customHeight="1" x14ac:dyDescent="0.25">
      <c r="A6087" s="3" t="s">
        <v>3633</v>
      </c>
      <c r="B6087" s="3" t="s">
        <v>19549</v>
      </c>
      <c r="C6087" s="3" t="s">
        <v>5300</v>
      </c>
      <c r="D6087" s="3" t="s">
        <v>122</v>
      </c>
      <c r="E6087" s="3" t="s">
        <v>122</v>
      </c>
      <c r="F6087" s="3" t="s">
        <v>122</v>
      </c>
    </row>
    <row r="6088" spans="1:6" ht="45" customHeight="1" x14ac:dyDescent="0.25">
      <c r="A6088" s="3" t="s">
        <v>3633</v>
      </c>
      <c r="B6088" s="3" t="s">
        <v>19550</v>
      </c>
      <c r="C6088" s="3" t="s">
        <v>5300</v>
      </c>
      <c r="D6088" s="3" t="s">
        <v>122</v>
      </c>
      <c r="E6088" s="3" t="s">
        <v>122</v>
      </c>
      <c r="F6088" s="3" t="s">
        <v>122</v>
      </c>
    </row>
    <row r="6089" spans="1:6" ht="45" customHeight="1" x14ac:dyDescent="0.25">
      <c r="A6089" s="3" t="s">
        <v>3633</v>
      </c>
      <c r="B6089" s="3" t="s">
        <v>19551</v>
      </c>
      <c r="C6089" s="3" t="s">
        <v>5300</v>
      </c>
      <c r="D6089" s="3" t="s">
        <v>122</v>
      </c>
      <c r="E6089" s="3" t="s">
        <v>122</v>
      </c>
      <c r="F6089" s="3" t="s">
        <v>122</v>
      </c>
    </row>
    <row r="6090" spans="1:6" ht="45" customHeight="1" x14ac:dyDescent="0.25">
      <c r="A6090" s="3" t="s">
        <v>3633</v>
      </c>
      <c r="B6090" s="3" t="s">
        <v>19552</v>
      </c>
      <c r="C6090" s="3" t="s">
        <v>5300</v>
      </c>
      <c r="D6090" s="3" t="s">
        <v>122</v>
      </c>
      <c r="E6090" s="3" t="s">
        <v>122</v>
      </c>
      <c r="F6090" s="3" t="s">
        <v>122</v>
      </c>
    </row>
    <row r="6091" spans="1:6" ht="45" customHeight="1" x14ac:dyDescent="0.25">
      <c r="A6091" s="3" t="s">
        <v>3633</v>
      </c>
      <c r="B6091" s="3" t="s">
        <v>19553</v>
      </c>
      <c r="C6091" s="3" t="s">
        <v>5300</v>
      </c>
      <c r="D6091" s="3" t="s">
        <v>122</v>
      </c>
      <c r="E6091" s="3" t="s">
        <v>122</v>
      </c>
      <c r="F6091" s="3" t="s">
        <v>122</v>
      </c>
    </row>
    <row r="6092" spans="1:6" ht="45" customHeight="1" x14ac:dyDescent="0.25">
      <c r="A6092" s="3" t="s">
        <v>3633</v>
      </c>
      <c r="B6092" s="3" t="s">
        <v>19554</v>
      </c>
      <c r="C6092" s="3" t="s">
        <v>5300</v>
      </c>
      <c r="D6092" s="3" t="s">
        <v>122</v>
      </c>
      <c r="E6092" s="3" t="s">
        <v>122</v>
      </c>
      <c r="F6092" s="3" t="s">
        <v>122</v>
      </c>
    </row>
    <row r="6093" spans="1:6" ht="45" customHeight="1" x14ac:dyDescent="0.25">
      <c r="A6093" s="3" t="s">
        <v>3633</v>
      </c>
      <c r="B6093" s="3" t="s">
        <v>19555</v>
      </c>
      <c r="C6093" s="3" t="s">
        <v>5300</v>
      </c>
      <c r="D6093" s="3" t="s">
        <v>122</v>
      </c>
      <c r="E6093" s="3" t="s">
        <v>122</v>
      </c>
      <c r="F6093" s="3" t="s">
        <v>122</v>
      </c>
    </row>
    <row r="6094" spans="1:6" ht="45" customHeight="1" x14ac:dyDescent="0.25">
      <c r="A6094" s="3" t="s">
        <v>3633</v>
      </c>
      <c r="B6094" s="3" t="s">
        <v>19556</v>
      </c>
      <c r="C6094" s="3" t="s">
        <v>5300</v>
      </c>
      <c r="D6094" s="3" t="s">
        <v>122</v>
      </c>
      <c r="E6094" s="3" t="s">
        <v>122</v>
      </c>
      <c r="F6094" s="3" t="s">
        <v>122</v>
      </c>
    </row>
    <row r="6095" spans="1:6" ht="45" customHeight="1" x14ac:dyDescent="0.25">
      <c r="A6095" s="3" t="s">
        <v>3633</v>
      </c>
      <c r="B6095" s="3" t="s">
        <v>19557</v>
      </c>
      <c r="C6095" s="3" t="s">
        <v>5300</v>
      </c>
      <c r="D6095" s="3" t="s">
        <v>122</v>
      </c>
      <c r="E6095" s="3" t="s">
        <v>122</v>
      </c>
      <c r="F6095" s="3" t="s">
        <v>122</v>
      </c>
    </row>
    <row r="6096" spans="1:6" ht="45" customHeight="1" x14ac:dyDescent="0.25">
      <c r="A6096" s="3" t="s">
        <v>3633</v>
      </c>
      <c r="B6096" s="3" t="s">
        <v>19558</v>
      </c>
      <c r="C6096" s="3" t="s">
        <v>5300</v>
      </c>
      <c r="D6096" s="3" t="s">
        <v>122</v>
      </c>
      <c r="E6096" s="3" t="s">
        <v>122</v>
      </c>
      <c r="F6096" s="3" t="s">
        <v>122</v>
      </c>
    </row>
    <row r="6097" spans="1:6" ht="45" customHeight="1" x14ac:dyDescent="0.25">
      <c r="A6097" s="3" t="s">
        <v>3633</v>
      </c>
      <c r="B6097" s="3" t="s">
        <v>19559</v>
      </c>
      <c r="C6097" s="3" t="s">
        <v>5300</v>
      </c>
      <c r="D6097" s="3" t="s">
        <v>122</v>
      </c>
      <c r="E6097" s="3" t="s">
        <v>122</v>
      </c>
      <c r="F6097" s="3" t="s">
        <v>122</v>
      </c>
    </row>
    <row r="6098" spans="1:6" ht="45" customHeight="1" x14ac:dyDescent="0.25">
      <c r="A6098" s="3" t="s">
        <v>3633</v>
      </c>
      <c r="B6098" s="3" t="s">
        <v>19560</v>
      </c>
      <c r="C6098" s="3" t="s">
        <v>5300</v>
      </c>
      <c r="D6098" s="3" t="s">
        <v>122</v>
      </c>
      <c r="E6098" s="3" t="s">
        <v>122</v>
      </c>
      <c r="F6098" s="3" t="s">
        <v>122</v>
      </c>
    </row>
    <row r="6099" spans="1:6" ht="45" customHeight="1" x14ac:dyDescent="0.25">
      <c r="A6099" s="3" t="s">
        <v>3633</v>
      </c>
      <c r="B6099" s="3" t="s">
        <v>19561</v>
      </c>
      <c r="C6099" s="3" t="s">
        <v>5300</v>
      </c>
      <c r="D6099" s="3" t="s">
        <v>122</v>
      </c>
      <c r="E6099" s="3" t="s">
        <v>122</v>
      </c>
      <c r="F6099" s="3" t="s">
        <v>122</v>
      </c>
    </row>
    <row r="6100" spans="1:6" ht="45" customHeight="1" x14ac:dyDescent="0.25">
      <c r="A6100" s="3" t="s">
        <v>3633</v>
      </c>
      <c r="B6100" s="3" t="s">
        <v>19562</v>
      </c>
      <c r="C6100" s="3" t="s">
        <v>5300</v>
      </c>
      <c r="D6100" s="3" t="s">
        <v>122</v>
      </c>
      <c r="E6100" s="3" t="s">
        <v>122</v>
      </c>
      <c r="F6100" s="3" t="s">
        <v>122</v>
      </c>
    </row>
    <row r="6101" spans="1:6" ht="45" customHeight="1" x14ac:dyDescent="0.25">
      <c r="A6101" s="3" t="s">
        <v>3633</v>
      </c>
      <c r="B6101" s="3" t="s">
        <v>19563</v>
      </c>
      <c r="C6101" s="3" t="s">
        <v>5300</v>
      </c>
      <c r="D6101" s="3" t="s">
        <v>122</v>
      </c>
      <c r="E6101" s="3" t="s">
        <v>122</v>
      </c>
      <c r="F6101" s="3" t="s">
        <v>122</v>
      </c>
    </row>
    <row r="6102" spans="1:6" ht="45" customHeight="1" x14ac:dyDescent="0.25">
      <c r="A6102" s="3" t="s">
        <v>3633</v>
      </c>
      <c r="B6102" s="3" t="s">
        <v>19564</v>
      </c>
      <c r="C6102" s="3" t="s">
        <v>5300</v>
      </c>
      <c r="D6102" s="3" t="s">
        <v>122</v>
      </c>
      <c r="E6102" s="3" t="s">
        <v>122</v>
      </c>
      <c r="F6102" s="3" t="s">
        <v>122</v>
      </c>
    </row>
    <row r="6103" spans="1:6" ht="45" customHeight="1" x14ac:dyDescent="0.25">
      <c r="A6103" s="3" t="s">
        <v>3633</v>
      </c>
      <c r="B6103" s="3" t="s">
        <v>19565</v>
      </c>
      <c r="C6103" s="3" t="s">
        <v>5300</v>
      </c>
      <c r="D6103" s="3" t="s">
        <v>122</v>
      </c>
      <c r="E6103" s="3" t="s">
        <v>122</v>
      </c>
      <c r="F6103" s="3" t="s">
        <v>122</v>
      </c>
    </row>
    <row r="6104" spans="1:6" ht="45" customHeight="1" x14ac:dyDescent="0.25">
      <c r="A6104" s="3" t="s">
        <v>3633</v>
      </c>
      <c r="B6104" s="3" t="s">
        <v>19566</v>
      </c>
      <c r="C6104" s="3" t="s">
        <v>5300</v>
      </c>
      <c r="D6104" s="3" t="s">
        <v>122</v>
      </c>
      <c r="E6104" s="3" t="s">
        <v>122</v>
      </c>
      <c r="F6104" s="3" t="s">
        <v>122</v>
      </c>
    </row>
    <row r="6105" spans="1:6" ht="45" customHeight="1" x14ac:dyDescent="0.25">
      <c r="A6105" s="3" t="s">
        <v>3633</v>
      </c>
      <c r="B6105" s="3" t="s">
        <v>19567</v>
      </c>
      <c r="C6105" s="3" t="s">
        <v>5300</v>
      </c>
      <c r="D6105" s="3" t="s">
        <v>122</v>
      </c>
      <c r="E6105" s="3" t="s">
        <v>122</v>
      </c>
      <c r="F6105" s="3" t="s">
        <v>122</v>
      </c>
    </row>
    <row r="6106" spans="1:6" ht="45" customHeight="1" x14ac:dyDescent="0.25">
      <c r="A6106" s="3" t="s">
        <v>3633</v>
      </c>
      <c r="B6106" s="3" t="s">
        <v>19568</v>
      </c>
      <c r="C6106" s="3" t="s">
        <v>5300</v>
      </c>
      <c r="D6106" s="3" t="s">
        <v>122</v>
      </c>
      <c r="E6106" s="3" t="s">
        <v>122</v>
      </c>
      <c r="F6106" s="3" t="s">
        <v>122</v>
      </c>
    </row>
    <row r="6107" spans="1:6" ht="45" customHeight="1" x14ac:dyDescent="0.25">
      <c r="A6107" s="3" t="s">
        <v>3633</v>
      </c>
      <c r="B6107" s="3" t="s">
        <v>19569</v>
      </c>
      <c r="C6107" s="3" t="s">
        <v>5300</v>
      </c>
      <c r="D6107" s="3" t="s">
        <v>122</v>
      </c>
      <c r="E6107" s="3" t="s">
        <v>122</v>
      </c>
      <c r="F6107" s="3" t="s">
        <v>122</v>
      </c>
    </row>
    <row r="6108" spans="1:6" ht="45" customHeight="1" x14ac:dyDescent="0.25">
      <c r="A6108" s="3" t="s">
        <v>3633</v>
      </c>
      <c r="B6108" s="3" t="s">
        <v>19570</v>
      </c>
      <c r="C6108" s="3" t="s">
        <v>5300</v>
      </c>
      <c r="D6108" s="3" t="s">
        <v>122</v>
      </c>
      <c r="E6108" s="3" t="s">
        <v>122</v>
      </c>
      <c r="F6108" s="3" t="s">
        <v>122</v>
      </c>
    </row>
    <row r="6109" spans="1:6" ht="45" customHeight="1" x14ac:dyDescent="0.25">
      <c r="A6109" s="3" t="s">
        <v>3633</v>
      </c>
      <c r="B6109" s="3" t="s">
        <v>19571</v>
      </c>
      <c r="C6109" s="3" t="s">
        <v>5300</v>
      </c>
      <c r="D6109" s="3" t="s">
        <v>122</v>
      </c>
      <c r="E6109" s="3" t="s">
        <v>122</v>
      </c>
      <c r="F6109" s="3" t="s">
        <v>122</v>
      </c>
    </row>
    <row r="6110" spans="1:6" ht="45" customHeight="1" x14ac:dyDescent="0.25">
      <c r="A6110" s="3" t="s">
        <v>3633</v>
      </c>
      <c r="B6110" s="3" t="s">
        <v>19572</v>
      </c>
      <c r="C6110" s="3" t="s">
        <v>5300</v>
      </c>
      <c r="D6110" s="3" t="s">
        <v>122</v>
      </c>
      <c r="E6110" s="3" t="s">
        <v>122</v>
      </c>
      <c r="F6110" s="3" t="s">
        <v>122</v>
      </c>
    </row>
    <row r="6111" spans="1:6" ht="45" customHeight="1" x14ac:dyDescent="0.25">
      <c r="A6111" s="3" t="s">
        <v>3633</v>
      </c>
      <c r="B6111" s="3" t="s">
        <v>19573</v>
      </c>
      <c r="C6111" s="3" t="s">
        <v>5300</v>
      </c>
      <c r="D6111" s="3" t="s">
        <v>122</v>
      </c>
      <c r="E6111" s="3" t="s">
        <v>122</v>
      </c>
      <c r="F6111" s="3" t="s">
        <v>122</v>
      </c>
    </row>
    <row r="6112" spans="1:6" ht="45" customHeight="1" x14ac:dyDescent="0.25">
      <c r="A6112" s="3" t="s">
        <v>3633</v>
      </c>
      <c r="B6112" s="3" t="s">
        <v>19574</v>
      </c>
      <c r="C6112" s="3" t="s">
        <v>5300</v>
      </c>
      <c r="D6112" s="3" t="s">
        <v>122</v>
      </c>
      <c r="E6112" s="3" t="s">
        <v>122</v>
      </c>
      <c r="F6112" s="3" t="s">
        <v>122</v>
      </c>
    </row>
    <row r="6113" spans="1:6" ht="45" customHeight="1" x14ac:dyDescent="0.25">
      <c r="A6113" s="3" t="s">
        <v>3633</v>
      </c>
      <c r="B6113" s="3" t="s">
        <v>19575</v>
      </c>
      <c r="C6113" s="3" t="s">
        <v>5300</v>
      </c>
      <c r="D6113" s="3" t="s">
        <v>122</v>
      </c>
      <c r="E6113" s="3" t="s">
        <v>122</v>
      </c>
      <c r="F6113" s="3" t="s">
        <v>122</v>
      </c>
    </row>
    <row r="6114" spans="1:6" ht="45" customHeight="1" x14ac:dyDescent="0.25">
      <c r="A6114" s="3" t="s">
        <v>3644</v>
      </c>
      <c r="B6114" s="3" t="s">
        <v>19576</v>
      </c>
      <c r="C6114" s="3" t="s">
        <v>5300</v>
      </c>
      <c r="D6114" s="3" t="s">
        <v>122</v>
      </c>
      <c r="E6114" s="3" t="s">
        <v>122</v>
      </c>
      <c r="F6114" s="3" t="s">
        <v>122</v>
      </c>
    </row>
    <row r="6115" spans="1:6" ht="45" customHeight="1" x14ac:dyDescent="0.25">
      <c r="A6115" s="3" t="s">
        <v>3644</v>
      </c>
      <c r="B6115" s="3" t="s">
        <v>19577</v>
      </c>
      <c r="C6115" s="3" t="s">
        <v>5300</v>
      </c>
      <c r="D6115" s="3" t="s">
        <v>122</v>
      </c>
      <c r="E6115" s="3" t="s">
        <v>122</v>
      </c>
      <c r="F6115" s="3" t="s">
        <v>122</v>
      </c>
    </row>
    <row r="6116" spans="1:6" ht="45" customHeight="1" x14ac:dyDescent="0.25">
      <c r="A6116" s="3" t="s">
        <v>3644</v>
      </c>
      <c r="B6116" s="3" t="s">
        <v>19578</v>
      </c>
      <c r="C6116" s="3" t="s">
        <v>5300</v>
      </c>
      <c r="D6116" s="3" t="s">
        <v>122</v>
      </c>
      <c r="E6116" s="3" t="s">
        <v>122</v>
      </c>
      <c r="F6116" s="3" t="s">
        <v>122</v>
      </c>
    </row>
    <row r="6117" spans="1:6" ht="45" customHeight="1" x14ac:dyDescent="0.25">
      <c r="A6117" s="3" t="s">
        <v>3644</v>
      </c>
      <c r="B6117" s="3" t="s">
        <v>19579</v>
      </c>
      <c r="C6117" s="3" t="s">
        <v>5300</v>
      </c>
      <c r="D6117" s="3" t="s">
        <v>122</v>
      </c>
      <c r="E6117" s="3" t="s">
        <v>122</v>
      </c>
      <c r="F6117" s="3" t="s">
        <v>122</v>
      </c>
    </row>
    <row r="6118" spans="1:6" ht="45" customHeight="1" x14ac:dyDescent="0.25">
      <c r="A6118" s="3" t="s">
        <v>3644</v>
      </c>
      <c r="B6118" s="3" t="s">
        <v>19580</v>
      </c>
      <c r="C6118" s="3" t="s">
        <v>5300</v>
      </c>
      <c r="D6118" s="3" t="s">
        <v>122</v>
      </c>
      <c r="E6118" s="3" t="s">
        <v>122</v>
      </c>
      <c r="F6118" s="3" t="s">
        <v>122</v>
      </c>
    </row>
    <row r="6119" spans="1:6" ht="45" customHeight="1" x14ac:dyDescent="0.25">
      <c r="A6119" s="3" t="s">
        <v>3644</v>
      </c>
      <c r="B6119" s="3" t="s">
        <v>19581</v>
      </c>
      <c r="C6119" s="3" t="s">
        <v>5300</v>
      </c>
      <c r="D6119" s="3" t="s">
        <v>122</v>
      </c>
      <c r="E6119" s="3" t="s">
        <v>122</v>
      </c>
      <c r="F6119" s="3" t="s">
        <v>122</v>
      </c>
    </row>
    <row r="6120" spans="1:6" ht="45" customHeight="1" x14ac:dyDescent="0.25">
      <c r="A6120" s="3" t="s">
        <v>3644</v>
      </c>
      <c r="B6120" s="3" t="s">
        <v>19582</v>
      </c>
      <c r="C6120" s="3" t="s">
        <v>5300</v>
      </c>
      <c r="D6120" s="3" t="s">
        <v>122</v>
      </c>
      <c r="E6120" s="3" t="s">
        <v>122</v>
      </c>
      <c r="F6120" s="3" t="s">
        <v>122</v>
      </c>
    </row>
    <row r="6121" spans="1:6" ht="45" customHeight="1" x14ac:dyDescent="0.25">
      <c r="A6121" s="3" t="s">
        <v>3644</v>
      </c>
      <c r="B6121" s="3" t="s">
        <v>19583</v>
      </c>
      <c r="C6121" s="3" t="s">
        <v>5300</v>
      </c>
      <c r="D6121" s="3" t="s">
        <v>122</v>
      </c>
      <c r="E6121" s="3" t="s">
        <v>122</v>
      </c>
      <c r="F6121" s="3" t="s">
        <v>122</v>
      </c>
    </row>
    <row r="6122" spans="1:6" ht="45" customHeight="1" x14ac:dyDescent="0.25">
      <c r="A6122" s="3" t="s">
        <v>3644</v>
      </c>
      <c r="B6122" s="3" t="s">
        <v>19584</v>
      </c>
      <c r="C6122" s="3" t="s">
        <v>5300</v>
      </c>
      <c r="D6122" s="3" t="s">
        <v>122</v>
      </c>
      <c r="E6122" s="3" t="s">
        <v>122</v>
      </c>
      <c r="F6122" s="3" t="s">
        <v>122</v>
      </c>
    </row>
    <row r="6123" spans="1:6" ht="45" customHeight="1" x14ac:dyDescent="0.25">
      <c r="A6123" s="3" t="s">
        <v>3644</v>
      </c>
      <c r="B6123" s="3" t="s">
        <v>19585</v>
      </c>
      <c r="C6123" s="3" t="s">
        <v>5300</v>
      </c>
      <c r="D6123" s="3" t="s">
        <v>122</v>
      </c>
      <c r="E6123" s="3" t="s">
        <v>122</v>
      </c>
      <c r="F6123" s="3" t="s">
        <v>122</v>
      </c>
    </row>
    <row r="6124" spans="1:6" ht="45" customHeight="1" x14ac:dyDescent="0.25">
      <c r="A6124" s="3" t="s">
        <v>3644</v>
      </c>
      <c r="B6124" s="3" t="s">
        <v>19586</v>
      </c>
      <c r="C6124" s="3" t="s">
        <v>5300</v>
      </c>
      <c r="D6124" s="3" t="s">
        <v>122</v>
      </c>
      <c r="E6124" s="3" t="s">
        <v>122</v>
      </c>
      <c r="F6124" s="3" t="s">
        <v>122</v>
      </c>
    </row>
    <row r="6125" spans="1:6" ht="45" customHeight="1" x14ac:dyDescent="0.25">
      <c r="A6125" s="3" t="s">
        <v>3644</v>
      </c>
      <c r="B6125" s="3" t="s">
        <v>19587</v>
      </c>
      <c r="C6125" s="3" t="s">
        <v>5300</v>
      </c>
      <c r="D6125" s="3" t="s">
        <v>122</v>
      </c>
      <c r="E6125" s="3" t="s">
        <v>122</v>
      </c>
      <c r="F6125" s="3" t="s">
        <v>122</v>
      </c>
    </row>
    <row r="6126" spans="1:6" ht="45" customHeight="1" x14ac:dyDescent="0.25">
      <c r="A6126" s="3" t="s">
        <v>3644</v>
      </c>
      <c r="B6126" s="3" t="s">
        <v>19588</v>
      </c>
      <c r="C6126" s="3" t="s">
        <v>5300</v>
      </c>
      <c r="D6126" s="3" t="s">
        <v>122</v>
      </c>
      <c r="E6126" s="3" t="s">
        <v>122</v>
      </c>
      <c r="F6126" s="3" t="s">
        <v>122</v>
      </c>
    </row>
    <row r="6127" spans="1:6" ht="45" customHeight="1" x14ac:dyDescent="0.25">
      <c r="A6127" s="3" t="s">
        <v>3644</v>
      </c>
      <c r="B6127" s="3" t="s">
        <v>19589</v>
      </c>
      <c r="C6127" s="3" t="s">
        <v>5300</v>
      </c>
      <c r="D6127" s="3" t="s">
        <v>122</v>
      </c>
      <c r="E6127" s="3" t="s">
        <v>122</v>
      </c>
      <c r="F6127" s="3" t="s">
        <v>122</v>
      </c>
    </row>
    <row r="6128" spans="1:6" ht="45" customHeight="1" x14ac:dyDescent="0.25">
      <c r="A6128" s="3" t="s">
        <v>3644</v>
      </c>
      <c r="B6128" s="3" t="s">
        <v>19590</v>
      </c>
      <c r="C6128" s="3" t="s">
        <v>5300</v>
      </c>
      <c r="D6128" s="3" t="s">
        <v>122</v>
      </c>
      <c r="E6128" s="3" t="s">
        <v>122</v>
      </c>
      <c r="F6128" s="3" t="s">
        <v>122</v>
      </c>
    </row>
    <row r="6129" spans="1:6" ht="45" customHeight="1" x14ac:dyDescent="0.25">
      <c r="A6129" s="3" t="s">
        <v>3644</v>
      </c>
      <c r="B6129" s="3" t="s">
        <v>19591</v>
      </c>
      <c r="C6129" s="3" t="s">
        <v>5300</v>
      </c>
      <c r="D6129" s="3" t="s">
        <v>122</v>
      </c>
      <c r="E6129" s="3" t="s">
        <v>122</v>
      </c>
      <c r="F6129" s="3" t="s">
        <v>122</v>
      </c>
    </row>
    <row r="6130" spans="1:6" ht="45" customHeight="1" x14ac:dyDescent="0.25">
      <c r="A6130" s="3" t="s">
        <v>3644</v>
      </c>
      <c r="B6130" s="3" t="s">
        <v>19592</v>
      </c>
      <c r="C6130" s="3" t="s">
        <v>5300</v>
      </c>
      <c r="D6130" s="3" t="s">
        <v>122</v>
      </c>
      <c r="E6130" s="3" t="s">
        <v>122</v>
      </c>
      <c r="F6130" s="3" t="s">
        <v>122</v>
      </c>
    </row>
    <row r="6131" spans="1:6" ht="45" customHeight="1" x14ac:dyDescent="0.25">
      <c r="A6131" s="3" t="s">
        <v>3644</v>
      </c>
      <c r="B6131" s="3" t="s">
        <v>19593</v>
      </c>
      <c r="C6131" s="3" t="s">
        <v>5300</v>
      </c>
      <c r="D6131" s="3" t="s">
        <v>122</v>
      </c>
      <c r="E6131" s="3" t="s">
        <v>122</v>
      </c>
      <c r="F6131" s="3" t="s">
        <v>122</v>
      </c>
    </row>
    <row r="6132" spans="1:6" ht="45" customHeight="1" x14ac:dyDescent="0.25">
      <c r="A6132" s="3" t="s">
        <v>3644</v>
      </c>
      <c r="B6132" s="3" t="s">
        <v>19594</v>
      </c>
      <c r="C6132" s="3" t="s">
        <v>5300</v>
      </c>
      <c r="D6132" s="3" t="s">
        <v>122</v>
      </c>
      <c r="E6132" s="3" t="s">
        <v>122</v>
      </c>
      <c r="F6132" s="3" t="s">
        <v>122</v>
      </c>
    </row>
    <row r="6133" spans="1:6" ht="45" customHeight="1" x14ac:dyDescent="0.25">
      <c r="A6133" s="3" t="s">
        <v>3644</v>
      </c>
      <c r="B6133" s="3" t="s">
        <v>19595</v>
      </c>
      <c r="C6133" s="3" t="s">
        <v>5300</v>
      </c>
      <c r="D6133" s="3" t="s">
        <v>122</v>
      </c>
      <c r="E6133" s="3" t="s">
        <v>122</v>
      </c>
      <c r="F6133" s="3" t="s">
        <v>122</v>
      </c>
    </row>
    <row r="6134" spans="1:6" ht="45" customHeight="1" x14ac:dyDescent="0.25">
      <c r="A6134" s="3" t="s">
        <v>3644</v>
      </c>
      <c r="B6134" s="3" t="s">
        <v>19596</v>
      </c>
      <c r="C6134" s="3" t="s">
        <v>5300</v>
      </c>
      <c r="D6134" s="3" t="s">
        <v>122</v>
      </c>
      <c r="E6134" s="3" t="s">
        <v>122</v>
      </c>
      <c r="F6134" s="3" t="s">
        <v>122</v>
      </c>
    </row>
    <row r="6135" spans="1:6" ht="45" customHeight="1" x14ac:dyDescent="0.25">
      <c r="A6135" s="3" t="s">
        <v>3644</v>
      </c>
      <c r="B6135" s="3" t="s">
        <v>19597</v>
      </c>
      <c r="C6135" s="3" t="s">
        <v>5300</v>
      </c>
      <c r="D6135" s="3" t="s">
        <v>122</v>
      </c>
      <c r="E6135" s="3" t="s">
        <v>122</v>
      </c>
      <c r="F6135" s="3" t="s">
        <v>122</v>
      </c>
    </row>
    <row r="6136" spans="1:6" ht="45" customHeight="1" x14ac:dyDescent="0.25">
      <c r="A6136" s="3" t="s">
        <v>3644</v>
      </c>
      <c r="B6136" s="3" t="s">
        <v>19598</v>
      </c>
      <c r="C6136" s="3" t="s">
        <v>5300</v>
      </c>
      <c r="D6136" s="3" t="s">
        <v>122</v>
      </c>
      <c r="E6136" s="3" t="s">
        <v>122</v>
      </c>
      <c r="F6136" s="3" t="s">
        <v>122</v>
      </c>
    </row>
    <row r="6137" spans="1:6" ht="45" customHeight="1" x14ac:dyDescent="0.25">
      <c r="A6137" s="3" t="s">
        <v>3644</v>
      </c>
      <c r="B6137" s="3" t="s">
        <v>19599</v>
      </c>
      <c r="C6137" s="3" t="s">
        <v>5300</v>
      </c>
      <c r="D6137" s="3" t="s">
        <v>122</v>
      </c>
      <c r="E6137" s="3" t="s">
        <v>122</v>
      </c>
      <c r="F6137" s="3" t="s">
        <v>122</v>
      </c>
    </row>
    <row r="6138" spans="1:6" ht="45" customHeight="1" x14ac:dyDescent="0.25">
      <c r="A6138" s="3" t="s">
        <v>3644</v>
      </c>
      <c r="B6138" s="3" t="s">
        <v>19600</v>
      </c>
      <c r="C6138" s="3" t="s">
        <v>5300</v>
      </c>
      <c r="D6138" s="3" t="s">
        <v>122</v>
      </c>
      <c r="E6138" s="3" t="s">
        <v>122</v>
      </c>
      <c r="F6138" s="3" t="s">
        <v>122</v>
      </c>
    </row>
    <row r="6139" spans="1:6" ht="45" customHeight="1" x14ac:dyDescent="0.25">
      <c r="A6139" s="3" t="s">
        <v>3644</v>
      </c>
      <c r="B6139" s="3" t="s">
        <v>19601</v>
      </c>
      <c r="C6139" s="3" t="s">
        <v>5300</v>
      </c>
      <c r="D6139" s="3" t="s">
        <v>122</v>
      </c>
      <c r="E6139" s="3" t="s">
        <v>122</v>
      </c>
      <c r="F6139" s="3" t="s">
        <v>122</v>
      </c>
    </row>
    <row r="6140" spans="1:6" ht="45" customHeight="1" x14ac:dyDescent="0.25">
      <c r="A6140" s="3" t="s">
        <v>3644</v>
      </c>
      <c r="B6140" s="3" t="s">
        <v>19602</v>
      </c>
      <c r="C6140" s="3" t="s">
        <v>5300</v>
      </c>
      <c r="D6140" s="3" t="s">
        <v>122</v>
      </c>
      <c r="E6140" s="3" t="s">
        <v>122</v>
      </c>
      <c r="F6140" s="3" t="s">
        <v>122</v>
      </c>
    </row>
    <row r="6141" spans="1:6" ht="45" customHeight="1" x14ac:dyDescent="0.25">
      <c r="A6141" s="3" t="s">
        <v>3644</v>
      </c>
      <c r="B6141" s="3" t="s">
        <v>19603</v>
      </c>
      <c r="C6141" s="3" t="s">
        <v>5300</v>
      </c>
      <c r="D6141" s="3" t="s">
        <v>122</v>
      </c>
      <c r="E6141" s="3" t="s">
        <v>122</v>
      </c>
      <c r="F6141" s="3" t="s">
        <v>122</v>
      </c>
    </row>
    <row r="6142" spans="1:6" ht="45" customHeight="1" x14ac:dyDescent="0.25">
      <c r="A6142" s="3" t="s">
        <v>3644</v>
      </c>
      <c r="B6142" s="3" t="s">
        <v>19604</v>
      </c>
      <c r="C6142" s="3" t="s">
        <v>5300</v>
      </c>
      <c r="D6142" s="3" t="s">
        <v>122</v>
      </c>
      <c r="E6142" s="3" t="s">
        <v>122</v>
      </c>
      <c r="F6142" s="3" t="s">
        <v>122</v>
      </c>
    </row>
    <row r="6143" spans="1:6" ht="45" customHeight="1" x14ac:dyDescent="0.25">
      <c r="A6143" s="3" t="s">
        <v>3644</v>
      </c>
      <c r="B6143" s="3" t="s">
        <v>19605</v>
      </c>
      <c r="C6143" s="3" t="s">
        <v>5300</v>
      </c>
      <c r="D6143" s="3" t="s">
        <v>122</v>
      </c>
      <c r="E6143" s="3" t="s">
        <v>122</v>
      </c>
      <c r="F6143" s="3" t="s">
        <v>122</v>
      </c>
    </row>
    <row r="6144" spans="1:6" ht="45" customHeight="1" x14ac:dyDescent="0.25">
      <c r="A6144" s="3" t="s">
        <v>3644</v>
      </c>
      <c r="B6144" s="3" t="s">
        <v>19606</v>
      </c>
      <c r="C6144" s="3" t="s">
        <v>5300</v>
      </c>
      <c r="D6144" s="3" t="s">
        <v>122</v>
      </c>
      <c r="E6144" s="3" t="s">
        <v>122</v>
      </c>
      <c r="F6144" s="3" t="s">
        <v>122</v>
      </c>
    </row>
    <row r="6145" spans="1:6" ht="45" customHeight="1" x14ac:dyDescent="0.25">
      <c r="A6145" s="3" t="s">
        <v>3644</v>
      </c>
      <c r="B6145" s="3" t="s">
        <v>19607</v>
      </c>
      <c r="C6145" s="3" t="s">
        <v>5300</v>
      </c>
      <c r="D6145" s="3" t="s">
        <v>122</v>
      </c>
      <c r="E6145" s="3" t="s">
        <v>122</v>
      </c>
      <c r="F6145" s="3" t="s">
        <v>122</v>
      </c>
    </row>
    <row r="6146" spans="1:6" ht="45" customHeight="1" x14ac:dyDescent="0.25">
      <c r="A6146" s="3" t="s">
        <v>3644</v>
      </c>
      <c r="B6146" s="3" t="s">
        <v>19608</v>
      </c>
      <c r="C6146" s="3" t="s">
        <v>5300</v>
      </c>
      <c r="D6146" s="3" t="s">
        <v>122</v>
      </c>
      <c r="E6146" s="3" t="s">
        <v>122</v>
      </c>
      <c r="F6146" s="3" t="s">
        <v>122</v>
      </c>
    </row>
    <row r="6147" spans="1:6" ht="45" customHeight="1" x14ac:dyDescent="0.25">
      <c r="A6147" s="3" t="s">
        <v>3644</v>
      </c>
      <c r="B6147" s="3" t="s">
        <v>19609</v>
      </c>
      <c r="C6147" s="3" t="s">
        <v>5300</v>
      </c>
      <c r="D6147" s="3" t="s">
        <v>122</v>
      </c>
      <c r="E6147" s="3" t="s">
        <v>122</v>
      </c>
      <c r="F6147" s="3" t="s">
        <v>122</v>
      </c>
    </row>
    <row r="6148" spans="1:6" ht="45" customHeight="1" x14ac:dyDescent="0.25">
      <c r="A6148" s="3" t="s">
        <v>3644</v>
      </c>
      <c r="B6148" s="3" t="s">
        <v>19610</v>
      </c>
      <c r="C6148" s="3" t="s">
        <v>5300</v>
      </c>
      <c r="D6148" s="3" t="s">
        <v>122</v>
      </c>
      <c r="E6148" s="3" t="s">
        <v>122</v>
      </c>
      <c r="F6148" s="3" t="s">
        <v>122</v>
      </c>
    </row>
    <row r="6149" spans="1:6" ht="45" customHeight="1" x14ac:dyDescent="0.25">
      <c r="A6149" s="3" t="s">
        <v>3644</v>
      </c>
      <c r="B6149" s="3" t="s">
        <v>19611</v>
      </c>
      <c r="C6149" s="3" t="s">
        <v>5300</v>
      </c>
      <c r="D6149" s="3" t="s">
        <v>122</v>
      </c>
      <c r="E6149" s="3" t="s">
        <v>122</v>
      </c>
      <c r="F6149" s="3" t="s">
        <v>122</v>
      </c>
    </row>
    <row r="6150" spans="1:6" ht="45" customHeight="1" x14ac:dyDescent="0.25">
      <c r="A6150" s="3" t="s">
        <v>3644</v>
      </c>
      <c r="B6150" s="3" t="s">
        <v>19612</v>
      </c>
      <c r="C6150" s="3" t="s">
        <v>5300</v>
      </c>
      <c r="D6150" s="3" t="s">
        <v>122</v>
      </c>
      <c r="E6150" s="3" t="s">
        <v>122</v>
      </c>
      <c r="F6150" s="3" t="s">
        <v>122</v>
      </c>
    </row>
    <row r="6151" spans="1:6" ht="45" customHeight="1" x14ac:dyDescent="0.25">
      <c r="A6151" s="3" t="s">
        <v>3644</v>
      </c>
      <c r="B6151" s="3" t="s">
        <v>19613</v>
      </c>
      <c r="C6151" s="3" t="s">
        <v>5300</v>
      </c>
      <c r="D6151" s="3" t="s">
        <v>122</v>
      </c>
      <c r="E6151" s="3" t="s">
        <v>122</v>
      </c>
      <c r="F6151" s="3" t="s">
        <v>122</v>
      </c>
    </row>
    <row r="6152" spans="1:6" ht="45" customHeight="1" x14ac:dyDescent="0.25">
      <c r="A6152" s="3" t="s">
        <v>3644</v>
      </c>
      <c r="B6152" s="3" t="s">
        <v>19614</v>
      </c>
      <c r="C6152" s="3" t="s">
        <v>5300</v>
      </c>
      <c r="D6152" s="3" t="s">
        <v>122</v>
      </c>
      <c r="E6152" s="3" t="s">
        <v>122</v>
      </c>
      <c r="F6152" s="3" t="s">
        <v>122</v>
      </c>
    </row>
    <row r="6153" spans="1:6" ht="45" customHeight="1" x14ac:dyDescent="0.25">
      <c r="A6153" s="3" t="s">
        <v>3644</v>
      </c>
      <c r="B6153" s="3" t="s">
        <v>19615</v>
      </c>
      <c r="C6153" s="3" t="s">
        <v>5300</v>
      </c>
      <c r="D6153" s="3" t="s">
        <v>122</v>
      </c>
      <c r="E6153" s="3" t="s">
        <v>122</v>
      </c>
      <c r="F6153" s="3" t="s">
        <v>122</v>
      </c>
    </row>
    <row r="6154" spans="1:6" ht="45" customHeight="1" x14ac:dyDescent="0.25">
      <c r="A6154" s="3" t="s">
        <v>3644</v>
      </c>
      <c r="B6154" s="3" t="s">
        <v>19616</v>
      </c>
      <c r="C6154" s="3" t="s">
        <v>5300</v>
      </c>
      <c r="D6154" s="3" t="s">
        <v>122</v>
      </c>
      <c r="E6154" s="3" t="s">
        <v>122</v>
      </c>
      <c r="F6154" s="3" t="s">
        <v>122</v>
      </c>
    </row>
    <row r="6155" spans="1:6" ht="45" customHeight="1" x14ac:dyDescent="0.25">
      <c r="A6155" s="3" t="s">
        <v>3644</v>
      </c>
      <c r="B6155" s="3" t="s">
        <v>19617</v>
      </c>
      <c r="C6155" s="3" t="s">
        <v>5300</v>
      </c>
      <c r="D6155" s="3" t="s">
        <v>122</v>
      </c>
      <c r="E6155" s="3" t="s">
        <v>122</v>
      </c>
      <c r="F6155" s="3" t="s">
        <v>122</v>
      </c>
    </row>
    <row r="6156" spans="1:6" ht="45" customHeight="1" x14ac:dyDescent="0.25">
      <c r="A6156" s="3" t="s">
        <v>3644</v>
      </c>
      <c r="B6156" s="3" t="s">
        <v>19618</v>
      </c>
      <c r="C6156" s="3" t="s">
        <v>5300</v>
      </c>
      <c r="D6156" s="3" t="s">
        <v>122</v>
      </c>
      <c r="E6156" s="3" t="s">
        <v>122</v>
      </c>
      <c r="F6156" s="3" t="s">
        <v>122</v>
      </c>
    </row>
    <row r="6157" spans="1:6" ht="45" customHeight="1" x14ac:dyDescent="0.25">
      <c r="A6157" s="3" t="s">
        <v>3644</v>
      </c>
      <c r="B6157" s="3" t="s">
        <v>19619</v>
      </c>
      <c r="C6157" s="3" t="s">
        <v>5300</v>
      </c>
      <c r="D6157" s="3" t="s">
        <v>122</v>
      </c>
      <c r="E6157" s="3" t="s">
        <v>122</v>
      </c>
      <c r="F6157" s="3" t="s">
        <v>122</v>
      </c>
    </row>
    <row r="6158" spans="1:6" ht="45" customHeight="1" x14ac:dyDescent="0.25">
      <c r="A6158" s="3" t="s">
        <v>3644</v>
      </c>
      <c r="B6158" s="3" t="s">
        <v>19620</v>
      </c>
      <c r="C6158" s="3" t="s">
        <v>5300</v>
      </c>
      <c r="D6158" s="3" t="s">
        <v>122</v>
      </c>
      <c r="E6158" s="3" t="s">
        <v>122</v>
      </c>
      <c r="F6158" s="3" t="s">
        <v>122</v>
      </c>
    </row>
    <row r="6159" spans="1:6" ht="45" customHeight="1" x14ac:dyDescent="0.25">
      <c r="A6159" s="3" t="s">
        <v>3644</v>
      </c>
      <c r="B6159" s="3" t="s">
        <v>19621</v>
      </c>
      <c r="C6159" s="3" t="s">
        <v>5300</v>
      </c>
      <c r="D6159" s="3" t="s">
        <v>122</v>
      </c>
      <c r="E6159" s="3" t="s">
        <v>122</v>
      </c>
      <c r="F6159" s="3" t="s">
        <v>122</v>
      </c>
    </row>
    <row r="6160" spans="1:6" ht="45" customHeight="1" x14ac:dyDescent="0.25">
      <c r="A6160" s="3" t="s">
        <v>3644</v>
      </c>
      <c r="B6160" s="3" t="s">
        <v>19622</v>
      </c>
      <c r="C6160" s="3" t="s">
        <v>5300</v>
      </c>
      <c r="D6160" s="3" t="s">
        <v>122</v>
      </c>
      <c r="E6160" s="3" t="s">
        <v>122</v>
      </c>
      <c r="F6160" s="3" t="s">
        <v>122</v>
      </c>
    </row>
    <row r="6161" spans="1:6" ht="45" customHeight="1" x14ac:dyDescent="0.25">
      <c r="A6161" s="3" t="s">
        <v>3644</v>
      </c>
      <c r="B6161" s="3" t="s">
        <v>19623</v>
      </c>
      <c r="C6161" s="3" t="s">
        <v>5300</v>
      </c>
      <c r="D6161" s="3" t="s">
        <v>122</v>
      </c>
      <c r="E6161" s="3" t="s">
        <v>122</v>
      </c>
      <c r="F6161" s="3" t="s">
        <v>122</v>
      </c>
    </row>
    <row r="6162" spans="1:6" ht="45" customHeight="1" x14ac:dyDescent="0.25">
      <c r="A6162" s="3" t="s">
        <v>3644</v>
      </c>
      <c r="B6162" s="3" t="s">
        <v>19624</v>
      </c>
      <c r="C6162" s="3" t="s">
        <v>5300</v>
      </c>
      <c r="D6162" s="3" t="s">
        <v>122</v>
      </c>
      <c r="E6162" s="3" t="s">
        <v>122</v>
      </c>
      <c r="F6162" s="3" t="s">
        <v>122</v>
      </c>
    </row>
    <row r="6163" spans="1:6" ht="45" customHeight="1" x14ac:dyDescent="0.25">
      <c r="A6163" s="3" t="s">
        <v>3654</v>
      </c>
      <c r="B6163" s="3" t="s">
        <v>19625</v>
      </c>
      <c r="C6163" s="3" t="s">
        <v>5300</v>
      </c>
      <c r="D6163" s="3" t="s">
        <v>122</v>
      </c>
      <c r="E6163" s="3" t="s">
        <v>122</v>
      </c>
      <c r="F6163" s="3" t="s">
        <v>122</v>
      </c>
    </row>
    <row r="6164" spans="1:6" ht="45" customHeight="1" x14ac:dyDescent="0.25">
      <c r="A6164" s="3" t="s">
        <v>3654</v>
      </c>
      <c r="B6164" s="3" t="s">
        <v>19626</v>
      </c>
      <c r="C6164" s="3" t="s">
        <v>5300</v>
      </c>
      <c r="D6164" s="3" t="s">
        <v>122</v>
      </c>
      <c r="E6164" s="3" t="s">
        <v>122</v>
      </c>
      <c r="F6164" s="3" t="s">
        <v>122</v>
      </c>
    </row>
    <row r="6165" spans="1:6" ht="45" customHeight="1" x14ac:dyDescent="0.25">
      <c r="A6165" s="3" t="s">
        <v>3654</v>
      </c>
      <c r="B6165" s="3" t="s">
        <v>19627</v>
      </c>
      <c r="C6165" s="3" t="s">
        <v>5300</v>
      </c>
      <c r="D6165" s="3" t="s">
        <v>122</v>
      </c>
      <c r="E6165" s="3" t="s">
        <v>122</v>
      </c>
      <c r="F6165" s="3" t="s">
        <v>122</v>
      </c>
    </row>
    <row r="6166" spans="1:6" ht="45" customHeight="1" x14ac:dyDescent="0.25">
      <c r="A6166" s="3" t="s">
        <v>3654</v>
      </c>
      <c r="B6166" s="3" t="s">
        <v>19628</v>
      </c>
      <c r="C6166" s="3" t="s">
        <v>5300</v>
      </c>
      <c r="D6166" s="3" t="s">
        <v>122</v>
      </c>
      <c r="E6166" s="3" t="s">
        <v>122</v>
      </c>
      <c r="F6166" s="3" t="s">
        <v>122</v>
      </c>
    </row>
    <row r="6167" spans="1:6" ht="45" customHeight="1" x14ac:dyDescent="0.25">
      <c r="A6167" s="3" t="s">
        <v>3654</v>
      </c>
      <c r="B6167" s="3" t="s">
        <v>19629</v>
      </c>
      <c r="C6167" s="3" t="s">
        <v>5300</v>
      </c>
      <c r="D6167" s="3" t="s">
        <v>122</v>
      </c>
      <c r="E6167" s="3" t="s">
        <v>122</v>
      </c>
      <c r="F6167" s="3" t="s">
        <v>122</v>
      </c>
    </row>
    <row r="6168" spans="1:6" ht="45" customHeight="1" x14ac:dyDescent="0.25">
      <c r="A6168" s="3" t="s">
        <v>3654</v>
      </c>
      <c r="B6168" s="3" t="s">
        <v>19630</v>
      </c>
      <c r="C6168" s="3" t="s">
        <v>5300</v>
      </c>
      <c r="D6168" s="3" t="s">
        <v>122</v>
      </c>
      <c r="E6168" s="3" t="s">
        <v>122</v>
      </c>
      <c r="F6168" s="3" t="s">
        <v>122</v>
      </c>
    </row>
    <row r="6169" spans="1:6" ht="45" customHeight="1" x14ac:dyDescent="0.25">
      <c r="A6169" s="3" t="s">
        <v>3654</v>
      </c>
      <c r="B6169" s="3" t="s">
        <v>19631</v>
      </c>
      <c r="C6169" s="3" t="s">
        <v>5300</v>
      </c>
      <c r="D6169" s="3" t="s">
        <v>122</v>
      </c>
      <c r="E6169" s="3" t="s">
        <v>122</v>
      </c>
      <c r="F6169" s="3" t="s">
        <v>122</v>
      </c>
    </row>
    <row r="6170" spans="1:6" ht="45" customHeight="1" x14ac:dyDescent="0.25">
      <c r="A6170" s="3" t="s">
        <v>3654</v>
      </c>
      <c r="B6170" s="3" t="s">
        <v>19632</v>
      </c>
      <c r="C6170" s="3" t="s">
        <v>5300</v>
      </c>
      <c r="D6170" s="3" t="s">
        <v>122</v>
      </c>
      <c r="E6170" s="3" t="s">
        <v>122</v>
      </c>
      <c r="F6170" s="3" t="s">
        <v>122</v>
      </c>
    </row>
    <row r="6171" spans="1:6" ht="45" customHeight="1" x14ac:dyDescent="0.25">
      <c r="A6171" s="3" t="s">
        <v>3654</v>
      </c>
      <c r="B6171" s="3" t="s">
        <v>19633</v>
      </c>
      <c r="C6171" s="3" t="s">
        <v>5300</v>
      </c>
      <c r="D6171" s="3" t="s">
        <v>122</v>
      </c>
      <c r="E6171" s="3" t="s">
        <v>122</v>
      </c>
      <c r="F6171" s="3" t="s">
        <v>122</v>
      </c>
    </row>
    <row r="6172" spans="1:6" ht="45" customHeight="1" x14ac:dyDescent="0.25">
      <c r="A6172" s="3" t="s">
        <v>3654</v>
      </c>
      <c r="B6172" s="3" t="s">
        <v>19634</v>
      </c>
      <c r="C6172" s="3" t="s">
        <v>5300</v>
      </c>
      <c r="D6172" s="3" t="s">
        <v>122</v>
      </c>
      <c r="E6172" s="3" t="s">
        <v>122</v>
      </c>
      <c r="F6172" s="3" t="s">
        <v>122</v>
      </c>
    </row>
    <row r="6173" spans="1:6" ht="45" customHeight="1" x14ac:dyDescent="0.25">
      <c r="A6173" s="3" t="s">
        <v>3654</v>
      </c>
      <c r="B6173" s="3" t="s">
        <v>19635</v>
      </c>
      <c r="C6173" s="3" t="s">
        <v>5300</v>
      </c>
      <c r="D6173" s="3" t="s">
        <v>122</v>
      </c>
      <c r="E6173" s="3" t="s">
        <v>122</v>
      </c>
      <c r="F6173" s="3" t="s">
        <v>122</v>
      </c>
    </row>
    <row r="6174" spans="1:6" ht="45" customHeight="1" x14ac:dyDescent="0.25">
      <c r="A6174" s="3" t="s">
        <v>3654</v>
      </c>
      <c r="B6174" s="3" t="s">
        <v>19636</v>
      </c>
      <c r="C6174" s="3" t="s">
        <v>5300</v>
      </c>
      <c r="D6174" s="3" t="s">
        <v>122</v>
      </c>
      <c r="E6174" s="3" t="s">
        <v>122</v>
      </c>
      <c r="F6174" s="3" t="s">
        <v>122</v>
      </c>
    </row>
    <row r="6175" spans="1:6" ht="45" customHeight="1" x14ac:dyDescent="0.25">
      <c r="A6175" s="3" t="s">
        <v>3654</v>
      </c>
      <c r="B6175" s="3" t="s">
        <v>19637</v>
      </c>
      <c r="C6175" s="3" t="s">
        <v>5300</v>
      </c>
      <c r="D6175" s="3" t="s">
        <v>122</v>
      </c>
      <c r="E6175" s="3" t="s">
        <v>122</v>
      </c>
      <c r="F6175" s="3" t="s">
        <v>122</v>
      </c>
    </row>
    <row r="6176" spans="1:6" ht="45" customHeight="1" x14ac:dyDescent="0.25">
      <c r="A6176" s="3" t="s">
        <v>3654</v>
      </c>
      <c r="B6176" s="3" t="s">
        <v>19638</v>
      </c>
      <c r="C6176" s="3" t="s">
        <v>5300</v>
      </c>
      <c r="D6176" s="3" t="s">
        <v>122</v>
      </c>
      <c r="E6176" s="3" t="s">
        <v>122</v>
      </c>
      <c r="F6176" s="3" t="s">
        <v>122</v>
      </c>
    </row>
    <row r="6177" spans="1:6" ht="45" customHeight="1" x14ac:dyDescent="0.25">
      <c r="A6177" s="3" t="s">
        <v>3654</v>
      </c>
      <c r="B6177" s="3" t="s">
        <v>19639</v>
      </c>
      <c r="C6177" s="3" t="s">
        <v>5300</v>
      </c>
      <c r="D6177" s="3" t="s">
        <v>122</v>
      </c>
      <c r="E6177" s="3" t="s">
        <v>122</v>
      </c>
      <c r="F6177" s="3" t="s">
        <v>122</v>
      </c>
    </row>
    <row r="6178" spans="1:6" ht="45" customHeight="1" x14ac:dyDescent="0.25">
      <c r="A6178" s="3" t="s">
        <v>3654</v>
      </c>
      <c r="B6178" s="3" t="s">
        <v>19640</v>
      </c>
      <c r="C6178" s="3" t="s">
        <v>5300</v>
      </c>
      <c r="D6178" s="3" t="s">
        <v>122</v>
      </c>
      <c r="E6178" s="3" t="s">
        <v>122</v>
      </c>
      <c r="F6178" s="3" t="s">
        <v>122</v>
      </c>
    </row>
    <row r="6179" spans="1:6" ht="45" customHeight="1" x14ac:dyDescent="0.25">
      <c r="A6179" s="3" t="s">
        <v>3654</v>
      </c>
      <c r="B6179" s="3" t="s">
        <v>19641</v>
      </c>
      <c r="C6179" s="3" t="s">
        <v>5300</v>
      </c>
      <c r="D6179" s="3" t="s">
        <v>122</v>
      </c>
      <c r="E6179" s="3" t="s">
        <v>122</v>
      </c>
      <c r="F6179" s="3" t="s">
        <v>122</v>
      </c>
    </row>
    <row r="6180" spans="1:6" ht="45" customHeight="1" x14ac:dyDescent="0.25">
      <c r="A6180" s="3" t="s">
        <v>3654</v>
      </c>
      <c r="B6180" s="3" t="s">
        <v>19642</v>
      </c>
      <c r="C6180" s="3" t="s">
        <v>5300</v>
      </c>
      <c r="D6180" s="3" t="s">
        <v>122</v>
      </c>
      <c r="E6180" s="3" t="s">
        <v>122</v>
      </c>
      <c r="F6180" s="3" t="s">
        <v>122</v>
      </c>
    </row>
    <row r="6181" spans="1:6" ht="45" customHeight="1" x14ac:dyDescent="0.25">
      <c r="A6181" s="3" t="s">
        <v>3654</v>
      </c>
      <c r="B6181" s="3" t="s">
        <v>19643</v>
      </c>
      <c r="C6181" s="3" t="s">
        <v>5300</v>
      </c>
      <c r="D6181" s="3" t="s">
        <v>122</v>
      </c>
      <c r="E6181" s="3" t="s">
        <v>122</v>
      </c>
      <c r="F6181" s="3" t="s">
        <v>122</v>
      </c>
    </row>
    <row r="6182" spans="1:6" ht="45" customHeight="1" x14ac:dyDescent="0.25">
      <c r="A6182" s="3" t="s">
        <v>3654</v>
      </c>
      <c r="B6182" s="3" t="s">
        <v>19644</v>
      </c>
      <c r="C6182" s="3" t="s">
        <v>5300</v>
      </c>
      <c r="D6182" s="3" t="s">
        <v>122</v>
      </c>
      <c r="E6182" s="3" t="s">
        <v>122</v>
      </c>
      <c r="F6182" s="3" t="s">
        <v>122</v>
      </c>
    </row>
    <row r="6183" spans="1:6" ht="45" customHeight="1" x14ac:dyDescent="0.25">
      <c r="A6183" s="3" t="s">
        <v>3654</v>
      </c>
      <c r="B6183" s="3" t="s">
        <v>19645</v>
      </c>
      <c r="C6183" s="3" t="s">
        <v>5300</v>
      </c>
      <c r="D6183" s="3" t="s">
        <v>122</v>
      </c>
      <c r="E6183" s="3" t="s">
        <v>122</v>
      </c>
      <c r="F6183" s="3" t="s">
        <v>122</v>
      </c>
    </row>
    <row r="6184" spans="1:6" ht="45" customHeight="1" x14ac:dyDescent="0.25">
      <c r="A6184" s="3" t="s">
        <v>3654</v>
      </c>
      <c r="B6184" s="3" t="s">
        <v>19646</v>
      </c>
      <c r="C6184" s="3" t="s">
        <v>5300</v>
      </c>
      <c r="D6184" s="3" t="s">
        <v>122</v>
      </c>
      <c r="E6184" s="3" t="s">
        <v>122</v>
      </c>
      <c r="F6184" s="3" t="s">
        <v>122</v>
      </c>
    </row>
    <row r="6185" spans="1:6" ht="45" customHeight="1" x14ac:dyDescent="0.25">
      <c r="A6185" s="3" t="s">
        <v>3654</v>
      </c>
      <c r="B6185" s="3" t="s">
        <v>19647</v>
      </c>
      <c r="C6185" s="3" t="s">
        <v>5300</v>
      </c>
      <c r="D6185" s="3" t="s">
        <v>122</v>
      </c>
      <c r="E6185" s="3" t="s">
        <v>122</v>
      </c>
      <c r="F6185" s="3" t="s">
        <v>122</v>
      </c>
    </row>
    <row r="6186" spans="1:6" ht="45" customHeight="1" x14ac:dyDescent="0.25">
      <c r="A6186" s="3" t="s">
        <v>3654</v>
      </c>
      <c r="B6186" s="3" t="s">
        <v>19648</v>
      </c>
      <c r="C6186" s="3" t="s">
        <v>5300</v>
      </c>
      <c r="D6186" s="3" t="s">
        <v>122</v>
      </c>
      <c r="E6186" s="3" t="s">
        <v>122</v>
      </c>
      <c r="F6186" s="3" t="s">
        <v>122</v>
      </c>
    </row>
    <row r="6187" spans="1:6" ht="45" customHeight="1" x14ac:dyDescent="0.25">
      <c r="A6187" s="3" t="s">
        <v>3654</v>
      </c>
      <c r="B6187" s="3" t="s">
        <v>19649</v>
      </c>
      <c r="C6187" s="3" t="s">
        <v>5300</v>
      </c>
      <c r="D6187" s="3" t="s">
        <v>122</v>
      </c>
      <c r="E6187" s="3" t="s">
        <v>122</v>
      </c>
      <c r="F6187" s="3" t="s">
        <v>122</v>
      </c>
    </row>
    <row r="6188" spans="1:6" ht="45" customHeight="1" x14ac:dyDescent="0.25">
      <c r="A6188" s="3" t="s">
        <v>3654</v>
      </c>
      <c r="B6188" s="3" t="s">
        <v>19650</v>
      </c>
      <c r="C6188" s="3" t="s">
        <v>5300</v>
      </c>
      <c r="D6188" s="3" t="s">
        <v>122</v>
      </c>
      <c r="E6188" s="3" t="s">
        <v>122</v>
      </c>
      <c r="F6188" s="3" t="s">
        <v>122</v>
      </c>
    </row>
    <row r="6189" spans="1:6" ht="45" customHeight="1" x14ac:dyDescent="0.25">
      <c r="A6189" s="3" t="s">
        <v>3654</v>
      </c>
      <c r="B6189" s="3" t="s">
        <v>19651</v>
      </c>
      <c r="C6189" s="3" t="s">
        <v>5300</v>
      </c>
      <c r="D6189" s="3" t="s">
        <v>122</v>
      </c>
      <c r="E6189" s="3" t="s">
        <v>122</v>
      </c>
      <c r="F6189" s="3" t="s">
        <v>122</v>
      </c>
    </row>
    <row r="6190" spans="1:6" ht="45" customHeight="1" x14ac:dyDescent="0.25">
      <c r="A6190" s="3" t="s">
        <v>3654</v>
      </c>
      <c r="B6190" s="3" t="s">
        <v>19652</v>
      </c>
      <c r="C6190" s="3" t="s">
        <v>5300</v>
      </c>
      <c r="D6190" s="3" t="s">
        <v>122</v>
      </c>
      <c r="E6190" s="3" t="s">
        <v>122</v>
      </c>
      <c r="F6190" s="3" t="s">
        <v>122</v>
      </c>
    </row>
    <row r="6191" spans="1:6" ht="45" customHeight="1" x14ac:dyDescent="0.25">
      <c r="A6191" s="3" t="s">
        <v>3654</v>
      </c>
      <c r="B6191" s="3" t="s">
        <v>19653</v>
      </c>
      <c r="C6191" s="3" t="s">
        <v>5300</v>
      </c>
      <c r="D6191" s="3" t="s">
        <v>122</v>
      </c>
      <c r="E6191" s="3" t="s">
        <v>122</v>
      </c>
      <c r="F6191" s="3" t="s">
        <v>122</v>
      </c>
    </row>
    <row r="6192" spans="1:6" ht="45" customHeight="1" x14ac:dyDescent="0.25">
      <c r="A6192" s="3" t="s">
        <v>3654</v>
      </c>
      <c r="B6192" s="3" t="s">
        <v>19654</v>
      </c>
      <c r="C6192" s="3" t="s">
        <v>5300</v>
      </c>
      <c r="D6192" s="3" t="s">
        <v>122</v>
      </c>
      <c r="E6192" s="3" t="s">
        <v>122</v>
      </c>
      <c r="F6192" s="3" t="s">
        <v>122</v>
      </c>
    </row>
    <row r="6193" spans="1:6" ht="45" customHeight="1" x14ac:dyDescent="0.25">
      <c r="A6193" s="3" t="s">
        <v>3654</v>
      </c>
      <c r="B6193" s="3" t="s">
        <v>19655</v>
      </c>
      <c r="C6193" s="3" t="s">
        <v>5300</v>
      </c>
      <c r="D6193" s="3" t="s">
        <v>122</v>
      </c>
      <c r="E6193" s="3" t="s">
        <v>122</v>
      </c>
      <c r="F6193" s="3" t="s">
        <v>122</v>
      </c>
    </row>
    <row r="6194" spans="1:6" ht="45" customHeight="1" x14ac:dyDescent="0.25">
      <c r="A6194" s="3" t="s">
        <v>3654</v>
      </c>
      <c r="B6194" s="3" t="s">
        <v>19656</v>
      </c>
      <c r="C6194" s="3" t="s">
        <v>5300</v>
      </c>
      <c r="D6194" s="3" t="s">
        <v>122</v>
      </c>
      <c r="E6194" s="3" t="s">
        <v>122</v>
      </c>
      <c r="F6194" s="3" t="s">
        <v>122</v>
      </c>
    </row>
    <row r="6195" spans="1:6" ht="45" customHeight="1" x14ac:dyDescent="0.25">
      <c r="A6195" s="3" t="s">
        <v>3654</v>
      </c>
      <c r="B6195" s="3" t="s">
        <v>19657</v>
      </c>
      <c r="C6195" s="3" t="s">
        <v>5300</v>
      </c>
      <c r="D6195" s="3" t="s">
        <v>122</v>
      </c>
      <c r="E6195" s="3" t="s">
        <v>122</v>
      </c>
      <c r="F6195" s="3" t="s">
        <v>122</v>
      </c>
    </row>
    <row r="6196" spans="1:6" ht="45" customHeight="1" x14ac:dyDescent="0.25">
      <c r="A6196" s="3" t="s">
        <v>3654</v>
      </c>
      <c r="B6196" s="3" t="s">
        <v>19658</v>
      </c>
      <c r="C6196" s="3" t="s">
        <v>5300</v>
      </c>
      <c r="D6196" s="3" t="s">
        <v>122</v>
      </c>
      <c r="E6196" s="3" t="s">
        <v>122</v>
      </c>
      <c r="F6196" s="3" t="s">
        <v>122</v>
      </c>
    </row>
    <row r="6197" spans="1:6" ht="45" customHeight="1" x14ac:dyDescent="0.25">
      <c r="A6197" s="3" t="s">
        <v>3654</v>
      </c>
      <c r="B6197" s="3" t="s">
        <v>19659</v>
      </c>
      <c r="C6197" s="3" t="s">
        <v>5300</v>
      </c>
      <c r="D6197" s="3" t="s">
        <v>122</v>
      </c>
      <c r="E6197" s="3" t="s">
        <v>122</v>
      </c>
      <c r="F6197" s="3" t="s">
        <v>122</v>
      </c>
    </row>
    <row r="6198" spans="1:6" ht="45" customHeight="1" x14ac:dyDescent="0.25">
      <c r="A6198" s="3" t="s">
        <v>3654</v>
      </c>
      <c r="B6198" s="3" t="s">
        <v>19660</v>
      </c>
      <c r="C6198" s="3" t="s">
        <v>5300</v>
      </c>
      <c r="D6198" s="3" t="s">
        <v>122</v>
      </c>
      <c r="E6198" s="3" t="s">
        <v>122</v>
      </c>
      <c r="F6198" s="3" t="s">
        <v>122</v>
      </c>
    </row>
    <row r="6199" spans="1:6" ht="45" customHeight="1" x14ac:dyDescent="0.25">
      <c r="A6199" s="3" t="s">
        <v>3654</v>
      </c>
      <c r="B6199" s="3" t="s">
        <v>19661</v>
      </c>
      <c r="C6199" s="3" t="s">
        <v>5300</v>
      </c>
      <c r="D6199" s="3" t="s">
        <v>122</v>
      </c>
      <c r="E6199" s="3" t="s">
        <v>122</v>
      </c>
      <c r="F6199" s="3" t="s">
        <v>122</v>
      </c>
    </row>
    <row r="6200" spans="1:6" ht="45" customHeight="1" x14ac:dyDescent="0.25">
      <c r="A6200" s="3" t="s">
        <v>3654</v>
      </c>
      <c r="B6200" s="3" t="s">
        <v>19662</v>
      </c>
      <c r="C6200" s="3" t="s">
        <v>5300</v>
      </c>
      <c r="D6200" s="3" t="s">
        <v>122</v>
      </c>
      <c r="E6200" s="3" t="s">
        <v>122</v>
      </c>
      <c r="F6200" s="3" t="s">
        <v>122</v>
      </c>
    </row>
    <row r="6201" spans="1:6" ht="45" customHeight="1" x14ac:dyDescent="0.25">
      <c r="A6201" s="3" t="s">
        <v>3654</v>
      </c>
      <c r="B6201" s="3" t="s">
        <v>19663</v>
      </c>
      <c r="C6201" s="3" t="s">
        <v>5300</v>
      </c>
      <c r="D6201" s="3" t="s">
        <v>122</v>
      </c>
      <c r="E6201" s="3" t="s">
        <v>122</v>
      </c>
      <c r="F6201" s="3" t="s">
        <v>122</v>
      </c>
    </row>
    <row r="6202" spans="1:6" ht="45" customHeight="1" x14ac:dyDescent="0.25">
      <c r="A6202" s="3" t="s">
        <v>3654</v>
      </c>
      <c r="B6202" s="3" t="s">
        <v>19664</v>
      </c>
      <c r="C6202" s="3" t="s">
        <v>5300</v>
      </c>
      <c r="D6202" s="3" t="s">
        <v>122</v>
      </c>
      <c r="E6202" s="3" t="s">
        <v>122</v>
      </c>
      <c r="F6202" s="3" t="s">
        <v>122</v>
      </c>
    </row>
    <row r="6203" spans="1:6" ht="45" customHeight="1" x14ac:dyDescent="0.25">
      <c r="A6203" s="3" t="s">
        <v>3654</v>
      </c>
      <c r="B6203" s="3" t="s">
        <v>19665</v>
      </c>
      <c r="C6203" s="3" t="s">
        <v>5300</v>
      </c>
      <c r="D6203" s="3" t="s">
        <v>122</v>
      </c>
      <c r="E6203" s="3" t="s">
        <v>122</v>
      </c>
      <c r="F6203" s="3" t="s">
        <v>122</v>
      </c>
    </row>
    <row r="6204" spans="1:6" ht="45" customHeight="1" x14ac:dyDescent="0.25">
      <c r="A6204" s="3" t="s">
        <v>3654</v>
      </c>
      <c r="B6204" s="3" t="s">
        <v>19666</v>
      </c>
      <c r="C6204" s="3" t="s">
        <v>5300</v>
      </c>
      <c r="D6204" s="3" t="s">
        <v>122</v>
      </c>
      <c r="E6204" s="3" t="s">
        <v>122</v>
      </c>
      <c r="F6204" s="3" t="s">
        <v>122</v>
      </c>
    </row>
    <row r="6205" spans="1:6" ht="45" customHeight="1" x14ac:dyDescent="0.25">
      <c r="A6205" s="3" t="s">
        <v>3654</v>
      </c>
      <c r="B6205" s="3" t="s">
        <v>19667</v>
      </c>
      <c r="C6205" s="3" t="s">
        <v>5300</v>
      </c>
      <c r="D6205" s="3" t="s">
        <v>122</v>
      </c>
      <c r="E6205" s="3" t="s">
        <v>122</v>
      </c>
      <c r="F6205" s="3" t="s">
        <v>122</v>
      </c>
    </row>
    <row r="6206" spans="1:6" ht="45" customHeight="1" x14ac:dyDescent="0.25">
      <c r="A6206" s="3" t="s">
        <v>3654</v>
      </c>
      <c r="B6206" s="3" t="s">
        <v>19668</v>
      </c>
      <c r="C6206" s="3" t="s">
        <v>5300</v>
      </c>
      <c r="D6206" s="3" t="s">
        <v>122</v>
      </c>
      <c r="E6206" s="3" t="s">
        <v>122</v>
      </c>
      <c r="F6206" s="3" t="s">
        <v>122</v>
      </c>
    </row>
    <row r="6207" spans="1:6" ht="45" customHeight="1" x14ac:dyDescent="0.25">
      <c r="A6207" s="3" t="s">
        <v>3654</v>
      </c>
      <c r="B6207" s="3" t="s">
        <v>19669</v>
      </c>
      <c r="C6207" s="3" t="s">
        <v>5300</v>
      </c>
      <c r="D6207" s="3" t="s">
        <v>122</v>
      </c>
      <c r="E6207" s="3" t="s">
        <v>122</v>
      </c>
      <c r="F6207" s="3" t="s">
        <v>122</v>
      </c>
    </row>
    <row r="6208" spans="1:6" ht="45" customHeight="1" x14ac:dyDescent="0.25">
      <c r="A6208" s="3" t="s">
        <v>3654</v>
      </c>
      <c r="B6208" s="3" t="s">
        <v>19670</v>
      </c>
      <c r="C6208" s="3" t="s">
        <v>5300</v>
      </c>
      <c r="D6208" s="3" t="s">
        <v>122</v>
      </c>
      <c r="E6208" s="3" t="s">
        <v>122</v>
      </c>
      <c r="F6208" s="3" t="s">
        <v>122</v>
      </c>
    </row>
    <row r="6209" spans="1:6" ht="45" customHeight="1" x14ac:dyDescent="0.25">
      <c r="A6209" s="3" t="s">
        <v>3654</v>
      </c>
      <c r="B6209" s="3" t="s">
        <v>19671</v>
      </c>
      <c r="C6209" s="3" t="s">
        <v>5300</v>
      </c>
      <c r="D6209" s="3" t="s">
        <v>122</v>
      </c>
      <c r="E6209" s="3" t="s">
        <v>122</v>
      </c>
      <c r="F6209" s="3" t="s">
        <v>122</v>
      </c>
    </row>
    <row r="6210" spans="1:6" ht="45" customHeight="1" x14ac:dyDescent="0.25">
      <c r="A6210" s="3" t="s">
        <v>3654</v>
      </c>
      <c r="B6210" s="3" t="s">
        <v>19672</v>
      </c>
      <c r="C6210" s="3" t="s">
        <v>5300</v>
      </c>
      <c r="D6210" s="3" t="s">
        <v>122</v>
      </c>
      <c r="E6210" s="3" t="s">
        <v>122</v>
      </c>
      <c r="F6210" s="3" t="s">
        <v>122</v>
      </c>
    </row>
    <row r="6211" spans="1:6" ht="45" customHeight="1" x14ac:dyDescent="0.25">
      <c r="A6211" s="3" t="s">
        <v>3654</v>
      </c>
      <c r="B6211" s="3" t="s">
        <v>19673</v>
      </c>
      <c r="C6211" s="3" t="s">
        <v>5300</v>
      </c>
      <c r="D6211" s="3" t="s">
        <v>122</v>
      </c>
      <c r="E6211" s="3" t="s">
        <v>122</v>
      </c>
      <c r="F6211" s="3" t="s">
        <v>122</v>
      </c>
    </row>
    <row r="6212" spans="1:6" ht="45" customHeight="1" x14ac:dyDescent="0.25">
      <c r="A6212" s="3" t="s">
        <v>3665</v>
      </c>
      <c r="B6212" s="3" t="s">
        <v>19674</v>
      </c>
      <c r="C6212" s="3" t="s">
        <v>5300</v>
      </c>
      <c r="D6212" s="3" t="s">
        <v>122</v>
      </c>
      <c r="E6212" s="3" t="s">
        <v>122</v>
      </c>
      <c r="F6212" s="3" t="s">
        <v>122</v>
      </c>
    </row>
    <row r="6213" spans="1:6" ht="45" customHeight="1" x14ac:dyDescent="0.25">
      <c r="A6213" s="3" t="s">
        <v>3665</v>
      </c>
      <c r="B6213" s="3" t="s">
        <v>19675</v>
      </c>
      <c r="C6213" s="3" t="s">
        <v>5300</v>
      </c>
      <c r="D6213" s="3" t="s">
        <v>122</v>
      </c>
      <c r="E6213" s="3" t="s">
        <v>122</v>
      </c>
      <c r="F6213" s="3" t="s">
        <v>122</v>
      </c>
    </row>
    <row r="6214" spans="1:6" ht="45" customHeight="1" x14ac:dyDescent="0.25">
      <c r="A6214" s="3" t="s">
        <v>3665</v>
      </c>
      <c r="B6214" s="3" t="s">
        <v>19676</v>
      </c>
      <c r="C6214" s="3" t="s">
        <v>5300</v>
      </c>
      <c r="D6214" s="3" t="s">
        <v>122</v>
      </c>
      <c r="E6214" s="3" t="s">
        <v>122</v>
      </c>
      <c r="F6214" s="3" t="s">
        <v>122</v>
      </c>
    </row>
    <row r="6215" spans="1:6" ht="45" customHeight="1" x14ac:dyDescent="0.25">
      <c r="A6215" s="3" t="s">
        <v>3665</v>
      </c>
      <c r="B6215" s="3" t="s">
        <v>19677</v>
      </c>
      <c r="C6215" s="3" t="s">
        <v>5300</v>
      </c>
      <c r="D6215" s="3" t="s">
        <v>122</v>
      </c>
      <c r="E6215" s="3" t="s">
        <v>122</v>
      </c>
      <c r="F6215" s="3" t="s">
        <v>122</v>
      </c>
    </row>
    <row r="6216" spans="1:6" ht="45" customHeight="1" x14ac:dyDescent="0.25">
      <c r="A6216" s="3" t="s">
        <v>3665</v>
      </c>
      <c r="B6216" s="3" t="s">
        <v>19678</v>
      </c>
      <c r="C6216" s="3" t="s">
        <v>5300</v>
      </c>
      <c r="D6216" s="3" t="s">
        <v>122</v>
      </c>
      <c r="E6216" s="3" t="s">
        <v>122</v>
      </c>
      <c r="F6216" s="3" t="s">
        <v>122</v>
      </c>
    </row>
    <row r="6217" spans="1:6" ht="45" customHeight="1" x14ac:dyDescent="0.25">
      <c r="A6217" s="3" t="s">
        <v>3665</v>
      </c>
      <c r="B6217" s="3" t="s">
        <v>19679</v>
      </c>
      <c r="C6217" s="3" t="s">
        <v>5300</v>
      </c>
      <c r="D6217" s="3" t="s">
        <v>122</v>
      </c>
      <c r="E6217" s="3" t="s">
        <v>122</v>
      </c>
      <c r="F6217" s="3" t="s">
        <v>122</v>
      </c>
    </row>
    <row r="6218" spans="1:6" ht="45" customHeight="1" x14ac:dyDescent="0.25">
      <c r="A6218" s="3" t="s">
        <v>3665</v>
      </c>
      <c r="B6218" s="3" t="s">
        <v>19680</v>
      </c>
      <c r="C6218" s="3" t="s">
        <v>5300</v>
      </c>
      <c r="D6218" s="3" t="s">
        <v>122</v>
      </c>
      <c r="E6218" s="3" t="s">
        <v>122</v>
      </c>
      <c r="F6218" s="3" t="s">
        <v>122</v>
      </c>
    </row>
    <row r="6219" spans="1:6" ht="45" customHeight="1" x14ac:dyDescent="0.25">
      <c r="A6219" s="3" t="s">
        <v>3665</v>
      </c>
      <c r="B6219" s="3" t="s">
        <v>19681</v>
      </c>
      <c r="C6219" s="3" t="s">
        <v>5300</v>
      </c>
      <c r="D6219" s="3" t="s">
        <v>122</v>
      </c>
      <c r="E6219" s="3" t="s">
        <v>122</v>
      </c>
      <c r="F6219" s="3" t="s">
        <v>122</v>
      </c>
    </row>
    <row r="6220" spans="1:6" ht="45" customHeight="1" x14ac:dyDescent="0.25">
      <c r="A6220" s="3" t="s">
        <v>3665</v>
      </c>
      <c r="B6220" s="3" t="s">
        <v>19682</v>
      </c>
      <c r="C6220" s="3" t="s">
        <v>5300</v>
      </c>
      <c r="D6220" s="3" t="s">
        <v>122</v>
      </c>
      <c r="E6220" s="3" t="s">
        <v>122</v>
      </c>
      <c r="F6220" s="3" t="s">
        <v>122</v>
      </c>
    </row>
    <row r="6221" spans="1:6" ht="45" customHeight="1" x14ac:dyDescent="0.25">
      <c r="A6221" s="3" t="s">
        <v>3665</v>
      </c>
      <c r="B6221" s="3" t="s">
        <v>19683</v>
      </c>
      <c r="C6221" s="3" t="s">
        <v>5300</v>
      </c>
      <c r="D6221" s="3" t="s">
        <v>122</v>
      </c>
      <c r="E6221" s="3" t="s">
        <v>122</v>
      </c>
      <c r="F6221" s="3" t="s">
        <v>122</v>
      </c>
    </row>
    <row r="6222" spans="1:6" ht="45" customHeight="1" x14ac:dyDescent="0.25">
      <c r="A6222" s="3" t="s">
        <v>3665</v>
      </c>
      <c r="B6222" s="3" t="s">
        <v>19684</v>
      </c>
      <c r="C6222" s="3" t="s">
        <v>5300</v>
      </c>
      <c r="D6222" s="3" t="s">
        <v>122</v>
      </c>
      <c r="E6222" s="3" t="s">
        <v>122</v>
      </c>
      <c r="F6222" s="3" t="s">
        <v>122</v>
      </c>
    </row>
    <row r="6223" spans="1:6" ht="45" customHeight="1" x14ac:dyDescent="0.25">
      <c r="A6223" s="3" t="s">
        <v>3665</v>
      </c>
      <c r="B6223" s="3" t="s">
        <v>19685</v>
      </c>
      <c r="C6223" s="3" t="s">
        <v>5300</v>
      </c>
      <c r="D6223" s="3" t="s">
        <v>122</v>
      </c>
      <c r="E6223" s="3" t="s">
        <v>122</v>
      </c>
      <c r="F6223" s="3" t="s">
        <v>122</v>
      </c>
    </row>
    <row r="6224" spans="1:6" ht="45" customHeight="1" x14ac:dyDescent="0.25">
      <c r="A6224" s="3" t="s">
        <v>3665</v>
      </c>
      <c r="B6224" s="3" t="s">
        <v>19686</v>
      </c>
      <c r="C6224" s="3" t="s">
        <v>5300</v>
      </c>
      <c r="D6224" s="3" t="s">
        <v>122</v>
      </c>
      <c r="E6224" s="3" t="s">
        <v>122</v>
      </c>
      <c r="F6224" s="3" t="s">
        <v>122</v>
      </c>
    </row>
    <row r="6225" spans="1:6" ht="45" customHeight="1" x14ac:dyDescent="0.25">
      <c r="A6225" s="3" t="s">
        <v>3665</v>
      </c>
      <c r="B6225" s="3" t="s">
        <v>19687</v>
      </c>
      <c r="C6225" s="3" t="s">
        <v>5300</v>
      </c>
      <c r="D6225" s="3" t="s">
        <v>122</v>
      </c>
      <c r="E6225" s="3" t="s">
        <v>122</v>
      </c>
      <c r="F6225" s="3" t="s">
        <v>122</v>
      </c>
    </row>
    <row r="6226" spans="1:6" ht="45" customHeight="1" x14ac:dyDescent="0.25">
      <c r="A6226" s="3" t="s">
        <v>3665</v>
      </c>
      <c r="B6226" s="3" t="s">
        <v>19688</v>
      </c>
      <c r="C6226" s="3" t="s">
        <v>5300</v>
      </c>
      <c r="D6226" s="3" t="s">
        <v>122</v>
      </c>
      <c r="E6226" s="3" t="s">
        <v>122</v>
      </c>
      <c r="F6226" s="3" t="s">
        <v>122</v>
      </c>
    </row>
    <row r="6227" spans="1:6" ht="45" customHeight="1" x14ac:dyDescent="0.25">
      <c r="A6227" s="3" t="s">
        <v>3665</v>
      </c>
      <c r="B6227" s="3" t="s">
        <v>19689</v>
      </c>
      <c r="C6227" s="3" t="s">
        <v>5300</v>
      </c>
      <c r="D6227" s="3" t="s">
        <v>122</v>
      </c>
      <c r="E6227" s="3" t="s">
        <v>122</v>
      </c>
      <c r="F6227" s="3" t="s">
        <v>122</v>
      </c>
    </row>
    <row r="6228" spans="1:6" ht="45" customHeight="1" x14ac:dyDescent="0.25">
      <c r="A6228" s="3" t="s">
        <v>3665</v>
      </c>
      <c r="B6228" s="3" t="s">
        <v>19690</v>
      </c>
      <c r="C6228" s="3" t="s">
        <v>5300</v>
      </c>
      <c r="D6228" s="3" t="s">
        <v>122</v>
      </c>
      <c r="E6228" s="3" t="s">
        <v>122</v>
      </c>
      <c r="F6228" s="3" t="s">
        <v>122</v>
      </c>
    </row>
    <row r="6229" spans="1:6" ht="45" customHeight="1" x14ac:dyDescent="0.25">
      <c r="A6229" s="3" t="s">
        <v>3665</v>
      </c>
      <c r="B6229" s="3" t="s">
        <v>19691</v>
      </c>
      <c r="C6229" s="3" t="s">
        <v>5300</v>
      </c>
      <c r="D6229" s="3" t="s">
        <v>122</v>
      </c>
      <c r="E6229" s="3" t="s">
        <v>122</v>
      </c>
      <c r="F6229" s="3" t="s">
        <v>122</v>
      </c>
    </row>
    <row r="6230" spans="1:6" ht="45" customHeight="1" x14ac:dyDescent="0.25">
      <c r="A6230" s="3" t="s">
        <v>3665</v>
      </c>
      <c r="B6230" s="3" t="s">
        <v>19692</v>
      </c>
      <c r="C6230" s="3" t="s">
        <v>5300</v>
      </c>
      <c r="D6230" s="3" t="s">
        <v>122</v>
      </c>
      <c r="E6230" s="3" t="s">
        <v>122</v>
      </c>
      <c r="F6230" s="3" t="s">
        <v>122</v>
      </c>
    </row>
    <row r="6231" spans="1:6" ht="45" customHeight="1" x14ac:dyDescent="0.25">
      <c r="A6231" s="3" t="s">
        <v>3665</v>
      </c>
      <c r="B6231" s="3" t="s">
        <v>19693</v>
      </c>
      <c r="C6231" s="3" t="s">
        <v>5300</v>
      </c>
      <c r="D6231" s="3" t="s">
        <v>122</v>
      </c>
      <c r="E6231" s="3" t="s">
        <v>122</v>
      </c>
      <c r="F6231" s="3" t="s">
        <v>122</v>
      </c>
    </row>
    <row r="6232" spans="1:6" ht="45" customHeight="1" x14ac:dyDescent="0.25">
      <c r="A6232" s="3" t="s">
        <v>3665</v>
      </c>
      <c r="B6232" s="3" t="s">
        <v>19694</v>
      </c>
      <c r="C6232" s="3" t="s">
        <v>5300</v>
      </c>
      <c r="D6232" s="3" t="s">
        <v>122</v>
      </c>
      <c r="E6232" s="3" t="s">
        <v>122</v>
      </c>
      <c r="F6232" s="3" t="s">
        <v>122</v>
      </c>
    </row>
    <row r="6233" spans="1:6" ht="45" customHeight="1" x14ac:dyDescent="0.25">
      <c r="A6233" s="3" t="s">
        <v>3665</v>
      </c>
      <c r="B6233" s="3" t="s">
        <v>19695</v>
      </c>
      <c r="C6233" s="3" t="s">
        <v>5300</v>
      </c>
      <c r="D6233" s="3" t="s">
        <v>122</v>
      </c>
      <c r="E6233" s="3" t="s">
        <v>122</v>
      </c>
      <c r="F6233" s="3" t="s">
        <v>122</v>
      </c>
    </row>
    <row r="6234" spans="1:6" ht="45" customHeight="1" x14ac:dyDescent="0.25">
      <c r="A6234" s="3" t="s">
        <v>3665</v>
      </c>
      <c r="B6234" s="3" t="s">
        <v>19696</v>
      </c>
      <c r="C6234" s="3" t="s">
        <v>5300</v>
      </c>
      <c r="D6234" s="3" t="s">
        <v>122</v>
      </c>
      <c r="E6234" s="3" t="s">
        <v>122</v>
      </c>
      <c r="F6234" s="3" t="s">
        <v>122</v>
      </c>
    </row>
    <row r="6235" spans="1:6" ht="45" customHeight="1" x14ac:dyDescent="0.25">
      <c r="A6235" s="3" t="s">
        <v>3665</v>
      </c>
      <c r="B6235" s="3" t="s">
        <v>19697</v>
      </c>
      <c r="C6235" s="3" t="s">
        <v>5300</v>
      </c>
      <c r="D6235" s="3" t="s">
        <v>122</v>
      </c>
      <c r="E6235" s="3" t="s">
        <v>122</v>
      </c>
      <c r="F6235" s="3" t="s">
        <v>122</v>
      </c>
    </row>
    <row r="6236" spans="1:6" ht="45" customHeight="1" x14ac:dyDescent="0.25">
      <c r="A6236" s="3" t="s">
        <v>3665</v>
      </c>
      <c r="B6236" s="3" t="s">
        <v>19698</v>
      </c>
      <c r="C6236" s="3" t="s">
        <v>5300</v>
      </c>
      <c r="D6236" s="3" t="s">
        <v>122</v>
      </c>
      <c r="E6236" s="3" t="s">
        <v>122</v>
      </c>
      <c r="F6236" s="3" t="s">
        <v>122</v>
      </c>
    </row>
    <row r="6237" spans="1:6" ht="45" customHeight="1" x14ac:dyDescent="0.25">
      <c r="A6237" s="3" t="s">
        <v>3665</v>
      </c>
      <c r="B6237" s="3" t="s">
        <v>19699</v>
      </c>
      <c r="C6237" s="3" t="s">
        <v>5300</v>
      </c>
      <c r="D6237" s="3" t="s">
        <v>122</v>
      </c>
      <c r="E6237" s="3" t="s">
        <v>122</v>
      </c>
      <c r="F6237" s="3" t="s">
        <v>122</v>
      </c>
    </row>
    <row r="6238" spans="1:6" ht="45" customHeight="1" x14ac:dyDescent="0.25">
      <c r="A6238" s="3" t="s">
        <v>3665</v>
      </c>
      <c r="B6238" s="3" t="s">
        <v>19700</v>
      </c>
      <c r="C6238" s="3" t="s">
        <v>5300</v>
      </c>
      <c r="D6238" s="3" t="s">
        <v>122</v>
      </c>
      <c r="E6238" s="3" t="s">
        <v>122</v>
      </c>
      <c r="F6238" s="3" t="s">
        <v>122</v>
      </c>
    </row>
    <row r="6239" spans="1:6" ht="45" customHeight="1" x14ac:dyDescent="0.25">
      <c r="A6239" s="3" t="s">
        <v>3665</v>
      </c>
      <c r="B6239" s="3" t="s">
        <v>19701</v>
      </c>
      <c r="C6239" s="3" t="s">
        <v>5300</v>
      </c>
      <c r="D6239" s="3" t="s">
        <v>122</v>
      </c>
      <c r="E6239" s="3" t="s">
        <v>122</v>
      </c>
      <c r="F6239" s="3" t="s">
        <v>122</v>
      </c>
    </row>
    <row r="6240" spans="1:6" ht="45" customHeight="1" x14ac:dyDescent="0.25">
      <c r="A6240" s="3" t="s">
        <v>3665</v>
      </c>
      <c r="B6240" s="3" t="s">
        <v>19702</v>
      </c>
      <c r="C6240" s="3" t="s">
        <v>5300</v>
      </c>
      <c r="D6240" s="3" t="s">
        <v>122</v>
      </c>
      <c r="E6240" s="3" t="s">
        <v>122</v>
      </c>
      <c r="F6240" s="3" t="s">
        <v>122</v>
      </c>
    </row>
    <row r="6241" spans="1:6" ht="45" customHeight="1" x14ac:dyDescent="0.25">
      <c r="A6241" s="3" t="s">
        <v>3665</v>
      </c>
      <c r="B6241" s="3" t="s">
        <v>19703</v>
      </c>
      <c r="C6241" s="3" t="s">
        <v>5300</v>
      </c>
      <c r="D6241" s="3" t="s">
        <v>122</v>
      </c>
      <c r="E6241" s="3" t="s">
        <v>122</v>
      </c>
      <c r="F6241" s="3" t="s">
        <v>122</v>
      </c>
    </row>
    <row r="6242" spans="1:6" ht="45" customHeight="1" x14ac:dyDescent="0.25">
      <c r="A6242" s="3" t="s">
        <v>3665</v>
      </c>
      <c r="B6242" s="3" t="s">
        <v>19704</v>
      </c>
      <c r="C6242" s="3" t="s">
        <v>5300</v>
      </c>
      <c r="D6242" s="3" t="s">
        <v>122</v>
      </c>
      <c r="E6242" s="3" t="s">
        <v>122</v>
      </c>
      <c r="F6242" s="3" t="s">
        <v>122</v>
      </c>
    </row>
    <row r="6243" spans="1:6" ht="45" customHeight="1" x14ac:dyDescent="0.25">
      <c r="A6243" s="3" t="s">
        <v>3665</v>
      </c>
      <c r="B6243" s="3" t="s">
        <v>19705</v>
      </c>
      <c r="C6243" s="3" t="s">
        <v>5300</v>
      </c>
      <c r="D6243" s="3" t="s">
        <v>122</v>
      </c>
      <c r="E6243" s="3" t="s">
        <v>122</v>
      </c>
      <c r="F6243" s="3" t="s">
        <v>122</v>
      </c>
    </row>
    <row r="6244" spans="1:6" ht="45" customHeight="1" x14ac:dyDescent="0.25">
      <c r="A6244" s="3" t="s">
        <v>3665</v>
      </c>
      <c r="B6244" s="3" t="s">
        <v>19706</v>
      </c>
      <c r="C6244" s="3" t="s">
        <v>5300</v>
      </c>
      <c r="D6244" s="3" t="s">
        <v>122</v>
      </c>
      <c r="E6244" s="3" t="s">
        <v>122</v>
      </c>
      <c r="F6244" s="3" t="s">
        <v>122</v>
      </c>
    </row>
    <row r="6245" spans="1:6" ht="45" customHeight="1" x14ac:dyDescent="0.25">
      <c r="A6245" s="3" t="s">
        <v>3665</v>
      </c>
      <c r="B6245" s="3" t="s">
        <v>19707</v>
      </c>
      <c r="C6245" s="3" t="s">
        <v>5300</v>
      </c>
      <c r="D6245" s="3" t="s">
        <v>122</v>
      </c>
      <c r="E6245" s="3" t="s">
        <v>122</v>
      </c>
      <c r="F6245" s="3" t="s">
        <v>122</v>
      </c>
    </row>
    <row r="6246" spans="1:6" ht="45" customHeight="1" x14ac:dyDescent="0.25">
      <c r="A6246" s="3" t="s">
        <v>3665</v>
      </c>
      <c r="B6246" s="3" t="s">
        <v>19708</v>
      </c>
      <c r="C6246" s="3" t="s">
        <v>5300</v>
      </c>
      <c r="D6246" s="3" t="s">
        <v>122</v>
      </c>
      <c r="E6246" s="3" t="s">
        <v>122</v>
      </c>
      <c r="F6246" s="3" t="s">
        <v>122</v>
      </c>
    </row>
    <row r="6247" spans="1:6" ht="45" customHeight="1" x14ac:dyDescent="0.25">
      <c r="A6247" s="3" t="s">
        <v>3665</v>
      </c>
      <c r="B6247" s="3" t="s">
        <v>19709</v>
      </c>
      <c r="C6247" s="3" t="s">
        <v>5300</v>
      </c>
      <c r="D6247" s="3" t="s">
        <v>122</v>
      </c>
      <c r="E6247" s="3" t="s">
        <v>122</v>
      </c>
      <c r="F6247" s="3" t="s">
        <v>122</v>
      </c>
    </row>
    <row r="6248" spans="1:6" ht="45" customHeight="1" x14ac:dyDescent="0.25">
      <c r="A6248" s="3" t="s">
        <v>3665</v>
      </c>
      <c r="B6248" s="3" t="s">
        <v>19710</v>
      </c>
      <c r="C6248" s="3" t="s">
        <v>5300</v>
      </c>
      <c r="D6248" s="3" t="s">
        <v>122</v>
      </c>
      <c r="E6248" s="3" t="s">
        <v>122</v>
      </c>
      <c r="F6248" s="3" t="s">
        <v>122</v>
      </c>
    </row>
    <row r="6249" spans="1:6" ht="45" customHeight="1" x14ac:dyDescent="0.25">
      <c r="A6249" s="3" t="s">
        <v>3665</v>
      </c>
      <c r="B6249" s="3" t="s">
        <v>19711</v>
      </c>
      <c r="C6249" s="3" t="s">
        <v>5300</v>
      </c>
      <c r="D6249" s="3" t="s">
        <v>122</v>
      </c>
      <c r="E6249" s="3" t="s">
        <v>122</v>
      </c>
      <c r="F6249" s="3" t="s">
        <v>122</v>
      </c>
    </row>
    <row r="6250" spans="1:6" ht="45" customHeight="1" x14ac:dyDescent="0.25">
      <c r="A6250" s="3" t="s">
        <v>3665</v>
      </c>
      <c r="B6250" s="3" t="s">
        <v>19712</v>
      </c>
      <c r="C6250" s="3" t="s">
        <v>5300</v>
      </c>
      <c r="D6250" s="3" t="s">
        <v>122</v>
      </c>
      <c r="E6250" s="3" t="s">
        <v>122</v>
      </c>
      <c r="F6250" s="3" t="s">
        <v>122</v>
      </c>
    </row>
    <row r="6251" spans="1:6" ht="45" customHeight="1" x14ac:dyDescent="0.25">
      <c r="A6251" s="3" t="s">
        <v>3665</v>
      </c>
      <c r="B6251" s="3" t="s">
        <v>19713</v>
      </c>
      <c r="C6251" s="3" t="s">
        <v>5300</v>
      </c>
      <c r="D6251" s="3" t="s">
        <v>122</v>
      </c>
      <c r="E6251" s="3" t="s">
        <v>122</v>
      </c>
      <c r="F6251" s="3" t="s">
        <v>122</v>
      </c>
    </row>
    <row r="6252" spans="1:6" ht="45" customHeight="1" x14ac:dyDescent="0.25">
      <c r="A6252" s="3" t="s">
        <v>3665</v>
      </c>
      <c r="B6252" s="3" t="s">
        <v>19714</v>
      </c>
      <c r="C6252" s="3" t="s">
        <v>5300</v>
      </c>
      <c r="D6252" s="3" t="s">
        <v>122</v>
      </c>
      <c r="E6252" s="3" t="s">
        <v>122</v>
      </c>
      <c r="F6252" s="3" t="s">
        <v>122</v>
      </c>
    </row>
    <row r="6253" spans="1:6" ht="45" customHeight="1" x14ac:dyDescent="0.25">
      <c r="A6253" s="3" t="s">
        <v>3665</v>
      </c>
      <c r="B6253" s="3" t="s">
        <v>19715</v>
      </c>
      <c r="C6253" s="3" t="s">
        <v>5300</v>
      </c>
      <c r="D6253" s="3" t="s">
        <v>122</v>
      </c>
      <c r="E6253" s="3" t="s">
        <v>122</v>
      </c>
      <c r="F6253" s="3" t="s">
        <v>122</v>
      </c>
    </row>
    <row r="6254" spans="1:6" ht="45" customHeight="1" x14ac:dyDescent="0.25">
      <c r="A6254" s="3" t="s">
        <v>3665</v>
      </c>
      <c r="B6254" s="3" t="s">
        <v>19716</v>
      </c>
      <c r="C6254" s="3" t="s">
        <v>5300</v>
      </c>
      <c r="D6254" s="3" t="s">
        <v>122</v>
      </c>
      <c r="E6254" s="3" t="s">
        <v>122</v>
      </c>
      <c r="F6254" s="3" t="s">
        <v>122</v>
      </c>
    </row>
    <row r="6255" spans="1:6" ht="45" customHeight="1" x14ac:dyDescent="0.25">
      <c r="A6255" s="3" t="s">
        <v>3665</v>
      </c>
      <c r="B6255" s="3" t="s">
        <v>19717</v>
      </c>
      <c r="C6255" s="3" t="s">
        <v>5300</v>
      </c>
      <c r="D6255" s="3" t="s">
        <v>122</v>
      </c>
      <c r="E6255" s="3" t="s">
        <v>122</v>
      </c>
      <c r="F6255" s="3" t="s">
        <v>122</v>
      </c>
    </row>
    <row r="6256" spans="1:6" ht="45" customHeight="1" x14ac:dyDescent="0.25">
      <c r="A6256" s="3" t="s">
        <v>3665</v>
      </c>
      <c r="B6256" s="3" t="s">
        <v>19718</v>
      </c>
      <c r="C6256" s="3" t="s">
        <v>5300</v>
      </c>
      <c r="D6256" s="3" t="s">
        <v>122</v>
      </c>
      <c r="E6256" s="3" t="s">
        <v>122</v>
      </c>
      <c r="F6256" s="3" t="s">
        <v>122</v>
      </c>
    </row>
    <row r="6257" spans="1:6" ht="45" customHeight="1" x14ac:dyDescent="0.25">
      <c r="A6257" s="3" t="s">
        <v>3665</v>
      </c>
      <c r="B6257" s="3" t="s">
        <v>19719</v>
      </c>
      <c r="C6257" s="3" t="s">
        <v>5300</v>
      </c>
      <c r="D6257" s="3" t="s">
        <v>122</v>
      </c>
      <c r="E6257" s="3" t="s">
        <v>122</v>
      </c>
      <c r="F6257" s="3" t="s">
        <v>122</v>
      </c>
    </row>
    <row r="6258" spans="1:6" ht="45" customHeight="1" x14ac:dyDescent="0.25">
      <c r="A6258" s="3" t="s">
        <v>3665</v>
      </c>
      <c r="B6258" s="3" t="s">
        <v>19720</v>
      </c>
      <c r="C6258" s="3" t="s">
        <v>5300</v>
      </c>
      <c r="D6258" s="3" t="s">
        <v>122</v>
      </c>
      <c r="E6258" s="3" t="s">
        <v>122</v>
      </c>
      <c r="F6258" s="3" t="s">
        <v>122</v>
      </c>
    </row>
    <row r="6259" spans="1:6" ht="45" customHeight="1" x14ac:dyDescent="0.25">
      <c r="A6259" s="3" t="s">
        <v>3665</v>
      </c>
      <c r="B6259" s="3" t="s">
        <v>19721</v>
      </c>
      <c r="C6259" s="3" t="s">
        <v>5300</v>
      </c>
      <c r="D6259" s="3" t="s">
        <v>122</v>
      </c>
      <c r="E6259" s="3" t="s">
        <v>122</v>
      </c>
      <c r="F6259" s="3" t="s">
        <v>122</v>
      </c>
    </row>
    <row r="6260" spans="1:6" ht="45" customHeight="1" x14ac:dyDescent="0.25">
      <c r="A6260" s="3" t="s">
        <v>3665</v>
      </c>
      <c r="B6260" s="3" t="s">
        <v>19722</v>
      </c>
      <c r="C6260" s="3" t="s">
        <v>5300</v>
      </c>
      <c r="D6260" s="3" t="s">
        <v>122</v>
      </c>
      <c r="E6260" s="3" t="s">
        <v>122</v>
      </c>
      <c r="F6260" s="3" t="s">
        <v>122</v>
      </c>
    </row>
    <row r="6261" spans="1:6" ht="45" customHeight="1" x14ac:dyDescent="0.25">
      <c r="A6261" s="3" t="s">
        <v>3674</v>
      </c>
      <c r="B6261" s="3" t="s">
        <v>19723</v>
      </c>
      <c r="C6261" s="3" t="s">
        <v>5300</v>
      </c>
      <c r="D6261" s="3" t="s">
        <v>122</v>
      </c>
      <c r="E6261" s="3" t="s">
        <v>122</v>
      </c>
      <c r="F6261" s="3" t="s">
        <v>122</v>
      </c>
    </row>
    <row r="6262" spans="1:6" ht="45" customHeight="1" x14ac:dyDescent="0.25">
      <c r="A6262" s="3" t="s">
        <v>3674</v>
      </c>
      <c r="B6262" s="3" t="s">
        <v>19724</v>
      </c>
      <c r="C6262" s="3" t="s">
        <v>5300</v>
      </c>
      <c r="D6262" s="3" t="s">
        <v>122</v>
      </c>
      <c r="E6262" s="3" t="s">
        <v>122</v>
      </c>
      <c r="F6262" s="3" t="s">
        <v>122</v>
      </c>
    </row>
    <row r="6263" spans="1:6" ht="45" customHeight="1" x14ac:dyDescent="0.25">
      <c r="A6263" s="3" t="s">
        <v>3674</v>
      </c>
      <c r="B6263" s="3" t="s">
        <v>19725</v>
      </c>
      <c r="C6263" s="3" t="s">
        <v>5300</v>
      </c>
      <c r="D6263" s="3" t="s">
        <v>122</v>
      </c>
      <c r="E6263" s="3" t="s">
        <v>122</v>
      </c>
      <c r="F6263" s="3" t="s">
        <v>122</v>
      </c>
    </row>
    <row r="6264" spans="1:6" ht="45" customHeight="1" x14ac:dyDescent="0.25">
      <c r="A6264" s="3" t="s">
        <v>3674</v>
      </c>
      <c r="B6264" s="3" t="s">
        <v>19726</v>
      </c>
      <c r="C6264" s="3" t="s">
        <v>5300</v>
      </c>
      <c r="D6264" s="3" t="s">
        <v>122</v>
      </c>
      <c r="E6264" s="3" t="s">
        <v>122</v>
      </c>
      <c r="F6264" s="3" t="s">
        <v>122</v>
      </c>
    </row>
    <row r="6265" spans="1:6" ht="45" customHeight="1" x14ac:dyDescent="0.25">
      <c r="A6265" s="3" t="s">
        <v>3674</v>
      </c>
      <c r="B6265" s="3" t="s">
        <v>19727</v>
      </c>
      <c r="C6265" s="3" t="s">
        <v>5300</v>
      </c>
      <c r="D6265" s="3" t="s">
        <v>122</v>
      </c>
      <c r="E6265" s="3" t="s">
        <v>122</v>
      </c>
      <c r="F6265" s="3" t="s">
        <v>122</v>
      </c>
    </row>
    <row r="6266" spans="1:6" ht="45" customHeight="1" x14ac:dyDescent="0.25">
      <c r="A6266" s="3" t="s">
        <v>3674</v>
      </c>
      <c r="B6266" s="3" t="s">
        <v>19728</v>
      </c>
      <c r="C6266" s="3" t="s">
        <v>5300</v>
      </c>
      <c r="D6266" s="3" t="s">
        <v>122</v>
      </c>
      <c r="E6266" s="3" t="s">
        <v>122</v>
      </c>
      <c r="F6266" s="3" t="s">
        <v>122</v>
      </c>
    </row>
    <row r="6267" spans="1:6" ht="45" customHeight="1" x14ac:dyDescent="0.25">
      <c r="A6267" s="3" t="s">
        <v>3674</v>
      </c>
      <c r="B6267" s="3" t="s">
        <v>19729</v>
      </c>
      <c r="C6267" s="3" t="s">
        <v>5300</v>
      </c>
      <c r="D6267" s="3" t="s">
        <v>122</v>
      </c>
      <c r="E6267" s="3" t="s">
        <v>122</v>
      </c>
      <c r="F6267" s="3" t="s">
        <v>122</v>
      </c>
    </row>
    <row r="6268" spans="1:6" ht="45" customHeight="1" x14ac:dyDescent="0.25">
      <c r="A6268" s="3" t="s">
        <v>3674</v>
      </c>
      <c r="B6268" s="3" t="s">
        <v>19730</v>
      </c>
      <c r="C6268" s="3" t="s">
        <v>5300</v>
      </c>
      <c r="D6268" s="3" t="s">
        <v>122</v>
      </c>
      <c r="E6268" s="3" t="s">
        <v>122</v>
      </c>
      <c r="F6268" s="3" t="s">
        <v>122</v>
      </c>
    </row>
    <row r="6269" spans="1:6" ht="45" customHeight="1" x14ac:dyDescent="0.25">
      <c r="A6269" s="3" t="s">
        <v>3674</v>
      </c>
      <c r="B6269" s="3" t="s">
        <v>19731</v>
      </c>
      <c r="C6269" s="3" t="s">
        <v>5300</v>
      </c>
      <c r="D6269" s="3" t="s">
        <v>122</v>
      </c>
      <c r="E6269" s="3" t="s">
        <v>122</v>
      </c>
      <c r="F6269" s="3" t="s">
        <v>122</v>
      </c>
    </row>
    <row r="6270" spans="1:6" ht="45" customHeight="1" x14ac:dyDescent="0.25">
      <c r="A6270" s="3" t="s">
        <v>3674</v>
      </c>
      <c r="B6270" s="3" t="s">
        <v>19732</v>
      </c>
      <c r="C6270" s="3" t="s">
        <v>5300</v>
      </c>
      <c r="D6270" s="3" t="s">
        <v>122</v>
      </c>
      <c r="E6270" s="3" t="s">
        <v>122</v>
      </c>
      <c r="F6270" s="3" t="s">
        <v>122</v>
      </c>
    </row>
    <row r="6271" spans="1:6" ht="45" customHeight="1" x14ac:dyDescent="0.25">
      <c r="A6271" s="3" t="s">
        <v>3674</v>
      </c>
      <c r="B6271" s="3" t="s">
        <v>19733</v>
      </c>
      <c r="C6271" s="3" t="s">
        <v>5300</v>
      </c>
      <c r="D6271" s="3" t="s">
        <v>122</v>
      </c>
      <c r="E6271" s="3" t="s">
        <v>122</v>
      </c>
      <c r="F6271" s="3" t="s">
        <v>122</v>
      </c>
    </row>
    <row r="6272" spans="1:6" ht="45" customHeight="1" x14ac:dyDescent="0.25">
      <c r="A6272" s="3" t="s">
        <v>3674</v>
      </c>
      <c r="B6272" s="3" t="s">
        <v>19734</v>
      </c>
      <c r="C6272" s="3" t="s">
        <v>5300</v>
      </c>
      <c r="D6272" s="3" t="s">
        <v>122</v>
      </c>
      <c r="E6272" s="3" t="s">
        <v>122</v>
      </c>
      <c r="F6272" s="3" t="s">
        <v>122</v>
      </c>
    </row>
    <row r="6273" spans="1:6" ht="45" customHeight="1" x14ac:dyDescent="0.25">
      <c r="A6273" s="3" t="s">
        <v>3674</v>
      </c>
      <c r="B6273" s="3" t="s">
        <v>19735</v>
      </c>
      <c r="C6273" s="3" t="s">
        <v>5300</v>
      </c>
      <c r="D6273" s="3" t="s">
        <v>122</v>
      </c>
      <c r="E6273" s="3" t="s">
        <v>122</v>
      </c>
      <c r="F6273" s="3" t="s">
        <v>122</v>
      </c>
    </row>
    <row r="6274" spans="1:6" ht="45" customHeight="1" x14ac:dyDescent="0.25">
      <c r="A6274" s="3" t="s">
        <v>3674</v>
      </c>
      <c r="B6274" s="3" t="s">
        <v>19736</v>
      </c>
      <c r="C6274" s="3" t="s">
        <v>5300</v>
      </c>
      <c r="D6274" s="3" t="s">
        <v>122</v>
      </c>
      <c r="E6274" s="3" t="s">
        <v>122</v>
      </c>
      <c r="F6274" s="3" t="s">
        <v>122</v>
      </c>
    </row>
    <row r="6275" spans="1:6" ht="45" customHeight="1" x14ac:dyDescent="0.25">
      <c r="A6275" s="3" t="s">
        <v>3674</v>
      </c>
      <c r="B6275" s="3" t="s">
        <v>19737</v>
      </c>
      <c r="C6275" s="3" t="s">
        <v>5300</v>
      </c>
      <c r="D6275" s="3" t="s">
        <v>122</v>
      </c>
      <c r="E6275" s="3" t="s">
        <v>122</v>
      </c>
      <c r="F6275" s="3" t="s">
        <v>122</v>
      </c>
    </row>
    <row r="6276" spans="1:6" ht="45" customHeight="1" x14ac:dyDescent="0.25">
      <c r="A6276" s="3" t="s">
        <v>3674</v>
      </c>
      <c r="B6276" s="3" t="s">
        <v>19738</v>
      </c>
      <c r="C6276" s="3" t="s">
        <v>5300</v>
      </c>
      <c r="D6276" s="3" t="s">
        <v>122</v>
      </c>
      <c r="E6276" s="3" t="s">
        <v>122</v>
      </c>
      <c r="F6276" s="3" t="s">
        <v>122</v>
      </c>
    </row>
    <row r="6277" spans="1:6" ht="45" customHeight="1" x14ac:dyDescent="0.25">
      <c r="A6277" s="3" t="s">
        <v>3674</v>
      </c>
      <c r="B6277" s="3" t="s">
        <v>19739</v>
      </c>
      <c r="C6277" s="3" t="s">
        <v>5300</v>
      </c>
      <c r="D6277" s="3" t="s">
        <v>122</v>
      </c>
      <c r="E6277" s="3" t="s">
        <v>122</v>
      </c>
      <c r="F6277" s="3" t="s">
        <v>122</v>
      </c>
    </row>
    <row r="6278" spans="1:6" ht="45" customHeight="1" x14ac:dyDescent="0.25">
      <c r="A6278" s="3" t="s">
        <v>3674</v>
      </c>
      <c r="B6278" s="3" t="s">
        <v>19740</v>
      </c>
      <c r="C6278" s="3" t="s">
        <v>5300</v>
      </c>
      <c r="D6278" s="3" t="s">
        <v>122</v>
      </c>
      <c r="E6278" s="3" t="s">
        <v>122</v>
      </c>
      <c r="F6278" s="3" t="s">
        <v>122</v>
      </c>
    </row>
    <row r="6279" spans="1:6" ht="45" customHeight="1" x14ac:dyDescent="0.25">
      <c r="A6279" s="3" t="s">
        <v>3674</v>
      </c>
      <c r="B6279" s="3" t="s">
        <v>19741</v>
      </c>
      <c r="C6279" s="3" t="s">
        <v>5300</v>
      </c>
      <c r="D6279" s="3" t="s">
        <v>122</v>
      </c>
      <c r="E6279" s="3" t="s">
        <v>122</v>
      </c>
      <c r="F6279" s="3" t="s">
        <v>122</v>
      </c>
    </row>
    <row r="6280" spans="1:6" ht="45" customHeight="1" x14ac:dyDescent="0.25">
      <c r="A6280" s="3" t="s">
        <v>3674</v>
      </c>
      <c r="B6280" s="3" t="s">
        <v>19742</v>
      </c>
      <c r="C6280" s="3" t="s">
        <v>5300</v>
      </c>
      <c r="D6280" s="3" t="s">
        <v>122</v>
      </c>
      <c r="E6280" s="3" t="s">
        <v>122</v>
      </c>
      <c r="F6280" s="3" t="s">
        <v>122</v>
      </c>
    </row>
    <row r="6281" spans="1:6" ht="45" customHeight="1" x14ac:dyDescent="0.25">
      <c r="A6281" s="3" t="s">
        <v>3674</v>
      </c>
      <c r="B6281" s="3" t="s">
        <v>19743</v>
      </c>
      <c r="C6281" s="3" t="s">
        <v>5300</v>
      </c>
      <c r="D6281" s="3" t="s">
        <v>122</v>
      </c>
      <c r="E6281" s="3" t="s">
        <v>122</v>
      </c>
      <c r="F6281" s="3" t="s">
        <v>122</v>
      </c>
    </row>
    <row r="6282" spans="1:6" ht="45" customHeight="1" x14ac:dyDescent="0.25">
      <c r="A6282" s="3" t="s">
        <v>3674</v>
      </c>
      <c r="B6282" s="3" t="s">
        <v>19744</v>
      </c>
      <c r="C6282" s="3" t="s">
        <v>5300</v>
      </c>
      <c r="D6282" s="3" t="s">
        <v>122</v>
      </c>
      <c r="E6282" s="3" t="s">
        <v>122</v>
      </c>
      <c r="F6282" s="3" t="s">
        <v>122</v>
      </c>
    </row>
    <row r="6283" spans="1:6" ht="45" customHeight="1" x14ac:dyDescent="0.25">
      <c r="A6283" s="3" t="s">
        <v>3674</v>
      </c>
      <c r="B6283" s="3" t="s">
        <v>19745</v>
      </c>
      <c r="C6283" s="3" t="s">
        <v>5300</v>
      </c>
      <c r="D6283" s="3" t="s">
        <v>122</v>
      </c>
      <c r="E6283" s="3" t="s">
        <v>122</v>
      </c>
      <c r="F6283" s="3" t="s">
        <v>122</v>
      </c>
    </row>
    <row r="6284" spans="1:6" ht="45" customHeight="1" x14ac:dyDescent="0.25">
      <c r="A6284" s="3" t="s">
        <v>3674</v>
      </c>
      <c r="B6284" s="3" t="s">
        <v>19746</v>
      </c>
      <c r="C6284" s="3" t="s">
        <v>5300</v>
      </c>
      <c r="D6284" s="3" t="s">
        <v>122</v>
      </c>
      <c r="E6284" s="3" t="s">
        <v>122</v>
      </c>
      <c r="F6284" s="3" t="s">
        <v>122</v>
      </c>
    </row>
    <row r="6285" spans="1:6" ht="45" customHeight="1" x14ac:dyDescent="0.25">
      <c r="A6285" s="3" t="s">
        <v>3674</v>
      </c>
      <c r="B6285" s="3" t="s">
        <v>19747</v>
      </c>
      <c r="C6285" s="3" t="s">
        <v>5300</v>
      </c>
      <c r="D6285" s="3" t="s">
        <v>122</v>
      </c>
      <c r="E6285" s="3" t="s">
        <v>122</v>
      </c>
      <c r="F6285" s="3" t="s">
        <v>122</v>
      </c>
    </row>
    <row r="6286" spans="1:6" ht="45" customHeight="1" x14ac:dyDescent="0.25">
      <c r="A6286" s="3" t="s">
        <v>3674</v>
      </c>
      <c r="B6286" s="3" t="s">
        <v>19748</v>
      </c>
      <c r="C6286" s="3" t="s">
        <v>5300</v>
      </c>
      <c r="D6286" s="3" t="s">
        <v>122</v>
      </c>
      <c r="E6286" s="3" t="s">
        <v>122</v>
      </c>
      <c r="F6286" s="3" t="s">
        <v>122</v>
      </c>
    </row>
    <row r="6287" spans="1:6" ht="45" customHeight="1" x14ac:dyDescent="0.25">
      <c r="A6287" s="3" t="s">
        <v>3674</v>
      </c>
      <c r="B6287" s="3" t="s">
        <v>19749</v>
      </c>
      <c r="C6287" s="3" t="s">
        <v>5300</v>
      </c>
      <c r="D6287" s="3" t="s">
        <v>122</v>
      </c>
      <c r="E6287" s="3" t="s">
        <v>122</v>
      </c>
      <c r="F6287" s="3" t="s">
        <v>122</v>
      </c>
    </row>
    <row r="6288" spans="1:6" ht="45" customHeight="1" x14ac:dyDescent="0.25">
      <c r="A6288" s="3" t="s">
        <v>3674</v>
      </c>
      <c r="B6288" s="3" t="s">
        <v>19750</v>
      </c>
      <c r="C6288" s="3" t="s">
        <v>5300</v>
      </c>
      <c r="D6288" s="3" t="s">
        <v>122</v>
      </c>
      <c r="E6288" s="3" t="s">
        <v>122</v>
      </c>
      <c r="F6288" s="3" t="s">
        <v>122</v>
      </c>
    </row>
    <row r="6289" spans="1:6" ht="45" customHeight="1" x14ac:dyDescent="0.25">
      <c r="A6289" s="3" t="s">
        <v>3674</v>
      </c>
      <c r="B6289" s="3" t="s">
        <v>19751</v>
      </c>
      <c r="C6289" s="3" t="s">
        <v>5300</v>
      </c>
      <c r="D6289" s="3" t="s">
        <v>122</v>
      </c>
      <c r="E6289" s="3" t="s">
        <v>122</v>
      </c>
      <c r="F6289" s="3" t="s">
        <v>122</v>
      </c>
    </row>
    <row r="6290" spans="1:6" ht="45" customHeight="1" x14ac:dyDescent="0.25">
      <c r="A6290" s="3" t="s">
        <v>3674</v>
      </c>
      <c r="B6290" s="3" t="s">
        <v>19752</v>
      </c>
      <c r="C6290" s="3" t="s">
        <v>5300</v>
      </c>
      <c r="D6290" s="3" t="s">
        <v>122</v>
      </c>
      <c r="E6290" s="3" t="s">
        <v>122</v>
      </c>
      <c r="F6290" s="3" t="s">
        <v>122</v>
      </c>
    </row>
    <row r="6291" spans="1:6" ht="45" customHeight="1" x14ac:dyDescent="0.25">
      <c r="A6291" s="3" t="s">
        <v>3674</v>
      </c>
      <c r="B6291" s="3" t="s">
        <v>19753</v>
      </c>
      <c r="C6291" s="3" t="s">
        <v>5300</v>
      </c>
      <c r="D6291" s="3" t="s">
        <v>122</v>
      </c>
      <c r="E6291" s="3" t="s">
        <v>122</v>
      </c>
      <c r="F6291" s="3" t="s">
        <v>122</v>
      </c>
    </row>
    <row r="6292" spans="1:6" ht="45" customHeight="1" x14ac:dyDescent="0.25">
      <c r="A6292" s="3" t="s">
        <v>3674</v>
      </c>
      <c r="B6292" s="3" t="s">
        <v>19754</v>
      </c>
      <c r="C6292" s="3" t="s">
        <v>5300</v>
      </c>
      <c r="D6292" s="3" t="s">
        <v>122</v>
      </c>
      <c r="E6292" s="3" t="s">
        <v>122</v>
      </c>
      <c r="F6292" s="3" t="s">
        <v>122</v>
      </c>
    </row>
    <row r="6293" spans="1:6" ht="45" customHeight="1" x14ac:dyDescent="0.25">
      <c r="A6293" s="3" t="s">
        <v>3674</v>
      </c>
      <c r="B6293" s="3" t="s">
        <v>19755</v>
      </c>
      <c r="C6293" s="3" t="s">
        <v>5300</v>
      </c>
      <c r="D6293" s="3" t="s">
        <v>122</v>
      </c>
      <c r="E6293" s="3" t="s">
        <v>122</v>
      </c>
      <c r="F6293" s="3" t="s">
        <v>122</v>
      </c>
    </row>
    <row r="6294" spans="1:6" ht="45" customHeight="1" x14ac:dyDescent="0.25">
      <c r="A6294" s="3" t="s">
        <v>3674</v>
      </c>
      <c r="B6294" s="3" t="s">
        <v>19756</v>
      </c>
      <c r="C6294" s="3" t="s">
        <v>5300</v>
      </c>
      <c r="D6294" s="3" t="s">
        <v>122</v>
      </c>
      <c r="E6294" s="3" t="s">
        <v>122</v>
      </c>
      <c r="F6294" s="3" t="s">
        <v>122</v>
      </c>
    </row>
    <row r="6295" spans="1:6" ht="45" customHeight="1" x14ac:dyDescent="0.25">
      <c r="A6295" s="3" t="s">
        <v>3674</v>
      </c>
      <c r="B6295" s="3" t="s">
        <v>19757</v>
      </c>
      <c r="C6295" s="3" t="s">
        <v>5300</v>
      </c>
      <c r="D6295" s="3" t="s">
        <v>122</v>
      </c>
      <c r="E6295" s="3" t="s">
        <v>122</v>
      </c>
      <c r="F6295" s="3" t="s">
        <v>122</v>
      </c>
    </row>
    <row r="6296" spans="1:6" ht="45" customHeight="1" x14ac:dyDescent="0.25">
      <c r="A6296" s="3" t="s">
        <v>3674</v>
      </c>
      <c r="B6296" s="3" t="s">
        <v>19758</v>
      </c>
      <c r="C6296" s="3" t="s">
        <v>5300</v>
      </c>
      <c r="D6296" s="3" t="s">
        <v>122</v>
      </c>
      <c r="E6296" s="3" t="s">
        <v>122</v>
      </c>
      <c r="F6296" s="3" t="s">
        <v>122</v>
      </c>
    </row>
    <row r="6297" spans="1:6" ht="45" customHeight="1" x14ac:dyDescent="0.25">
      <c r="A6297" s="3" t="s">
        <v>3674</v>
      </c>
      <c r="B6297" s="3" t="s">
        <v>19759</v>
      </c>
      <c r="C6297" s="3" t="s">
        <v>5300</v>
      </c>
      <c r="D6297" s="3" t="s">
        <v>122</v>
      </c>
      <c r="E6297" s="3" t="s">
        <v>122</v>
      </c>
      <c r="F6297" s="3" t="s">
        <v>122</v>
      </c>
    </row>
    <row r="6298" spans="1:6" ht="45" customHeight="1" x14ac:dyDescent="0.25">
      <c r="A6298" s="3" t="s">
        <v>3674</v>
      </c>
      <c r="B6298" s="3" t="s">
        <v>19760</v>
      </c>
      <c r="C6298" s="3" t="s">
        <v>5300</v>
      </c>
      <c r="D6298" s="3" t="s">
        <v>122</v>
      </c>
      <c r="E6298" s="3" t="s">
        <v>122</v>
      </c>
      <c r="F6298" s="3" t="s">
        <v>122</v>
      </c>
    </row>
    <row r="6299" spans="1:6" ht="45" customHeight="1" x14ac:dyDescent="0.25">
      <c r="A6299" s="3" t="s">
        <v>3674</v>
      </c>
      <c r="B6299" s="3" t="s">
        <v>19761</v>
      </c>
      <c r="C6299" s="3" t="s">
        <v>5300</v>
      </c>
      <c r="D6299" s="3" t="s">
        <v>122</v>
      </c>
      <c r="E6299" s="3" t="s">
        <v>122</v>
      </c>
      <c r="F6299" s="3" t="s">
        <v>122</v>
      </c>
    </row>
    <row r="6300" spans="1:6" ht="45" customHeight="1" x14ac:dyDescent="0.25">
      <c r="A6300" s="3" t="s">
        <v>3674</v>
      </c>
      <c r="B6300" s="3" t="s">
        <v>19762</v>
      </c>
      <c r="C6300" s="3" t="s">
        <v>5300</v>
      </c>
      <c r="D6300" s="3" t="s">
        <v>122</v>
      </c>
      <c r="E6300" s="3" t="s">
        <v>122</v>
      </c>
      <c r="F6300" s="3" t="s">
        <v>122</v>
      </c>
    </row>
    <row r="6301" spans="1:6" ht="45" customHeight="1" x14ac:dyDescent="0.25">
      <c r="A6301" s="3" t="s">
        <v>3674</v>
      </c>
      <c r="B6301" s="3" t="s">
        <v>19763</v>
      </c>
      <c r="C6301" s="3" t="s">
        <v>5300</v>
      </c>
      <c r="D6301" s="3" t="s">
        <v>122</v>
      </c>
      <c r="E6301" s="3" t="s">
        <v>122</v>
      </c>
      <c r="F6301" s="3" t="s">
        <v>122</v>
      </c>
    </row>
    <row r="6302" spans="1:6" ht="45" customHeight="1" x14ac:dyDescent="0.25">
      <c r="A6302" s="3" t="s">
        <v>3674</v>
      </c>
      <c r="B6302" s="3" t="s">
        <v>19764</v>
      </c>
      <c r="C6302" s="3" t="s">
        <v>5300</v>
      </c>
      <c r="D6302" s="3" t="s">
        <v>122</v>
      </c>
      <c r="E6302" s="3" t="s">
        <v>122</v>
      </c>
      <c r="F6302" s="3" t="s">
        <v>122</v>
      </c>
    </row>
    <row r="6303" spans="1:6" ht="45" customHeight="1" x14ac:dyDescent="0.25">
      <c r="A6303" s="3" t="s">
        <v>3674</v>
      </c>
      <c r="B6303" s="3" t="s">
        <v>19765</v>
      </c>
      <c r="C6303" s="3" t="s">
        <v>5300</v>
      </c>
      <c r="D6303" s="3" t="s">
        <v>122</v>
      </c>
      <c r="E6303" s="3" t="s">
        <v>122</v>
      </c>
      <c r="F6303" s="3" t="s">
        <v>122</v>
      </c>
    </row>
    <row r="6304" spans="1:6" ht="45" customHeight="1" x14ac:dyDescent="0.25">
      <c r="A6304" s="3" t="s">
        <v>3674</v>
      </c>
      <c r="B6304" s="3" t="s">
        <v>19766</v>
      </c>
      <c r="C6304" s="3" t="s">
        <v>5300</v>
      </c>
      <c r="D6304" s="3" t="s">
        <v>122</v>
      </c>
      <c r="E6304" s="3" t="s">
        <v>122</v>
      </c>
      <c r="F6304" s="3" t="s">
        <v>122</v>
      </c>
    </row>
    <row r="6305" spans="1:6" ht="45" customHeight="1" x14ac:dyDescent="0.25">
      <c r="A6305" s="3" t="s">
        <v>3674</v>
      </c>
      <c r="B6305" s="3" t="s">
        <v>19767</v>
      </c>
      <c r="C6305" s="3" t="s">
        <v>5300</v>
      </c>
      <c r="D6305" s="3" t="s">
        <v>122</v>
      </c>
      <c r="E6305" s="3" t="s">
        <v>122</v>
      </c>
      <c r="F6305" s="3" t="s">
        <v>122</v>
      </c>
    </row>
    <row r="6306" spans="1:6" ht="45" customHeight="1" x14ac:dyDescent="0.25">
      <c r="A6306" s="3" t="s">
        <v>3674</v>
      </c>
      <c r="B6306" s="3" t="s">
        <v>19768</v>
      </c>
      <c r="C6306" s="3" t="s">
        <v>5300</v>
      </c>
      <c r="D6306" s="3" t="s">
        <v>122</v>
      </c>
      <c r="E6306" s="3" t="s">
        <v>122</v>
      </c>
      <c r="F6306" s="3" t="s">
        <v>122</v>
      </c>
    </row>
    <row r="6307" spans="1:6" ht="45" customHeight="1" x14ac:dyDescent="0.25">
      <c r="A6307" s="3" t="s">
        <v>3674</v>
      </c>
      <c r="B6307" s="3" t="s">
        <v>19769</v>
      </c>
      <c r="C6307" s="3" t="s">
        <v>5300</v>
      </c>
      <c r="D6307" s="3" t="s">
        <v>122</v>
      </c>
      <c r="E6307" s="3" t="s">
        <v>122</v>
      </c>
      <c r="F6307" s="3" t="s">
        <v>122</v>
      </c>
    </row>
    <row r="6308" spans="1:6" ht="45" customHeight="1" x14ac:dyDescent="0.25">
      <c r="A6308" s="3" t="s">
        <v>3674</v>
      </c>
      <c r="B6308" s="3" t="s">
        <v>19770</v>
      </c>
      <c r="C6308" s="3" t="s">
        <v>5300</v>
      </c>
      <c r="D6308" s="3" t="s">
        <v>122</v>
      </c>
      <c r="E6308" s="3" t="s">
        <v>122</v>
      </c>
      <c r="F6308" s="3" t="s">
        <v>122</v>
      </c>
    </row>
    <row r="6309" spans="1:6" ht="45" customHeight="1" x14ac:dyDescent="0.25">
      <c r="A6309" s="3" t="s">
        <v>3674</v>
      </c>
      <c r="B6309" s="3" t="s">
        <v>19771</v>
      </c>
      <c r="C6309" s="3" t="s">
        <v>5300</v>
      </c>
      <c r="D6309" s="3" t="s">
        <v>122</v>
      </c>
      <c r="E6309" s="3" t="s">
        <v>122</v>
      </c>
      <c r="F6309" s="3" t="s">
        <v>122</v>
      </c>
    </row>
    <row r="6310" spans="1:6" ht="45" customHeight="1" x14ac:dyDescent="0.25">
      <c r="A6310" s="3" t="s">
        <v>3685</v>
      </c>
      <c r="B6310" s="3" t="s">
        <v>19772</v>
      </c>
      <c r="C6310" s="3" t="s">
        <v>5300</v>
      </c>
      <c r="D6310" s="3" t="s">
        <v>122</v>
      </c>
      <c r="E6310" s="3" t="s">
        <v>122</v>
      </c>
      <c r="F6310" s="3" t="s">
        <v>122</v>
      </c>
    </row>
    <row r="6311" spans="1:6" ht="45" customHeight="1" x14ac:dyDescent="0.25">
      <c r="A6311" s="3" t="s">
        <v>3685</v>
      </c>
      <c r="B6311" s="3" t="s">
        <v>19773</v>
      </c>
      <c r="C6311" s="3" t="s">
        <v>5300</v>
      </c>
      <c r="D6311" s="3" t="s">
        <v>122</v>
      </c>
      <c r="E6311" s="3" t="s">
        <v>122</v>
      </c>
      <c r="F6311" s="3" t="s">
        <v>122</v>
      </c>
    </row>
    <row r="6312" spans="1:6" ht="45" customHeight="1" x14ac:dyDescent="0.25">
      <c r="A6312" s="3" t="s">
        <v>3685</v>
      </c>
      <c r="B6312" s="3" t="s">
        <v>19774</v>
      </c>
      <c r="C6312" s="3" t="s">
        <v>5300</v>
      </c>
      <c r="D6312" s="3" t="s">
        <v>122</v>
      </c>
      <c r="E6312" s="3" t="s">
        <v>122</v>
      </c>
      <c r="F6312" s="3" t="s">
        <v>122</v>
      </c>
    </row>
    <row r="6313" spans="1:6" ht="45" customHeight="1" x14ac:dyDescent="0.25">
      <c r="A6313" s="3" t="s">
        <v>3685</v>
      </c>
      <c r="B6313" s="3" t="s">
        <v>19775</v>
      </c>
      <c r="C6313" s="3" t="s">
        <v>5300</v>
      </c>
      <c r="D6313" s="3" t="s">
        <v>122</v>
      </c>
      <c r="E6313" s="3" t="s">
        <v>122</v>
      </c>
      <c r="F6313" s="3" t="s">
        <v>122</v>
      </c>
    </row>
    <row r="6314" spans="1:6" ht="45" customHeight="1" x14ac:dyDescent="0.25">
      <c r="A6314" s="3" t="s">
        <v>3685</v>
      </c>
      <c r="B6314" s="3" t="s">
        <v>19776</v>
      </c>
      <c r="C6314" s="3" t="s">
        <v>5300</v>
      </c>
      <c r="D6314" s="3" t="s">
        <v>122</v>
      </c>
      <c r="E6314" s="3" t="s">
        <v>122</v>
      </c>
      <c r="F6314" s="3" t="s">
        <v>122</v>
      </c>
    </row>
    <row r="6315" spans="1:6" ht="45" customHeight="1" x14ac:dyDescent="0.25">
      <c r="A6315" s="3" t="s">
        <v>3685</v>
      </c>
      <c r="B6315" s="3" t="s">
        <v>19777</v>
      </c>
      <c r="C6315" s="3" t="s">
        <v>5300</v>
      </c>
      <c r="D6315" s="3" t="s">
        <v>122</v>
      </c>
      <c r="E6315" s="3" t="s">
        <v>122</v>
      </c>
      <c r="F6315" s="3" t="s">
        <v>122</v>
      </c>
    </row>
    <row r="6316" spans="1:6" ht="45" customHeight="1" x14ac:dyDescent="0.25">
      <c r="A6316" s="3" t="s">
        <v>3685</v>
      </c>
      <c r="B6316" s="3" t="s">
        <v>19778</v>
      </c>
      <c r="C6316" s="3" t="s">
        <v>5300</v>
      </c>
      <c r="D6316" s="3" t="s">
        <v>122</v>
      </c>
      <c r="E6316" s="3" t="s">
        <v>122</v>
      </c>
      <c r="F6316" s="3" t="s">
        <v>122</v>
      </c>
    </row>
    <row r="6317" spans="1:6" ht="45" customHeight="1" x14ac:dyDescent="0.25">
      <c r="A6317" s="3" t="s">
        <v>3685</v>
      </c>
      <c r="B6317" s="3" t="s">
        <v>19779</v>
      </c>
      <c r="C6317" s="3" t="s">
        <v>5300</v>
      </c>
      <c r="D6317" s="3" t="s">
        <v>122</v>
      </c>
      <c r="E6317" s="3" t="s">
        <v>122</v>
      </c>
      <c r="F6317" s="3" t="s">
        <v>122</v>
      </c>
    </row>
    <row r="6318" spans="1:6" ht="45" customHeight="1" x14ac:dyDescent="0.25">
      <c r="A6318" s="3" t="s">
        <v>3685</v>
      </c>
      <c r="B6318" s="3" t="s">
        <v>19780</v>
      </c>
      <c r="C6318" s="3" t="s">
        <v>5300</v>
      </c>
      <c r="D6318" s="3" t="s">
        <v>122</v>
      </c>
      <c r="E6318" s="3" t="s">
        <v>122</v>
      </c>
      <c r="F6318" s="3" t="s">
        <v>122</v>
      </c>
    </row>
    <row r="6319" spans="1:6" ht="45" customHeight="1" x14ac:dyDescent="0.25">
      <c r="A6319" s="3" t="s">
        <v>3685</v>
      </c>
      <c r="B6319" s="3" t="s">
        <v>19781</v>
      </c>
      <c r="C6319" s="3" t="s">
        <v>5300</v>
      </c>
      <c r="D6319" s="3" t="s">
        <v>122</v>
      </c>
      <c r="E6319" s="3" t="s">
        <v>122</v>
      </c>
      <c r="F6319" s="3" t="s">
        <v>122</v>
      </c>
    </row>
    <row r="6320" spans="1:6" ht="45" customHeight="1" x14ac:dyDescent="0.25">
      <c r="A6320" s="3" t="s">
        <v>3685</v>
      </c>
      <c r="B6320" s="3" t="s">
        <v>19782</v>
      </c>
      <c r="C6320" s="3" t="s">
        <v>5300</v>
      </c>
      <c r="D6320" s="3" t="s">
        <v>122</v>
      </c>
      <c r="E6320" s="3" t="s">
        <v>122</v>
      </c>
      <c r="F6320" s="3" t="s">
        <v>122</v>
      </c>
    </row>
    <row r="6321" spans="1:6" ht="45" customHeight="1" x14ac:dyDescent="0.25">
      <c r="A6321" s="3" t="s">
        <v>3685</v>
      </c>
      <c r="B6321" s="3" t="s">
        <v>19783</v>
      </c>
      <c r="C6321" s="3" t="s">
        <v>5300</v>
      </c>
      <c r="D6321" s="3" t="s">
        <v>122</v>
      </c>
      <c r="E6321" s="3" t="s">
        <v>122</v>
      </c>
      <c r="F6321" s="3" t="s">
        <v>122</v>
      </c>
    </row>
    <row r="6322" spans="1:6" ht="45" customHeight="1" x14ac:dyDescent="0.25">
      <c r="A6322" s="3" t="s">
        <v>3685</v>
      </c>
      <c r="B6322" s="3" t="s">
        <v>19784</v>
      </c>
      <c r="C6322" s="3" t="s">
        <v>5300</v>
      </c>
      <c r="D6322" s="3" t="s">
        <v>122</v>
      </c>
      <c r="E6322" s="3" t="s">
        <v>122</v>
      </c>
      <c r="F6322" s="3" t="s">
        <v>122</v>
      </c>
    </row>
    <row r="6323" spans="1:6" ht="45" customHeight="1" x14ac:dyDescent="0.25">
      <c r="A6323" s="3" t="s">
        <v>3685</v>
      </c>
      <c r="B6323" s="3" t="s">
        <v>19785</v>
      </c>
      <c r="C6323" s="3" t="s">
        <v>5300</v>
      </c>
      <c r="D6323" s="3" t="s">
        <v>122</v>
      </c>
      <c r="E6323" s="3" t="s">
        <v>122</v>
      </c>
      <c r="F6323" s="3" t="s">
        <v>122</v>
      </c>
    </row>
    <row r="6324" spans="1:6" ht="45" customHeight="1" x14ac:dyDescent="0.25">
      <c r="A6324" s="3" t="s">
        <v>3685</v>
      </c>
      <c r="B6324" s="3" t="s">
        <v>19786</v>
      </c>
      <c r="C6324" s="3" t="s">
        <v>5300</v>
      </c>
      <c r="D6324" s="3" t="s">
        <v>122</v>
      </c>
      <c r="E6324" s="3" t="s">
        <v>122</v>
      </c>
      <c r="F6324" s="3" t="s">
        <v>122</v>
      </c>
    </row>
    <row r="6325" spans="1:6" ht="45" customHeight="1" x14ac:dyDescent="0.25">
      <c r="A6325" s="3" t="s">
        <v>3685</v>
      </c>
      <c r="B6325" s="3" t="s">
        <v>19787</v>
      </c>
      <c r="C6325" s="3" t="s">
        <v>5300</v>
      </c>
      <c r="D6325" s="3" t="s">
        <v>122</v>
      </c>
      <c r="E6325" s="3" t="s">
        <v>122</v>
      </c>
      <c r="F6325" s="3" t="s">
        <v>122</v>
      </c>
    </row>
    <row r="6326" spans="1:6" ht="45" customHeight="1" x14ac:dyDescent="0.25">
      <c r="A6326" s="3" t="s">
        <v>3685</v>
      </c>
      <c r="B6326" s="3" t="s">
        <v>19788</v>
      </c>
      <c r="C6326" s="3" t="s">
        <v>5300</v>
      </c>
      <c r="D6326" s="3" t="s">
        <v>122</v>
      </c>
      <c r="E6326" s="3" t="s">
        <v>122</v>
      </c>
      <c r="F6326" s="3" t="s">
        <v>122</v>
      </c>
    </row>
    <row r="6327" spans="1:6" ht="45" customHeight="1" x14ac:dyDescent="0.25">
      <c r="A6327" s="3" t="s">
        <v>3685</v>
      </c>
      <c r="B6327" s="3" t="s">
        <v>19789</v>
      </c>
      <c r="C6327" s="3" t="s">
        <v>5300</v>
      </c>
      <c r="D6327" s="3" t="s">
        <v>122</v>
      </c>
      <c r="E6327" s="3" t="s">
        <v>122</v>
      </c>
      <c r="F6327" s="3" t="s">
        <v>122</v>
      </c>
    </row>
    <row r="6328" spans="1:6" ht="45" customHeight="1" x14ac:dyDescent="0.25">
      <c r="A6328" s="3" t="s">
        <v>3685</v>
      </c>
      <c r="B6328" s="3" t="s">
        <v>19790</v>
      </c>
      <c r="C6328" s="3" t="s">
        <v>5300</v>
      </c>
      <c r="D6328" s="3" t="s">
        <v>122</v>
      </c>
      <c r="E6328" s="3" t="s">
        <v>122</v>
      </c>
      <c r="F6328" s="3" t="s">
        <v>122</v>
      </c>
    </row>
    <row r="6329" spans="1:6" ht="45" customHeight="1" x14ac:dyDescent="0.25">
      <c r="A6329" s="3" t="s">
        <v>3685</v>
      </c>
      <c r="B6329" s="3" t="s">
        <v>19791</v>
      </c>
      <c r="C6329" s="3" t="s">
        <v>5300</v>
      </c>
      <c r="D6329" s="3" t="s">
        <v>122</v>
      </c>
      <c r="E6329" s="3" t="s">
        <v>122</v>
      </c>
      <c r="F6329" s="3" t="s">
        <v>122</v>
      </c>
    </row>
    <row r="6330" spans="1:6" ht="45" customHeight="1" x14ac:dyDescent="0.25">
      <c r="A6330" s="3" t="s">
        <v>3685</v>
      </c>
      <c r="B6330" s="3" t="s">
        <v>19792</v>
      </c>
      <c r="C6330" s="3" t="s">
        <v>5300</v>
      </c>
      <c r="D6330" s="3" t="s">
        <v>122</v>
      </c>
      <c r="E6330" s="3" t="s">
        <v>122</v>
      </c>
      <c r="F6330" s="3" t="s">
        <v>122</v>
      </c>
    </row>
    <row r="6331" spans="1:6" ht="45" customHeight="1" x14ac:dyDescent="0.25">
      <c r="A6331" s="3" t="s">
        <v>3685</v>
      </c>
      <c r="B6331" s="3" t="s">
        <v>19793</v>
      </c>
      <c r="C6331" s="3" t="s">
        <v>5300</v>
      </c>
      <c r="D6331" s="3" t="s">
        <v>122</v>
      </c>
      <c r="E6331" s="3" t="s">
        <v>122</v>
      </c>
      <c r="F6331" s="3" t="s">
        <v>122</v>
      </c>
    </row>
    <row r="6332" spans="1:6" ht="45" customHeight="1" x14ac:dyDescent="0.25">
      <c r="A6332" s="3" t="s">
        <v>3685</v>
      </c>
      <c r="B6332" s="3" t="s">
        <v>19794</v>
      </c>
      <c r="C6332" s="3" t="s">
        <v>5300</v>
      </c>
      <c r="D6332" s="3" t="s">
        <v>122</v>
      </c>
      <c r="E6332" s="3" t="s">
        <v>122</v>
      </c>
      <c r="F6332" s="3" t="s">
        <v>122</v>
      </c>
    </row>
    <row r="6333" spans="1:6" ht="45" customHeight="1" x14ac:dyDescent="0.25">
      <c r="A6333" s="3" t="s">
        <v>3685</v>
      </c>
      <c r="B6333" s="3" t="s">
        <v>19795</v>
      </c>
      <c r="C6333" s="3" t="s">
        <v>5300</v>
      </c>
      <c r="D6333" s="3" t="s">
        <v>122</v>
      </c>
      <c r="E6333" s="3" t="s">
        <v>122</v>
      </c>
      <c r="F6333" s="3" t="s">
        <v>122</v>
      </c>
    </row>
    <row r="6334" spans="1:6" ht="45" customHeight="1" x14ac:dyDescent="0.25">
      <c r="A6334" s="3" t="s">
        <v>3685</v>
      </c>
      <c r="B6334" s="3" t="s">
        <v>19796</v>
      </c>
      <c r="C6334" s="3" t="s">
        <v>5300</v>
      </c>
      <c r="D6334" s="3" t="s">
        <v>122</v>
      </c>
      <c r="E6334" s="3" t="s">
        <v>122</v>
      </c>
      <c r="F6334" s="3" t="s">
        <v>122</v>
      </c>
    </row>
    <row r="6335" spans="1:6" ht="45" customHeight="1" x14ac:dyDescent="0.25">
      <c r="A6335" s="3" t="s">
        <v>3685</v>
      </c>
      <c r="B6335" s="3" t="s">
        <v>19797</v>
      </c>
      <c r="C6335" s="3" t="s">
        <v>5300</v>
      </c>
      <c r="D6335" s="3" t="s">
        <v>122</v>
      </c>
      <c r="E6335" s="3" t="s">
        <v>122</v>
      </c>
      <c r="F6335" s="3" t="s">
        <v>122</v>
      </c>
    </row>
    <row r="6336" spans="1:6" ht="45" customHeight="1" x14ac:dyDescent="0.25">
      <c r="A6336" s="3" t="s">
        <v>3685</v>
      </c>
      <c r="B6336" s="3" t="s">
        <v>19798</v>
      </c>
      <c r="C6336" s="3" t="s">
        <v>5300</v>
      </c>
      <c r="D6336" s="3" t="s">
        <v>122</v>
      </c>
      <c r="E6336" s="3" t="s">
        <v>122</v>
      </c>
      <c r="F6336" s="3" t="s">
        <v>122</v>
      </c>
    </row>
    <row r="6337" spans="1:6" ht="45" customHeight="1" x14ac:dyDescent="0.25">
      <c r="A6337" s="3" t="s">
        <v>3685</v>
      </c>
      <c r="B6337" s="3" t="s">
        <v>19799</v>
      </c>
      <c r="C6337" s="3" t="s">
        <v>5300</v>
      </c>
      <c r="D6337" s="3" t="s">
        <v>122</v>
      </c>
      <c r="E6337" s="3" t="s">
        <v>122</v>
      </c>
      <c r="F6337" s="3" t="s">
        <v>122</v>
      </c>
    </row>
    <row r="6338" spans="1:6" ht="45" customHeight="1" x14ac:dyDescent="0.25">
      <c r="A6338" s="3" t="s">
        <v>3685</v>
      </c>
      <c r="B6338" s="3" t="s">
        <v>19800</v>
      </c>
      <c r="C6338" s="3" t="s">
        <v>5300</v>
      </c>
      <c r="D6338" s="3" t="s">
        <v>122</v>
      </c>
      <c r="E6338" s="3" t="s">
        <v>122</v>
      </c>
      <c r="F6338" s="3" t="s">
        <v>122</v>
      </c>
    </row>
    <row r="6339" spans="1:6" ht="45" customHeight="1" x14ac:dyDescent="0.25">
      <c r="A6339" s="3" t="s">
        <v>3685</v>
      </c>
      <c r="B6339" s="3" t="s">
        <v>19801</v>
      </c>
      <c r="C6339" s="3" t="s">
        <v>5300</v>
      </c>
      <c r="D6339" s="3" t="s">
        <v>122</v>
      </c>
      <c r="E6339" s="3" t="s">
        <v>122</v>
      </c>
      <c r="F6339" s="3" t="s">
        <v>122</v>
      </c>
    </row>
    <row r="6340" spans="1:6" ht="45" customHeight="1" x14ac:dyDescent="0.25">
      <c r="A6340" s="3" t="s">
        <v>3685</v>
      </c>
      <c r="B6340" s="3" t="s">
        <v>19802</v>
      </c>
      <c r="C6340" s="3" t="s">
        <v>5300</v>
      </c>
      <c r="D6340" s="3" t="s">
        <v>122</v>
      </c>
      <c r="E6340" s="3" t="s">
        <v>122</v>
      </c>
      <c r="F6340" s="3" t="s">
        <v>122</v>
      </c>
    </row>
    <row r="6341" spans="1:6" ht="45" customHeight="1" x14ac:dyDescent="0.25">
      <c r="A6341" s="3" t="s">
        <v>3685</v>
      </c>
      <c r="B6341" s="3" t="s">
        <v>19803</v>
      </c>
      <c r="C6341" s="3" t="s">
        <v>5300</v>
      </c>
      <c r="D6341" s="3" t="s">
        <v>122</v>
      </c>
      <c r="E6341" s="3" t="s">
        <v>122</v>
      </c>
      <c r="F6341" s="3" t="s">
        <v>122</v>
      </c>
    </row>
    <row r="6342" spans="1:6" ht="45" customHeight="1" x14ac:dyDescent="0.25">
      <c r="A6342" s="3" t="s">
        <v>3685</v>
      </c>
      <c r="B6342" s="3" t="s">
        <v>19804</v>
      </c>
      <c r="C6342" s="3" t="s">
        <v>5300</v>
      </c>
      <c r="D6342" s="3" t="s">
        <v>122</v>
      </c>
      <c r="E6342" s="3" t="s">
        <v>122</v>
      </c>
      <c r="F6342" s="3" t="s">
        <v>122</v>
      </c>
    </row>
    <row r="6343" spans="1:6" ht="45" customHeight="1" x14ac:dyDescent="0.25">
      <c r="A6343" s="3" t="s">
        <v>3685</v>
      </c>
      <c r="B6343" s="3" t="s">
        <v>19805</v>
      </c>
      <c r="C6343" s="3" t="s">
        <v>5300</v>
      </c>
      <c r="D6343" s="3" t="s">
        <v>122</v>
      </c>
      <c r="E6343" s="3" t="s">
        <v>122</v>
      </c>
      <c r="F6343" s="3" t="s">
        <v>122</v>
      </c>
    </row>
    <row r="6344" spans="1:6" ht="45" customHeight="1" x14ac:dyDescent="0.25">
      <c r="A6344" s="3" t="s">
        <v>3685</v>
      </c>
      <c r="B6344" s="3" t="s">
        <v>19806</v>
      </c>
      <c r="C6344" s="3" t="s">
        <v>5300</v>
      </c>
      <c r="D6344" s="3" t="s">
        <v>122</v>
      </c>
      <c r="E6344" s="3" t="s">
        <v>122</v>
      </c>
      <c r="F6344" s="3" t="s">
        <v>122</v>
      </c>
    </row>
    <row r="6345" spans="1:6" ht="45" customHeight="1" x14ac:dyDescent="0.25">
      <c r="A6345" s="3" t="s">
        <v>3685</v>
      </c>
      <c r="B6345" s="3" t="s">
        <v>19807</v>
      </c>
      <c r="C6345" s="3" t="s">
        <v>5300</v>
      </c>
      <c r="D6345" s="3" t="s">
        <v>122</v>
      </c>
      <c r="E6345" s="3" t="s">
        <v>122</v>
      </c>
      <c r="F6345" s="3" t="s">
        <v>122</v>
      </c>
    </row>
    <row r="6346" spans="1:6" ht="45" customHeight="1" x14ac:dyDescent="0.25">
      <c r="A6346" s="3" t="s">
        <v>3685</v>
      </c>
      <c r="B6346" s="3" t="s">
        <v>19808</v>
      </c>
      <c r="C6346" s="3" t="s">
        <v>5300</v>
      </c>
      <c r="D6346" s="3" t="s">
        <v>122</v>
      </c>
      <c r="E6346" s="3" t="s">
        <v>122</v>
      </c>
      <c r="F6346" s="3" t="s">
        <v>122</v>
      </c>
    </row>
    <row r="6347" spans="1:6" ht="45" customHeight="1" x14ac:dyDescent="0.25">
      <c r="A6347" s="3" t="s">
        <v>3685</v>
      </c>
      <c r="B6347" s="3" t="s">
        <v>19809</v>
      </c>
      <c r="C6347" s="3" t="s">
        <v>5300</v>
      </c>
      <c r="D6347" s="3" t="s">
        <v>122</v>
      </c>
      <c r="E6347" s="3" t="s">
        <v>122</v>
      </c>
      <c r="F6347" s="3" t="s">
        <v>122</v>
      </c>
    </row>
    <row r="6348" spans="1:6" ht="45" customHeight="1" x14ac:dyDescent="0.25">
      <c r="A6348" s="3" t="s">
        <v>3685</v>
      </c>
      <c r="B6348" s="3" t="s">
        <v>19810</v>
      </c>
      <c r="C6348" s="3" t="s">
        <v>5300</v>
      </c>
      <c r="D6348" s="3" t="s">
        <v>122</v>
      </c>
      <c r="E6348" s="3" t="s">
        <v>122</v>
      </c>
      <c r="F6348" s="3" t="s">
        <v>122</v>
      </c>
    </row>
    <row r="6349" spans="1:6" ht="45" customHeight="1" x14ac:dyDescent="0.25">
      <c r="A6349" s="3" t="s">
        <v>3685</v>
      </c>
      <c r="B6349" s="3" t="s">
        <v>19811</v>
      </c>
      <c r="C6349" s="3" t="s">
        <v>5300</v>
      </c>
      <c r="D6349" s="3" t="s">
        <v>122</v>
      </c>
      <c r="E6349" s="3" t="s">
        <v>122</v>
      </c>
      <c r="F6349" s="3" t="s">
        <v>122</v>
      </c>
    </row>
    <row r="6350" spans="1:6" ht="45" customHeight="1" x14ac:dyDescent="0.25">
      <c r="A6350" s="3" t="s">
        <v>3685</v>
      </c>
      <c r="B6350" s="3" t="s">
        <v>19812</v>
      </c>
      <c r="C6350" s="3" t="s">
        <v>5300</v>
      </c>
      <c r="D6350" s="3" t="s">
        <v>122</v>
      </c>
      <c r="E6350" s="3" t="s">
        <v>122</v>
      </c>
      <c r="F6350" s="3" t="s">
        <v>122</v>
      </c>
    </row>
    <row r="6351" spans="1:6" ht="45" customHeight="1" x14ac:dyDescent="0.25">
      <c r="A6351" s="3" t="s">
        <v>3685</v>
      </c>
      <c r="B6351" s="3" t="s">
        <v>19813</v>
      </c>
      <c r="C6351" s="3" t="s">
        <v>5300</v>
      </c>
      <c r="D6351" s="3" t="s">
        <v>122</v>
      </c>
      <c r="E6351" s="3" t="s">
        <v>122</v>
      </c>
      <c r="F6351" s="3" t="s">
        <v>122</v>
      </c>
    </row>
    <row r="6352" spans="1:6" ht="45" customHeight="1" x14ac:dyDescent="0.25">
      <c r="A6352" s="3" t="s">
        <v>3685</v>
      </c>
      <c r="B6352" s="3" t="s">
        <v>19814</v>
      </c>
      <c r="C6352" s="3" t="s">
        <v>5300</v>
      </c>
      <c r="D6352" s="3" t="s">
        <v>122</v>
      </c>
      <c r="E6352" s="3" t="s">
        <v>122</v>
      </c>
      <c r="F6352" s="3" t="s">
        <v>122</v>
      </c>
    </row>
    <row r="6353" spans="1:6" ht="45" customHeight="1" x14ac:dyDescent="0.25">
      <c r="A6353" s="3" t="s">
        <v>3685</v>
      </c>
      <c r="B6353" s="3" t="s">
        <v>19815</v>
      </c>
      <c r="C6353" s="3" t="s">
        <v>5300</v>
      </c>
      <c r="D6353" s="3" t="s">
        <v>122</v>
      </c>
      <c r="E6353" s="3" t="s">
        <v>122</v>
      </c>
      <c r="F6353" s="3" t="s">
        <v>122</v>
      </c>
    </row>
    <row r="6354" spans="1:6" ht="45" customHeight="1" x14ac:dyDescent="0.25">
      <c r="A6354" s="3" t="s">
        <v>3685</v>
      </c>
      <c r="B6354" s="3" t="s">
        <v>19816</v>
      </c>
      <c r="C6354" s="3" t="s">
        <v>5300</v>
      </c>
      <c r="D6354" s="3" t="s">
        <v>122</v>
      </c>
      <c r="E6354" s="3" t="s">
        <v>122</v>
      </c>
      <c r="F6354" s="3" t="s">
        <v>122</v>
      </c>
    </row>
    <row r="6355" spans="1:6" ht="45" customHeight="1" x14ac:dyDescent="0.25">
      <c r="A6355" s="3" t="s">
        <v>3685</v>
      </c>
      <c r="B6355" s="3" t="s">
        <v>19817</v>
      </c>
      <c r="C6355" s="3" t="s">
        <v>5300</v>
      </c>
      <c r="D6355" s="3" t="s">
        <v>122</v>
      </c>
      <c r="E6355" s="3" t="s">
        <v>122</v>
      </c>
      <c r="F6355" s="3" t="s">
        <v>122</v>
      </c>
    </row>
    <row r="6356" spans="1:6" ht="45" customHeight="1" x14ac:dyDescent="0.25">
      <c r="A6356" s="3" t="s">
        <v>3685</v>
      </c>
      <c r="B6356" s="3" t="s">
        <v>19818</v>
      </c>
      <c r="C6356" s="3" t="s">
        <v>5300</v>
      </c>
      <c r="D6356" s="3" t="s">
        <v>122</v>
      </c>
      <c r="E6356" s="3" t="s">
        <v>122</v>
      </c>
      <c r="F6356" s="3" t="s">
        <v>122</v>
      </c>
    </row>
    <row r="6357" spans="1:6" ht="45" customHeight="1" x14ac:dyDescent="0.25">
      <c r="A6357" s="3" t="s">
        <v>3685</v>
      </c>
      <c r="B6357" s="3" t="s">
        <v>19819</v>
      </c>
      <c r="C6357" s="3" t="s">
        <v>5300</v>
      </c>
      <c r="D6357" s="3" t="s">
        <v>122</v>
      </c>
      <c r="E6357" s="3" t="s">
        <v>122</v>
      </c>
      <c r="F6357" s="3" t="s">
        <v>122</v>
      </c>
    </row>
    <row r="6358" spans="1:6" ht="45" customHeight="1" x14ac:dyDescent="0.25">
      <c r="A6358" s="3" t="s">
        <v>3685</v>
      </c>
      <c r="B6358" s="3" t="s">
        <v>19820</v>
      </c>
      <c r="C6358" s="3" t="s">
        <v>5300</v>
      </c>
      <c r="D6358" s="3" t="s">
        <v>122</v>
      </c>
      <c r="E6358" s="3" t="s">
        <v>122</v>
      </c>
      <c r="F6358" s="3" t="s">
        <v>122</v>
      </c>
    </row>
    <row r="6359" spans="1:6" ht="45" customHeight="1" x14ac:dyDescent="0.25">
      <c r="A6359" s="3" t="s">
        <v>3700</v>
      </c>
      <c r="B6359" s="3" t="s">
        <v>19821</v>
      </c>
      <c r="C6359" s="3" t="s">
        <v>5300</v>
      </c>
      <c r="D6359" s="3" t="s">
        <v>122</v>
      </c>
      <c r="E6359" s="3" t="s">
        <v>122</v>
      </c>
      <c r="F6359" s="3" t="s">
        <v>122</v>
      </c>
    </row>
    <row r="6360" spans="1:6" ht="45" customHeight="1" x14ac:dyDescent="0.25">
      <c r="A6360" s="3" t="s">
        <v>3700</v>
      </c>
      <c r="B6360" s="3" t="s">
        <v>19822</v>
      </c>
      <c r="C6360" s="3" t="s">
        <v>5300</v>
      </c>
      <c r="D6360" s="3" t="s">
        <v>122</v>
      </c>
      <c r="E6360" s="3" t="s">
        <v>122</v>
      </c>
      <c r="F6360" s="3" t="s">
        <v>122</v>
      </c>
    </row>
    <row r="6361" spans="1:6" ht="45" customHeight="1" x14ac:dyDescent="0.25">
      <c r="A6361" s="3" t="s">
        <v>3700</v>
      </c>
      <c r="B6361" s="3" t="s">
        <v>19823</v>
      </c>
      <c r="C6361" s="3" t="s">
        <v>5300</v>
      </c>
      <c r="D6361" s="3" t="s">
        <v>122</v>
      </c>
      <c r="E6361" s="3" t="s">
        <v>122</v>
      </c>
      <c r="F6361" s="3" t="s">
        <v>122</v>
      </c>
    </row>
    <row r="6362" spans="1:6" ht="45" customHeight="1" x14ac:dyDescent="0.25">
      <c r="A6362" s="3" t="s">
        <v>3700</v>
      </c>
      <c r="B6362" s="3" t="s">
        <v>19824</v>
      </c>
      <c r="C6362" s="3" t="s">
        <v>5300</v>
      </c>
      <c r="D6362" s="3" t="s">
        <v>122</v>
      </c>
      <c r="E6362" s="3" t="s">
        <v>122</v>
      </c>
      <c r="F6362" s="3" t="s">
        <v>122</v>
      </c>
    </row>
    <row r="6363" spans="1:6" ht="45" customHeight="1" x14ac:dyDescent="0.25">
      <c r="A6363" s="3" t="s">
        <v>3700</v>
      </c>
      <c r="B6363" s="3" t="s">
        <v>19825</v>
      </c>
      <c r="C6363" s="3" t="s">
        <v>5300</v>
      </c>
      <c r="D6363" s="3" t="s">
        <v>122</v>
      </c>
      <c r="E6363" s="3" t="s">
        <v>122</v>
      </c>
      <c r="F6363" s="3" t="s">
        <v>122</v>
      </c>
    </row>
    <row r="6364" spans="1:6" ht="45" customHeight="1" x14ac:dyDescent="0.25">
      <c r="A6364" s="3" t="s">
        <v>3700</v>
      </c>
      <c r="B6364" s="3" t="s">
        <v>19826</v>
      </c>
      <c r="C6364" s="3" t="s">
        <v>5300</v>
      </c>
      <c r="D6364" s="3" t="s">
        <v>122</v>
      </c>
      <c r="E6364" s="3" t="s">
        <v>122</v>
      </c>
      <c r="F6364" s="3" t="s">
        <v>122</v>
      </c>
    </row>
    <row r="6365" spans="1:6" ht="45" customHeight="1" x14ac:dyDescent="0.25">
      <c r="A6365" s="3" t="s">
        <v>3700</v>
      </c>
      <c r="B6365" s="3" t="s">
        <v>19827</v>
      </c>
      <c r="C6365" s="3" t="s">
        <v>5300</v>
      </c>
      <c r="D6365" s="3" t="s">
        <v>122</v>
      </c>
      <c r="E6365" s="3" t="s">
        <v>122</v>
      </c>
      <c r="F6365" s="3" t="s">
        <v>122</v>
      </c>
    </row>
    <row r="6366" spans="1:6" ht="45" customHeight="1" x14ac:dyDescent="0.25">
      <c r="A6366" s="3" t="s">
        <v>3700</v>
      </c>
      <c r="B6366" s="3" t="s">
        <v>19828</v>
      </c>
      <c r="C6366" s="3" t="s">
        <v>5300</v>
      </c>
      <c r="D6366" s="3" t="s">
        <v>122</v>
      </c>
      <c r="E6366" s="3" t="s">
        <v>122</v>
      </c>
      <c r="F6366" s="3" t="s">
        <v>122</v>
      </c>
    </row>
    <row r="6367" spans="1:6" ht="45" customHeight="1" x14ac:dyDescent="0.25">
      <c r="A6367" s="3" t="s">
        <v>3700</v>
      </c>
      <c r="B6367" s="3" t="s">
        <v>19829</v>
      </c>
      <c r="C6367" s="3" t="s">
        <v>5300</v>
      </c>
      <c r="D6367" s="3" t="s">
        <v>122</v>
      </c>
      <c r="E6367" s="3" t="s">
        <v>122</v>
      </c>
      <c r="F6367" s="3" t="s">
        <v>122</v>
      </c>
    </row>
    <row r="6368" spans="1:6" ht="45" customHeight="1" x14ac:dyDescent="0.25">
      <c r="A6368" s="3" t="s">
        <v>3700</v>
      </c>
      <c r="B6368" s="3" t="s">
        <v>19830</v>
      </c>
      <c r="C6368" s="3" t="s">
        <v>5300</v>
      </c>
      <c r="D6368" s="3" t="s">
        <v>122</v>
      </c>
      <c r="E6368" s="3" t="s">
        <v>122</v>
      </c>
      <c r="F6368" s="3" t="s">
        <v>122</v>
      </c>
    </row>
    <row r="6369" spans="1:6" ht="45" customHeight="1" x14ac:dyDescent="0.25">
      <c r="A6369" s="3" t="s">
        <v>3700</v>
      </c>
      <c r="B6369" s="3" t="s">
        <v>19831</v>
      </c>
      <c r="C6369" s="3" t="s">
        <v>5300</v>
      </c>
      <c r="D6369" s="3" t="s">
        <v>122</v>
      </c>
      <c r="E6369" s="3" t="s">
        <v>122</v>
      </c>
      <c r="F6369" s="3" t="s">
        <v>122</v>
      </c>
    </row>
    <row r="6370" spans="1:6" ht="45" customHeight="1" x14ac:dyDescent="0.25">
      <c r="A6370" s="3" t="s">
        <v>3700</v>
      </c>
      <c r="B6370" s="3" t="s">
        <v>19832</v>
      </c>
      <c r="C6370" s="3" t="s">
        <v>5300</v>
      </c>
      <c r="D6370" s="3" t="s">
        <v>122</v>
      </c>
      <c r="E6370" s="3" t="s">
        <v>122</v>
      </c>
      <c r="F6370" s="3" t="s">
        <v>122</v>
      </c>
    </row>
    <row r="6371" spans="1:6" ht="45" customHeight="1" x14ac:dyDescent="0.25">
      <c r="A6371" s="3" t="s">
        <v>3700</v>
      </c>
      <c r="B6371" s="3" t="s">
        <v>19833</v>
      </c>
      <c r="C6371" s="3" t="s">
        <v>5300</v>
      </c>
      <c r="D6371" s="3" t="s">
        <v>122</v>
      </c>
      <c r="E6371" s="3" t="s">
        <v>122</v>
      </c>
      <c r="F6371" s="3" t="s">
        <v>122</v>
      </c>
    </row>
    <row r="6372" spans="1:6" ht="45" customHeight="1" x14ac:dyDescent="0.25">
      <c r="A6372" s="3" t="s">
        <v>3700</v>
      </c>
      <c r="B6372" s="3" t="s">
        <v>19834</v>
      </c>
      <c r="C6372" s="3" t="s">
        <v>5300</v>
      </c>
      <c r="D6372" s="3" t="s">
        <v>122</v>
      </c>
      <c r="E6372" s="3" t="s">
        <v>122</v>
      </c>
      <c r="F6372" s="3" t="s">
        <v>122</v>
      </c>
    </row>
    <row r="6373" spans="1:6" ht="45" customHeight="1" x14ac:dyDescent="0.25">
      <c r="A6373" s="3" t="s">
        <v>3700</v>
      </c>
      <c r="B6373" s="3" t="s">
        <v>19835</v>
      </c>
      <c r="C6373" s="3" t="s">
        <v>5300</v>
      </c>
      <c r="D6373" s="3" t="s">
        <v>122</v>
      </c>
      <c r="E6373" s="3" t="s">
        <v>122</v>
      </c>
      <c r="F6373" s="3" t="s">
        <v>122</v>
      </c>
    </row>
    <row r="6374" spans="1:6" ht="45" customHeight="1" x14ac:dyDescent="0.25">
      <c r="A6374" s="3" t="s">
        <v>3700</v>
      </c>
      <c r="B6374" s="3" t="s">
        <v>19836</v>
      </c>
      <c r="C6374" s="3" t="s">
        <v>5300</v>
      </c>
      <c r="D6374" s="3" t="s">
        <v>122</v>
      </c>
      <c r="E6374" s="3" t="s">
        <v>122</v>
      </c>
      <c r="F6374" s="3" t="s">
        <v>122</v>
      </c>
    </row>
    <row r="6375" spans="1:6" ht="45" customHeight="1" x14ac:dyDescent="0.25">
      <c r="A6375" s="3" t="s">
        <v>3700</v>
      </c>
      <c r="B6375" s="3" t="s">
        <v>19837</v>
      </c>
      <c r="C6375" s="3" t="s">
        <v>5300</v>
      </c>
      <c r="D6375" s="3" t="s">
        <v>122</v>
      </c>
      <c r="E6375" s="3" t="s">
        <v>122</v>
      </c>
      <c r="F6375" s="3" t="s">
        <v>122</v>
      </c>
    </row>
    <row r="6376" spans="1:6" ht="45" customHeight="1" x14ac:dyDescent="0.25">
      <c r="A6376" s="3" t="s">
        <v>3700</v>
      </c>
      <c r="B6376" s="3" t="s">
        <v>19838</v>
      </c>
      <c r="C6376" s="3" t="s">
        <v>5300</v>
      </c>
      <c r="D6376" s="3" t="s">
        <v>122</v>
      </c>
      <c r="E6376" s="3" t="s">
        <v>122</v>
      </c>
      <c r="F6376" s="3" t="s">
        <v>122</v>
      </c>
    </row>
    <row r="6377" spans="1:6" ht="45" customHeight="1" x14ac:dyDescent="0.25">
      <c r="A6377" s="3" t="s">
        <v>3700</v>
      </c>
      <c r="B6377" s="3" t="s">
        <v>19839</v>
      </c>
      <c r="C6377" s="3" t="s">
        <v>5300</v>
      </c>
      <c r="D6377" s="3" t="s">
        <v>122</v>
      </c>
      <c r="E6377" s="3" t="s">
        <v>122</v>
      </c>
      <c r="F6377" s="3" t="s">
        <v>122</v>
      </c>
    </row>
    <row r="6378" spans="1:6" ht="45" customHeight="1" x14ac:dyDescent="0.25">
      <c r="A6378" s="3" t="s">
        <v>3700</v>
      </c>
      <c r="B6378" s="3" t="s">
        <v>19840</v>
      </c>
      <c r="C6378" s="3" t="s">
        <v>5300</v>
      </c>
      <c r="D6378" s="3" t="s">
        <v>122</v>
      </c>
      <c r="E6378" s="3" t="s">
        <v>122</v>
      </c>
      <c r="F6378" s="3" t="s">
        <v>122</v>
      </c>
    </row>
    <row r="6379" spans="1:6" ht="45" customHeight="1" x14ac:dyDescent="0.25">
      <c r="A6379" s="3" t="s">
        <v>3700</v>
      </c>
      <c r="B6379" s="3" t="s">
        <v>19841</v>
      </c>
      <c r="C6379" s="3" t="s">
        <v>5300</v>
      </c>
      <c r="D6379" s="3" t="s">
        <v>122</v>
      </c>
      <c r="E6379" s="3" t="s">
        <v>122</v>
      </c>
      <c r="F6379" s="3" t="s">
        <v>122</v>
      </c>
    </row>
    <row r="6380" spans="1:6" ht="45" customHeight="1" x14ac:dyDescent="0.25">
      <c r="A6380" s="3" t="s">
        <v>3700</v>
      </c>
      <c r="B6380" s="3" t="s">
        <v>19842</v>
      </c>
      <c r="C6380" s="3" t="s">
        <v>5300</v>
      </c>
      <c r="D6380" s="3" t="s">
        <v>122</v>
      </c>
      <c r="E6380" s="3" t="s">
        <v>122</v>
      </c>
      <c r="F6380" s="3" t="s">
        <v>122</v>
      </c>
    </row>
    <row r="6381" spans="1:6" ht="45" customHeight="1" x14ac:dyDescent="0.25">
      <c r="A6381" s="3" t="s">
        <v>3700</v>
      </c>
      <c r="B6381" s="3" t="s">
        <v>19843</v>
      </c>
      <c r="C6381" s="3" t="s">
        <v>5300</v>
      </c>
      <c r="D6381" s="3" t="s">
        <v>122</v>
      </c>
      <c r="E6381" s="3" t="s">
        <v>122</v>
      </c>
      <c r="F6381" s="3" t="s">
        <v>122</v>
      </c>
    </row>
    <row r="6382" spans="1:6" ht="45" customHeight="1" x14ac:dyDescent="0.25">
      <c r="A6382" s="3" t="s">
        <v>3700</v>
      </c>
      <c r="B6382" s="3" t="s">
        <v>19844</v>
      </c>
      <c r="C6382" s="3" t="s">
        <v>5300</v>
      </c>
      <c r="D6382" s="3" t="s">
        <v>122</v>
      </c>
      <c r="E6382" s="3" t="s">
        <v>122</v>
      </c>
      <c r="F6382" s="3" t="s">
        <v>122</v>
      </c>
    </row>
    <row r="6383" spans="1:6" ht="45" customHeight="1" x14ac:dyDescent="0.25">
      <c r="A6383" s="3" t="s">
        <v>3700</v>
      </c>
      <c r="B6383" s="3" t="s">
        <v>19845</v>
      </c>
      <c r="C6383" s="3" t="s">
        <v>5300</v>
      </c>
      <c r="D6383" s="3" t="s">
        <v>122</v>
      </c>
      <c r="E6383" s="3" t="s">
        <v>122</v>
      </c>
      <c r="F6383" s="3" t="s">
        <v>122</v>
      </c>
    </row>
    <row r="6384" spans="1:6" ht="45" customHeight="1" x14ac:dyDescent="0.25">
      <c r="A6384" s="3" t="s">
        <v>3700</v>
      </c>
      <c r="B6384" s="3" t="s">
        <v>19846</v>
      </c>
      <c r="C6384" s="3" t="s">
        <v>5300</v>
      </c>
      <c r="D6384" s="3" t="s">
        <v>122</v>
      </c>
      <c r="E6384" s="3" t="s">
        <v>122</v>
      </c>
      <c r="F6384" s="3" t="s">
        <v>122</v>
      </c>
    </row>
    <row r="6385" spans="1:6" ht="45" customHeight="1" x14ac:dyDescent="0.25">
      <c r="A6385" s="3" t="s">
        <v>3700</v>
      </c>
      <c r="B6385" s="3" t="s">
        <v>19847</v>
      </c>
      <c r="C6385" s="3" t="s">
        <v>5300</v>
      </c>
      <c r="D6385" s="3" t="s">
        <v>122</v>
      </c>
      <c r="E6385" s="3" t="s">
        <v>122</v>
      </c>
      <c r="F6385" s="3" t="s">
        <v>122</v>
      </c>
    </row>
    <row r="6386" spans="1:6" ht="45" customHeight="1" x14ac:dyDescent="0.25">
      <c r="A6386" s="3" t="s">
        <v>3700</v>
      </c>
      <c r="B6386" s="3" t="s">
        <v>19848</v>
      </c>
      <c r="C6386" s="3" t="s">
        <v>5300</v>
      </c>
      <c r="D6386" s="3" t="s">
        <v>122</v>
      </c>
      <c r="E6386" s="3" t="s">
        <v>122</v>
      </c>
      <c r="F6386" s="3" t="s">
        <v>122</v>
      </c>
    </row>
    <row r="6387" spans="1:6" ht="45" customHeight="1" x14ac:dyDescent="0.25">
      <c r="A6387" s="3" t="s">
        <v>3700</v>
      </c>
      <c r="B6387" s="3" t="s">
        <v>19849</v>
      </c>
      <c r="C6387" s="3" t="s">
        <v>5300</v>
      </c>
      <c r="D6387" s="3" t="s">
        <v>122</v>
      </c>
      <c r="E6387" s="3" t="s">
        <v>122</v>
      </c>
      <c r="F6387" s="3" t="s">
        <v>122</v>
      </c>
    </row>
    <row r="6388" spans="1:6" ht="45" customHeight="1" x14ac:dyDescent="0.25">
      <c r="A6388" s="3" t="s">
        <v>3700</v>
      </c>
      <c r="B6388" s="3" t="s">
        <v>19850</v>
      </c>
      <c r="C6388" s="3" t="s">
        <v>5300</v>
      </c>
      <c r="D6388" s="3" t="s">
        <v>122</v>
      </c>
      <c r="E6388" s="3" t="s">
        <v>122</v>
      </c>
      <c r="F6388" s="3" t="s">
        <v>122</v>
      </c>
    </row>
    <row r="6389" spans="1:6" ht="45" customHeight="1" x14ac:dyDescent="0.25">
      <c r="A6389" s="3" t="s">
        <v>3700</v>
      </c>
      <c r="B6389" s="3" t="s">
        <v>19851</v>
      </c>
      <c r="C6389" s="3" t="s">
        <v>5300</v>
      </c>
      <c r="D6389" s="3" t="s">
        <v>122</v>
      </c>
      <c r="E6389" s="3" t="s">
        <v>122</v>
      </c>
      <c r="F6389" s="3" t="s">
        <v>122</v>
      </c>
    </row>
    <row r="6390" spans="1:6" ht="45" customHeight="1" x14ac:dyDescent="0.25">
      <c r="A6390" s="3" t="s">
        <v>3700</v>
      </c>
      <c r="B6390" s="3" t="s">
        <v>19852</v>
      </c>
      <c r="C6390" s="3" t="s">
        <v>5300</v>
      </c>
      <c r="D6390" s="3" t="s">
        <v>122</v>
      </c>
      <c r="E6390" s="3" t="s">
        <v>122</v>
      </c>
      <c r="F6390" s="3" t="s">
        <v>122</v>
      </c>
    </row>
    <row r="6391" spans="1:6" ht="45" customHeight="1" x14ac:dyDescent="0.25">
      <c r="A6391" s="3" t="s">
        <v>3700</v>
      </c>
      <c r="B6391" s="3" t="s">
        <v>19853</v>
      </c>
      <c r="C6391" s="3" t="s">
        <v>5300</v>
      </c>
      <c r="D6391" s="3" t="s">
        <v>122</v>
      </c>
      <c r="E6391" s="3" t="s">
        <v>122</v>
      </c>
      <c r="F6391" s="3" t="s">
        <v>122</v>
      </c>
    </row>
    <row r="6392" spans="1:6" ht="45" customHeight="1" x14ac:dyDescent="0.25">
      <c r="A6392" s="3" t="s">
        <v>3700</v>
      </c>
      <c r="B6392" s="3" t="s">
        <v>19854</v>
      </c>
      <c r="C6392" s="3" t="s">
        <v>5300</v>
      </c>
      <c r="D6392" s="3" t="s">
        <v>122</v>
      </c>
      <c r="E6392" s="3" t="s">
        <v>122</v>
      </c>
      <c r="F6392" s="3" t="s">
        <v>122</v>
      </c>
    </row>
    <row r="6393" spans="1:6" ht="45" customHeight="1" x14ac:dyDescent="0.25">
      <c r="A6393" s="3" t="s">
        <v>3700</v>
      </c>
      <c r="B6393" s="3" t="s">
        <v>19855</v>
      </c>
      <c r="C6393" s="3" t="s">
        <v>5300</v>
      </c>
      <c r="D6393" s="3" t="s">
        <v>122</v>
      </c>
      <c r="E6393" s="3" t="s">
        <v>122</v>
      </c>
      <c r="F6393" s="3" t="s">
        <v>122</v>
      </c>
    </row>
    <row r="6394" spans="1:6" ht="45" customHeight="1" x14ac:dyDescent="0.25">
      <c r="A6394" s="3" t="s">
        <v>3700</v>
      </c>
      <c r="B6394" s="3" t="s">
        <v>19856</v>
      </c>
      <c r="C6394" s="3" t="s">
        <v>5300</v>
      </c>
      <c r="D6394" s="3" t="s">
        <v>122</v>
      </c>
      <c r="E6394" s="3" t="s">
        <v>122</v>
      </c>
      <c r="F6394" s="3" t="s">
        <v>122</v>
      </c>
    </row>
    <row r="6395" spans="1:6" ht="45" customHeight="1" x14ac:dyDescent="0.25">
      <c r="A6395" s="3" t="s">
        <v>3700</v>
      </c>
      <c r="B6395" s="3" t="s">
        <v>19857</v>
      </c>
      <c r="C6395" s="3" t="s">
        <v>5300</v>
      </c>
      <c r="D6395" s="3" t="s">
        <v>122</v>
      </c>
      <c r="E6395" s="3" t="s">
        <v>122</v>
      </c>
      <c r="F6395" s="3" t="s">
        <v>122</v>
      </c>
    </row>
    <row r="6396" spans="1:6" ht="45" customHeight="1" x14ac:dyDescent="0.25">
      <c r="A6396" s="3" t="s">
        <v>3700</v>
      </c>
      <c r="B6396" s="3" t="s">
        <v>19858</v>
      </c>
      <c r="C6396" s="3" t="s">
        <v>5300</v>
      </c>
      <c r="D6396" s="3" t="s">
        <v>122</v>
      </c>
      <c r="E6396" s="3" t="s">
        <v>122</v>
      </c>
      <c r="F6396" s="3" t="s">
        <v>122</v>
      </c>
    </row>
    <row r="6397" spans="1:6" ht="45" customHeight="1" x14ac:dyDescent="0.25">
      <c r="A6397" s="3" t="s">
        <v>3700</v>
      </c>
      <c r="B6397" s="3" t="s">
        <v>19859</v>
      </c>
      <c r="C6397" s="3" t="s">
        <v>5300</v>
      </c>
      <c r="D6397" s="3" t="s">
        <v>122</v>
      </c>
      <c r="E6397" s="3" t="s">
        <v>122</v>
      </c>
      <c r="F6397" s="3" t="s">
        <v>122</v>
      </c>
    </row>
    <row r="6398" spans="1:6" ht="45" customHeight="1" x14ac:dyDescent="0.25">
      <c r="A6398" s="3" t="s">
        <v>3700</v>
      </c>
      <c r="B6398" s="3" t="s">
        <v>19860</v>
      </c>
      <c r="C6398" s="3" t="s">
        <v>5300</v>
      </c>
      <c r="D6398" s="3" t="s">
        <v>122</v>
      </c>
      <c r="E6398" s="3" t="s">
        <v>122</v>
      </c>
      <c r="F6398" s="3" t="s">
        <v>122</v>
      </c>
    </row>
    <row r="6399" spans="1:6" ht="45" customHeight="1" x14ac:dyDescent="0.25">
      <c r="A6399" s="3" t="s">
        <v>3700</v>
      </c>
      <c r="B6399" s="3" t="s">
        <v>19861</v>
      </c>
      <c r="C6399" s="3" t="s">
        <v>5300</v>
      </c>
      <c r="D6399" s="3" t="s">
        <v>122</v>
      </c>
      <c r="E6399" s="3" t="s">
        <v>122</v>
      </c>
      <c r="F6399" s="3" t="s">
        <v>122</v>
      </c>
    </row>
    <row r="6400" spans="1:6" ht="45" customHeight="1" x14ac:dyDescent="0.25">
      <c r="A6400" s="3" t="s">
        <v>3700</v>
      </c>
      <c r="B6400" s="3" t="s">
        <v>19862</v>
      </c>
      <c r="C6400" s="3" t="s">
        <v>5300</v>
      </c>
      <c r="D6400" s="3" t="s">
        <v>122</v>
      </c>
      <c r="E6400" s="3" t="s">
        <v>122</v>
      </c>
      <c r="F6400" s="3" t="s">
        <v>122</v>
      </c>
    </row>
    <row r="6401" spans="1:6" ht="45" customHeight="1" x14ac:dyDescent="0.25">
      <c r="A6401" s="3" t="s">
        <v>3700</v>
      </c>
      <c r="B6401" s="3" t="s">
        <v>19863</v>
      </c>
      <c r="C6401" s="3" t="s">
        <v>5300</v>
      </c>
      <c r="D6401" s="3" t="s">
        <v>122</v>
      </c>
      <c r="E6401" s="3" t="s">
        <v>122</v>
      </c>
      <c r="F6401" s="3" t="s">
        <v>122</v>
      </c>
    </row>
    <row r="6402" spans="1:6" ht="45" customHeight="1" x14ac:dyDescent="0.25">
      <c r="A6402" s="3" t="s">
        <v>3700</v>
      </c>
      <c r="B6402" s="3" t="s">
        <v>19864</v>
      </c>
      <c r="C6402" s="3" t="s">
        <v>5300</v>
      </c>
      <c r="D6402" s="3" t="s">
        <v>122</v>
      </c>
      <c r="E6402" s="3" t="s">
        <v>122</v>
      </c>
      <c r="F6402" s="3" t="s">
        <v>122</v>
      </c>
    </row>
    <row r="6403" spans="1:6" ht="45" customHeight="1" x14ac:dyDescent="0.25">
      <c r="A6403" s="3" t="s">
        <v>3700</v>
      </c>
      <c r="B6403" s="3" t="s">
        <v>19865</v>
      </c>
      <c r="C6403" s="3" t="s">
        <v>5300</v>
      </c>
      <c r="D6403" s="3" t="s">
        <v>122</v>
      </c>
      <c r="E6403" s="3" t="s">
        <v>122</v>
      </c>
      <c r="F6403" s="3" t="s">
        <v>122</v>
      </c>
    </row>
    <row r="6404" spans="1:6" ht="45" customHeight="1" x14ac:dyDescent="0.25">
      <c r="A6404" s="3" t="s">
        <v>3700</v>
      </c>
      <c r="B6404" s="3" t="s">
        <v>19866</v>
      </c>
      <c r="C6404" s="3" t="s">
        <v>5300</v>
      </c>
      <c r="D6404" s="3" t="s">
        <v>122</v>
      </c>
      <c r="E6404" s="3" t="s">
        <v>122</v>
      </c>
      <c r="F6404" s="3" t="s">
        <v>122</v>
      </c>
    </row>
    <row r="6405" spans="1:6" ht="45" customHeight="1" x14ac:dyDescent="0.25">
      <c r="A6405" s="3" t="s">
        <v>3700</v>
      </c>
      <c r="B6405" s="3" t="s">
        <v>19867</v>
      </c>
      <c r="C6405" s="3" t="s">
        <v>5300</v>
      </c>
      <c r="D6405" s="3" t="s">
        <v>122</v>
      </c>
      <c r="E6405" s="3" t="s">
        <v>122</v>
      </c>
      <c r="F6405" s="3" t="s">
        <v>122</v>
      </c>
    </row>
    <row r="6406" spans="1:6" ht="45" customHeight="1" x14ac:dyDescent="0.25">
      <c r="A6406" s="3" t="s">
        <v>3700</v>
      </c>
      <c r="B6406" s="3" t="s">
        <v>19868</v>
      </c>
      <c r="C6406" s="3" t="s">
        <v>5300</v>
      </c>
      <c r="D6406" s="3" t="s">
        <v>122</v>
      </c>
      <c r="E6406" s="3" t="s">
        <v>122</v>
      </c>
      <c r="F6406" s="3" t="s">
        <v>122</v>
      </c>
    </row>
    <row r="6407" spans="1:6" ht="45" customHeight="1" x14ac:dyDescent="0.25">
      <c r="A6407" s="3" t="s">
        <v>3700</v>
      </c>
      <c r="B6407" s="3" t="s">
        <v>19869</v>
      </c>
      <c r="C6407" s="3" t="s">
        <v>5300</v>
      </c>
      <c r="D6407" s="3" t="s">
        <v>122</v>
      </c>
      <c r="E6407" s="3" t="s">
        <v>122</v>
      </c>
      <c r="F6407" s="3" t="s">
        <v>122</v>
      </c>
    </row>
    <row r="6408" spans="1:6" ht="45" customHeight="1" x14ac:dyDescent="0.25">
      <c r="A6408" s="3" t="s">
        <v>3710</v>
      </c>
      <c r="B6408" s="3" t="s">
        <v>19870</v>
      </c>
      <c r="C6408" s="3" t="s">
        <v>5300</v>
      </c>
      <c r="D6408" s="3" t="s">
        <v>122</v>
      </c>
      <c r="E6408" s="3" t="s">
        <v>122</v>
      </c>
      <c r="F6408" s="3" t="s">
        <v>122</v>
      </c>
    </row>
    <row r="6409" spans="1:6" ht="45" customHeight="1" x14ac:dyDescent="0.25">
      <c r="A6409" s="3" t="s">
        <v>3710</v>
      </c>
      <c r="B6409" s="3" t="s">
        <v>19871</v>
      </c>
      <c r="C6409" s="3" t="s">
        <v>5300</v>
      </c>
      <c r="D6409" s="3" t="s">
        <v>122</v>
      </c>
      <c r="E6409" s="3" t="s">
        <v>122</v>
      </c>
      <c r="F6409" s="3" t="s">
        <v>122</v>
      </c>
    </row>
    <row r="6410" spans="1:6" ht="45" customHeight="1" x14ac:dyDescent="0.25">
      <c r="A6410" s="3" t="s">
        <v>3710</v>
      </c>
      <c r="B6410" s="3" t="s">
        <v>19872</v>
      </c>
      <c r="C6410" s="3" t="s">
        <v>5300</v>
      </c>
      <c r="D6410" s="3" t="s">
        <v>122</v>
      </c>
      <c r="E6410" s="3" t="s">
        <v>122</v>
      </c>
      <c r="F6410" s="3" t="s">
        <v>122</v>
      </c>
    </row>
    <row r="6411" spans="1:6" ht="45" customHeight="1" x14ac:dyDescent="0.25">
      <c r="A6411" s="3" t="s">
        <v>3710</v>
      </c>
      <c r="B6411" s="3" t="s">
        <v>19873</v>
      </c>
      <c r="C6411" s="3" t="s">
        <v>5300</v>
      </c>
      <c r="D6411" s="3" t="s">
        <v>122</v>
      </c>
      <c r="E6411" s="3" t="s">
        <v>122</v>
      </c>
      <c r="F6411" s="3" t="s">
        <v>122</v>
      </c>
    </row>
    <row r="6412" spans="1:6" ht="45" customHeight="1" x14ac:dyDescent="0.25">
      <c r="A6412" s="3" t="s">
        <v>3710</v>
      </c>
      <c r="B6412" s="3" t="s">
        <v>19874</v>
      </c>
      <c r="C6412" s="3" t="s">
        <v>5300</v>
      </c>
      <c r="D6412" s="3" t="s">
        <v>122</v>
      </c>
      <c r="E6412" s="3" t="s">
        <v>122</v>
      </c>
      <c r="F6412" s="3" t="s">
        <v>122</v>
      </c>
    </row>
    <row r="6413" spans="1:6" ht="45" customHeight="1" x14ac:dyDescent="0.25">
      <c r="A6413" s="3" t="s">
        <v>3710</v>
      </c>
      <c r="B6413" s="3" t="s">
        <v>19875</v>
      </c>
      <c r="C6413" s="3" t="s">
        <v>5300</v>
      </c>
      <c r="D6413" s="3" t="s">
        <v>122</v>
      </c>
      <c r="E6413" s="3" t="s">
        <v>122</v>
      </c>
      <c r="F6413" s="3" t="s">
        <v>122</v>
      </c>
    </row>
    <row r="6414" spans="1:6" ht="45" customHeight="1" x14ac:dyDescent="0.25">
      <c r="A6414" s="3" t="s">
        <v>3710</v>
      </c>
      <c r="B6414" s="3" t="s">
        <v>19876</v>
      </c>
      <c r="C6414" s="3" t="s">
        <v>5300</v>
      </c>
      <c r="D6414" s="3" t="s">
        <v>122</v>
      </c>
      <c r="E6414" s="3" t="s">
        <v>122</v>
      </c>
      <c r="F6414" s="3" t="s">
        <v>122</v>
      </c>
    </row>
    <row r="6415" spans="1:6" ht="45" customHeight="1" x14ac:dyDescent="0.25">
      <c r="A6415" s="3" t="s">
        <v>3710</v>
      </c>
      <c r="B6415" s="3" t="s">
        <v>19877</v>
      </c>
      <c r="C6415" s="3" t="s">
        <v>5300</v>
      </c>
      <c r="D6415" s="3" t="s">
        <v>122</v>
      </c>
      <c r="E6415" s="3" t="s">
        <v>122</v>
      </c>
      <c r="F6415" s="3" t="s">
        <v>122</v>
      </c>
    </row>
    <row r="6416" spans="1:6" ht="45" customHeight="1" x14ac:dyDescent="0.25">
      <c r="A6416" s="3" t="s">
        <v>3710</v>
      </c>
      <c r="B6416" s="3" t="s">
        <v>19878</v>
      </c>
      <c r="C6416" s="3" t="s">
        <v>5300</v>
      </c>
      <c r="D6416" s="3" t="s">
        <v>122</v>
      </c>
      <c r="E6416" s="3" t="s">
        <v>122</v>
      </c>
      <c r="F6416" s="3" t="s">
        <v>122</v>
      </c>
    </row>
    <row r="6417" spans="1:6" ht="45" customHeight="1" x14ac:dyDescent="0.25">
      <c r="A6417" s="3" t="s">
        <v>3710</v>
      </c>
      <c r="B6417" s="3" t="s">
        <v>19879</v>
      </c>
      <c r="C6417" s="3" t="s">
        <v>5300</v>
      </c>
      <c r="D6417" s="3" t="s">
        <v>122</v>
      </c>
      <c r="E6417" s="3" t="s">
        <v>122</v>
      </c>
      <c r="F6417" s="3" t="s">
        <v>122</v>
      </c>
    </row>
    <row r="6418" spans="1:6" ht="45" customHeight="1" x14ac:dyDescent="0.25">
      <c r="A6418" s="3" t="s">
        <v>3710</v>
      </c>
      <c r="B6418" s="3" t="s">
        <v>19880</v>
      </c>
      <c r="C6418" s="3" t="s">
        <v>5300</v>
      </c>
      <c r="D6418" s="3" t="s">
        <v>122</v>
      </c>
      <c r="E6418" s="3" t="s">
        <v>122</v>
      </c>
      <c r="F6418" s="3" t="s">
        <v>122</v>
      </c>
    </row>
    <row r="6419" spans="1:6" ht="45" customHeight="1" x14ac:dyDescent="0.25">
      <c r="A6419" s="3" t="s">
        <v>3710</v>
      </c>
      <c r="B6419" s="3" t="s">
        <v>19881</v>
      </c>
      <c r="C6419" s="3" t="s">
        <v>5300</v>
      </c>
      <c r="D6419" s="3" t="s">
        <v>122</v>
      </c>
      <c r="E6419" s="3" t="s">
        <v>122</v>
      </c>
      <c r="F6419" s="3" t="s">
        <v>122</v>
      </c>
    </row>
    <row r="6420" spans="1:6" ht="45" customHeight="1" x14ac:dyDescent="0.25">
      <c r="A6420" s="3" t="s">
        <v>3710</v>
      </c>
      <c r="B6420" s="3" t="s">
        <v>19882</v>
      </c>
      <c r="C6420" s="3" t="s">
        <v>5300</v>
      </c>
      <c r="D6420" s="3" t="s">
        <v>122</v>
      </c>
      <c r="E6420" s="3" t="s">
        <v>122</v>
      </c>
      <c r="F6420" s="3" t="s">
        <v>122</v>
      </c>
    </row>
    <row r="6421" spans="1:6" ht="45" customHeight="1" x14ac:dyDescent="0.25">
      <c r="A6421" s="3" t="s">
        <v>3710</v>
      </c>
      <c r="B6421" s="3" t="s">
        <v>19883</v>
      </c>
      <c r="C6421" s="3" t="s">
        <v>5300</v>
      </c>
      <c r="D6421" s="3" t="s">
        <v>122</v>
      </c>
      <c r="E6421" s="3" t="s">
        <v>122</v>
      </c>
      <c r="F6421" s="3" t="s">
        <v>122</v>
      </c>
    </row>
    <row r="6422" spans="1:6" ht="45" customHeight="1" x14ac:dyDescent="0.25">
      <c r="A6422" s="3" t="s">
        <v>3710</v>
      </c>
      <c r="B6422" s="3" t="s">
        <v>19884</v>
      </c>
      <c r="C6422" s="3" t="s">
        <v>5300</v>
      </c>
      <c r="D6422" s="3" t="s">
        <v>122</v>
      </c>
      <c r="E6422" s="3" t="s">
        <v>122</v>
      </c>
      <c r="F6422" s="3" t="s">
        <v>122</v>
      </c>
    </row>
    <row r="6423" spans="1:6" ht="45" customHeight="1" x14ac:dyDescent="0.25">
      <c r="A6423" s="3" t="s">
        <v>3710</v>
      </c>
      <c r="B6423" s="3" t="s">
        <v>19885</v>
      </c>
      <c r="C6423" s="3" t="s">
        <v>5300</v>
      </c>
      <c r="D6423" s="3" t="s">
        <v>122</v>
      </c>
      <c r="E6423" s="3" t="s">
        <v>122</v>
      </c>
      <c r="F6423" s="3" t="s">
        <v>122</v>
      </c>
    </row>
    <row r="6424" spans="1:6" ht="45" customHeight="1" x14ac:dyDescent="0.25">
      <c r="A6424" s="3" t="s">
        <v>3710</v>
      </c>
      <c r="B6424" s="3" t="s">
        <v>19886</v>
      </c>
      <c r="C6424" s="3" t="s">
        <v>5300</v>
      </c>
      <c r="D6424" s="3" t="s">
        <v>122</v>
      </c>
      <c r="E6424" s="3" t="s">
        <v>122</v>
      </c>
      <c r="F6424" s="3" t="s">
        <v>122</v>
      </c>
    </row>
    <row r="6425" spans="1:6" ht="45" customHeight="1" x14ac:dyDescent="0.25">
      <c r="A6425" s="3" t="s">
        <v>3710</v>
      </c>
      <c r="B6425" s="3" t="s">
        <v>19887</v>
      </c>
      <c r="C6425" s="3" t="s">
        <v>5300</v>
      </c>
      <c r="D6425" s="3" t="s">
        <v>122</v>
      </c>
      <c r="E6425" s="3" t="s">
        <v>122</v>
      </c>
      <c r="F6425" s="3" t="s">
        <v>122</v>
      </c>
    </row>
    <row r="6426" spans="1:6" ht="45" customHeight="1" x14ac:dyDescent="0.25">
      <c r="A6426" s="3" t="s">
        <v>3710</v>
      </c>
      <c r="B6426" s="3" t="s">
        <v>19888</v>
      </c>
      <c r="C6426" s="3" t="s">
        <v>5300</v>
      </c>
      <c r="D6426" s="3" t="s">
        <v>122</v>
      </c>
      <c r="E6426" s="3" t="s">
        <v>122</v>
      </c>
      <c r="F6426" s="3" t="s">
        <v>122</v>
      </c>
    </row>
    <row r="6427" spans="1:6" ht="45" customHeight="1" x14ac:dyDescent="0.25">
      <c r="A6427" s="3" t="s">
        <v>3710</v>
      </c>
      <c r="B6427" s="3" t="s">
        <v>19889</v>
      </c>
      <c r="C6427" s="3" t="s">
        <v>5300</v>
      </c>
      <c r="D6427" s="3" t="s">
        <v>122</v>
      </c>
      <c r="E6427" s="3" t="s">
        <v>122</v>
      </c>
      <c r="F6427" s="3" t="s">
        <v>122</v>
      </c>
    </row>
    <row r="6428" spans="1:6" ht="45" customHeight="1" x14ac:dyDescent="0.25">
      <c r="A6428" s="3" t="s">
        <v>3710</v>
      </c>
      <c r="B6428" s="3" t="s">
        <v>19890</v>
      </c>
      <c r="C6428" s="3" t="s">
        <v>5300</v>
      </c>
      <c r="D6428" s="3" t="s">
        <v>122</v>
      </c>
      <c r="E6428" s="3" t="s">
        <v>122</v>
      </c>
      <c r="F6428" s="3" t="s">
        <v>122</v>
      </c>
    </row>
    <row r="6429" spans="1:6" ht="45" customHeight="1" x14ac:dyDescent="0.25">
      <c r="A6429" s="3" t="s">
        <v>3710</v>
      </c>
      <c r="B6429" s="3" t="s">
        <v>19891</v>
      </c>
      <c r="C6429" s="3" t="s">
        <v>5300</v>
      </c>
      <c r="D6429" s="3" t="s">
        <v>122</v>
      </c>
      <c r="E6429" s="3" t="s">
        <v>122</v>
      </c>
      <c r="F6429" s="3" t="s">
        <v>122</v>
      </c>
    </row>
    <row r="6430" spans="1:6" ht="45" customHeight="1" x14ac:dyDescent="0.25">
      <c r="A6430" s="3" t="s">
        <v>3710</v>
      </c>
      <c r="B6430" s="3" t="s">
        <v>19892</v>
      </c>
      <c r="C6430" s="3" t="s">
        <v>5300</v>
      </c>
      <c r="D6430" s="3" t="s">
        <v>122</v>
      </c>
      <c r="E6430" s="3" t="s">
        <v>122</v>
      </c>
      <c r="F6430" s="3" t="s">
        <v>122</v>
      </c>
    </row>
    <row r="6431" spans="1:6" ht="45" customHeight="1" x14ac:dyDescent="0.25">
      <c r="A6431" s="3" t="s">
        <v>3710</v>
      </c>
      <c r="B6431" s="3" t="s">
        <v>19893</v>
      </c>
      <c r="C6431" s="3" t="s">
        <v>5300</v>
      </c>
      <c r="D6431" s="3" t="s">
        <v>122</v>
      </c>
      <c r="E6431" s="3" t="s">
        <v>122</v>
      </c>
      <c r="F6431" s="3" t="s">
        <v>122</v>
      </c>
    </row>
    <row r="6432" spans="1:6" ht="45" customHeight="1" x14ac:dyDescent="0.25">
      <c r="A6432" s="3" t="s">
        <v>3710</v>
      </c>
      <c r="B6432" s="3" t="s">
        <v>19894</v>
      </c>
      <c r="C6432" s="3" t="s">
        <v>5300</v>
      </c>
      <c r="D6432" s="3" t="s">
        <v>122</v>
      </c>
      <c r="E6432" s="3" t="s">
        <v>122</v>
      </c>
      <c r="F6432" s="3" t="s">
        <v>122</v>
      </c>
    </row>
    <row r="6433" spans="1:6" ht="45" customHeight="1" x14ac:dyDescent="0.25">
      <c r="A6433" s="3" t="s">
        <v>3710</v>
      </c>
      <c r="B6433" s="3" t="s">
        <v>19895</v>
      </c>
      <c r="C6433" s="3" t="s">
        <v>5300</v>
      </c>
      <c r="D6433" s="3" t="s">
        <v>122</v>
      </c>
      <c r="E6433" s="3" t="s">
        <v>122</v>
      </c>
      <c r="F6433" s="3" t="s">
        <v>122</v>
      </c>
    </row>
    <row r="6434" spans="1:6" ht="45" customHeight="1" x14ac:dyDescent="0.25">
      <c r="A6434" s="3" t="s">
        <v>3710</v>
      </c>
      <c r="B6434" s="3" t="s">
        <v>19896</v>
      </c>
      <c r="C6434" s="3" t="s">
        <v>5300</v>
      </c>
      <c r="D6434" s="3" t="s">
        <v>122</v>
      </c>
      <c r="E6434" s="3" t="s">
        <v>122</v>
      </c>
      <c r="F6434" s="3" t="s">
        <v>122</v>
      </c>
    </row>
    <row r="6435" spans="1:6" ht="45" customHeight="1" x14ac:dyDescent="0.25">
      <c r="A6435" s="3" t="s">
        <v>3710</v>
      </c>
      <c r="B6435" s="3" t="s">
        <v>19897</v>
      </c>
      <c r="C6435" s="3" t="s">
        <v>5300</v>
      </c>
      <c r="D6435" s="3" t="s">
        <v>122</v>
      </c>
      <c r="E6435" s="3" t="s">
        <v>122</v>
      </c>
      <c r="F6435" s="3" t="s">
        <v>122</v>
      </c>
    </row>
    <row r="6436" spans="1:6" ht="45" customHeight="1" x14ac:dyDescent="0.25">
      <c r="A6436" s="3" t="s">
        <v>3710</v>
      </c>
      <c r="B6436" s="3" t="s">
        <v>19898</v>
      </c>
      <c r="C6436" s="3" t="s">
        <v>5300</v>
      </c>
      <c r="D6436" s="3" t="s">
        <v>122</v>
      </c>
      <c r="E6436" s="3" t="s">
        <v>122</v>
      </c>
      <c r="F6436" s="3" t="s">
        <v>122</v>
      </c>
    </row>
    <row r="6437" spans="1:6" ht="45" customHeight="1" x14ac:dyDescent="0.25">
      <c r="A6437" s="3" t="s">
        <v>3710</v>
      </c>
      <c r="B6437" s="3" t="s">
        <v>19899</v>
      </c>
      <c r="C6437" s="3" t="s">
        <v>5300</v>
      </c>
      <c r="D6437" s="3" t="s">
        <v>122</v>
      </c>
      <c r="E6437" s="3" t="s">
        <v>122</v>
      </c>
      <c r="F6437" s="3" t="s">
        <v>122</v>
      </c>
    </row>
    <row r="6438" spans="1:6" ht="45" customHeight="1" x14ac:dyDescent="0.25">
      <c r="A6438" s="3" t="s">
        <v>3710</v>
      </c>
      <c r="B6438" s="3" t="s">
        <v>19900</v>
      </c>
      <c r="C6438" s="3" t="s">
        <v>5300</v>
      </c>
      <c r="D6438" s="3" t="s">
        <v>122</v>
      </c>
      <c r="E6438" s="3" t="s">
        <v>122</v>
      </c>
      <c r="F6438" s="3" t="s">
        <v>122</v>
      </c>
    </row>
    <row r="6439" spans="1:6" ht="45" customHeight="1" x14ac:dyDescent="0.25">
      <c r="A6439" s="3" t="s">
        <v>3710</v>
      </c>
      <c r="B6439" s="3" t="s">
        <v>19901</v>
      </c>
      <c r="C6439" s="3" t="s">
        <v>5300</v>
      </c>
      <c r="D6439" s="3" t="s">
        <v>122</v>
      </c>
      <c r="E6439" s="3" t="s">
        <v>122</v>
      </c>
      <c r="F6439" s="3" t="s">
        <v>122</v>
      </c>
    </row>
    <row r="6440" spans="1:6" ht="45" customHeight="1" x14ac:dyDescent="0.25">
      <c r="A6440" s="3" t="s">
        <v>3710</v>
      </c>
      <c r="B6440" s="3" t="s">
        <v>19902</v>
      </c>
      <c r="C6440" s="3" t="s">
        <v>5300</v>
      </c>
      <c r="D6440" s="3" t="s">
        <v>122</v>
      </c>
      <c r="E6440" s="3" t="s">
        <v>122</v>
      </c>
      <c r="F6440" s="3" t="s">
        <v>122</v>
      </c>
    </row>
    <row r="6441" spans="1:6" ht="45" customHeight="1" x14ac:dyDescent="0.25">
      <c r="A6441" s="3" t="s">
        <v>3710</v>
      </c>
      <c r="B6441" s="3" t="s">
        <v>19903</v>
      </c>
      <c r="C6441" s="3" t="s">
        <v>5300</v>
      </c>
      <c r="D6441" s="3" t="s">
        <v>122</v>
      </c>
      <c r="E6441" s="3" t="s">
        <v>122</v>
      </c>
      <c r="F6441" s="3" t="s">
        <v>122</v>
      </c>
    </row>
    <row r="6442" spans="1:6" ht="45" customHeight="1" x14ac:dyDescent="0.25">
      <c r="A6442" s="3" t="s">
        <v>3710</v>
      </c>
      <c r="B6442" s="3" t="s">
        <v>19904</v>
      </c>
      <c r="C6442" s="3" t="s">
        <v>5300</v>
      </c>
      <c r="D6442" s="3" t="s">
        <v>122</v>
      </c>
      <c r="E6442" s="3" t="s">
        <v>122</v>
      </c>
      <c r="F6442" s="3" t="s">
        <v>122</v>
      </c>
    </row>
    <row r="6443" spans="1:6" ht="45" customHeight="1" x14ac:dyDescent="0.25">
      <c r="A6443" s="3" t="s">
        <v>3710</v>
      </c>
      <c r="B6443" s="3" t="s">
        <v>19905</v>
      </c>
      <c r="C6443" s="3" t="s">
        <v>5300</v>
      </c>
      <c r="D6443" s="3" t="s">
        <v>122</v>
      </c>
      <c r="E6443" s="3" t="s">
        <v>122</v>
      </c>
      <c r="F6443" s="3" t="s">
        <v>122</v>
      </c>
    </row>
    <row r="6444" spans="1:6" ht="45" customHeight="1" x14ac:dyDescent="0.25">
      <c r="A6444" s="3" t="s">
        <v>3710</v>
      </c>
      <c r="B6444" s="3" t="s">
        <v>19906</v>
      </c>
      <c r="C6444" s="3" t="s">
        <v>5300</v>
      </c>
      <c r="D6444" s="3" t="s">
        <v>122</v>
      </c>
      <c r="E6444" s="3" t="s">
        <v>122</v>
      </c>
      <c r="F6444" s="3" t="s">
        <v>122</v>
      </c>
    </row>
    <row r="6445" spans="1:6" ht="45" customHeight="1" x14ac:dyDescent="0.25">
      <c r="A6445" s="3" t="s">
        <v>3710</v>
      </c>
      <c r="B6445" s="3" t="s">
        <v>19907</v>
      </c>
      <c r="C6445" s="3" t="s">
        <v>5300</v>
      </c>
      <c r="D6445" s="3" t="s">
        <v>122</v>
      </c>
      <c r="E6445" s="3" t="s">
        <v>122</v>
      </c>
      <c r="F6445" s="3" t="s">
        <v>122</v>
      </c>
    </row>
    <row r="6446" spans="1:6" ht="45" customHeight="1" x14ac:dyDescent="0.25">
      <c r="A6446" s="3" t="s">
        <v>3710</v>
      </c>
      <c r="B6446" s="3" t="s">
        <v>19908</v>
      </c>
      <c r="C6446" s="3" t="s">
        <v>5300</v>
      </c>
      <c r="D6446" s="3" t="s">
        <v>122</v>
      </c>
      <c r="E6446" s="3" t="s">
        <v>122</v>
      </c>
      <c r="F6446" s="3" t="s">
        <v>122</v>
      </c>
    </row>
    <row r="6447" spans="1:6" ht="45" customHeight="1" x14ac:dyDescent="0.25">
      <c r="A6447" s="3" t="s">
        <v>3710</v>
      </c>
      <c r="B6447" s="3" t="s">
        <v>19909</v>
      </c>
      <c r="C6447" s="3" t="s">
        <v>5300</v>
      </c>
      <c r="D6447" s="3" t="s">
        <v>122</v>
      </c>
      <c r="E6447" s="3" t="s">
        <v>122</v>
      </c>
      <c r="F6447" s="3" t="s">
        <v>122</v>
      </c>
    </row>
    <row r="6448" spans="1:6" ht="45" customHeight="1" x14ac:dyDescent="0.25">
      <c r="A6448" s="3" t="s">
        <v>3710</v>
      </c>
      <c r="B6448" s="3" t="s">
        <v>19910</v>
      </c>
      <c r="C6448" s="3" t="s">
        <v>5300</v>
      </c>
      <c r="D6448" s="3" t="s">
        <v>122</v>
      </c>
      <c r="E6448" s="3" t="s">
        <v>122</v>
      </c>
      <c r="F6448" s="3" t="s">
        <v>122</v>
      </c>
    </row>
    <row r="6449" spans="1:6" ht="45" customHeight="1" x14ac:dyDescent="0.25">
      <c r="A6449" s="3" t="s">
        <v>3710</v>
      </c>
      <c r="B6449" s="3" t="s">
        <v>19911</v>
      </c>
      <c r="C6449" s="3" t="s">
        <v>5300</v>
      </c>
      <c r="D6449" s="3" t="s">
        <v>122</v>
      </c>
      <c r="E6449" s="3" t="s">
        <v>122</v>
      </c>
      <c r="F6449" s="3" t="s">
        <v>122</v>
      </c>
    </row>
    <row r="6450" spans="1:6" ht="45" customHeight="1" x14ac:dyDescent="0.25">
      <c r="A6450" s="3" t="s">
        <v>3710</v>
      </c>
      <c r="B6450" s="3" t="s">
        <v>19912</v>
      </c>
      <c r="C6450" s="3" t="s">
        <v>5300</v>
      </c>
      <c r="D6450" s="3" t="s">
        <v>122</v>
      </c>
      <c r="E6450" s="3" t="s">
        <v>122</v>
      </c>
      <c r="F6450" s="3" t="s">
        <v>122</v>
      </c>
    </row>
    <row r="6451" spans="1:6" ht="45" customHeight="1" x14ac:dyDescent="0.25">
      <c r="A6451" s="3" t="s">
        <v>3710</v>
      </c>
      <c r="B6451" s="3" t="s">
        <v>19913</v>
      </c>
      <c r="C6451" s="3" t="s">
        <v>5300</v>
      </c>
      <c r="D6451" s="3" t="s">
        <v>122</v>
      </c>
      <c r="E6451" s="3" t="s">
        <v>122</v>
      </c>
      <c r="F6451" s="3" t="s">
        <v>122</v>
      </c>
    </row>
    <row r="6452" spans="1:6" ht="45" customHeight="1" x14ac:dyDescent="0.25">
      <c r="A6452" s="3" t="s">
        <v>3710</v>
      </c>
      <c r="B6452" s="3" t="s">
        <v>19914</v>
      </c>
      <c r="C6452" s="3" t="s">
        <v>5300</v>
      </c>
      <c r="D6452" s="3" t="s">
        <v>122</v>
      </c>
      <c r="E6452" s="3" t="s">
        <v>122</v>
      </c>
      <c r="F6452" s="3" t="s">
        <v>122</v>
      </c>
    </row>
    <row r="6453" spans="1:6" ht="45" customHeight="1" x14ac:dyDescent="0.25">
      <c r="A6453" s="3" t="s">
        <v>3710</v>
      </c>
      <c r="B6453" s="3" t="s">
        <v>19915</v>
      </c>
      <c r="C6453" s="3" t="s">
        <v>5300</v>
      </c>
      <c r="D6453" s="3" t="s">
        <v>122</v>
      </c>
      <c r="E6453" s="3" t="s">
        <v>122</v>
      </c>
      <c r="F6453" s="3" t="s">
        <v>122</v>
      </c>
    </row>
    <row r="6454" spans="1:6" ht="45" customHeight="1" x14ac:dyDescent="0.25">
      <c r="A6454" s="3" t="s">
        <v>3710</v>
      </c>
      <c r="B6454" s="3" t="s">
        <v>19916</v>
      </c>
      <c r="C6454" s="3" t="s">
        <v>5300</v>
      </c>
      <c r="D6454" s="3" t="s">
        <v>122</v>
      </c>
      <c r="E6454" s="3" t="s">
        <v>122</v>
      </c>
      <c r="F6454" s="3" t="s">
        <v>122</v>
      </c>
    </row>
    <row r="6455" spans="1:6" ht="45" customHeight="1" x14ac:dyDescent="0.25">
      <c r="A6455" s="3" t="s">
        <v>3710</v>
      </c>
      <c r="B6455" s="3" t="s">
        <v>19917</v>
      </c>
      <c r="C6455" s="3" t="s">
        <v>5300</v>
      </c>
      <c r="D6455" s="3" t="s">
        <v>122</v>
      </c>
      <c r="E6455" s="3" t="s">
        <v>122</v>
      </c>
      <c r="F6455" s="3" t="s">
        <v>122</v>
      </c>
    </row>
    <row r="6456" spans="1:6" ht="45" customHeight="1" x14ac:dyDescent="0.25">
      <c r="A6456" s="3" t="s">
        <v>3710</v>
      </c>
      <c r="B6456" s="3" t="s">
        <v>19918</v>
      </c>
      <c r="C6456" s="3" t="s">
        <v>5300</v>
      </c>
      <c r="D6456" s="3" t="s">
        <v>122</v>
      </c>
      <c r="E6456" s="3" t="s">
        <v>122</v>
      </c>
      <c r="F6456" s="3" t="s">
        <v>122</v>
      </c>
    </row>
    <row r="6457" spans="1:6" ht="45" customHeight="1" x14ac:dyDescent="0.25">
      <c r="A6457" s="3" t="s">
        <v>3720</v>
      </c>
      <c r="B6457" s="3" t="s">
        <v>19919</v>
      </c>
      <c r="C6457" s="3" t="s">
        <v>5300</v>
      </c>
      <c r="D6457" s="3" t="s">
        <v>122</v>
      </c>
      <c r="E6457" s="3" t="s">
        <v>122</v>
      </c>
      <c r="F6457" s="3" t="s">
        <v>122</v>
      </c>
    </row>
    <row r="6458" spans="1:6" ht="45" customHeight="1" x14ac:dyDescent="0.25">
      <c r="A6458" s="3" t="s">
        <v>3720</v>
      </c>
      <c r="B6458" s="3" t="s">
        <v>19920</v>
      </c>
      <c r="C6458" s="3" t="s">
        <v>5300</v>
      </c>
      <c r="D6458" s="3" t="s">
        <v>122</v>
      </c>
      <c r="E6458" s="3" t="s">
        <v>122</v>
      </c>
      <c r="F6458" s="3" t="s">
        <v>122</v>
      </c>
    </row>
    <row r="6459" spans="1:6" ht="45" customHeight="1" x14ac:dyDescent="0.25">
      <c r="A6459" s="3" t="s">
        <v>3720</v>
      </c>
      <c r="B6459" s="3" t="s">
        <v>19921</v>
      </c>
      <c r="C6459" s="3" t="s">
        <v>5300</v>
      </c>
      <c r="D6459" s="3" t="s">
        <v>122</v>
      </c>
      <c r="E6459" s="3" t="s">
        <v>122</v>
      </c>
      <c r="F6459" s="3" t="s">
        <v>122</v>
      </c>
    </row>
    <row r="6460" spans="1:6" ht="45" customHeight="1" x14ac:dyDescent="0.25">
      <c r="A6460" s="3" t="s">
        <v>3720</v>
      </c>
      <c r="B6460" s="3" t="s">
        <v>19922</v>
      </c>
      <c r="C6460" s="3" t="s">
        <v>5300</v>
      </c>
      <c r="D6460" s="3" t="s">
        <v>122</v>
      </c>
      <c r="E6460" s="3" t="s">
        <v>122</v>
      </c>
      <c r="F6460" s="3" t="s">
        <v>122</v>
      </c>
    </row>
    <row r="6461" spans="1:6" ht="45" customHeight="1" x14ac:dyDescent="0.25">
      <c r="A6461" s="3" t="s">
        <v>3720</v>
      </c>
      <c r="B6461" s="3" t="s">
        <v>19923</v>
      </c>
      <c r="C6461" s="3" t="s">
        <v>5300</v>
      </c>
      <c r="D6461" s="3" t="s">
        <v>122</v>
      </c>
      <c r="E6461" s="3" t="s">
        <v>122</v>
      </c>
      <c r="F6461" s="3" t="s">
        <v>122</v>
      </c>
    </row>
    <row r="6462" spans="1:6" ht="45" customHeight="1" x14ac:dyDescent="0.25">
      <c r="A6462" s="3" t="s">
        <v>3720</v>
      </c>
      <c r="B6462" s="3" t="s">
        <v>19924</v>
      </c>
      <c r="C6462" s="3" t="s">
        <v>5300</v>
      </c>
      <c r="D6462" s="3" t="s">
        <v>122</v>
      </c>
      <c r="E6462" s="3" t="s">
        <v>122</v>
      </c>
      <c r="F6462" s="3" t="s">
        <v>122</v>
      </c>
    </row>
    <row r="6463" spans="1:6" ht="45" customHeight="1" x14ac:dyDescent="0.25">
      <c r="A6463" s="3" t="s">
        <v>3720</v>
      </c>
      <c r="B6463" s="3" t="s">
        <v>19925</v>
      </c>
      <c r="C6463" s="3" t="s">
        <v>5300</v>
      </c>
      <c r="D6463" s="3" t="s">
        <v>122</v>
      </c>
      <c r="E6463" s="3" t="s">
        <v>122</v>
      </c>
      <c r="F6463" s="3" t="s">
        <v>122</v>
      </c>
    </row>
    <row r="6464" spans="1:6" ht="45" customHeight="1" x14ac:dyDescent="0.25">
      <c r="A6464" s="3" t="s">
        <v>3720</v>
      </c>
      <c r="B6464" s="3" t="s">
        <v>19926</v>
      </c>
      <c r="C6464" s="3" t="s">
        <v>5300</v>
      </c>
      <c r="D6464" s="3" t="s">
        <v>122</v>
      </c>
      <c r="E6464" s="3" t="s">
        <v>122</v>
      </c>
      <c r="F6464" s="3" t="s">
        <v>122</v>
      </c>
    </row>
    <row r="6465" spans="1:6" ht="45" customHeight="1" x14ac:dyDescent="0.25">
      <c r="A6465" s="3" t="s">
        <v>3720</v>
      </c>
      <c r="B6465" s="3" t="s">
        <v>19927</v>
      </c>
      <c r="C6465" s="3" t="s">
        <v>5300</v>
      </c>
      <c r="D6465" s="3" t="s">
        <v>122</v>
      </c>
      <c r="E6465" s="3" t="s">
        <v>122</v>
      </c>
      <c r="F6465" s="3" t="s">
        <v>122</v>
      </c>
    </row>
    <row r="6466" spans="1:6" ht="45" customHeight="1" x14ac:dyDescent="0.25">
      <c r="A6466" s="3" t="s">
        <v>3720</v>
      </c>
      <c r="B6466" s="3" t="s">
        <v>19928</v>
      </c>
      <c r="C6466" s="3" t="s">
        <v>5300</v>
      </c>
      <c r="D6466" s="3" t="s">
        <v>122</v>
      </c>
      <c r="E6466" s="3" t="s">
        <v>122</v>
      </c>
      <c r="F6466" s="3" t="s">
        <v>122</v>
      </c>
    </row>
    <row r="6467" spans="1:6" ht="45" customHeight="1" x14ac:dyDescent="0.25">
      <c r="A6467" s="3" t="s">
        <v>3720</v>
      </c>
      <c r="B6467" s="3" t="s">
        <v>19929</v>
      </c>
      <c r="C6467" s="3" t="s">
        <v>5300</v>
      </c>
      <c r="D6467" s="3" t="s">
        <v>122</v>
      </c>
      <c r="E6467" s="3" t="s">
        <v>122</v>
      </c>
      <c r="F6467" s="3" t="s">
        <v>122</v>
      </c>
    </row>
    <row r="6468" spans="1:6" ht="45" customHeight="1" x14ac:dyDescent="0.25">
      <c r="A6468" s="3" t="s">
        <v>3720</v>
      </c>
      <c r="B6468" s="3" t="s">
        <v>19930</v>
      </c>
      <c r="C6468" s="3" t="s">
        <v>5300</v>
      </c>
      <c r="D6468" s="3" t="s">
        <v>122</v>
      </c>
      <c r="E6468" s="3" t="s">
        <v>122</v>
      </c>
      <c r="F6468" s="3" t="s">
        <v>122</v>
      </c>
    </row>
    <row r="6469" spans="1:6" ht="45" customHeight="1" x14ac:dyDescent="0.25">
      <c r="A6469" s="3" t="s">
        <v>3720</v>
      </c>
      <c r="B6469" s="3" t="s">
        <v>19931</v>
      </c>
      <c r="C6469" s="3" t="s">
        <v>5300</v>
      </c>
      <c r="D6469" s="3" t="s">
        <v>122</v>
      </c>
      <c r="E6469" s="3" t="s">
        <v>122</v>
      </c>
      <c r="F6469" s="3" t="s">
        <v>122</v>
      </c>
    </row>
    <row r="6470" spans="1:6" ht="45" customHeight="1" x14ac:dyDescent="0.25">
      <c r="A6470" s="3" t="s">
        <v>3720</v>
      </c>
      <c r="B6470" s="3" t="s">
        <v>19932</v>
      </c>
      <c r="C6470" s="3" t="s">
        <v>5300</v>
      </c>
      <c r="D6470" s="3" t="s">
        <v>122</v>
      </c>
      <c r="E6470" s="3" t="s">
        <v>122</v>
      </c>
      <c r="F6470" s="3" t="s">
        <v>122</v>
      </c>
    </row>
    <row r="6471" spans="1:6" ht="45" customHeight="1" x14ac:dyDescent="0.25">
      <c r="A6471" s="3" t="s">
        <v>3720</v>
      </c>
      <c r="B6471" s="3" t="s">
        <v>19933</v>
      </c>
      <c r="C6471" s="3" t="s">
        <v>5300</v>
      </c>
      <c r="D6471" s="3" t="s">
        <v>122</v>
      </c>
      <c r="E6471" s="3" t="s">
        <v>122</v>
      </c>
      <c r="F6471" s="3" t="s">
        <v>122</v>
      </c>
    </row>
    <row r="6472" spans="1:6" ht="45" customHeight="1" x14ac:dyDescent="0.25">
      <c r="A6472" s="3" t="s">
        <v>3720</v>
      </c>
      <c r="B6472" s="3" t="s">
        <v>19934</v>
      </c>
      <c r="C6472" s="3" t="s">
        <v>5300</v>
      </c>
      <c r="D6472" s="3" t="s">
        <v>122</v>
      </c>
      <c r="E6472" s="3" t="s">
        <v>122</v>
      </c>
      <c r="F6472" s="3" t="s">
        <v>122</v>
      </c>
    </row>
    <row r="6473" spans="1:6" ht="45" customHeight="1" x14ac:dyDescent="0.25">
      <c r="A6473" s="3" t="s">
        <v>3720</v>
      </c>
      <c r="B6473" s="3" t="s">
        <v>19935</v>
      </c>
      <c r="C6473" s="3" t="s">
        <v>5300</v>
      </c>
      <c r="D6473" s="3" t="s">
        <v>122</v>
      </c>
      <c r="E6473" s="3" t="s">
        <v>122</v>
      </c>
      <c r="F6473" s="3" t="s">
        <v>122</v>
      </c>
    </row>
    <row r="6474" spans="1:6" ht="45" customHeight="1" x14ac:dyDescent="0.25">
      <c r="A6474" s="3" t="s">
        <v>3720</v>
      </c>
      <c r="B6474" s="3" t="s">
        <v>19936</v>
      </c>
      <c r="C6474" s="3" t="s">
        <v>5300</v>
      </c>
      <c r="D6474" s="3" t="s">
        <v>122</v>
      </c>
      <c r="E6474" s="3" t="s">
        <v>122</v>
      </c>
      <c r="F6474" s="3" t="s">
        <v>122</v>
      </c>
    </row>
    <row r="6475" spans="1:6" ht="45" customHeight="1" x14ac:dyDescent="0.25">
      <c r="A6475" s="3" t="s">
        <v>3720</v>
      </c>
      <c r="B6475" s="3" t="s">
        <v>19937</v>
      </c>
      <c r="C6475" s="3" t="s">
        <v>5300</v>
      </c>
      <c r="D6475" s="3" t="s">
        <v>122</v>
      </c>
      <c r="E6475" s="3" t="s">
        <v>122</v>
      </c>
      <c r="F6475" s="3" t="s">
        <v>122</v>
      </c>
    </row>
    <row r="6476" spans="1:6" ht="45" customHeight="1" x14ac:dyDescent="0.25">
      <c r="A6476" s="3" t="s">
        <v>3720</v>
      </c>
      <c r="B6476" s="3" t="s">
        <v>19938</v>
      </c>
      <c r="C6476" s="3" t="s">
        <v>5300</v>
      </c>
      <c r="D6476" s="3" t="s">
        <v>122</v>
      </c>
      <c r="E6476" s="3" t="s">
        <v>122</v>
      </c>
      <c r="F6476" s="3" t="s">
        <v>122</v>
      </c>
    </row>
    <row r="6477" spans="1:6" ht="45" customHeight="1" x14ac:dyDescent="0.25">
      <c r="A6477" s="3" t="s">
        <v>3720</v>
      </c>
      <c r="B6477" s="3" t="s">
        <v>19939</v>
      </c>
      <c r="C6477" s="3" t="s">
        <v>5300</v>
      </c>
      <c r="D6477" s="3" t="s">
        <v>122</v>
      </c>
      <c r="E6477" s="3" t="s">
        <v>122</v>
      </c>
      <c r="F6477" s="3" t="s">
        <v>122</v>
      </c>
    </row>
    <row r="6478" spans="1:6" ht="45" customHeight="1" x14ac:dyDescent="0.25">
      <c r="A6478" s="3" t="s">
        <v>3720</v>
      </c>
      <c r="B6478" s="3" t="s">
        <v>19940</v>
      </c>
      <c r="C6478" s="3" t="s">
        <v>5300</v>
      </c>
      <c r="D6478" s="3" t="s">
        <v>122</v>
      </c>
      <c r="E6478" s="3" t="s">
        <v>122</v>
      </c>
      <c r="F6478" s="3" t="s">
        <v>122</v>
      </c>
    </row>
    <row r="6479" spans="1:6" ht="45" customHeight="1" x14ac:dyDescent="0.25">
      <c r="A6479" s="3" t="s">
        <v>3720</v>
      </c>
      <c r="B6479" s="3" t="s">
        <v>19941</v>
      </c>
      <c r="C6479" s="3" t="s">
        <v>5300</v>
      </c>
      <c r="D6479" s="3" t="s">
        <v>122</v>
      </c>
      <c r="E6479" s="3" t="s">
        <v>122</v>
      </c>
      <c r="F6479" s="3" t="s">
        <v>122</v>
      </c>
    </row>
    <row r="6480" spans="1:6" ht="45" customHeight="1" x14ac:dyDescent="0.25">
      <c r="A6480" s="3" t="s">
        <v>3720</v>
      </c>
      <c r="B6480" s="3" t="s">
        <v>19942</v>
      </c>
      <c r="C6480" s="3" t="s">
        <v>5300</v>
      </c>
      <c r="D6480" s="3" t="s">
        <v>122</v>
      </c>
      <c r="E6480" s="3" t="s">
        <v>122</v>
      </c>
      <c r="F6480" s="3" t="s">
        <v>122</v>
      </c>
    </row>
    <row r="6481" spans="1:6" ht="45" customHeight="1" x14ac:dyDescent="0.25">
      <c r="A6481" s="3" t="s">
        <v>3720</v>
      </c>
      <c r="B6481" s="3" t="s">
        <v>19943</v>
      </c>
      <c r="C6481" s="3" t="s">
        <v>5300</v>
      </c>
      <c r="D6481" s="3" t="s">
        <v>122</v>
      </c>
      <c r="E6481" s="3" t="s">
        <v>122</v>
      </c>
      <c r="F6481" s="3" t="s">
        <v>122</v>
      </c>
    </row>
    <row r="6482" spans="1:6" ht="45" customHeight="1" x14ac:dyDescent="0.25">
      <c r="A6482" s="3" t="s">
        <v>3720</v>
      </c>
      <c r="B6482" s="3" t="s">
        <v>19944</v>
      </c>
      <c r="C6482" s="3" t="s">
        <v>5300</v>
      </c>
      <c r="D6482" s="3" t="s">
        <v>122</v>
      </c>
      <c r="E6482" s="3" t="s">
        <v>122</v>
      </c>
      <c r="F6482" s="3" t="s">
        <v>122</v>
      </c>
    </row>
    <row r="6483" spans="1:6" ht="45" customHeight="1" x14ac:dyDescent="0.25">
      <c r="A6483" s="3" t="s">
        <v>3720</v>
      </c>
      <c r="B6483" s="3" t="s">
        <v>19945</v>
      </c>
      <c r="C6483" s="3" t="s">
        <v>5300</v>
      </c>
      <c r="D6483" s="3" t="s">
        <v>122</v>
      </c>
      <c r="E6483" s="3" t="s">
        <v>122</v>
      </c>
      <c r="F6483" s="3" t="s">
        <v>122</v>
      </c>
    </row>
    <row r="6484" spans="1:6" ht="45" customHeight="1" x14ac:dyDescent="0.25">
      <c r="A6484" s="3" t="s">
        <v>3720</v>
      </c>
      <c r="B6484" s="3" t="s">
        <v>19946</v>
      </c>
      <c r="C6484" s="3" t="s">
        <v>5300</v>
      </c>
      <c r="D6484" s="3" t="s">
        <v>122</v>
      </c>
      <c r="E6484" s="3" t="s">
        <v>122</v>
      </c>
      <c r="F6484" s="3" t="s">
        <v>122</v>
      </c>
    </row>
    <row r="6485" spans="1:6" ht="45" customHeight="1" x14ac:dyDescent="0.25">
      <c r="A6485" s="3" t="s">
        <v>3720</v>
      </c>
      <c r="B6485" s="3" t="s">
        <v>19947</v>
      </c>
      <c r="C6485" s="3" t="s">
        <v>5300</v>
      </c>
      <c r="D6485" s="3" t="s">
        <v>122</v>
      </c>
      <c r="E6485" s="3" t="s">
        <v>122</v>
      </c>
      <c r="F6485" s="3" t="s">
        <v>122</v>
      </c>
    </row>
    <row r="6486" spans="1:6" ht="45" customHeight="1" x14ac:dyDescent="0.25">
      <c r="A6486" s="3" t="s">
        <v>3720</v>
      </c>
      <c r="B6486" s="3" t="s">
        <v>19948</v>
      </c>
      <c r="C6486" s="3" t="s">
        <v>5300</v>
      </c>
      <c r="D6486" s="3" t="s">
        <v>122</v>
      </c>
      <c r="E6486" s="3" t="s">
        <v>122</v>
      </c>
      <c r="F6486" s="3" t="s">
        <v>122</v>
      </c>
    </row>
    <row r="6487" spans="1:6" ht="45" customHeight="1" x14ac:dyDescent="0.25">
      <c r="A6487" s="3" t="s">
        <v>3720</v>
      </c>
      <c r="B6487" s="3" t="s">
        <v>19949</v>
      </c>
      <c r="C6487" s="3" t="s">
        <v>5300</v>
      </c>
      <c r="D6487" s="3" t="s">
        <v>122</v>
      </c>
      <c r="E6487" s="3" t="s">
        <v>122</v>
      </c>
      <c r="F6487" s="3" t="s">
        <v>122</v>
      </c>
    </row>
    <row r="6488" spans="1:6" ht="45" customHeight="1" x14ac:dyDescent="0.25">
      <c r="A6488" s="3" t="s">
        <v>3720</v>
      </c>
      <c r="B6488" s="3" t="s">
        <v>19950</v>
      </c>
      <c r="C6488" s="3" t="s">
        <v>5300</v>
      </c>
      <c r="D6488" s="3" t="s">
        <v>122</v>
      </c>
      <c r="E6488" s="3" t="s">
        <v>122</v>
      </c>
      <c r="F6488" s="3" t="s">
        <v>122</v>
      </c>
    </row>
    <row r="6489" spans="1:6" ht="45" customHeight="1" x14ac:dyDescent="0.25">
      <c r="A6489" s="3" t="s">
        <v>3720</v>
      </c>
      <c r="B6489" s="3" t="s">
        <v>19951</v>
      </c>
      <c r="C6489" s="3" t="s">
        <v>5300</v>
      </c>
      <c r="D6489" s="3" t="s">
        <v>122</v>
      </c>
      <c r="E6489" s="3" t="s">
        <v>122</v>
      </c>
      <c r="F6489" s="3" t="s">
        <v>122</v>
      </c>
    </row>
    <row r="6490" spans="1:6" ht="45" customHeight="1" x14ac:dyDescent="0.25">
      <c r="A6490" s="3" t="s">
        <v>3720</v>
      </c>
      <c r="B6490" s="3" t="s">
        <v>19952</v>
      </c>
      <c r="C6490" s="3" t="s">
        <v>5300</v>
      </c>
      <c r="D6490" s="3" t="s">
        <v>122</v>
      </c>
      <c r="E6490" s="3" t="s">
        <v>122</v>
      </c>
      <c r="F6490" s="3" t="s">
        <v>122</v>
      </c>
    </row>
    <row r="6491" spans="1:6" ht="45" customHeight="1" x14ac:dyDescent="0.25">
      <c r="A6491" s="3" t="s">
        <v>3720</v>
      </c>
      <c r="B6491" s="3" t="s">
        <v>19953</v>
      </c>
      <c r="C6491" s="3" t="s">
        <v>5300</v>
      </c>
      <c r="D6491" s="3" t="s">
        <v>122</v>
      </c>
      <c r="E6491" s="3" t="s">
        <v>122</v>
      </c>
      <c r="F6491" s="3" t="s">
        <v>122</v>
      </c>
    </row>
    <row r="6492" spans="1:6" ht="45" customHeight="1" x14ac:dyDescent="0.25">
      <c r="A6492" s="3" t="s">
        <v>3720</v>
      </c>
      <c r="B6492" s="3" t="s">
        <v>19954</v>
      </c>
      <c r="C6492" s="3" t="s">
        <v>5300</v>
      </c>
      <c r="D6492" s="3" t="s">
        <v>122</v>
      </c>
      <c r="E6492" s="3" t="s">
        <v>122</v>
      </c>
      <c r="F6492" s="3" t="s">
        <v>122</v>
      </c>
    </row>
    <row r="6493" spans="1:6" ht="45" customHeight="1" x14ac:dyDescent="0.25">
      <c r="A6493" s="3" t="s">
        <v>3720</v>
      </c>
      <c r="B6493" s="3" t="s">
        <v>19955</v>
      </c>
      <c r="C6493" s="3" t="s">
        <v>5300</v>
      </c>
      <c r="D6493" s="3" t="s">
        <v>122</v>
      </c>
      <c r="E6493" s="3" t="s">
        <v>122</v>
      </c>
      <c r="F6493" s="3" t="s">
        <v>122</v>
      </c>
    </row>
    <row r="6494" spans="1:6" ht="45" customHeight="1" x14ac:dyDescent="0.25">
      <c r="A6494" s="3" t="s">
        <v>3720</v>
      </c>
      <c r="B6494" s="3" t="s">
        <v>19956</v>
      </c>
      <c r="C6494" s="3" t="s">
        <v>5300</v>
      </c>
      <c r="D6494" s="3" t="s">
        <v>122</v>
      </c>
      <c r="E6494" s="3" t="s">
        <v>122</v>
      </c>
      <c r="F6494" s="3" t="s">
        <v>122</v>
      </c>
    </row>
    <row r="6495" spans="1:6" ht="45" customHeight="1" x14ac:dyDescent="0.25">
      <c r="A6495" s="3" t="s">
        <v>3720</v>
      </c>
      <c r="B6495" s="3" t="s">
        <v>19957</v>
      </c>
      <c r="C6495" s="3" t="s">
        <v>5300</v>
      </c>
      <c r="D6495" s="3" t="s">
        <v>122</v>
      </c>
      <c r="E6495" s="3" t="s">
        <v>122</v>
      </c>
      <c r="F6495" s="3" t="s">
        <v>122</v>
      </c>
    </row>
    <row r="6496" spans="1:6" ht="45" customHeight="1" x14ac:dyDescent="0.25">
      <c r="A6496" s="3" t="s">
        <v>3720</v>
      </c>
      <c r="B6496" s="3" t="s">
        <v>19958</v>
      </c>
      <c r="C6496" s="3" t="s">
        <v>5300</v>
      </c>
      <c r="D6496" s="3" t="s">
        <v>122</v>
      </c>
      <c r="E6496" s="3" t="s">
        <v>122</v>
      </c>
      <c r="F6496" s="3" t="s">
        <v>122</v>
      </c>
    </row>
    <row r="6497" spans="1:6" ht="45" customHeight="1" x14ac:dyDescent="0.25">
      <c r="A6497" s="3" t="s">
        <v>3720</v>
      </c>
      <c r="B6497" s="3" t="s">
        <v>19959</v>
      </c>
      <c r="C6497" s="3" t="s">
        <v>5300</v>
      </c>
      <c r="D6497" s="3" t="s">
        <v>122</v>
      </c>
      <c r="E6497" s="3" t="s">
        <v>122</v>
      </c>
      <c r="F6497" s="3" t="s">
        <v>122</v>
      </c>
    </row>
    <row r="6498" spans="1:6" ht="45" customHeight="1" x14ac:dyDescent="0.25">
      <c r="A6498" s="3" t="s">
        <v>3720</v>
      </c>
      <c r="B6498" s="3" t="s">
        <v>19960</v>
      </c>
      <c r="C6498" s="3" t="s">
        <v>5300</v>
      </c>
      <c r="D6498" s="3" t="s">
        <v>122</v>
      </c>
      <c r="E6498" s="3" t="s">
        <v>122</v>
      </c>
      <c r="F6498" s="3" t="s">
        <v>122</v>
      </c>
    </row>
    <row r="6499" spans="1:6" ht="45" customHeight="1" x14ac:dyDescent="0.25">
      <c r="A6499" s="3" t="s">
        <v>3720</v>
      </c>
      <c r="B6499" s="3" t="s">
        <v>19961</v>
      </c>
      <c r="C6499" s="3" t="s">
        <v>5300</v>
      </c>
      <c r="D6499" s="3" t="s">
        <v>122</v>
      </c>
      <c r="E6499" s="3" t="s">
        <v>122</v>
      </c>
      <c r="F6499" s="3" t="s">
        <v>122</v>
      </c>
    </row>
    <row r="6500" spans="1:6" ht="45" customHeight="1" x14ac:dyDescent="0.25">
      <c r="A6500" s="3" t="s">
        <v>3720</v>
      </c>
      <c r="B6500" s="3" t="s">
        <v>19962</v>
      </c>
      <c r="C6500" s="3" t="s">
        <v>5300</v>
      </c>
      <c r="D6500" s="3" t="s">
        <v>122</v>
      </c>
      <c r="E6500" s="3" t="s">
        <v>122</v>
      </c>
      <c r="F6500" s="3" t="s">
        <v>122</v>
      </c>
    </row>
    <row r="6501" spans="1:6" ht="45" customHeight="1" x14ac:dyDescent="0.25">
      <c r="A6501" s="3" t="s">
        <v>3720</v>
      </c>
      <c r="B6501" s="3" t="s">
        <v>19963</v>
      </c>
      <c r="C6501" s="3" t="s">
        <v>5300</v>
      </c>
      <c r="D6501" s="3" t="s">
        <v>122</v>
      </c>
      <c r="E6501" s="3" t="s">
        <v>122</v>
      </c>
      <c r="F6501" s="3" t="s">
        <v>122</v>
      </c>
    </row>
    <row r="6502" spans="1:6" ht="45" customHeight="1" x14ac:dyDescent="0.25">
      <c r="A6502" s="3" t="s">
        <v>3720</v>
      </c>
      <c r="B6502" s="3" t="s">
        <v>19964</v>
      </c>
      <c r="C6502" s="3" t="s">
        <v>5300</v>
      </c>
      <c r="D6502" s="3" t="s">
        <v>122</v>
      </c>
      <c r="E6502" s="3" t="s">
        <v>122</v>
      </c>
      <c r="F6502" s="3" t="s">
        <v>122</v>
      </c>
    </row>
    <row r="6503" spans="1:6" ht="45" customHeight="1" x14ac:dyDescent="0.25">
      <c r="A6503" s="3" t="s">
        <v>3720</v>
      </c>
      <c r="B6503" s="3" t="s">
        <v>19965</v>
      </c>
      <c r="C6503" s="3" t="s">
        <v>5300</v>
      </c>
      <c r="D6503" s="3" t="s">
        <v>122</v>
      </c>
      <c r="E6503" s="3" t="s">
        <v>122</v>
      </c>
      <c r="F6503" s="3" t="s">
        <v>122</v>
      </c>
    </row>
    <row r="6504" spans="1:6" ht="45" customHeight="1" x14ac:dyDescent="0.25">
      <c r="A6504" s="3" t="s">
        <v>3720</v>
      </c>
      <c r="B6504" s="3" t="s">
        <v>19966</v>
      </c>
      <c r="C6504" s="3" t="s">
        <v>5300</v>
      </c>
      <c r="D6504" s="3" t="s">
        <v>122</v>
      </c>
      <c r="E6504" s="3" t="s">
        <v>122</v>
      </c>
      <c r="F6504" s="3" t="s">
        <v>122</v>
      </c>
    </row>
    <row r="6505" spans="1:6" ht="45" customHeight="1" x14ac:dyDescent="0.25">
      <c r="A6505" s="3" t="s">
        <v>3720</v>
      </c>
      <c r="B6505" s="3" t="s">
        <v>19967</v>
      </c>
      <c r="C6505" s="3" t="s">
        <v>5300</v>
      </c>
      <c r="D6505" s="3" t="s">
        <v>122</v>
      </c>
      <c r="E6505" s="3" t="s">
        <v>122</v>
      </c>
      <c r="F6505" s="3" t="s">
        <v>122</v>
      </c>
    </row>
    <row r="6506" spans="1:6" ht="45" customHeight="1" x14ac:dyDescent="0.25">
      <c r="A6506" s="3" t="s">
        <v>3733</v>
      </c>
      <c r="B6506" s="3" t="s">
        <v>19968</v>
      </c>
      <c r="C6506" s="3" t="s">
        <v>5300</v>
      </c>
      <c r="D6506" s="3" t="s">
        <v>122</v>
      </c>
      <c r="E6506" s="3" t="s">
        <v>122</v>
      </c>
      <c r="F6506" s="3" t="s">
        <v>122</v>
      </c>
    </row>
    <row r="6507" spans="1:6" ht="45" customHeight="1" x14ac:dyDescent="0.25">
      <c r="A6507" s="3" t="s">
        <v>3733</v>
      </c>
      <c r="B6507" s="3" t="s">
        <v>19969</v>
      </c>
      <c r="C6507" s="3" t="s">
        <v>5300</v>
      </c>
      <c r="D6507" s="3" t="s">
        <v>122</v>
      </c>
      <c r="E6507" s="3" t="s">
        <v>122</v>
      </c>
      <c r="F6507" s="3" t="s">
        <v>122</v>
      </c>
    </row>
    <row r="6508" spans="1:6" ht="45" customHeight="1" x14ac:dyDescent="0.25">
      <c r="A6508" s="3" t="s">
        <v>3733</v>
      </c>
      <c r="B6508" s="3" t="s">
        <v>19970</v>
      </c>
      <c r="C6508" s="3" t="s">
        <v>5300</v>
      </c>
      <c r="D6508" s="3" t="s">
        <v>122</v>
      </c>
      <c r="E6508" s="3" t="s">
        <v>122</v>
      </c>
      <c r="F6508" s="3" t="s">
        <v>122</v>
      </c>
    </row>
    <row r="6509" spans="1:6" ht="45" customHeight="1" x14ac:dyDescent="0.25">
      <c r="A6509" s="3" t="s">
        <v>3733</v>
      </c>
      <c r="B6509" s="3" t="s">
        <v>19971</v>
      </c>
      <c r="C6509" s="3" t="s">
        <v>5300</v>
      </c>
      <c r="D6509" s="3" t="s">
        <v>122</v>
      </c>
      <c r="E6509" s="3" t="s">
        <v>122</v>
      </c>
      <c r="F6509" s="3" t="s">
        <v>122</v>
      </c>
    </row>
    <row r="6510" spans="1:6" ht="45" customHeight="1" x14ac:dyDescent="0.25">
      <c r="A6510" s="3" t="s">
        <v>3733</v>
      </c>
      <c r="B6510" s="3" t="s">
        <v>19972</v>
      </c>
      <c r="C6510" s="3" t="s">
        <v>5300</v>
      </c>
      <c r="D6510" s="3" t="s">
        <v>122</v>
      </c>
      <c r="E6510" s="3" t="s">
        <v>122</v>
      </c>
      <c r="F6510" s="3" t="s">
        <v>122</v>
      </c>
    </row>
    <row r="6511" spans="1:6" ht="45" customHeight="1" x14ac:dyDescent="0.25">
      <c r="A6511" s="3" t="s">
        <v>3733</v>
      </c>
      <c r="B6511" s="3" t="s">
        <v>19973</v>
      </c>
      <c r="C6511" s="3" t="s">
        <v>5300</v>
      </c>
      <c r="D6511" s="3" t="s">
        <v>122</v>
      </c>
      <c r="E6511" s="3" t="s">
        <v>122</v>
      </c>
      <c r="F6511" s="3" t="s">
        <v>122</v>
      </c>
    </row>
    <row r="6512" spans="1:6" ht="45" customHeight="1" x14ac:dyDescent="0.25">
      <c r="A6512" s="3" t="s">
        <v>3733</v>
      </c>
      <c r="B6512" s="3" t="s">
        <v>19974</v>
      </c>
      <c r="C6512" s="3" t="s">
        <v>5300</v>
      </c>
      <c r="D6512" s="3" t="s">
        <v>122</v>
      </c>
      <c r="E6512" s="3" t="s">
        <v>122</v>
      </c>
      <c r="F6512" s="3" t="s">
        <v>122</v>
      </c>
    </row>
    <row r="6513" spans="1:6" ht="45" customHeight="1" x14ac:dyDescent="0.25">
      <c r="A6513" s="3" t="s">
        <v>3733</v>
      </c>
      <c r="B6513" s="3" t="s">
        <v>19975</v>
      </c>
      <c r="C6513" s="3" t="s">
        <v>5300</v>
      </c>
      <c r="D6513" s="3" t="s">
        <v>122</v>
      </c>
      <c r="E6513" s="3" t="s">
        <v>122</v>
      </c>
      <c r="F6513" s="3" t="s">
        <v>122</v>
      </c>
    </row>
    <row r="6514" spans="1:6" ht="45" customHeight="1" x14ac:dyDescent="0.25">
      <c r="A6514" s="3" t="s">
        <v>3733</v>
      </c>
      <c r="B6514" s="3" t="s">
        <v>19976</v>
      </c>
      <c r="C6514" s="3" t="s">
        <v>5300</v>
      </c>
      <c r="D6514" s="3" t="s">
        <v>122</v>
      </c>
      <c r="E6514" s="3" t="s">
        <v>122</v>
      </c>
      <c r="F6514" s="3" t="s">
        <v>122</v>
      </c>
    </row>
    <row r="6515" spans="1:6" ht="45" customHeight="1" x14ac:dyDescent="0.25">
      <c r="A6515" s="3" t="s">
        <v>3733</v>
      </c>
      <c r="B6515" s="3" t="s">
        <v>19977</v>
      </c>
      <c r="C6515" s="3" t="s">
        <v>5300</v>
      </c>
      <c r="D6515" s="3" t="s">
        <v>122</v>
      </c>
      <c r="E6515" s="3" t="s">
        <v>122</v>
      </c>
      <c r="F6515" s="3" t="s">
        <v>122</v>
      </c>
    </row>
    <row r="6516" spans="1:6" ht="45" customHeight="1" x14ac:dyDescent="0.25">
      <c r="A6516" s="3" t="s">
        <v>3733</v>
      </c>
      <c r="B6516" s="3" t="s">
        <v>19978</v>
      </c>
      <c r="C6516" s="3" t="s">
        <v>5300</v>
      </c>
      <c r="D6516" s="3" t="s">
        <v>122</v>
      </c>
      <c r="E6516" s="3" t="s">
        <v>122</v>
      </c>
      <c r="F6516" s="3" t="s">
        <v>122</v>
      </c>
    </row>
    <row r="6517" spans="1:6" ht="45" customHeight="1" x14ac:dyDescent="0.25">
      <c r="A6517" s="3" t="s">
        <v>3733</v>
      </c>
      <c r="B6517" s="3" t="s">
        <v>19979</v>
      </c>
      <c r="C6517" s="3" t="s">
        <v>5300</v>
      </c>
      <c r="D6517" s="3" t="s">
        <v>122</v>
      </c>
      <c r="E6517" s="3" t="s">
        <v>122</v>
      </c>
      <c r="F6517" s="3" t="s">
        <v>122</v>
      </c>
    </row>
    <row r="6518" spans="1:6" ht="45" customHeight="1" x14ac:dyDescent="0.25">
      <c r="A6518" s="3" t="s">
        <v>3733</v>
      </c>
      <c r="B6518" s="3" t="s">
        <v>19980</v>
      </c>
      <c r="C6518" s="3" t="s">
        <v>5300</v>
      </c>
      <c r="D6518" s="3" t="s">
        <v>122</v>
      </c>
      <c r="E6518" s="3" t="s">
        <v>122</v>
      </c>
      <c r="F6518" s="3" t="s">
        <v>122</v>
      </c>
    </row>
    <row r="6519" spans="1:6" ht="45" customHeight="1" x14ac:dyDescent="0.25">
      <c r="A6519" s="3" t="s">
        <v>3733</v>
      </c>
      <c r="B6519" s="3" t="s">
        <v>19981</v>
      </c>
      <c r="C6519" s="3" t="s">
        <v>5300</v>
      </c>
      <c r="D6519" s="3" t="s">
        <v>122</v>
      </c>
      <c r="E6519" s="3" t="s">
        <v>122</v>
      </c>
      <c r="F6519" s="3" t="s">
        <v>122</v>
      </c>
    </row>
    <row r="6520" spans="1:6" ht="45" customHeight="1" x14ac:dyDescent="0.25">
      <c r="A6520" s="3" t="s">
        <v>3733</v>
      </c>
      <c r="B6520" s="3" t="s">
        <v>19982</v>
      </c>
      <c r="C6520" s="3" t="s">
        <v>5300</v>
      </c>
      <c r="D6520" s="3" t="s">
        <v>122</v>
      </c>
      <c r="E6520" s="3" t="s">
        <v>122</v>
      </c>
      <c r="F6520" s="3" t="s">
        <v>122</v>
      </c>
    </row>
    <row r="6521" spans="1:6" ht="45" customHeight="1" x14ac:dyDescent="0.25">
      <c r="A6521" s="3" t="s">
        <v>3733</v>
      </c>
      <c r="B6521" s="3" t="s">
        <v>19983</v>
      </c>
      <c r="C6521" s="3" t="s">
        <v>5300</v>
      </c>
      <c r="D6521" s="3" t="s">
        <v>122</v>
      </c>
      <c r="E6521" s="3" t="s">
        <v>122</v>
      </c>
      <c r="F6521" s="3" t="s">
        <v>122</v>
      </c>
    </row>
    <row r="6522" spans="1:6" ht="45" customHeight="1" x14ac:dyDescent="0.25">
      <c r="A6522" s="3" t="s">
        <v>3733</v>
      </c>
      <c r="B6522" s="3" t="s">
        <v>19984</v>
      </c>
      <c r="C6522" s="3" t="s">
        <v>5300</v>
      </c>
      <c r="D6522" s="3" t="s">
        <v>122</v>
      </c>
      <c r="E6522" s="3" t="s">
        <v>122</v>
      </c>
      <c r="F6522" s="3" t="s">
        <v>122</v>
      </c>
    </row>
    <row r="6523" spans="1:6" ht="45" customHeight="1" x14ac:dyDescent="0.25">
      <c r="A6523" s="3" t="s">
        <v>3733</v>
      </c>
      <c r="B6523" s="3" t="s">
        <v>19985</v>
      </c>
      <c r="C6523" s="3" t="s">
        <v>5300</v>
      </c>
      <c r="D6523" s="3" t="s">
        <v>122</v>
      </c>
      <c r="E6523" s="3" t="s">
        <v>122</v>
      </c>
      <c r="F6523" s="3" t="s">
        <v>122</v>
      </c>
    </row>
    <row r="6524" spans="1:6" ht="45" customHeight="1" x14ac:dyDescent="0.25">
      <c r="A6524" s="3" t="s">
        <v>3733</v>
      </c>
      <c r="B6524" s="3" t="s">
        <v>19986</v>
      </c>
      <c r="C6524" s="3" t="s">
        <v>5300</v>
      </c>
      <c r="D6524" s="3" t="s">
        <v>122</v>
      </c>
      <c r="E6524" s="3" t="s">
        <v>122</v>
      </c>
      <c r="F6524" s="3" t="s">
        <v>122</v>
      </c>
    </row>
    <row r="6525" spans="1:6" ht="45" customHeight="1" x14ac:dyDescent="0.25">
      <c r="A6525" s="3" t="s">
        <v>3733</v>
      </c>
      <c r="B6525" s="3" t="s">
        <v>19987</v>
      </c>
      <c r="C6525" s="3" t="s">
        <v>5300</v>
      </c>
      <c r="D6525" s="3" t="s">
        <v>122</v>
      </c>
      <c r="E6525" s="3" t="s">
        <v>122</v>
      </c>
      <c r="F6525" s="3" t="s">
        <v>122</v>
      </c>
    </row>
    <row r="6526" spans="1:6" ht="45" customHeight="1" x14ac:dyDescent="0.25">
      <c r="A6526" s="3" t="s">
        <v>3733</v>
      </c>
      <c r="B6526" s="3" t="s">
        <v>19988</v>
      </c>
      <c r="C6526" s="3" t="s">
        <v>5300</v>
      </c>
      <c r="D6526" s="3" t="s">
        <v>122</v>
      </c>
      <c r="E6526" s="3" t="s">
        <v>122</v>
      </c>
      <c r="F6526" s="3" t="s">
        <v>122</v>
      </c>
    </row>
    <row r="6527" spans="1:6" ht="45" customHeight="1" x14ac:dyDescent="0.25">
      <c r="A6527" s="3" t="s">
        <v>3733</v>
      </c>
      <c r="B6527" s="3" t="s">
        <v>19989</v>
      </c>
      <c r="C6527" s="3" t="s">
        <v>5300</v>
      </c>
      <c r="D6527" s="3" t="s">
        <v>122</v>
      </c>
      <c r="E6527" s="3" t="s">
        <v>122</v>
      </c>
      <c r="F6527" s="3" t="s">
        <v>122</v>
      </c>
    </row>
    <row r="6528" spans="1:6" ht="45" customHeight="1" x14ac:dyDescent="0.25">
      <c r="A6528" s="3" t="s">
        <v>3733</v>
      </c>
      <c r="B6528" s="3" t="s">
        <v>19990</v>
      </c>
      <c r="C6528" s="3" t="s">
        <v>5300</v>
      </c>
      <c r="D6528" s="3" t="s">
        <v>122</v>
      </c>
      <c r="E6528" s="3" t="s">
        <v>122</v>
      </c>
      <c r="F6528" s="3" t="s">
        <v>122</v>
      </c>
    </row>
    <row r="6529" spans="1:6" ht="45" customHeight="1" x14ac:dyDescent="0.25">
      <c r="A6529" s="3" t="s">
        <v>3733</v>
      </c>
      <c r="B6529" s="3" t="s">
        <v>19991</v>
      </c>
      <c r="C6529" s="3" t="s">
        <v>5300</v>
      </c>
      <c r="D6529" s="3" t="s">
        <v>122</v>
      </c>
      <c r="E6529" s="3" t="s">
        <v>122</v>
      </c>
      <c r="F6529" s="3" t="s">
        <v>122</v>
      </c>
    </row>
    <row r="6530" spans="1:6" ht="45" customHeight="1" x14ac:dyDescent="0.25">
      <c r="A6530" s="3" t="s">
        <v>3733</v>
      </c>
      <c r="B6530" s="3" t="s">
        <v>19992</v>
      </c>
      <c r="C6530" s="3" t="s">
        <v>5300</v>
      </c>
      <c r="D6530" s="3" t="s">
        <v>122</v>
      </c>
      <c r="E6530" s="3" t="s">
        <v>122</v>
      </c>
      <c r="F6530" s="3" t="s">
        <v>122</v>
      </c>
    </row>
    <row r="6531" spans="1:6" ht="45" customHeight="1" x14ac:dyDescent="0.25">
      <c r="A6531" s="3" t="s">
        <v>3733</v>
      </c>
      <c r="B6531" s="3" t="s">
        <v>19993</v>
      </c>
      <c r="C6531" s="3" t="s">
        <v>5300</v>
      </c>
      <c r="D6531" s="3" t="s">
        <v>122</v>
      </c>
      <c r="E6531" s="3" t="s">
        <v>122</v>
      </c>
      <c r="F6531" s="3" t="s">
        <v>122</v>
      </c>
    </row>
    <row r="6532" spans="1:6" ht="45" customHeight="1" x14ac:dyDescent="0.25">
      <c r="A6532" s="3" t="s">
        <v>3733</v>
      </c>
      <c r="B6532" s="3" t="s">
        <v>19994</v>
      </c>
      <c r="C6532" s="3" t="s">
        <v>5300</v>
      </c>
      <c r="D6532" s="3" t="s">
        <v>122</v>
      </c>
      <c r="E6532" s="3" t="s">
        <v>122</v>
      </c>
      <c r="F6532" s="3" t="s">
        <v>122</v>
      </c>
    </row>
    <row r="6533" spans="1:6" ht="45" customHeight="1" x14ac:dyDescent="0.25">
      <c r="A6533" s="3" t="s">
        <v>3733</v>
      </c>
      <c r="B6533" s="3" t="s">
        <v>19995</v>
      </c>
      <c r="C6533" s="3" t="s">
        <v>5300</v>
      </c>
      <c r="D6533" s="3" t="s">
        <v>122</v>
      </c>
      <c r="E6533" s="3" t="s">
        <v>122</v>
      </c>
      <c r="F6533" s="3" t="s">
        <v>122</v>
      </c>
    </row>
    <row r="6534" spans="1:6" ht="45" customHeight="1" x14ac:dyDescent="0.25">
      <c r="A6534" s="3" t="s">
        <v>3733</v>
      </c>
      <c r="B6534" s="3" t="s">
        <v>19996</v>
      </c>
      <c r="C6534" s="3" t="s">
        <v>5300</v>
      </c>
      <c r="D6534" s="3" t="s">
        <v>122</v>
      </c>
      <c r="E6534" s="3" t="s">
        <v>122</v>
      </c>
      <c r="F6534" s="3" t="s">
        <v>122</v>
      </c>
    </row>
    <row r="6535" spans="1:6" ht="45" customHeight="1" x14ac:dyDescent="0.25">
      <c r="A6535" s="3" t="s">
        <v>3733</v>
      </c>
      <c r="B6535" s="3" t="s">
        <v>19997</v>
      </c>
      <c r="C6535" s="3" t="s">
        <v>5300</v>
      </c>
      <c r="D6535" s="3" t="s">
        <v>122</v>
      </c>
      <c r="E6535" s="3" t="s">
        <v>122</v>
      </c>
      <c r="F6535" s="3" t="s">
        <v>122</v>
      </c>
    </row>
    <row r="6536" spans="1:6" ht="45" customHeight="1" x14ac:dyDescent="0.25">
      <c r="A6536" s="3" t="s">
        <v>3733</v>
      </c>
      <c r="B6536" s="3" t="s">
        <v>19998</v>
      </c>
      <c r="C6536" s="3" t="s">
        <v>5300</v>
      </c>
      <c r="D6536" s="3" t="s">
        <v>122</v>
      </c>
      <c r="E6536" s="3" t="s">
        <v>122</v>
      </c>
      <c r="F6536" s="3" t="s">
        <v>122</v>
      </c>
    </row>
    <row r="6537" spans="1:6" ht="45" customHeight="1" x14ac:dyDescent="0.25">
      <c r="A6537" s="3" t="s">
        <v>3733</v>
      </c>
      <c r="B6537" s="3" t="s">
        <v>19999</v>
      </c>
      <c r="C6537" s="3" t="s">
        <v>5300</v>
      </c>
      <c r="D6537" s="3" t="s">
        <v>122</v>
      </c>
      <c r="E6537" s="3" t="s">
        <v>122</v>
      </c>
      <c r="F6537" s="3" t="s">
        <v>122</v>
      </c>
    </row>
    <row r="6538" spans="1:6" ht="45" customHeight="1" x14ac:dyDescent="0.25">
      <c r="A6538" s="3" t="s">
        <v>3733</v>
      </c>
      <c r="B6538" s="3" t="s">
        <v>20000</v>
      </c>
      <c r="C6538" s="3" t="s">
        <v>5300</v>
      </c>
      <c r="D6538" s="3" t="s">
        <v>122</v>
      </c>
      <c r="E6538" s="3" t="s">
        <v>122</v>
      </c>
      <c r="F6538" s="3" t="s">
        <v>122</v>
      </c>
    </row>
    <row r="6539" spans="1:6" ht="45" customHeight="1" x14ac:dyDescent="0.25">
      <c r="A6539" s="3" t="s">
        <v>3733</v>
      </c>
      <c r="B6539" s="3" t="s">
        <v>20001</v>
      </c>
      <c r="C6539" s="3" t="s">
        <v>5300</v>
      </c>
      <c r="D6539" s="3" t="s">
        <v>122</v>
      </c>
      <c r="E6539" s="3" t="s">
        <v>122</v>
      </c>
      <c r="F6539" s="3" t="s">
        <v>122</v>
      </c>
    </row>
    <row r="6540" spans="1:6" ht="45" customHeight="1" x14ac:dyDescent="0.25">
      <c r="A6540" s="3" t="s">
        <v>3733</v>
      </c>
      <c r="B6540" s="3" t="s">
        <v>20002</v>
      </c>
      <c r="C6540" s="3" t="s">
        <v>5300</v>
      </c>
      <c r="D6540" s="3" t="s">
        <v>122</v>
      </c>
      <c r="E6540" s="3" t="s">
        <v>122</v>
      </c>
      <c r="F6540" s="3" t="s">
        <v>122</v>
      </c>
    </row>
    <row r="6541" spans="1:6" ht="45" customHeight="1" x14ac:dyDescent="0.25">
      <c r="A6541" s="3" t="s">
        <v>3733</v>
      </c>
      <c r="B6541" s="3" t="s">
        <v>20003</v>
      </c>
      <c r="C6541" s="3" t="s">
        <v>5300</v>
      </c>
      <c r="D6541" s="3" t="s">
        <v>122</v>
      </c>
      <c r="E6541" s="3" t="s">
        <v>122</v>
      </c>
      <c r="F6541" s="3" t="s">
        <v>122</v>
      </c>
    </row>
    <row r="6542" spans="1:6" ht="45" customHeight="1" x14ac:dyDescent="0.25">
      <c r="A6542" s="3" t="s">
        <v>3733</v>
      </c>
      <c r="B6542" s="3" t="s">
        <v>20004</v>
      </c>
      <c r="C6542" s="3" t="s">
        <v>5300</v>
      </c>
      <c r="D6542" s="3" t="s">
        <v>122</v>
      </c>
      <c r="E6542" s="3" t="s">
        <v>122</v>
      </c>
      <c r="F6542" s="3" t="s">
        <v>122</v>
      </c>
    </row>
    <row r="6543" spans="1:6" ht="45" customHeight="1" x14ac:dyDescent="0.25">
      <c r="A6543" s="3" t="s">
        <v>3733</v>
      </c>
      <c r="B6543" s="3" t="s">
        <v>20005</v>
      </c>
      <c r="C6543" s="3" t="s">
        <v>5300</v>
      </c>
      <c r="D6543" s="3" t="s">
        <v>122</v>
      </c>
      <c r="E6543" s="3" t="s">
        <v>122</v>
      </c>
      <c r="F6543" s="3" t="s">
        <v>122</v>
      </c>
    </row>
    <row r="6544" spans="1:6" ht="45" customHeight="1" x14ac:dyDescent="0.25">
      <c r="A6544" s="3" t="s">
        <v>3733</v>
      </c>
      <c r="B6544" s="3" t="s">
        <v>20006</v>
      </c>
      <c r="C6544" s="3" t="s">
        <v>5300</v>
      </c>
      <c r="D6544" s="3" t="s">
        <v>122</v>
      </c>
      <c r="E6544" s="3" t="s">
        <v>122</v>
      </c>
      <c r="F6544" s="3" t="s">
        <v>122</v>
      </c>
    </row>
    <row r="6545" spans="1:6" ht="45" customHeight="1" x14ac:dyDescent="0.25">
      <c r="A6545" s="3" t="s">
        <v>3733</v>
      </c>
      <c r="B6545" s="3" t="s">
        <v>20007</v>
      </c>
      <c r="C6545" s="3" t="s">
        <v>5300</v>
      </c>
      <c r="D6545" s="3" t="s">
        <v>122</v>
      </c>
      <c r="E6545" s="3" t="s">
        <v>122</v>
      </c>
      <c r="F6545" s="3" t="s">
        <v>122</v>
      </c>
    </row>
    <row r="6546" spans="1:6" ht="45" customHeight="1" x14ac:dyDescent="0.25">
      <c r="A6546" s="3" t="s">
        <v>3733</v>
      </c>
      <c r="B6546" s="3" t="s">
        <v>20008</v>
      </c>
      <c r="C6546" s="3" t="s">
        <v>5300</v>
      </c>
      <c r="D6546" s="3" t="s">
        <v>122</v>
      </c>
      <c r="E6546" s="3" t="s">
        <v>122</v>
      </c>
      <c r="F6546" s="3" t="s">
        <v>122</v>
      </c>
    </row>
    <row r="6547" spans="1:6" ht="45" customHeight="1" x14ac:dyDescent="0.25">
      <c r="A6547" s="3" t="s">
        <v>3733</v>
      </c>
      <c r="B6547" s="3" t="s">
        <v>20009</v>
      </c>
      <c r="C6547" s="3" t="s">
        <v>5300</v>
      </c>
      <c r="D6547" s="3" t="s">
        <v>122</v>
      </c>
      <c r="E6547" s="3" t="s">
        <v>122</v>
      </c>
      <c r="F6547" s="3" t="s">
        <v>122</v>
      </c>
    </row>
    <row r="6548" spans="1:6" ht="45" customHeight="1" x14ac:dyDescent="0.25">
      <c r="A6548" s="3" t="s">
        <v>3733</v>
      </c>
      <c r="B6548" s="3" t="s">
        <v>20010</v>
      </c>
      <c r="C6548" s="3" t="s">
        <v>5300</v>
      </c>
      <c r="D6548" s="3" t="s">
        <v>122</v>
      </c>
      <c r="E6548" s="3" t="s">
        <v>122</v>
      </c>
      <c r="F6548" s="3" t="s">
        <v>122</v>
      </c>
    </row>
    <row r="6549" spans="1:6" ht="45" customHeight="1" x14ac:dyDescent="0.25">
      <c r="A6549" s="3" t="s">
        <v>3733</v>
      </c>
      <c r="B6549" s="3" t="s">
        <v>20011</v>
      </c>
      <c r="C6549" s="3" t="s">
        <v>5300</v>
      </c>
      <c r="D6549" s="3" t="s">
        <v>122</v>
      </c>
      <c r="E6549" s="3" t="s">
        <v>122</v>
      </c>
      <c r="F6549" s="3" t="s">
        <v>122</v>
      </c>
    </row>
    <row r="6550" spans="1:6" ht="45" customHeight="1" x14ac:dyDescent="0.25">
      <c r="A6550" s="3" t="s">
        <v>3733</v>
      </c>
      <c r="B6550" s="3" t="s">
        <v>20012</v>
      </c>
      <c r="C6550" s="3" t="s">
        <v>5300</v>
      </c>
      <c r="D6550" s="3" t="s">
        <v>122</v>
      </c>
      <c r="E6550" s="3" t="s">
        <v>122</v>
      </c>
      <c r="F6550" s="3" t="s">
        <v>122</v>
      </c>
    </row>
    <row r="6551" spans="1:6" ht="45" customHeight="1" x14ac:dyDescent="0.25">
      <c r="A6551" s="3" t="s">
        <v>3733</v>
      </c>
      <c r="B6551" s="3" t="s">
        <v>20013</v>
      </c>
      <c r="C6551" s="3" t="s">
        <v>5300</v>
      </c>
      <c r="D6551" s="3" t="s">
        <v>122</v>
      </c>
      <c r="E6551" s="3" t="s">
        <v>122</v>
      </c>
      <c r="F6551" s="3" t="s">
        <v>122</v>
      </c>
    </row>
    <row r="6552" spans="1:6" ht="45" customHeight="1" x14ac:dyDescent="0.25">
      <c r="A6552" s="3" t="s">
        <v>3733</v>
      </c>
      <c r="B6552" s="3" t="s">
        <v>20014</v>
      </c>
      <c r="C6552" s="3" t="s">
        <v>5300</v>
      </c>
      <c r="D6552" s="3" t="s">
        <v>122</v>
      </c>
      <c r="E6552" s="3" t="s">
        <v>122</v>
      </c>
      <c r="F6552" s="3" t="s">
        <v>122</v>
      </c>
    </row>
    <row r="6553" spans="1:6" ht="45" customHeight="1" x14ac:dyDescent="0.25">
      <c r="A6553" s="3" t="s">
        <v>3733</v>
      </c>
      <c r="B6553" s="3" t="s">
        <v>20015</v>
      </c>
      <c r="C6553" s="3" t="s">
        <v>5300</v>
      </c>
      <c r="D6553" s="3" t="s">
        <v>122</v>
      </c>
      <c r="E6553" s="3" t="s">
        <v>122</v>
      </c>
      <c r="F6553" s="3" t="s">
        <v>122</v>
      </c>
    </row>
    <row r="6554" spans="1:6" ht="45" customHeight="1" x14ac:dyDescent="0.25">
      <c r="A6554" s="3" t="s">
        <v>3733</v>
      </c>
      <c r="B6554" s="3" t="s">
        <v>20016</v>
      </c>
      <c r="C6554" s="3" t="s">
        <v>5300</v>
      </c>
      <c r="D6554" s="3" t="s">
        <v>122</v>
      </c>
      <c r="E6554" s="3" t="s">
        <v>122</v>
      </c>
      <c r="F6554" s="3" t="s">
        <v>122</v>
      </c>
    </row>
    <row r="6555" spans="1:6" ht="45" customHeight="1" x14ac:dyDescent="0.25">
      <c r="A6555" s="3" t="s">
        <v>3742</v>
      </c>
      <c r="B6555" s="3" t="s">
        <v>20017</v>
      </c>
      <c r="C6555" s="3" t="s">
        <v>5300</v>
      </c>
      <c r="D6555" s="3" t="s">
        <v>122</v>
      </c>
      <c r="E6555" s="3" t="s">
        <v>122</v>
      </c>
      <c r="F6555" s="3" t="s">
        <v>122</v>
      </c>
    </row>
    <row r="6556" spans="1:6" ht="45" customHeight="1" x14ac:dyDescent="0.25">
      <c r="A6556" s="3" t="s">
        <v>3742</v>
      </c>
      <c r="B6556" s="3" t="s">
        <v>20018</v>
      </c>
      <c r="C6556" s="3" t="s">
        <v>5300</v>
      </c>
      <c r="D6556" s="3" t="s">
        <v>122</v>
      </c>
      <c r="E6556" s="3" t="s">
        <v>122</v>
      </c>
      <c r="F6556" s="3" t="s">
        <v>122</v>
      </c>
    </row>
    <row r="6557" spans="1:6" ht="45" customHeight="1" x14ac:dyDescent="0.25">
      <c r="A6557" s="3" t="s">
        <v>3742</v>
      </c>
      <c r="B6557" s="3" t="s">
        <v>20019</v>
      </c>
      <c r="C6557" s="3" t="s">
        <v>5300</v>
      </c>
      <c r="D6557" s="3" t="s">
        <v>122</v>
      </c>
      <c r="E6557" s="3" t="s">
        <v>122</v>
      </c>
      <c r="F6557" s="3" t="s">
        <v>122</v>
      </c>
    </row>
    <row r="6558" spans="1:6" ht="45" customHeight="1" x14ac:dyDescent="0.25">
      <c r="A6558" s="3" t="s">
        <v>3742</v>
      </c>
      <c r="B6558" s="3" t="s">
        <v>20020</v>
      </c>
      <c r="C6558" s="3" t="s">
        <v>5300</v>
      </c>
      <c r="D6558" s="3" t="s">
        <v>122</v>
      </c>
      <c r="E6558" s="3" t="s">
        <v>122</v>
      </c>
      <c r="F6558" s="3" t="s">
        <v>122</v>
      </c>
    </row>
    <row r="6559" spans="1:6" ht="45" customHeight="1" x14ac:dyDescent="0.25">
      <c r="A6559" s="3" t="s">
        <v>3742</v>
      </c>
      <c r="B6559" s="3" t="s">
        <v>20021</v>
      </c>
      <c r="C6559" s="3" t="s">
        <v>5300</v>
      </c>
      <c r="D6559" s="3" t="s">
        <v>122</v>
      </c>
      <c r="E6559" s="3" t="s">
        <v>122</v>
      </c>
      <c r="F6559" s="3" t="s">
        <v>122</v>
      </c>
    </row>
    <row r="6560" spans="1:6" ht="45" customHeight="1" x14ac:dyDescent="0.25">
      <c r="A6560" s="3" t="s">
        <v>3742</v>
      </c>
      <c r="B6560" s="3" t="s">
        <v>20022</v>
      </c>
      <c r="C6560" s="3" t="s">
        <v>5300</v>
      </c>
      <c r="D6560" s="3" t="s">
        <v>122</v>
      </c>
      <c r="E6560" s="3" t="s">
        <v>122</v>
      </c>
      <c r="F6560" s="3" t="s">
        <v>122</v>
      </c>
    </row>
    <row r="6561" spans="1:6" ht="45" customHeight="1" x14ac:dyDescent="0.25">
      <c r="A6561" s="3" t="s">
        <v>3742</v>
      </c>
      <c r="B6561" s="3" t="s">
        <v>20023</v>
      </c>
      <c r="C6561" s="3" t="s">
        <v>5300</v>
      </c>
      <c r="D6561" s="3" t="s">
        <v>122</v>
      </c>
      <c r="E6561" s="3" t="s">
        <v>122</v>
      </c>
      <c r="F6561" s="3" t="s">
        <v>122</v>
      </c>
    </row>
    <row r="6562" spans="1:6" ht="45" customHeight="1" x14ac:dyDescent="0.25">
      <c r="A6562" s="3" t="s">
        <v>3742</v>
      </c>
      <c r="B6562" s="3" t="s">
        <v>20024</v>
      </c>
      <c r="C6562" s="3" t="s">
        <v>5300</v>
      </c>
      <c r="D6562" s="3" t="s">
        <v>122</v>
      </c>
      <c r="E6562" s="3" t="s">
        <v>122</v>
      </c>
      <c r="F6562" s="3" t="s">
        <v>122</v>
      </c>
    </row>
    <row r="6563" spans="1:6" ht="45" customHeight="1" x14ac:dyDescent="0.25">
      <c r="A6563" s="3" t="s">
        <v>3742</v>
      </c>
      <c r="B6563" s="3" t="s">
        <v>20025</v>
      </c>
      <c r="C6563" s="3" t="s">
        <v>5300</v>
      </c>
      <c r="D6563" s="3" t="s">
        <v>122</v>
      </c>
      <c r="E6563" s="3" t="s">
        <v>122</v>
      </c>
      <c r="F6563" s="3" t="s">
        <v>122</v>
      </c>
    </row>
    <row r="6564" spans="1:6" ht="45" customHeight="1" x14ac:dyDescent="0.25">
      <c r="A6564" s="3" t="s">
        <v>3742</v>
      </c>
      <c r="B6564" s="3" t="s">
        <v>20026</v>
      </c>
      <c r="C6564" s="3" t="s">
        <v>5300</v>
      </c>
      <c r="D6564" s="3" t="s">
        <v>122</v>
      </c>
      <c r="E6564" s="3" t="s">
        <v>122</v>
      </c>
      <c r="F6564" s="3" t="s">
        <v>122</v>
      </c>
    </row>
    <row r="6565" spans="1:6" ht="45" customHeight="1" x14ac:dyDescent="0.25">
      <c r="A6565" s="3" t="s">
        <v>3742</v>
      </c>
      <c r="B6565" s="3" t="s">
        <v>20027</v>
      </c>
      <c r="C6565" s="3" t="s">
        <v>5300</v>
      </c>
      <c r="D6565" s="3" t="s">
        <v>122</v>
      </c>
      <c r="E6565" s="3" t="s">
        <v>122</v>
      </c>
      <c r="F6565" s="3" t="s">
        <v>122</v>
      </c>
    </row>
    <row r="6566" spans="1:6" ht="45" customHeight="1" x14ac:dyDescent="0.25">
      <c r="A6566" s="3" t="s">
        <v>3742</v>
      </c>
      <c r="B6566" s="3" t="s">
        <v>20028</v>
      </c>
      <c r="C6566" s="3" t="s">
        <v>5300</v>
      </c>
      <c r="D6566" s="3" t="s">
        <v>122</v>
      </c>
      <c r="E6566" s="3" t="s">
        <v>122</v>
      </c>
      <c r="F6566" s="3" t="s">
        <v>122</v>
      </c>
    </row>
    <row r="6567" spans="1:6" ht="45" customHeight="1" x14ac:dyDescent="0.25">
      <c r="A6567" s="3" t="s">
        <v>3742</v>
      </c>
      <c r="B6567" s="3" t="s">
        <v>20029</v>
      </c>
      <c r="C6567" s="3" t="s">
        <v>5300</v>
      </c>
      <c r="D6567" s="3" t="s">
        <v>122</v>
      </c>
      <c r="E6567" s="3" t="s">
        <v>122</v>
      </c>
      <c r="F6567" s="3" t="s">
        <v>122</v>
      </c>
    </row>
    <row r="6568" spans="1:6" ht="45" customHeight="1" x14ac:dyDescent="0.25">
      <c r="A6568" s="3" t="s">
        <v>3742</v>
      </c>
      <c r="B6568" s="3" t="s">
        <v>20030</v>
      </c>
      <c r="C6568" s="3" t="s">
        <v>5300</v>
      </c>
      <c r="D6568" s="3" t="s">
        <v>122</v>
      </c>
      <c r="E6568" s="3" t="s">
        <v>122</v>
      </c>
      <c r="F6568" s="3" t="s">
        <v>122</v>
      </c>
    </row>
    <row r="6569" spans="1:6" ht="45" customHeight="1" x14ac:dyDescent="0.25">
      <c r="A6569" s="3" t="s">
        <v>3742</v>
      </c>
      <c r="B6569" s="3" t="s">
        <v>20031</v>
      </c>
      <c r="C6569" s="3" t="s">
        <v>5300</v>
      </c>
      <c r="D6569" s="3" t="s">
        <v>122</v>
      </c>
      <c r="E6569" s="3" t="s">
        <v>122</v>
      </c>
      <c r="F6569" s="3" t="s">
        <v>122</v>
      </c>
    </row>
    <row r="6570" spans="1:6" ht="45" customHeight="1" x14ac:dyDescent="0.25">
      <c r="A6570" s="3" t="s">
        <v>3742</v>
      </c>
      <c r="B6570" s="3" t="s">
        <v>20032</v>
      </c>
      <c r="C6570" s="3" t="s">
        <v>5300</v>
      </c>
      <c r="D6570" s="3" t="s">
        <v>122</v>
      </c>
      <c r="E6570" s="3" t="s">
        <v>122</v>
      </c>
      <c r="F6570" s="3" t="s">
        <v>122</v>
      </c>
    </row>
    <row r="6571" spans="1:6" ht="45" customHeight="1" x14ac:dyDescent="0.25">
      <c r="A6571" s="3" t="s">
        <v>3742</v>
      </c>
      <c r="B6571" s="3" t="s">
        <v>20033</v>
      </c>
      <c r="C6571" s="3" t="s">
        <v>5300</v>
      </c>
      <c r="D6571" s="3" t="s">
        <v>122</v>
      </c>
      <c r="E6571" s="3" t="s">
        <v>122</v>
      </c>
      <c r="F6571" s="3" t="s">
        <v>122</v>
      </c>
    </row>
    <row r="6572" spans="1:6" ht="45" customHeight="1" x14ac:dyDescent="0.25">
      <c r="A6572" s="3" t="s">
        <v>3742</v>
      </c>
      <c r="B6572" s="3" t="s">
        <v>20034</v>
      </c>
      <c r="C6572" s="3" t="s">
        <v>5300</v>
      </c>
      <c r="D6572" s="3" t="s">
        <v>122</v>
      </c>
      <c r="E6572" s="3" t="s">
        <v>122</v>
      </c>
      <c r="F6572" s="3" t="s">
        <v>122</v>
      </c>
    </row>
    <row r="6573" spans="1:6" ht="45" customHeight="1" x14ac:dyDescent="0.25">
      <c r="A6573" s="3" t="s">
        <v>3742</v>
      </c>
      <c r="B6573" s="3" t="s">
        <v>20035</v>
      </c>
      <c r="C6573" s="3" t="s">
        <v>5300</v>
      </c>
      <c r="D6573" s="3" t="s">
        <v>122</v>
      </c>
      <c r="E6573" s="3" t="s">
        <v>122</v>
      </c>
      <c r="F6573" s="3" t="s">
        <v>122</v>
      </c>
    </row>
    <row r="6574" spans="1:6" ht="45" customHeight="1" x14ac:dyDescent="0.25">
      <c r="A6574" s="3" t="s">
        <v>3742</v>
      </c>
      <c r="B6574" s="3" t="s">
        <v>20036</v>
      </c>
      <c r="C6574" s="3" t="s">
        <v>5300</v>
      </c>
      <c r="D6574" s="3" t="s">
        <v>122</v>
      </c>
      <c r="E6574" s="3" t="s">
        <v>122</v>
      </c>
      <c r="F6574" s="3" t="s">
        <v>122</v>
      </c>
    </row>
    <row r="6575" spans="1:6" ht="45" customHeight="1" x14ac:dyDescent="0.25">
      <c r="A6575" s="3" t="s">
        <v>3742</v>
      </c>
      <c r="B6575" s="3" t="s">
        <v>20037</v>
      </c>
      <c r="C6575" s="3" t="s">
        <v>5300</v>
      </c>
      <c r="D6575" s="3" t="s">
        <v>122</v>
      </c>
      <c r="E6575" s="3" t="s">
        <v>122</v>
      </c>
      <c r="F6575" s="3" t="s">
        <v>122</v>
      </c>
    </row>
    <row r="6576" spans="1:6" ht="45" customHeight="1" x14ac:dyDescent="0.25">
      <c r="A6576" s="3" t="s">
        <v>3742</v>
      </c>
      <c r="B6576" s="3" t="s">
        <v>20038</v>
      </c>
      <c r="C6576" s="3" t="s">
        <v>5300</v>
      </c>
      <c r="D6576" s="3" t="s">
        <v>122</v>
      </c>
      <c r="E6576" s="3" t="s">
        <v>122</v>
      </c>
      <c r="F6576" s="3" t="s">
        <v>122</v>
      </c>
    </row>
    <row r="6577" spans="1:6" ht="45" customHeight="1" x14ac:dyDescent="0.25">
      <c r="A6577" s="3" t="s">
        <v>3742</v>
      </c>
      <c r="B6577" s="3" t="s">
        <v>20039</v>
      </c>
      <c r="C6577" s="3" t="s">
        <v>5300</v>
      </c>
      <c r="D6577" s="3" t="s">
        <v>122</v>
      </c>
      <c r="E6577" s="3" t="s">
        <v>122</v>
      </c>
      <c r="F6577" s="3" t="s">
        <v>122</v>
      </c>
    </row>
    <row r="6578" spans="1:6" ht="45" customHeight="1" x14ac:dyDescent="0.25">
      <c r="A6578" s="3" t="s">
        <v>3742</v>
      </c>
      <c r="B6578" s="3" t="s">
        <v>20040</v>
      </c>
      <c r="C6578" s="3" t="s">
        <v>5300</v>
      </c>
      <c r="D6578" s="3" t="s">
        <v>122</v>
      </c>
      <c r="E6578" s="3" t="s">
        <v>122</v>
      </c>
      <c r="F6578" s="3" t="s">
        <v>122</v>
      </c>
    </row>
    <row r="6579" spans="1:6" ht="45" customHeight="1" x14ac:dyDescent="0.25">
      <c r="A6579" s="3" t="s">
        <v>3742</v>
      </c>
      <c r="B6579" s="3" t="s">
        <v>20041</v>
      </c>
      <c r="C6579" s="3" t="s">
        <v>5300</v>
      </c>
      <c r="D6579" s="3" t="s">
        <v>122</v>
      </c>
      <c r="E6579" s="3" t="s">
        <v>122</v>
      </c>
      <c r="F6579" s="3" t="s">
        <v>122</v>
      </c>
    </row>
    <row r="6580" spans="1:6" ht="45" customHeight="1" x14ac:dyDescent="0.25">
      <c r="A6580" s="3" t="s">
        <v>3742</v>
      </c>
      <c r="B6580" s="3" t="s">
        <v>20042</v>
      </c>
      <c r="C6580" s="3" t="s">
        <v>5300</v>
      </c>
      <c r="D6580" s="3" t="s">
        <v>122</v>
      </c>
      <c r="E6580" s="3" t="s">
        <v>122</v>
      </c>
      <c r="F6580" s="3" t="s">
        <v>122</v>
      </c>
    </row>
    <row r="6581" spans="1:6" ht="45" customHeight="1" x14ac:dyDescent="0.25">
      <c r="A6581" s="3" t="s">
        <v>3742</v>
      </c>
      <c r="B6581" s="3" t="s">
        <v>20043</v>
      </c>
      <c r="C6581" s="3" t="s">
        <v>5300</v>
      </c>
      <c r="D6581" s="3" t="s">
        <v>122</v>
      </c>
      <c r="E6581" s="3" t="s">
        <v>122</v>
      </c>
      <c r="F6581" s="3" t="s">
        <v>122</v>
      </c>
    </row>
    <row r="6582" spans="1:6" ht="45" customHeight="1" x14ac:dyDescent="0.25">
      <c r="A6582" s="3" t="s">
        <v>3742</v>
      </c>
      <c r="B6582" s="3" t="s">
        <v>20044</v>
      </c>
      <c r="C6582" s="3" t="s">
        <v>5300</v>
      </c>
      <c r="D6582" s="3" t="s">
        <v>122</v>
      </c>
      <c r="E6582" s="3" t="s">
        <v>122</v>
      </c>
      <c r="F6582" s="3" t="s">
        <v>122</v>
      </c>
    </row>
    <row r="6583" spans="1:6" ht="45" customHeight="1" x14ac:dyDescent="0.25">
      <c r="A6583" s="3" t="s">
        <v>3742</v>
      </c>
      <c r="B6583" s="3" t="s">
        <v>20045</v>
      </c>
      <c r="C6583" s="3" t="s">
        <v>5300</v>
      </c>
      <c r="D6583" s="3" t="s">
        <v>122</v>
      </c>
      <c r="E6583" s="3" t="s">
        <v>122</v>
      </c>
      <c r="F6583" s="3" t="s">
        <v>122</v>
      </c>
    </row>
    <row r="6584" spans="1:6" ht="45" customHeight="1" x14ac:dyDescent="0.25">
      <c r="A6584" s="3" t="s">
        <v>3742</v>
      </c>
      <c r="B6584" s="3" t="s">
        <v>20046</v>
      </c>
      <c r="C6584" s="3" t="s">
        <v>5300</v>
      </c>
      <c r="D6584" s="3" t="s">
        <v>122</v>
      </c>
      <c r="E6584" s="3" t="s">
        <v>122</v>
      </c>
      <c r="F6584" s="3" t="s">
        <v>122</v>
      </c>
    </row>
    <row r="6585" spans="1:6" ht="45" customHeight="1" x14ac:dyDescent="0.25">
      <c r="A6585" s="3" t="s">
        <v>3742</v>
      </c>
      <c r="B6585" s="3" t="s">
        <v>20047</v>
      </c>
      <c r="C6585" s="3" t="s">
        <v>5300</v>
      </c>
      <c r="D6585" s="3" t="s">
        <v>122</v>
      </c>
      <c r="E6585" s="3" t="s">
        <v>122</v>
      </c>
      <c r="F6585" s="3" t="s">
        <v>122</v>
      </c>
    </row>
    <row r="6586" spans="1:6" ht="45" customHeight="1" x14ac:dyDescent="0.25">
      <c r="A6586" s="3" t="s">
        <v>3742</v>
      </c>
      <c r="B6586" s="3" t="s">
        <v>20048</v>
      </c>
      <c r="C6586" s="3" t="s">
        <v>5300</v>
      </c>
      <c r="D6586" s="3" t="s">
        <v>122</v>
      </c>
      <c r="E6586" s="3" t="s">
        <v>122</v>
      </c>
      <c r="F6586" s="3" t="s">
        <v>122</v>
      </c>
    </row>
    <row r="6587" spans="1:6" ht="45" customHeight="1" x14ac:dyDescent="0.25">
      <c r="A6587" s="3" t="s">
        <v>3742</v>
      </c>
      <c r="B6587" s="3" t="s">
        <v>20049</v>
      </c>
      <c r="C6587" s="3" t="s">
        <v>5300</v>
      </c>
      <c r="D6587" s="3" t="s">
        <v>122</v>
      </c>
      <c r="E6587" s="3" t="s">
        <v>122</v>
      </c>
      <c r="F6587" s="3" t="s">
        <v>122</v>
      </c>
    </row>
    <row r="6588" spans="1:6" ht="45" customHeight="1" x14ac:dyDescent="0.25">
      <c r="A6588" s="3" t="s">
        <v>3742</v>
      </c>
      <c r="B6588" s="3" t="s">
        <v>20050</v>
      </c>
      <c r="C6588" s="3" t="s">
        <v>5300</v>
      </c>
      <c r="D6588" s="3" t="s">
        <v>122</v>
      </c>
      <c r="E6588" s="3" t="s">
        <v>122</v>
      </c>
      <c r="F6588" s="3" t="s">
        <v>122</v>
      </c>
    </row>
    <row r="6589" spans="1:6" ht="45" customHeight="1" x14ac:dyDescent="0.25">
      <c r="A6589" s="3" t="s">
        <v>3742</v>
      </c>
      <c r="B6589" s="3" t="s">
        <v>20051</v>
      </c>
      <c r="C6589" s="3" t="s">
        <v>5300</v>
      </c>
      <c r="D6589" s="3" t="s">
        <v>122</v>
      </c>
      <c r="E6589" s="3" t="s">
        <v>122</v>
      </c>
      <c r="F6589" s="3" t="s">
        <v>122</v>
      </c>
    </row>
    <row r="6590" spans="1:6" ht="45" customHeight="1" x14ac:dyDescent="0.25">
      <c r="A6590" s="3" t="s">
        <v>3742</v>
      </c>
      <c r="B6590" s="3" t="s">
        <v>20052</v>
      </c>
      <c r="C6590" s="3" t="s">
        <v>5300</v>
      </c>
      <c r="D6590" s="3" t="s">
        <v>122</v>
      </c>
      <c r="E6590" s="3" t="s">
        <v>122</v>
      </c>
      <c r="F6590" s="3" t="s">
        <v>122</v>
      </c>
    </row>
    <row r="6591" spans="1:6" ht="45" customHeight="1" x14ac:dyDescent="0.25">
      <c r="A6591" s="3" t="s">
        <v>3742</v>
      </c>
      <c r="B6591" s="3" t="s">
        <v>20053</v>
      </c>
      <c r="C6591" s="3" t="s">
        <v>5300</v>
      </c>
      <c r="D6591" s="3" t="s">
        <v>122</v>
      </c>
      <c r="E6591" s="3" t="s">
        <v>122</v>
      </c>
      <c r="F6591" s="3" t="s">
        <v>122</v>
      </c>
    </row>
    <row r="6592" spans="1:6" ht="45" customHeight="1" x14ac:dyDescent="0.25">
      <c r="A6592" s="3" t="s">
        <v>3742</v>
      </c>
      <c r="B6592" s="3" t="s">
        <v>20054</v>
      </c>
      <c r="C6592" s="3" t="s">
        <v>5300</v>
      </c>
      <c r="D6592" s="3" t="s">
        <v>122</v>
      </c>
      <c r="E6592" s="3" t="s">
        <v>122</v>
      </c>
      <c r="F6592" s="3" t="s">
        <v>122</v>
      </c>
    </row>
    <row r="6593" spans="1:6" ht="45" customHeight="1" x14ac:dyDescent="0.25">
      <c r="A6593" s="3" t="s">
        <v>3742</v>
      </c>
      <c r="B6593" s="3" t="s">
        <v>20055</v>
      </c>
      <c r="C6593" s="3" t="s">
        <v>5300</v>
      </c>
      <c r="D6593" s="3" t="s">
        <v>122</v>
      </c>
      <c r="E6593" s="3" t="s">
        <v>122</v>
      </c>
      <c r="F6593" s="3" t="s">
        <v>122</v>
      </c>
    </row>
    <row r="6594" spans="1:6" ht="45" customHeight="1" x14ac:dyDescent="0.25">
      <c r="A6594" s="3" t="s">
        <v>3742</v>
      </c>
      <c r="B6594" s="3" t="s">
        <v>20056</v>
      </c>
      <c r="C6594" s="3" t="s">
        <v>5300</v>
      </c>
      <c r="D6594" s="3" t="s">
        <v>122</v>
      </c>
      <c r="E6594" s="3" t="s">
        <v>122</v>
      </c>
      <c r="F6594" s="3" t="s">
        <v>122</v>
      </c>
    </row>
    <row r="6595" spans="1:6" ht="45" customHeight="1" x14ac:dyDescent="0.25">
      <c r="A6595" s="3" t="s">
        <v>3742</v>
      </c>
      <c r="B6595" s="3" t="s">
        <v>20057</v>
      </c>
      <c r="C6595" s="3" t="s">
        <v>5300</v>
      </c>
      <c r="D6595" s="3" t="s">
        <v>122</v>
      </c>
      <c r="E6595" s="3" t="s">
        <v>122</v>
      </c>
      <c r="F6595" s="3" t="s">
        <v>122</v>
      </c>
    </row>
    <row r="6596" spans="1:6" ht="45" customHeight="1" x14ac:dyDescent="0.25">
      <c r="A6596" s="3" t="s">
        <v>3742</v>
      </c>
      <c r="B6596" s="3" t="s">
        <v>20058</v>
      </c>
      <c r="C6596" s="3" t="s">
        <v>5300</v>
      </c>
      <c r="D6596" s="3" t="s">
        <v>122</v>
      </c>
      <c r="E6596" s="3" t="s">
        <v>122</v>
      </c>
      <c r="F6596" s="3" t="s">
        <v>122</v>
      </c>
    </row>
    <row r="6597" spans="1:6" ht="45" customHeight="1" x14ac:dyDescent="0.25">
      <c r="A6597" s="3" t="s">
        <v>3742</v>
      </c>
      <c r="B6597" s="3" t="s">
        <v>20059</v>
      </c>
      <c r="C6597" s="3" t="s">
        <v>5300</v>
      </c>
      <c r="D6597" s="3" t="s">
        <v>122</v>
      </c>
      <c r="E6597" s="3" t="s">
        <v>122</v>
      </c>
      <c r="F6597" s="3" t="s">
        <v>122</v>
      </c>
    </row>
    <row r="6598" spans="1:6" ht="45" customHeight="1" x14ac:dyDescent="0.25">
      <c r="A6598" s="3" t="s">
        <v>3742</v>
      </c>
      <c r="B6598" s="3" t="s">
        <v>20060</v>
      </c>
      <c r="C6598" s="3" t="s">
        <v>5300</v>
      </c>
      <c r="D6598" s="3" t="s">
        <v>122</v>
      </c>
      <c r="E6598" s="3" t="s">
        <v>122</v>
      </c>
      <c r="F6598" s="3" t="s">
        <v>122</v>
      </c>
    </row>
    <row r="6599" spans="1:6" ht="45" customHeight="1" x14ac:dyDescent="0.25">
      <c r="A6599" s="3" t="s">
        <v>3742</v>
      </c>
      <c r="B6599" s="3" t="s">
        <v>20061</v>
      </c>
      <c r="C6599" s="3" t="s">
        <v>5300</v>
      </c>
      <c r="D6599" s="3" t="s">
        <v>122</v>
      </c>
      <c r="E6599" s="3" t="s">
        <v>122</v>
      </c>
      <c r="F6599" s="3" t="s">
        <v>122</v>
      </c>
    </row>
    <row r="6600" spans="1:6" ht="45" customHeight="1" x14ac:dyDescent="0.25">
      <c r="A6600" s="3" t="s">
        <v>3742</v>
      </c>
      <c r="B6600" s="3" t="s">
        <v>20062</v>
      </c>
      <c r="C6600" s="3" t="s">
        <v>5300</v>
      </c>
      <c r="D6600" s="3" t="s">
        <v>122</v>
      </c>
      <c r="E6600" s="3" t="s">
        <v>122</v>
      </c>
      <c r="F6600" s="3" t="s">
        <v>122</v>
      </c>
    </row>
    <row r="6601" spans="1:6" ht="45" customHeight="1" x14ac:dyDescent="0.25">
      <c r="A6601" s="3" t="s">
        <v>3742</v>
      </c>
      <c r="B6601" s="3" t="s">
        <v>20063</v>
      </c>
      <c r="C6601" s="3" t="s">
        <v>5300</v>
      </c>
      <c r="D6601" s="3" t="s">
        <v>122</v>
      </c>
      <c r="E6601" s="3" t="s">
        <v>122</v>
      </c>
      <c r="F6601" s="3" t="s">
        <v>122</v>
      </c>
    </row>
    <row r="6602" spans="1:6" ht="45" customHeight="1" x14ac:dyDescent="0.25">
      <c r="A6602" s="3" t="s">
        <v>3742</v>
      </c>
      <c r="B6602" s="3" t="s">
        <v>20064</v>
      </c>
      <c r="C6602" s="3" t="s">
        <v>5300</v>
      </c>
      <c r="D6602" s="3" t="s">
        <v>122</v>
      </c>
      <c r="E6602" s="3" t="s">
        <v>122</v>
      </c>
      <c r="F6602" s="3" t="s">
        <v>122</v>
      </c>
    </row>
    <row r="6603" spans="1:6" ht="45" customHeight="1" x14ac:dyDescent="0.25">
      <c r="A6603" s="3" t="s">
        <v>3742</v>
      </c>
      <c r="B6603" s="3" t="s">
        <v>20065</v>
      </c>
      <c r="C6603" s="3" t="s">
        <v>5300</v>
      </c>
      <c r="D6603" s="3" t="s">
        <v>122</v>
      </c>
      <c r="E6603" s="3" t="s">
        <v>122</v>
      </c>
      <c r="F6603" s="3" t="s">
        <v>122</v>
      </c>
    </row>
    <row r="6604" spans="1:6" ht="45" customHeight="1" x14ac:dyDescent="0.25">
      <c r="A6604" s="3" t="s">
        <v>3752</v>
      </c>
      <c r="B6604" s="3" t="s">
        <v>20066</v>
      </c>
      <c r="C6604" s="3" t="s">
        <v>5300</v>
      </c>
      <c r="D6604" s="3" t="s">
        <v>122</v>
      </c>
      <c r="E6604" s="3" t="s">
        <v>122</v>
      </c>
      <c r="F6604" s="3" t="s">
        <v>122</v>
      </c>
    </row>
    <row r="6605" spans="1:6" ht="45" customHeight="1" x14ac:dyDescent="0.25">
      <c r="A6605" s="3" t="s">
        <v>3752</v>
      </c>
      <c r="B6605" s="3" t="s">
        <v>20067</v>
      </c>
      <c r="C6605" s="3" t="s">
        <v>5300</v>
      </c>
      <c r="D6605" s="3" t="s">
        <v>122</v>
      </c>
      <c r="E6605" s="3" t="s">
        <v>122</v>
      </c>
      <c r="F6605" s="3" t="s">
        <v>122</v>
      </c>
    </row>
    <row r="6606" spans="1:6" ht="45" customHeight="1" x14ac:dyDescent="0.25">
      <c r="A6606" s="3" t="s">
        <v>3752</v>
      </c>
      <c r="B6606" s="3" t="s">
        <v>20068</v>
      </c>
      <c r="C6606" s="3" t="s">
        <v>5300</v>
      </c>
      <c r="D6606" s="3" t="s">
        <v>122</v>
      </c>
      <c r="E6606" s="3" t="s">
        <v>122</v>
      </c>
      <c r="F6606" s="3" t="s">
        <v>122</v>
      </c>
    </row>
    <row r="6607" spans="1:6" ht="45" customHeight="1" x14ac:dyDescent="0.25">
      <c r="A6607" s="3" t="s">
        <v>3752</v>
      </c>
      <c r="B6607" s="3" t="s">
        <v>20069</v>
      </c>
      <c r="C6607" s="3" t="s">
        <v>5300</v>
      </c>
      <c r="D6607" s="3" t="s">
        <v>122</v>
      </c>
      <c r="E6607" s="3" t="s">
        <v>122</v>
      </c>
      <c r="F6607" s="3" t="s">
        <v>122</v>
      </c>
    </row>
    <row r="6608" spans="1:6" ht="45" customHeight="1" x14ac:dyDescent="0.25">
      <c r="A6608" s="3" t="s">
        <v>3752</v>
      </c>
      <c r="B6608" s="3" t="s">
        <v>20070</v>
      </c>
      <c r="C6608" s="3" t="s">
        <v>5300</v>
      </c>
      <c r="D6608" s="3" t="s">
        <v>122</v>
      </c>
      <c r="E6608" s="3" t="s">
        <v>122</v>
      </c>
      <c r="F6608" s="3" t="s">
        <v>122</v>
      </c>
    </row>
    <row r="6609" spans="1:6" ht="45" customHeight="1" x14ac:dyDescent="0.25">
      <c r="A6609" s="3" t="s">
        <v>3752</v>
      </c>
      <c r="B6609" s="3" t="s">
        <v>20071</v>
      </c>
      <c r="C6609" s="3" t="s">
        <v>5300</v>
      </c>
      <c r="D6609" s="3" t="s">
        <v>122</v>
      </c>
      <c r="E6609" s="3" t="s">
        <v>122</v>
      </c>
      <c r="F6609" s="3" t="s">
        <v>122</v>
      </c>
    </row>
    <row r="6610" spans="1:6" ht="45" customHeight="1" x14ac:dyDescent="0.25">
      <c r="A6610" s="3" t="s">
        <v>3752</v>
      </c>
      <c r="B6610" s="3" t="s">
        <v>20072</v>
      </c>
      <c r="C6610" s="3" t="s">
        <v>5300</v>
      </c>
      <c r="D6610" s="3" t="s">
        <v>122</v>
      </c>
      <c r="E6610" s="3" t="s">
        <v>122</v>
      </c>
      <c r="F6610" s="3" t="s">
        <v>122</v>
      </c>
    </row>
    <row r="6611" spans="1:6" ht="45" customHeight="1" x14ac:dyDescent="0.25">
      <c r="A6611" s="3" t="s">
        <v>3752</v>
      </c>
      <c r="B6611" s="3" t="s">
        <v>20073</v>
      </c>
      <c r="C6611" s="3" t="s">
        <v>5300</v>
      </c>
      <c r="D6611" s="3" t="s">
        <v>122</v>
      </c>
      <c r="E6611" s="3" t="s">
        <v>122</v>
      </c>
      <c r="F6611" s="3" t="s">
        <v>122</v>
      </c>
    </row>
    <row r="6612" spans="1:6" ht="45" customHeight="1" x14ac:dyDescent="0.25">
      <c r="A6612" s="3" t="s">
        <v>3752</v>
      </c>
      <c r="B6612" s="3" t="s">
        <v>20074</v>
      </c>
      <c r="C6612" s="3" t="s">
        <v>5300</v>
      </c>
      <c r="D6612" s="3" t="s">
        <v>122</v>
      </c>
      <c r="E6612" s="3" t="s">
        <v>122</v>
      </c>
      <c r="F6612" s="3" t="s">
        <v>122</v>
      </c>
    </row>
    <row r="6613" spans="1:6" ht="45" customHeight="1" x14ac:dyDescent="0.25">
      <c r="A6613" s="3" t="s">
        <v>3752</v>
      </c>
      <c r="B6613" s="3" t="s">
        <v>20075</v>
      </c>
      <c r="C6613" s="3" t="s">
        <v>5300</v>
      </c>
      <c r="D6613" s="3" t="s">
        <v>122</v>
      </c>
      <c r="E6613" s="3" t="s">
        <v>122</v>
      </c>
      <c r="F6613" s="3" t="s">
        <v>122</v>
      </c>
    </row>
    <row r="6614" spans="1:6" ht="45" customHeight="1" x14ac:dyDescent="0.25">
      <c r="A6614" s="3" t="s">
        <v>3752</v>
      </c>
      <c r="B6614" s="3" t="s">
        <v>20076</v>
      </c>
      <c r="C6614" s="3" t="s">
        <v>5300</v>
      </c>
      <c r="D6614" s="3" t="s">
        <v>122</v>
      </c>
      <c r="E6614" s="3" t="s">
        <v>122</v>
      </c>
      <c r="F6614" s="3" t="s">
        <v>122</v>
      </c>
    </row>
    <row r="6615" spans="1:6" ht="45" customHeight="1" x14ac:dyDescent="0.25">
      <c r="A6615" s="3" t="s">
        <v>3752</v>
      </c>
      <c r="B6615" s="3" t="s">
        <v>20077</v>
      </c>
      <c r="C6615" s="3" t="s">
        <v>5300</v>
      </c>
      <c r="D6615" s="3" t="s">
        <v>122</v>
      </c>
      <c r="E6615" s="3" t="s">
        <v>122</v>
      </c>
      <c r="F6615" s="3" t="s">
        <v>122</v>
      </c>
    </row>
    <row r="6616" spans="1:6" ht="45" customHeight="1" x14ac:dyDescent="0.25">
      <c r="A6616" s="3" t="s">
        <v>3752</v>
      </c>
      <c r="B6616" s="3" t="s">
        <v>20078</v>
      </c>
      <c r="C6616" s="3" t="s">
        <v>5300</v>
      </c>
      <c r="D6616" s="3" t="s">
        <v>122</v>
      </c>
      <c r="E6616" s="3" t="s">
        <v>122</v>
      </c>
      <c r="F6616" s="3" t="s">
        <v>122</v>
      </c>
    </row>
    <row r="6617" spans="1:6" ht="45" customHeight="1" x14ac:dyDescent="0.25">
      <c r="A6617" s="3" t="s">
        <v>3752</v>
      </c>
      <c r="B6617" s="3" t="s">
        <v>20079</v>
      </c>
      <c r="C6617" s="3" t="s">
        <v>5300</v>
      </c>
      <c r="D6617" s="3" t="s">
        <v>122</v>
      </c>
      <c r="E6617" s="3" t="s">
        <v>122</v>
      </c>
      <c r="F6617" s="3" t="s">
        <v>122</v>
      </c>
    </row>
    <row r="6618" spans="1:6" ht="45" customHeight="1" x14ac:dyDescent="0.25">
      <c r="A6618" s="3" t="s">
        <v>3752</v>
      </c>
      <c r="B6618" s="3" t="s">
        <v>20080</v>
      </c>
      <c r="C6618" s="3" t="s">
        <v>5300</v>
      </c>
      <c r="D6618" s="3" t="s">
        <v>122</v>
      </c>
      <c r="E6618" s="3" t="s">
        <v>122</v>
      </c>
      <c r="F6618" s="3" t="s">
        <v>122</v>
      </c>
    </row>
    <row r="6619" spans="1:6" ht="45" customHeight="1" x14ac:dyDescent="0.25">
      <c r="A6619" s="3" t="s">
        <v>3752</v>
      </c>
      <c r="B6619" s="3" t="s">
        <v>20081</v>
      </c>
      <c r="C6619" s="3" t="s">
        <v>5300</v>
      </c>
      <c r="D6619" s="3" t="s">
        <v>122</v>
      </c>
      <c r="E6619" s="3" t="s">
        <v>122</v>
      </c>
      <c r="F6619" s="3" t="s">
        <v>122</v>
      </c>
    </row>
    <row r="6620" spans="1:6" ht="45" customHeight="1" x14ac:dyDescent="0.25">
      <c r="A6620" s="3" t="s">
        <v>3752</v>
      </c>
      <c r="B6620" s="3" t="s">
        <v>20082</v>
      </c>
      <c r="C6620" s="3" t="s">
        <v>5300</v>
      </c>
      <c r="D6620" s="3" t="s">
        <v>122</v>
      </c>
      <c r="E6620" s="3" t="s">
        <v>122</v>
      </c>
      <c r="F6620" s="3" t="s">
        <v>122</v>
      </c>
    </row>
    <row r="6621" spans="1:6" ht="45" customHeight="1" x14ac:dyDescent="0.25">
      <c r="A6621" s="3" t="s">
        <v>3752</v>
      </c>
      <c r="B6621" s="3" t="s">
        <v>20083</v>
      </c>
      <c r="C6621" s="3" t="s">
        <v>5300</v>
      </c>
      <c r="D6621" s="3" t="s">
        <v>122</v>
      </c>
      <c r="E6621" s="3" t="s">
        <v>122</v>
      </c>
      <c r="F6621" s="3" t="s">
        <v>122</v>
      </c>
    </row>
    <row r="6622" spans="1:6" ht="45" customHeight="1" x14ac:dyDescent="0.25">
      <c r="A6622" s="3" t="s">
        <v>3752</v>
      </c>
      <c r="B6622" s="3" t="s">
        <v>20084</v>
      </c>
      <c r="C6622" s="3" t="s">
        <v>5300</v>
      </c>
      <c r="D6622" s="3" t="s">
        <v>122</v>
      </c>
      <c r="E6622" s="3" t="s">
        <v>122</v>
      </c>
      <c r="F6622" s="3" t="s">
        <v>122</v>
      </c>
    </row>
    <row r="6623" spans="1:6" ht="45" customHeight="1" x14ac:dyDescent="0.25">
      <c r="A6623" s="3" t="s">
        <v>3752</v>
      </c>
      <c r="B6623" s="3" t="s">
        <v>20085</v>
      </c>
      <c r="C6623" s="3" t="s">
        <v>5300</v>
      </c>
      <c r="D6623" s="3" t="s">
        <v>122</v>
      </c>
      <c r="E6623" s="3" t="s">
        <v>122</v>
      </c>
      <c r="F6623" s="3" t="s">
        <v>122</v>
      </c>
    </row>
    <row r="6624" spans="1:6" ht="45" customHeight="1" x14ac:dyDescent="0.25">
      <c r="A6624" s="3" t="s">
        <v>3752</v>
      </c>
      <c r="B6624" s="3" t="s">
        <v>20086</v>
      </c>
      <c r="C6624" s="3" t="s">
        <v>5300</v>
      </c>
      <c r="D6624" s="3" t="s">
        <v>122</v>
      </c>
      <c r="E6624" s="3" t="s">
        <v>122</v>
      </c>
      <c r="F6624" s="3" t="s">
        <v>122</v>
      </c>
    </row>
    <row r="6625" spans="1:6" ht="45" customHeight="1" x14ac:dyDescent="0.25">
      <c r="A6625" s="3" t="s">
        <v>3752</v>
      </c>
      <c r="B6625" s="3" t="s">
        <v>20087</v>
      </c>
      <c r="C6625" s="3" t="s">
        <v>5300</v>
      </c>
      <c r="D6625" s="3" t="s">
        <v>122</v>
      </c>
      <c r="E6625" s="3" t="s">
        <v>122</v>
      </c>
      <c r="F6625" s="3" t="s">
        <v>122</v>
      </c>
    </row>
    <row r="6626" spans="1:6" ht="45" customHeight="1" x14ac:dyDescent="0.25">
      <c r="A6626" s="3" t="s">
        <v>3752</v>
      </c>
      <c r="B6626" s="3" t="s">
        <v>20088</v>
      </c>
      <c r="C6626" s="3" t="s">
        <v>5300</v>
      </c>
      <c r="D6626" s="3" t="s">
        <v>122</v>
      </c>
      <c r="E6626" s="3" t="s">
        <v>122</v>
      </c>
      <c r="F6626" s="3" t="s">
        <v>122</v>
      </c>
    </row>
    <row r="6627" spans="1:6" ht="45" customHeight="1" x14ac:dyDescent="0.25">
      <c r="A6627" s="3" t="s">
        <v>3752</v>
      </c>
      <c r="B6627" s="3" t="s">
        <v>20089</v>
      </c>
      <c r="C6627" s="3" t="s">
        <v>5300</v>
      </c>
      <c r="D6627" s="3" t="s">
        <v>122</v>
      </c>
      <c r="E6627" s="3" t="s">
        <v>122</v>
      </c>
      <c r="F6627" s="3" t="s">
        <v>122</v>
      </c>
    </row>
    <row r="6628" spans="1:6" ht="45" customHeight="1" x14ac:dyDescent="0.25">
      <c r="A6628" s="3" t="s">
        <v>3752</v>
      </c>
      <c r="B6628" s="3" t="s">
        <v>20090</v>
      </c>
      <c r="C6628" s="3" t="s">
        <v>5300</v>
      </c>
      <c r="D6628" s="3" t="s">
        <v>122</v>
      </c>
      <c r="E6628" s="3" t="s">
        <v>122</v>
      </c>
      <c r="F6628" s="3" t="s">
        <v>122</v>
      </c>
    </row>
    <row r="6629" spans="1:6" ht="45" customHeight="1" x14ac:dyDescent="0.25">
      <c r="A6629" s="3" t="s">
        <v>3752</v>
      </c>
      <c r="B6629" s="3" t="s">
        <v>20091</v>
      </c>
      <c r="C6629" s="3" t="s">
        <v>5300</v>
      </c>
      <c r="D6629" s="3" t="s">
        <v>122</v>
      </c>
      <c r="E6629" s="3" t="s">
        <v>122</v>
      </c>
      <c r="F6629" s="3" t="s">
        <v>122</v>
      </c>
    </row>
    <row r="6630" spans="1:6" ht="45" customHeight="1" x14ac:dyDescent="0.25">
      <c r="A6630" s="3" t="s">
        <v>3752</v>
      </c>
      <c r="B6630" s="3" t="s">
        <v>20092</v>
      </c>
      <c r="C6630" s="3" t="s">
        <v>5300</v>
      </c>
      <c r="D6630" s="3" t="s">
        <v>122</v>
      </c>
      <c r="E6630" s="3" t="s">
        <v>122</v>
      </c>
      <c r="F6630" s="3" t="s">
        <v>122</v>
      </c>
    </row>
    <row r="6631" spans="1:6" ht="45" customHeight="1" x14ac:dyDescent="0.25">
      <c r="A6631" s="3" t="s">
        <v>3752</v>
      </c>
      <c r="B6631" s="3" t="s">
        <v>20093</v>
      </c>
      <c r="C6631" s="3" t="s">
        <v>5300</v>
      </c>
      <c r="D6631" s="3" t="s">
        <v>122</v>
      </c>
      <c r="E6631" s="3" t="s">
        <v>122</v>
      </c>
      <c r="F6631" s="3" t="s">
        <v>122</v>
      </c>
    </row>
    <row r="6632" spans="1:6" ht="45" customHeight="1" x14ac:dyDescent="0.25">
      <c r="A6632" s="3" t="s">
        <v>3752</v>
      </c>
      <c r="B6632" s="3" t="s">
        <v>20094</v>
      </c>
      <c r="C6632" s="3" t="s">
        <v>5300</v>
      </c>
      <c r="D6632" s="3" t="s">
        <v>122</v>
      </c>
      <c r="E6632" s="3" t="s">
        <v>122</v>
      </c>
      <c r="F6632" s="3" t="s">
        <v>122</v>
      </c>
    </row>
    <row r="6633" spans="1:6" ht="45" customHeight="1" x14ac:dyDescent="0.25">
      <c r="A6633" s="3" t="s">
        <v>3752</v>
      </c>
      <c r="B6633" s="3" t="s">
        <v>20095</v>
      </c>
      <c r="C6633" s="3" t="s">
        <v>5300</v>
      </c>
      <c r="D6633" s="3" t="s">
        <v>122</v>
      </c>
      <c r="E6633" s="3" t="s">
        <v>122</v>
      </c>
      <c r="F6633" s="3" t="s">
        <v>122</v>
      </c>
    </row>
    <row r="6634" spans="1:6" ht="45" customHeight="1" x14ac:dyDescent="0.25">
      <c r="A6634" s="3" t="s">
        <v>3752</v>
      </c>
      <c r="B6634" s="3" t="s">
        <v>20096</v>
      </c>
      <c r="C6634" s="3" t="s">
        <v>5300</v>
      </c>
      <c r="D6634" s="3" t="s">
        <v>122</v>
      </c>
      <c r="E6634" s="3" t="s">
        <v>122</v>
      </c>
      <c r="F6634" s="3" t="s">
        <v>122</v>
      </c>
    </row>
    <row r="6635" spans="1:6" ht="45" customHeight="1" x14ac:dyDescent="0.25">
      <c r="A6635" s="3" t="s">
        <v>3752</v>
      </c>
      <c r="B6635" s="3" t="s">
        <v>20097</v>
      </c>
      <c r="C6635" s="3" t="s">
        <v>5300</v>
      </c>
      <c r="D6635" s="3" t="s">
        <v>122</v>
      </c>
      <c r="E6635" s="3" t="s">
        <v>122</v>
      </c>
      <c r="F6635" s="3" t="s">
        <v>122</v>
      </c>
    </row>
    <row r="6636" spans="1:6" ht="45" customHeight="1" x14ac:dyDescent="0.25">
      <c r="A6636" s="3" t="s">
        <v>3752</v>
      </c>
      <c r="B6636" s="3" t="s">
        <v>20098</v>
      </c>
      <c r="C6636" s="3" t="s">
        <v>5300</v>
      </c>
      <c r="D6636" s="3" t="s">
        <v>122</v>
      </c>
      <c r="E6636" s="3" t="s">
        <v>122</v>
      </c>
      <c r="F6636" s="3" t="s">
        <v>122</v>
      </c>
    </row>
    <row r="6637" spans="1:6" ht="45" customHeight="1" x14ac:dyDescent="0.25">
      <c r="A6637" s="3" t="s">
        <v>3752</v>
      </c>
      <c r="B6637" s="3" t="s">
        <v>20099</v>
      </c>
      <c r="C6637" s="3" t="s">
        <v>5300</v>
      </c>
      <c r="D6637" s="3" t="s">
        <v>122</v>
      </c>
      <c r="E6637" s="3" t="s">
        <v>122</v>
      </c>
      <c r="F6637" s="3" t="s">
        <v>122</v>
      </c>
    </row>
    <row r="6638" spans="1:6" ht="45" customHeight="1" x14ac:dyDescent="0.25">
      <c r="A6638" s="3" t="s">
        <v>3752</v>
      </c>
      <c r="B6638" s="3" t="s">
        <v>20100</v>
      </c>
      <c r="C6638" s="3" t="s">
        <v>5300</v>
      </c>
      <c r="D6638" s="3" t="s">
        <v>122</v>
      </c>
      <c r="E6638" s="3" t="s">
        <v>122</v>
      </c>
      <c r="F6638" s="3" t="s">
        <v>122</v>
      </c>
    </row>
    <row r="6639" spans="1:6" ht="45" customHeight="1" x14ac:dyDescent="0.25">
      <c r="A6639" s="3" t="s">
        <v>3752</v>
      </c>
      <c r="B6639" s="3" t="s">
        <v>20101</v>
      </c>
      <c r="C6639" s="3" t="s">
        <v>5300</v>
      </c>
      <c r="D6639" s="3" t="s">
        <v>122</v>
      </c>
      <c r="E6639" s="3" t="s">
        <v>122</v>
      </c>
      <c r="F6639" s="3" t="s">
        <v>122</v>
      </c>
    </row>
    <row r="6640" spans="1:6" ht="45" customHeight="1" x14ac:dyDescent="0.25">
      <c r="A6640" s="3" t="s">
        <v>3752</v>
      </c>
      <c r="B6640" s="3" t="s">
        <v>20102</v>
      </c>
      <c r="C6640" s="3" t="s">
        <v>5300</v>
      </c>
      <c r="D6640" s="3" t="s">
        <v>122</v>
      </c>
      <c r="E6640" s="3" t="s">
        <v>122</v>
      </c>
      <c r="F6640" s="3" t="s">
        <v>122</v>
      </c>
    </row>
    <row r="6641" spans="1:6" ht="45" customHeight="1" x14ac:dyDescent="0.25">
      <c r="A6641" s="3" t="s">
        <v>3752</v>
      </c>
      <c r="B6641" s="3" t="s">
        <v>20103</v>
      </c>
      <c r="C6641" s="3" t="s">
        <v>5300</v>
      </c>
      <c r="D6641" s="3" t="s">
        <v>122</v>
      </c>
      <c r="E6641" s="3" t="s">
        <v>122</v>
      </c>
      <c r="F6641" s="3" t="s">
        <v>122</v>
      </c>
    </row>
    <row r="6642" spans="1:6" ht="45" customHeight="1" x14ac:dyDescent="0.25">
      <c r="A6642" s="3" t="s">
        <v>3752</v>
      </c>
      <c r="B6642" s="3" t="s">
        <v>20104</v>
      </c>
      <c r="C6642" s="3" t="s">
        <v>5300</v>
      </c>
      <c r="D6642" s="3" t="s">
        <v>122</v>
      </c>
      <c r="E6642" s="3" t="s">
        <v>122</v>
      </c>
      <c r="F6642" s="3" t="s">
        <v>122</v>
      </c>
    </row>
    <row r="6643" spans="1:6" ht="45" customHeight="1" x14ac:dyDescent="0.25">
      <c r="A6643" s="3" t="s">
        <v>3752</v>
      </c>
      <c r="B6643" s="3" t="s">
        <v>20105</v>
      </c>
      <c r="C6643" s="3" t="s">
        <v>5300</v>
      </c>
      <c r="D6643" s="3" t="s">
        <v>122</v>
      </c>
      <c r="E6643" s="3" t="s">
        <v>122</v>
      </c>
      <c r="F6643" s="3" t="s">
        <v>122</v>
      </c>
    </row>
    <row r="6644" spans="1:6" ht="45" customHeight="1" x14ac:dyDescent="0.25">
      <c r="A6644" s="3" t="s">
        <v>3752</v>
      </c>
      <c r="B6644" s="3" t="s">
        <v>20106</v>
      </c>
      <c r="C6644" s="3" t="s">
        <v>5300</v>
      </c>
      <c r="D6644" s="3" t="s">
        <v>122</v>
      </c>
      <c r="E6644" s="3" t="s">
        <v>122</v>
      </c>
      <c r="F6644" s="3" t="s">
        <v>122</v>
      </c>
    </row>
    <row r="6645" spans="1:6" ht="45" customHeight="1" x14ac:dyDescent="0.25">
      <c r="A6645" s="3" t="s">
        <v>3752</v>
      </c>
      <c r="B6645" s="3" t="s">
        <v>20107</v>
      </c>
      <c r="C6645" s="3" t="s">
        <v>5300</v>
      </c>
      <c r="D6645" s="3" t="s">
        <v>122</v>
      </c>
      <c r="E6645" s="3" t="s">
        <v>122</v>
      </c>
      <c r="F6645" s="3" t="s">
        <v>122</v>
      </c>
    </row>
    <row r="6646" spans="1:6" ht="45" customHeight="1" x14ac:dyDescent="0.25">
      <c r="A6646" s="3" t="s">
        <v>3752</v>
      </c>
      <c r="B6646" s="3" t="s">
        <v>20108</v>
      </c>
      <c r="C6646" s="3" t="s">
        <v>5300</v>
      </c>
      <c r="D6646" s="3" t="s">
        <v>122</v>
      </c>
      <c r="E6646" s="3" t="s">
        <v>122</v>
      </c>
      <c r="F6646" s="3" t="s">
        <v>122</v>
      </c>
    </row>
    <row r="6647" spans="1:6" ht="45" customHeight="1" x14ac:dyDescent="0.25">
      <c r="A6647" s="3" t="s">
        <v>3752</v>
      </c>
      <c r="B6647" s="3" t="s">
        <v>20109</v>
      </c>
      <c r="C6647" s="3" t="s">
        <v>5300</v>
      </c>
      <c r="D6647" s="3" t="s">
        <v>122</v>
      </c>
      <c r="E6647" s="3" t="s">
        <v>122</v>
      </c>
      <c r="F6647" s="3" t="s">
        <v>122</v>
      </c>
    </row>
    <row r="6648" spans="1:6" ht="45" customHeight="1" x14ac:dyDescent="0.25">
      <c r="A6648" s="3" t="s">
        <v>3752</v>
      </c>
      <c r="B6648" s="3" t="s">
        <v>20110</v>
      </c>
      <c r="C6648" s="3" t="s">
        <v>5300</v>
      </c>
      <c r="D6648" s="3" t="s">
        <v>122</v>
      </c>
      <c r="E6648" s="3" t="s">
        <v>122</v>
      </c>
      <c r="F6648" s="3" t="s">
        <v>122</v>
      </c>
    </row>
    <row r="6649" spans="1:6" ht="45" customHeight="1" x14ac:dyDescent="0.25">
      <c r="A6649" s="3" t="s">
        <v>3752</v>
      </c>
      <c r="B6649" s="3" t="s">
        <v>20111</v>
      </c>
      <c r="C6649" s="3" t="s">
        <v>5300</v>
      </c>
      <c r="D6649" s="3" t="s">
        <v>122</v>
      </c>
      <c r="E6649" s="3" t="s">
        <v>122</v>
      </c>
      <c r="F6649" s="3" t="s">
        <v>122</v>
      </c>
    </row>
    <row r="6650" spans="1:6" ht="45" customHeight="1" x14ac:dyDescent="0.25">
      <c r="A6650" s="3" t="s">
        <v>3752</v>
      </c>
      <c r="B6650" s="3" t="s">
        <v>20112</v>
      </c>
      <c r="C6650" s="3" t="s">
        <v>5300</v>
      </c>
      <c r="D6650" s="3" t="s">
        <v>122</v>
      </c>
      <c r="E6650" s="3" t="s">
        <v>122</v>
      </c>
      <c r="F6650" s="3" t="s">
        <v>122</v>
      </c>
    </row>
    <row r="6651" spans="1:6" ht="45" customHeight="1" x14ac:dyDescent="0.25">
      <c r="A6651" s="3" t="s">
        <v>3752</v>
      </c>
      <c r="B6651" s="3" t="s">
        <v>20113</v>
      </c>
      <c r="C6651" s="3" t="s">
        <v>5300</v>
      </c>
      <c r="D6651" s="3" t="s">
        <v>122</v>
      </c>
      <c r="E6651" s="3" t="s">
        <v>122</v>
      </c>
      <c r="F6651" s="3" t="s">
        <v>122</v>
      </c>
    </row>
    <row r="6652" spans="1:6" ht="45" customHeight="1" x14ac:dyDescent="0.25">
      <c r="A6652" s="3" t="s">
        <v>3752</v>
      </c>
      <c r="B6652" s="3" t="s">
        <v>20114</v>
      </c>
      <c r="C6652" s="3" t="s">
        <v>5300</v>
      </c>
      <c r="D6652" s="3" t="s">
        <v>122</v>
      </c>
      <c r="E6652" s="3" t="s">
        <v>122</v>
      </c>
      <c r="F6652" s="3" t="s">
        <v>122</v>
      </c>
    </row>
    <row r="6653" spans="1:6" ht="45" customHeight="1" x14ac:dyDescent="0.25">
      <c r="A6653" s="3" t="s">
        <v>3762</v>
      </c>
      <c r="B6653" s="3" t="s">
        <v>20115</v>
      </c>
      <c r="C6653" s="3" t="s">
        <v>5300</v>
      </c>
      <c r="D6653" s="3" t="s">
        <v>122</v>
      </c>
      <c r="E6653" s="3" t="s">
        <v>122</v>
      </c>
      <c r="F6653" s="3" t="s">
        <v>122</v>
      </c>
    </row>
    <row r="6654" spans="1:6" ht="45" customHeight="1" x14ac:dyDescent="0.25">
      <c r="A6654" s="3" t="s">
        <v>3762</v>
      </c>
      <c r="B6654" s="3" t="s">
        <v>20116</v>
      </c>
      <c r="C6654" s="3" t="s">
        <v>5300</v>
      </c>
      <c r="D6654" s="3" t="s">
        <v>122</v>
      </c>
      <c r="E6654" s="3" t="s">
        <v>122</v>
      </c>
      <c r="F6654" s="3" t="s">
        <v>122</v>
      </c>
    </row>
    <row r="6655" spans="1:6" ht="45" customHeight="1" x14ac:dyDescent="0.25">
      <c r="A6655" s="3" t="s">
        <v>3762</v>
      </c>
      <c r="B6655" s="3" t="s">
        <v>20117</v>
      </c>
      <c r="C6655" s="3" t="s">
        <v>5300</v>
      </c>
      <c r="D6655" s="3" t="s">
        <v>122</v>
      </c>
      <c r="E6655" s="3" t="s">
        <v>122</v>
      </c>
      <c r="F6655" s="3" t="s">
        <v>122</v>
      </c>
    </row>
    <row r="6656" spans="1:6" ht="45" customHeight="1" x14ac:dyDescent="0.25">
      <c r="A6656" s="3" t="s">
        <v>3762</v>
      </c>
      <c r="B6656" s="3" t="s">
        <v>20118</v>
      </c>
      <c r="C6656" s="3" t="s">
        <v>5300</v>
      </c>
      <c r="D6656" s="3" t="s">
        <v>122</v>
      </c>
      <c r="E6656" s="3" t="s">
        <v>122</v>
      </c>
      <c r="F6656" s="3" t="s">
        <v>122</v>
      </c>
    </row>
    <row r="6657" spans="1:6" ht="45" customHeight="1" x14ac:dyDescent="0.25">
      <c r="A6657" s="3" t="s">
        <v>3762</v>
      </c>
      <c r="B6657" s="3" t="s">
        <v>20119</v>
      </c>
      <c r="C6657" s="3" t="s">
        <v>5300</v>
      </c>
      <c r="D6657" s="3" t="s">
        <v>122</v>
      </c>
      <c r="E6657" s="3" t="s">
        <v>122</v>
      </c>
      <c r="F6657" s="3" t="s">
        <v>122</v>
      </c>
    </row>
    <row r="6658" spans="1:6" ht="45" customHeight="1" x14ac:dyDescent="0.25">
      <c r="A6658" s="3" t="s">
        <v>3762</v>
      </c>
      <c r="B6658" s="3" t="s">
        <v>20120</v>
      </c>
      <c r="C6658" s="3" t="s">
        <v>5300</v>
      </c>
      <c r="D6658" s="3" t="s">
        <v>122</v>
      </c>
      <c r="E6658" s="3" t="s">
        <v>122</v>
      </c>
      <c r="F6658" s="3" t="s">
        <v>122</v>
      </c>
    </row>
    <row r="6659" spans="1:6" ht="45" customHeight="1" x14ac:dyDescent="0.25">
      <c r="A6659" s="3" t="s">
        <v>3762</v>
      </c>
      <c r="B6659" s="3" t="s">
        <v>20121</v>
      </c>
      <c r="C6659" s="3" t="s">
        <v>5300</v>
      </c>
      <c r="D6659" s="3" t="s">
        <v>122</v>
      </c>
      <c r="E6659" s="3" t="s">
        <v>122</v>
      </c>
      <c r="F6659" s="3" t="s">
        <v>122</v>
      </c>
    </row>
    <row r="6660" spans="1:6" ht="45" customHeight="1" x14ac:dyDescent="0.25">
      <c r="A6660" s="3" t="s">
        <v>3762</v>
      </c>
      <c r="B6660" s="3" t="s">
        <v>20122</v>
      </c>
      <c r="C6660" s="3" t="s">
        <v>5300</v>
      </c>
      <c r="D6660" s="3" t="s">
        <v>122</v>
      </c>
      <c r="E6660" s="3" t="s">
        <v>122</v>
      </c>
      <c r="F6660" s="3" t="s">
        <v>122</v>
      </c>
    </row>
    <row r="6661" spans="1:6" ht="45" customHeight="1" x14ac:dyDescent="0.25">
      <c r="A6661" s="3" t="s">
        <v>3762</v>
      </c>
      <c r="B6661" s="3" t="s">
        <v>20123</v>
      </c>
      <c r="C6661" s="3" t="s">
        <v>5300</v>
      </c>
      <c r="D6661" s="3" t="s">
        <v>122</v>
      </c>
      <c r="E6661" s="3" t="s">
        <v>122</v>
      </c>
      <c r="F6661" s="3" t="s">
        <v>122</v>
      </c>
    </row>
    <row r="6662" spans="1:6" ht="45" customHeight="1" x14ac:dyDescent="0.25">
      <c r="A6662" s="3" t="s">
        <v>3762</v>
      </c>
      <c r="B6662" s="3" t="s">
        <v>20124</v>
      </c>
      <c r="C6662" s="3" t="s">
        <v>5300</v>
      </c>
      <c r="D6662" s="3" t="s">
        <v>122</v>
      </c>
      <c r="E6662" s="3" t="s">
        <v>122</v>
      </c>
      <c r="F6662" s="3" t="s">
        <v>122</v>
      </c>
    </row>
    <row r="6663" spans="1:6" ht="45" customHeight="1" x14ac:dyDescent="0.25">
      <c r="A6663" s="3" t="s">
        <v>3762</v>
      </c>
      <c r="B6663" s="3" t="s">
        <v>20125</v>
      </c>
      <c r="C6663" s="3" t="s">
        <v>5300</v>
      </c>
      <c r="D6663" s="3" t="s">
        <v>122</v>
      </c>
      <c r="E6663" s="3" t="s">
        <v>122</v>
      </c>
      <c r="F6663" s="3" t="s">
        <v>122</v>
      </c>
    </row>
    <row r="6664" spans="1:6" ht="45" customHeight="1" x14ac:dyDescent="0.25">
      <c r="A6664" s="3" t="s">
        <v>3762</v>
      </c>
      <c r="B6664" s="3" t="s">
        <v>20126</v>
      </c>
      <c r="C6664" s="3" t="s">
        <v>5300</v>
      </c>
      <c r="D6664" s="3" t="s">
        <v>122</v>
      </c>
      <c r="E6664" s="3" t="s">
        <v>122</v>
      </c>
      <c r="F6664" s="3" t="s">
        <v>122</v>
      </c>
    </row>
    <row r="6665" spans="1:6" ht="45" customHeight="1" x14ac:dyDescent="0.25">
      <c r="A6665" s="3" t="s">
        <v>3762</v>
      </c>
      <c r="B6665" s="3" t="s">
        <v>20127</v>
      </c>
      <c r="C6665" s="3" t="s">
        <v>5300</v>
      </c>
      <c r="D6665" s="3" t="s">
        <v>122</v>
      </c>
      <c r="E6665" s="3" t="s">
        <v>122</v>
      </c>
      <c r="F6665" s="3" t="s">
        <v>122</v>
      </c>
    </row>
    <row r="6666" spans="1:6" ht="45" customHeight="1" x14ac:dyDescent="0.25">
      <c r="A6666" s="3" t="s">
        <v>3762</v>
      </c>
      <c r="B6666" s="3" t="s">
        <v>20128</v>
      </c>
      <c r="C6666" s="3" t="s">
        <v>5300</v>
      </c>
      <c r="D6666" s="3" t="s">
        <v>122</v>
      </c>
      <c r="E6666" s="3" t="s">
        <v>122</v>
      </c>
      <c r="F6666" s="3" t="s">
        <v>122</v>
      </c>
    </row>
    <row r="6667" spans="1:6" ht="45" customHeight="1" x14ac:dyDescent="0.25">
      <c r="A6667" s="3" t="s">
        <v>3762</v>
      </c>
      <c r="B6667" s="3" t="s">
        <v>20129</v>
      </c>
      <c r="C6667" s="3" t="s">
        <v>5300</v>
      </c>
      <c r="D6667" s="3" t="s">
        <v>122</v>
      </c>
      <c r="E6667" s="3" t="s">
        <v>122</v>
      </c>
      <c r="F6667" s="3" t="s">
        <v>122</v>
      </c>
    </row>
    <row r="6668" spans="1:6" ht="45" customHeight="1" x14ac:dyDescent="0.25">
      <c r="A6668" s="3" t="s">
        <v>3762</v>
      </c>
      <c r="B6668" s="3" t="s">
        <v>20130</v>
      </c>
      <c r="C6668" s="3" t="s">
        <v>5300</v>
      </c>
      <c r="D6668" s="3" t="s">
        <v>122</v>
      </c>
      <c r="E6668" s="3" t="s">
        <v>122</v>
      </c>
      <c r="F6668" s="3" t="s">
        <v>122</v>
      </c>
    </row>
    <row r="6669" spans="1:6" ht="45" customHeight="1" x14ac:dyDescent="0.25">
      <c r="A6669" s="3" t="s">
        <v>3762</v>
      </c>
      <c r="B6669" s="3" t="s">
        <v>20131</v>
      </c>
      <c r="C6669" s="3" t="s">
        <v>5300</v>
      </c>
      <c r="D6669" s="3" t="s">
        <v>122</v>
      </c>
      <c r="E6669" s="3" t="s">
        <v>122</v>
      </c>
      <c r="F6669" s="3" t="s">
        <v>122</v>
      </c>
    </row>
    <row r="6670" spans="1:6" ht="45" customHeight="1" x14ac:dyDescent="0.25">
      <c r="A6670" s="3" t="s">
        <v>3762</v>
      </c>
      <c r="B6670" s="3" t="s">
        <v>20132</v>
      </c>
      <c r="C6670" s="3" t="s">
        <v>5300</v>
      </c>
      <c r="D6670" s="3" t="s">
        <v>122</v>
      </c>
      <c r="E6670" s="3" t="s">
        <v>122</v>
      </c>
      <c r="F6670" s="3" t="s">
        <v>122</v>
      </c>
    </row>
    <row r="6671" spans="1:6" ht="45" customHeight="1" x14ac:dyDescent="0.25">
      <c r="A6671" s="3" t="s">
        <v>3762</v>
      </c>
      <c r="B6671" s="3" t="s">
        <v>20133</v>
      </c>
      <c r="C6671" s="3" t="s">
        <v>5300</v>
      </c>
      <c r="D6671" s="3" t="s">
        <v>122</v>
      </c>
      <c r="E6671" s="3" t="s">
        <v>122</v>
      </c>
      <c r="F6671" s="3" t="s">
        <v>122</v>
      </c>
    </row>
    <row r="6672" spans="1:6" ht="45" customHeight="1" x14ac:dyDescent="0.25">
      <c r="A6672" s="3" t="s">
        <v>3762</v>
      </c>
      <c r="B6672" s="3" t="s">
        <v>20134</v>
      </c>
      <c r="C6672" s="3" t="s">
        <v>5300</v>
      </c>
      <c r="D6672" s="3" t="s">
        <v>122</v>
      </c>
      <c r="E6672" s="3" t="s">
        <v>122</v>
      </c>
      <c r="F6672" s="3" t="s">
        <v>122</v>
      </c>
    </row>
    <row r="6673" spans="1:6" ht="45" customHeight="1" x14ac:dyDescent="0.25">
      <c r="A6673" s="3" t="s">
        <v>3762</v>
      </c>
      <c r="B6673" s="3" t="s">
        <v>20135</v>
      </c>
      <c r="C6673" s="3" t="s">
        <v>5300</v>
      </c>
      <c r="D6673" s="3" t="s">
        <v>122</v>
      </c>
      <c r="E6673" s="3" t="s">
        <v>122</v>
      </c>
      <c r="F6673" s="3" t="s">
        <v>122</v>
      </c>
    </row>
    <row r="6674" spans="1:6" ht="45" customHeight="1" x14ac:dyDescent="0.25">
      <c r="A6674" s="3" t="s">
        <v>3762</v>
      </c>
      <c r="B6674" s="3" t="s">
        <v>20136</v>
      </c>
      <c r="C6674" s="3" t="s">
        <v>5300</v>
      </c>
      <c r="D6674" s="3" t="s">
        <v>122</v>
      </c>
      <c r="E6674" s="3" t="s">
        <v>122</v>
      </c>
      <c r="F6674" s="3" t="s">
        <v>122</v>
      </c>
    </row>
    <row r="6675" spans="1:6" ht="45" customHeight="1" x14ac:dyDescent="0.25">
      <c r="A6675" s="3" t="s">
        <v>3762</v>
      </c>
      <c r="B6675" s="3" t="s">
        <v>20137</v>
      </c>
      <c r="C6675" s="3" t="s">
        <v>5300</v>
      </c>
      <c r="D6675" s="3" t="s">
        <v>122</v>
      </c>
      <c r="E6675" s="3" t="s">
        <v>122</v>
      </c>
      <c r="F6675" s="3" t="s">
        <v>122</v>
      </c>
    </row>
    <row r="6676" spans="1:6" ht="45" customHeight="1" x14ac:dyDescent="0.25">
      <c r="A6676" s="3" t="s">
        <v>3762</v>
      </c>
      <c r="B6676" s="3" t="s">
        <v>20138</v>
      </c>
      <c r="C6676" s="3" t="s">
        <v>5300</v>
      </c>
      <c r="D6676" s="3" t="s">
        <v>122</v>
      </c>
      <c r="E6676" s="3" t="s">
        <v>122</v>
      </c>
      <c r="F6676" s="3" t="s">
        <v>122</v>
      </c>
    </row>
    <row r="6677" spans="1:6" ht="45" customHeight="1" x14ac:dyDescent="0.25">
      <c r="A6677" s="3" t="s">
        <v>3762</v>
      </c>
      <c r="B6677" s="3" t="s">
        <v>20139</v>
      </c>
      <c r="C6677" s="3" t="s">
        <v>5300</v>
      </c>
      <c r="D6677" s="3" t="s">
        <v>122</v>
      </c>
      <c r="E6677" s="3" t="s">
        <v>122</v>
      </c>
      <c r="F6677" s="3" t="s">
        <v>122</v>
      </c>
    </row>
    <row r="6678" spans="1:6" ht="45" customHeight="1" x14ac:dyDescent="0.25">
      <c r="A6678" s="3" t="s">
        <v>3762</v>
      </c>
      <c r="B6678" s="3" t="s">
        <v>20140</v>
      </c>
      <c r="C6678" s="3" t="s">
        <v>5300</v>
      </c>
      <c r="D6678" s="3" t="s">
        <v>122</v>
      </c>
      <c r="E6678" s="3" t="s">
        <v>122</v>
      </c>
      <c r="F6678" s="3" t="s">
        <v>122</v>
      </c>
    </row>
    <row r="6679" spans="1:6" ht="45" customHeight="1" x14ac:dyDescent="0.25">
      <c r="A6679" s="3" t="s">
        <v>3762</v>
      </c>
      <c r="B6679" s="3" t="s">
        <v>20141</v>
      </c>
      <c r="C6679" s="3" t="s">
        <v>5300</v>
      </c>
      <c r="D6679" s="3" t="s">
        <v>122</v>
      </c>
      <c r="E6679" s="3" t="s">
        <v>122</v>
      </c>
      <c r="F6679" s="3" t="s">
        <v>122</v>
      </c>
    </row>
    <row r="6680" spans="1:6" ht="45" customHeight="1" x14ac:dyDescent="0.25">
      <c r="A6680" s="3" t="s">
        <v>3762</v>
      </c>
      <c r="B6680" s="3" t="s">
        <v>20142</v>
      </c>
      <c r="C6680" s="3" t="s">
        <v>5300</v>
      </c>
      <c r="D6680" s="3" t="s">
        <v>122</v>
      </c>
      <c r="E6680" s="3" t="s">
        <v>122</v>
      </c>
      <c r="F6680" s="3" t="s">
        <v>122</v>
      </c>
    </row>
    <row r="6681" spans="1:6" ht="45" customHeight="1" x14ac:dyDescent="0.25">
      <c r="A6681" s="3" t="s">
        <v>3762</v>
      </c>
      <c r="B6681" s="3" t="s">
        <v>20143</v>
      </c>
      <c r="C6681" s="3" t="s">
        <v>5300</v>
      </c>
      <c r="D6681" s="3" t="s">
        <v>122</v>
      </c>
      <c r="E6681" s="3" t="s">
        <v>122</v>
      </c>
      <c r="F6681" s="3" t="s">
        <v>122</v>
      </c>
    </row>
    <row r="6682" spans="1:6" ht="45" customHeight="1" x14ac:dyDescent="0.25">
      <c r="A6682" s="3" t="s">
        <v>3762</v>
      </c>
      <c r="B6682" s="3" t="s">
        <v>20144</v>
      </c>
      <c r="C6682" s="3" t="s">
        <v>5300</v>
      </c>
      <c r="D6682" s="3" t="s">
        <v>122</v>
      </c>
      <c r="E6682" s="3" t="s">
        <v>122</v>
      </c>
      <c r="F6682" s="3" t="s">
        <v>122</v>
      </c>
    </row>
    <row r="6683" spans="1:6" ht="45" customHeight="1" x14ac:dyDescent="0.25">
      <c r="A6683" s="3" t="s">
        <v>3762</v>
      </c>
      <c r="B6683" s="3" t="s">
        <v>20145</v>
      </c>
      <c r="C6683" s="3" t="s">
        <v>5300</v>
      </c>
      <c r="D6683" s="3" t="s">
        <v>122</v>
      </c>
      <c r="E6683" s="3" t="s">
        <v>122</v>
      </c>
      <c r="F6683" s="3" t="s">
        <v>122</v>
      </c>
    </row>
    <row r="6684" spans="1:6" ht="45" customHeight="1" x14ac:dyDescent="0.25">
      <c r="A6684" s="3" t="s">
        <v>3762</v>
      </c>
      <c r="B6684" s="3" t="s">
        <v>20146</v>
      </c>
      <c r="C6684" s="3" t="s">
        <v>5300</v>
      </c>
      <c r="D6684" s="3" t="s">
        <v>122</v>
      </c>
      <c r="E6684" s="3" t="s">
        <v>122</v>
      </c>
      <c r="F6684" s="3" t="s">
        <v>122</v>
      </c>
    </row>
    <row r="6685" spans="1:6" ht="45" customHeight="1" x14ac:dyDescent="0.25">
      <c r="A6685" s="3" t="s">
        <v>3762</v>
      </c>
      <c r="B6685" s="3" t="s">
        <v>20147</v>
      </c>
      <c r="C6685" s="3" t="s">
        <v>5300</v>
      </c>
      <c r="D6685" s="3" t="s">
        <v>122</v>
      </c>
      <c r="E6685" s="3" t="s">
        <v>122</v>
      </c>
      <c r="F6685" s="3" t="s">
        <v>122</v>
      </c>
    </row>
    <row r="6686" spans="1:6" ht="45" customHeight="1" x14ac:dyDescent="0.25">
      <c r="A6686" s="3" t="s">
        <v>3762</v>
      </c>
      <c r="B6686" s="3" t="s">
        <v>20148</v>
      </c>
      <c r="C6686" s="3" t="s">
        <v>5300</v>
      </c>
      <c r="D6686" s="3" t="s">
        <v>122</v>
      </c>
      <c r="E6686" s="3" t="s">
        <v>122</v>
      </c>
      <c r="F6686" s="3" t="s">
        <v>122</v>
      </c>
    </row>
    <row r="6687" spans="1:6" ht="45" customHeight="1" x14ac:dyDescent="0.25">
      <c r="A6687" s="3" t="s">
        <v>3762</v>
      </c>
      <c r="B6687" s="3" t="s">
        <v>20149</v>
      </c>
      <c r="C6687" s="3" t="s">
        <v>5300</v>
      </c>
      <c r="D6687" s="3" t="s">
        <v>122</v>
      </c>
      <c r="E6687" s="3" t="s">
        <v>122</v>
      </c>
      <c r="F6687" s="3" t="s">
        <v>122</v>
      </c>
    </row>
    <row r="6688" spans="1:6" ht="45" customHeight="1" x14ac:dyDescent="0.25">
      <c r="A6688" s="3" t="s">
        <v>3762</v>
      </c>
      <c r="B6688" s="3" t="s">
        <v>20150</v>
      </c>
      <c r="C6688" s="3" t="s">
        <v>5300</v>
      </c>
      <c r="D6688" s="3" t="s">
        <v>122</v>
      </c>
      <c r="E6688" s="3" t="s">
        <v>122</v>
      </c>
      <c r="F6688" s="3" t="s">
        <v>122</v>
      </c>
    </row>
    <row r="6689" spans="1:6" ht="45" customHeight="1" x14ac:dyDescent="0.25">
      <c r="A6689" s="3" t="s">
        <v>3762</v>
      </c>
      <c r="B6689" s="3" t="s">
        <v>20151</v>
      </c>
      <c r="C6689" s="3" t="s">
        <v>5300</v>
      </c>
      <c r="D6689" s="3" t="s">
        <v>122</v>
      </c>
      <c r="E6689" s="3" t="s">
        <v>122</v>
      </c>
      <c r="F6689" s="3" t="s">
        <v>122</v>
      </c>
    </row>
    <row r="6690" spans="1:6" ht="45" customHeight="1" x14ac:dyDescent="0.25">
      <c r="A6690" s="3" t="s">
        <v>3762</v>
      </c>
      <c r="B6690" s="3" t="s">
        <v>20152</v>
      </c>
      <c r="C6690" s="3" t="s">
        <v>5300</v>
      </c>
      <c r="D6690" s="3" t="s">
        <v>122</v>
      </c>
      <c r="E6690" s="3" t="s">
        <v>122</v>
      </c>
      <c r="F6690" s="3" t="s">
        <v>122</v>
      </c>
    </row>
    <row r="6691" spans="1:6" ht="45" customHeight="1" x14ac:dyDescent="0.25">
      <c r="A6691" s="3" t="s">
        <v>3762</v>
      </c>
      <c r="B6691" s="3" t="s">
        <v>20153</v>
      </c>
      <c r="C6691" s="3" t="s">
        <v>5300</v>
      </c>
      <c r="D6691" s="3" t="s">
        <v>122</v>
      </c>
      <c r="E6691" s="3" t="s">
        <v>122</v>
      </c>
      <c r="F6691" s="3" t="s">
        <v>122</v>
      </c>
    </row>
    <row r="6692" spans="1:6" ht="45" customHeight="1" x14ac:dyDescent="0.25">
      <c r="A6692" s="3" t="s">
        <v>3762</v>
      </c>
      <c r="B6692" s="3" t="s">
        <v>20154</v>
      </c>
      <c r="C6692" s="3" t="s">
        <v>5300</v>
      </c>
      <c r="D6692" s="3" t="s">
        <v>122</v>
      </c>
      <c r="E6692" s="3" t="s">
        <v>122</v>
      </c>
      <c r="F6692" s="3" t="s">
        <v>122</v>
      </c>
    </row>
    <row r="6693" spans="1:6" ht="45" customHeight="1" x14ac:dyDescent="0.25">
      <c r="A6693" s="3" t="s">
        <v>3762</v>
      </c>
      <c r="B6693" s="3" t="s">
        <v>20155</v>
      </c>
      <c r="C6693" s="3" t="s">
        <v>5300</v>
      </c>
      <c r="D6693" s="3" t="s">
        <v>122</v>
      </c>
      <c r="E6693" s="3" t="s">
        <v>122</v>
      </c>
      <c r="F6693" s="3" t="s">
        <v>122</v>
      </c>
    </row>
    <row r="6694" spans="1:6" ht="45" customHeight="1" x14ac:dyDescent="0.25">
      <c r="A6694" s="3" t="s">
        <v>3762</v>
      </c>
      <c r="B6694" s="3" t="s">
        <v>20156</v>
      </c>
      <c r="C6694" s="3" t="s">
        <v>5300</v>
      </c>
      <c r="D6694" s="3" t="s">
        <v>122</v>
      </c>
      <c r="E6694" s="3" t="s">
        <v>122</v>
      </c>
      <c r="F6694" s="3" t="s">
        <v>122</v>
      </c>
    </row>
    <row r="6695" spans="1:6" ht="45" customHeight="1" x14ac:dyDescent="0.25">
      <c r="A6695" s="3" t="s">
        <v>3762</v>
      </c>
      <c r="B6695" s="3" t="s">
        <v>20157</v>
      </c>
      <c r="C6695" s="3" t="s">
        <v>5300</v>
      </c>
      <c r="D6695" s="3" t="s">
        <v>122</v>
      </c>
      <c r="E6695" s="3" t="s">
        <v>122</v>
      </c>
      <c r="F6695" s="3" t="s">
        <v>122</v>
      </c>
    </row>
    <row r="6696" spans="1:6" ht="45" customHeight="1" x14ac:dyDescent="0.25">
      <c r="A6696" s="3" t="s">
        <v>3762</v>
      </c>
      <c r="B6696" s="3" t="s">
        <v>20158</v>
      </c>
      <c r="C6696" s="3" t="s">
        <v>5300</v>
      </c>
      <c r="D6696" s="3" t="s">
        <v>122</v>
      </c>
      <c r="E6696" s="3" t="s">
        <v>122</v>
      </c>
      <c r="F6696" s="3" t="s">
        <v>122</v>
      </c>
    </row>
    <row r="6697" spans="1:6" ht="45" customHeight="1" x14ac:dyDescent="0.25">
      <c r="A6697" s="3" t="s">
        <v>3762</v>
      </c>
      <c r="B6697" s="3" t="s">
        <v>20159</v>
      </c>
      <c r="C6697" s="3" t="s">
        <v>5300</v>
      </c>
      <c r="D6697" s="3" t="s">
        <v>122</v>
      </c>
      <c r="E6697" s="3" t="s">
        <v>122</v>
      </c>
      <c r="F6697" s="3" t="s">
        <v>122</v>
      </c>
    </row>
    <row r="6698" spans="1:6" ht="45" customHeight="1" x14ac:dyDescent="0.25">
      <c r="A6698" s="3" t="s">
        <v>3762</v>
      </c>
      <c r="B6698" s="3" t="s">
        <v>20160</v>
      </c>
      <c r="C6698" s="3" t="s">
        <v>5300</v>
      </c>
      <c r="D6698" s="3" t="s">
        <v>122</v>
      </c>
      <c r="E6698" s="3" t="s">
        <v>122</v>
      </c>
      <c r="F6698" s="3" t="s">
        <v>122</v>
      </c>
    </row>
    <row r="6699" spans="1:6" ht="45" customHeight="1" x14ac:dyDescent="0.25">
      <c r="A6699" s="3" t="s">
        <v>3762</v>
      </c>
      <c r="B6699" s="3" t="s">
        <v>20161</v>
      </c>
      <c r="C6699" s="3" t="s">
        <v>5300</v>
      </c>
      <c r="D6699" s="3" t="s">
        <v>122</v>
      </c>
      <c r="E6699" s="3" t="s">
        <v>122</v>
      </c>
      <c r="F6699" s="3" t="s">
        <v>122</v>
      </c>
    </row>
    <row r="6700" spans="1:6" ht="45" customHeight="1" x14ac:dyDescent="0.25">
      <c r="A6700" s="3" t="s">
        <v>3762</v>
      </c>
      <c r="B6700" s="3" t="s">
        <v>20162</v>
      </c>
      <c r="C6700" s="3" t="s">
        <v>5300</v>
      </c>
      <c r="D6700" s="3" t="s">
        <v>122</v>
      </c>
      <c r="E6700" s="3" t="s">
        <v>122</v>
      </c>
      <c r="F6700" s="3" t="s">
        <v>122</v>
      </c>
    </row>
    <row r="6701" spans="1:6" ht="45" customHeight="1" x14ac:dyDescent="0.25">
      <c r="A6701" s="3" t="s">
        <v>3762</v>
      </c>
      <c r="B6701" s="3" t="s">
        <v>20163</v>
      </c>
      <c r="C6701" s="3" t="s">
        <v>5300</v>
      </c>
      <c r="D6701" s="3" t="s">
        <v>122</v>
      </c>
      <c r="E6701" s="3" t="s">
        <v>122</v>
      </c>
      <c r="F6701" s="3" t="s">
        <v>122</v>
      </c>
    </row>
    <row r="6702" spans="1:6" ht="45" customHeight="1" x14ac:dyDescent="0.25">
      <c r="A6702" s="3" t="s">
        <v>3773</v>
      </c>
      <c r="B6702" s="3" t="s">
        <v>20164</v>
      </c>
      <c r="C6702" s="3" t="s">
        <v>5300</v>
      </c>
      <c r="D6702" s="3" t="s">
        <v>122</v>
      </c>
      <c r="E6702" s="3" t="s">
        <v>122</v>
      </c>
      <c r="F6702" s="3" t="s">
        <v>122</v>
      </c>
    </row>
    <row r="6703" spans="1:6" ht="45" customHeight="1" x14ac:dyDescent="0.25">
      <c r="A6703" s="3" t="s">
        <v>3773</v>
      </c>
      <c r="B6703" s="3" t="s">
        <v>20165</v>
      </c>
      <c r="C6703" s="3" t="s">
        <v>5300</v>
      </c>
      <c r="D6703" s="3" t="s">
        <v>122</v>
      </c>
      <c r="E6703" s="3" t="s">
        <v>122</v>
      </c>
      <c r="F6703" s="3" t="s">
        <v>122</v>
      </c>
    </row>
    <row r="6704" spans="1:6" ht="45" customHeight="1" x14ac:dyDescent="0.25">
      <c r="A6704" s="3" t="s">
        <v>3773</v>
      </c>
      <c r="B6704" s="3" t="s">
        <v>20166</v>
      </c>
      <c r="C6704" s="3" t="s">
        <v>5300</v>
      </c>
      <c r="D6704" s="3" t="s">
        <v>122</v>
      </c>
      <c r="E6704" s="3" t="s">
        <v>122</v>
      </c>
      <c r="F6704" s="3" t="s">
        <v>122</v>
      </c>
    </row>
    <row r="6705" spans="1:6" ht="45" customHeight="1" x14ac:dyDescent="0.25">
      <c r="A6705" s="3" t="s">
        <v>3773</v>
      </c>
      <c r="B6705" s="3" t="s">
        <v>20167</v>
      </c>
      <c r="C6705" s="3" t="s">
        <v>5300</v>
      </c>
      <c r="D6705" s="3" t="s">
        <v>122</v>
      </c>
      <c r="E6705" s="3" t="s">
        <v>122</v>
      </c>
      <c r="F6705" s="3" t="s">
        <v>122</v>
      </c>
    </row>
    <row r="6706" spans="1:6" ht="45" customHeight="1" x14ac:dyDescent="0.25">
      <c r="A6706" s="3" t="s">
        <v>3773</v>
      </c>
      <c r="B6706" s="3" t="s">
        <v>20168</v>
      </c>
      <c r="C6706" s="3" t="s">
        <v>5300</v>
      </c>
      <c r="D6706" s="3" t="s">
        <v>122</v>
      </c>
      <c r="E6706" s="3" t="s">
        <v>122</v>
      </c>
      <c r="F6706" s="3" t="s">
        <v>122</v>
      </c>
    </row>
    <row r="6707" spans="1:6" ht="45" customHeight="1" x14ac:dyDescent="0.25">
      <c r="A6707" s="3" t="s">
        <v>3773</v>
      </c>
      <c r="B6707" s="3" t="s">
        <v>20169</v>
      </c>
      <c r="C6707" s="3" t="s">
        <v>5300</v>
      </c>
      <c r="D6707" s="3" t="s">
        <v>122</v>
      </c>
      <c r="E6707" s="3" t="s">
        <v>122</v>
      </c>
      <c r="F6707" s="3" t="s">
        <v>122</v>
      </c>
    </row>
    <row r="6708" spans="1:6" ht="45" customHeight="1" x14ac:dyDescent="0.25">
      <c r="A6708" s="3" t="s">
        <v>3773</v>
      </c>
      <c r="B6708" s="3" t="s">
        <v>20170</v>
      </c>
      <c r="C6708" s="3" t="s">
        <v>5300</v>
      </c>
      <c r="D6708" s="3" t="s">
        <v>122</v>
      </c>
      <c r="E6708" s="3" t="s">
        <v>122</v>
      </c>
      <c r="F6708" s="3" t="s">
        <v>122</v>
      </c>
    </row>
    <row r="6709" spans="1:6" ht="45" customHeight="1" x14ac:dyDescent="0.25">
      <c r="A6709" s="3" t="s">
        <v>3773</v>
      </c>
      <c r="B6709" s="3" t="s">
        <v>20171</v>
      </c>
      <c r="C6709" s="3" t="s">
        <v>5300</v>
      </c>
      <c r="D6709" s="3" t="s">
        <v>122</v>
      </c>
      <c r="E6709" s="3" t="s">
        <v>122</v>
      </c>
      <c r="F6709" s="3" t="s">
        <v>122</v>
      </c>
    </row>
    <row r="6710" spans="1:6" ht="45" customHeight="1" x14ac:dyDescent="0.25">
      <c r="A6710" s="3" t="s">
        <v>3773</v>
      </c>
      <c r="B6710" s="3" t="s">
        <v>20172</v>
      </c>
      <c r="C6710" s="3" t="s">
        <v>5300</v>
      </c>
      <c r="D6710" s="3" t="s">
        <v>122</v>
      </c>
      <c r="E6710" s="3" t="s">
        <v>122</v>
      </c>
      <c r="F6710" s="3" t="s">
        <v>122</v>
      </c>
    </row>
    <row r="6711" spans="1:6" ht="45" customHeight="1" x14ac:dyDescent="0.25">
      <c r="A6711" s="3" t="s">
        <v>3773</v>
      </c>
      <c r="B6711" s="3" t="s">
        <v>20173</v>
      </c>
      <c r="C6711" s="3" t="s">
        <v>5300</v>
      </c>
      <c r="D6711" s="3" t="s">
        <v>122</v>
      </c>
      <c r="E6711" s="3" t="s">
        <v>122</v>
      </c>
      <c r="F6711" s="3" t="s">
        <v>122</v>
      </c>
    </row>
    <row r="6712" spans="1:6" ht="45" customHeight="1" x14ac:dyDescent="0.25">
      <c r="A6712" s="3" t="s">
        <v>3773</v>
      </c>
      <c r="B6712" s="3" t="s">
        <v>20174</v>
      </c>
      <c r="C6712" s="3" t="s">
        <v>5300</v>
      </c>
      <c r="D6712" s="3" t="s">
        <v>122</v>
      </c>
      <c r="E6712" s="3" t="s">
        <v>122</v>
      </c>
      <c r="F6712" s="3" t="s">
        <v>122</v>
      </c>
    </row>
    <row r="6713" spans="1:6" ht="45" customHeight="1" x14ac:dyDescent="0.25">
      <c r="A6713" s="3" t="s">
        <v>3773</v>
      </c>
      <c r="B6713" s="3" t="s">
        <v>20175</v>
      </c>
      <c r="C6713" s="3" t="s">
        <v>5300</v>
      </c>
      <c r="D6713" s="3" t="s">
        <v>122</v>
      </c>
      <c r="E6713" s="3" t="s">
        <v>122</v>
      </c>
      <c r="F6713" s="3" t="s">
        <v>122</v>
      </c>
    </row>
    <row r="6714" spans="1:6" ht="45" customHeight="1" x14ac:dyDescent="0.25">
      <c r="A6714" s="3" t="s">
        <v>3773</v>
      </c>
      <c r="B6714" s="3" t="s">
        <v>20176</v>
      </c>
      <c r="C6714" s="3" t="s">
        <v>5300</v>
      </c>
      <c r="D6714" s="3" t="s">
        <v>122</v>
      </c>
      <c r="E6714" s="3" t="s">
        <v>122</v>
      </c>
      <c r="F6714" s="3" t="s">
        <v>122</v>
      </c>
    </row>
    <row r="6715" spans="1:6" ht="45" customHeight="1" x14ac:dyDescent="0.25">
      <c r="A6715" s="3" t="s">
        <v>3773</v>
      </c>
      <c r="B6715" s="3" t="s">
        <v>20177</v>
      </c>
      <c r="C6715" s="3" t="s">
        <v>5300</v>
      </c>
      <c r="D6715" s="3" t="s">
        <v>122</v>
      </c>
      <c r="E6715" s="3" t="s">
        <v>122</v>
      </c>
      <c r="F6715" s="3" t="s">
        <v>122</v>
      </c>
    </row>
    <row r="6716" spans="1:6" ht="45" customHeight="1" x14ac:dyDescent="0.25">
      <c r="A6716" s="3" t="s">
        <v>3773</v>
      </c>
      <c r="B6716" s="3" t="s">
        <v>20178</v>
      </c>
      <c r="C6716" s="3" t="s">
        <v>5300</v>
      </c>
      <c r="D6716" s="3" t="s">
        <v>122</v>
      </c>
      <c r="E6716" s="3" t="s">
        <v>122</v>
      </c>
      <c r="F6716" s="3" t="s">
        <v>122</v>
      </c>
    </row>
    <row r="6717" spans="1:6" ht="45" customHeight="1" x14ac:dyDescent="0.25">
      <c r="A6717" s="3" t="s">
        <v>3773</v>
      </c>
      <c r="B6717" s="3" t="s">
        <v>20179</v>
      </c>
      <c r="C6717" s="3" t="s">
        <v>5300</v>
      </c>
      <c r="D6717" s="3" t="s">
        <v>122</v>
      </c>
      <c r="E6717" s="3" t="s">
        <v>122</v>
      </c>
      <c r="F6717" s="3" t="s">
        <v>122</v>
      </c>
    </row>
    <row r="6718" spans="1:6" ht="45" customHeight="1" x14ac:dyDescent="0.25">
      <c r="A6718" s="3" t="s">
        <v>3773</v>
      </c>
      <c r="B6718" s="3" t="s">
        <v>20180</v>
      </c>
      <c r="C6718" s="3" t="s">
        <v>5300</v>
      </c>
      <c r="D6718" s="3" t="s">
        <v>122</v>
      </c>
      <c r="E6718" s="3" t="s">
        <v>122</v>
      </c>
      <c r="F6718" s="3" t="s">
        <v>122</v>
      </c>
    </row>
    <row r="6719" spans="1:6" ht="45" customHeight="1" x14ac:dyDescent="0.25">
      <c r="A6719" s="3" t="s">
        <v>3773</v>
      </c>
      <c r="B6719" s="3" t="s">
        <v>20181</v>
      </c>
      <c r="C6719" s="3" t="s">
        <v>5300</v>
      </c>
      <c r="D6719" s="3" t="s">
        <v>122</v>
      </c>
      <c r="E6719" s="3" t="s">
        <v>122</v>
      </c>
      <c r="F6719" s="3" t="s">
        <v>122</v>
      </c>
    </row>
    <row r="6720" spans="1:6" ht="45" customHeight="1" x14ac:dyDescent="0.25">
      <c r="A6720" s="3" t="s">
        <v>3773</v>
      </c>
      <c r="B6720" s="3" t="s">
        <v>20182</v>
      </c>
      <c r="C6720" s="3" t="s">
        <v>5300</v>
      </c>
      <c r="D6720" s="3" t="s">
        <v>122</v>
      </c>
      <c r="E6720" s="3" t="s">
        <v>122</v>
      </c>
      <c r="F6720" s="3" t="s">
        <v>122</v>
      </c>
    </row>
    <row r="6721" spans="1:6" ht="45" customHeight="1" x14ac:dyDescent="0.25">
      <c r="A6721" s="3" t="s">
        <v>3773</v>
      </c>
      <c r="B6721" s="3" t="s">
        <v>20183</v>
      </c>
      <c r="C6721" s="3" t="s">
        <v>5300</v>
      </c>
      <c r="D6721" s="3" t="s">
        <v>122</v>
      </c>
      <c r="E6721" s="3" t="s">
        <v>122</v>
      </c>
      <c r="F6721" s="3" t="s">
        <v>122</v>
      </c>
    </row>
    <row r="6722" spans="1:6" ht="45" customHeight="1" x14ac:dyDescent="0.25">
      <c r="A6722" s="3" t="s">
        <v>3773</v>
      </c>
      <c r="B6722" s="3" t="s">
        <v>20184</v>
      </c>
      <c r="C6722" s="3" t="s">
        <v>5300</v>
      </c>
      <c r="D6722" s="3" t="s">
        <v>122</v>
      </c>
      <c r="E6722" s="3" t="s">
        <v>122</v>
      </c>
      <c r="F6722" s="3" t="s">
        <v>122</v>
      </c>
    </row>
    <row r="6723" spans="1:6" ht="45" customHeight="1" x14ac:dyDescent="0.25">
      <c r="A6723" s="3" t="s">
        <v>3773</v>
      </c>
      <c r="B6723" s="3" t="s">
        <v>20185</v>
      </c>
      <c r="C6723" s="3" t="s">
        <v>5300</v>
      </c>
      <c r="D6723" s="3" t="s">
        <v>122</v>
      </c>
      <c r="E6723" s="3" t="s">
        <v>122</v>
      </c>
      <c r="F6723" s="3" t="s">
        <v>122</v>
      </c>
    </row>
    <row r="6724" spans="1:6" ht="45" customHeight="1" x14ac:dyDescent="0.25">
      <c r="A6724" s="3" t="s">
        <v>3773</v>
      </c>
      <c r="B6724" s="3" t="s">
        <v>20186</v>
      </c>
      <c r="C6724" s="3" t="s">
        <v>5300</v>
      </c>
      <c r="D6724" s="3" t="s">
        <v>122</v>
      </c>
      <c r="E6724" s="3" t="s">
        <v>122</v>
      </c>
      <c r="F6724" s="3" t="s">
        <v>122</v>
      </c>
    </row>
    <row r="6725" spans="1:6" ht="45" customHeight="1" x14ac:dyDescent="0.25">
      <c r="A6725" s="3" t="s">
        <v>3773</v>
      </c>
      <c r="B6725" s="3" t="s">
        <v>20187</v>
      </c>
      <c r="C6725" s="3" t="s">
        <v>5300</v>
      </c>
      <c r="D6725" s="3" t="s">
        <v>122</v>
      </c>
      <c r="E6725" s="3" t="s">
        <v>122</v>
      </c>
      <c r="F6725" s="3" t="s">
        <v>122</v>
      </c>
    </row>
    <row r="6726" spans="1:6" ht="45" customHeight="1" x14ac:dyDescent="0.25">
      <c r="A6726" s="3" t="s">
        <v>3773</v>
      </c>
      <c r="B6726" s="3" t="s">
        <v>20188</v>
      </c>
      <c r="C6726" s="3" t="s">
        <v>5300</v>
      </c>
      <c r="D6726" s="3" t="s">
        <v>122</v>
      </c>
      <c r="E6726" s="3" t="s">
        <v>122</v>
      </c>
      <c r="F6726" s="3" t="s">
        <v>122</v>
      </c>
    </row>
    <row r="6727" spans="1:6" ht="45" customHeight="1" x14ac:dyDescent="0.25">
      <c r="A6727" s="3" t="s">
        <v>3773</v>
      </c>
      <c r="B6727" s="3" t="s">
        <v>20189</v>
      </c>
      <c r="C6727" s="3" t="s">
        <v>5300</v>
      </c>
      <c r="D6727" s="3" t="s">
        <v>122</v>
      </c>
      <c r="E6727" s="3" t="s">
        <v>122</v>
      </c>
      <c r="F6727" s="3" t="s">
        <v>122</v>
      </c>
    </row>
    <row r="6728" spans="1:6" ht="45" customHeight="1" x14ac:dyDescent="0.25">
      <c r="A6728" s="3" t="s">
        <v>3773</v>
      </c>
      <c r="B6728" s="3" t="s">
        <v>20190</v>
      </c>
      <c r="C6728" s="3" t="s">
        <v>5300</v>
      </c>
      <c r="D6728" s="3" t="s">
        <v>122</v>
      </c>
      <c r="E6728" s="3" t="s">
        <v>122</v>
      </c>
      <c r="F6728" s="3" t="s">
        <v>122</v>
      </c>
    </row>
    <row r="6729" spans="1:6" ht="45" customHeight="1" x14ac:dyDescent="0.25">
      <c r="A6729" s="3" t="s">
        <v>3773</v>
      </c>
      <c r="B6729" s="3" t="s">
        <v>20191</v>
      </c>
      <c r="C6729" s="3" t="s">
        <v>5300</v>
      </c>
      <c r="D6729" s="3" t="s">
        <v>122</v>
      </c>
      <c r="E6729" s="3" t="s">
        <v>122</v>
      </c>
      <c r="F6729" s="3" t="s">
        <v>122</v>
      </c>
    </row>
    <row r="6730" spans="1:6" ht="45" customHeight="1" x14ac:dyDescent="0.25">
      <c r="A6730" s="3" t="s">
        <v>3773</v>
      </c>
      <c r="B6730" s="3" t="s">
        <v>20192</v>
      </c>
      <c r="C6730" s="3" t="s">
        <v>5300</v>
      </c>
      <c r="D6730" s="3" t="s">
        <v>122</v>
      </c>
      <c r="E6730" s="3" t="s">
        <v>122</v>
      </c>
      <c r="F6730" s="3" t="s">
        <v>122</v>
      </c>
    </row>
    <row r="6731" spans="1:6" ht="45" customHeight="1" x14ac:dyDescent="0.25">
      <c r="A6731" s="3" t="s">
        <v>3773</v>
      </c>
      <c r="B6731" s="3" t="s">
        <v>20193</v>
      </c>
      <c r="C6731" s="3" t="s">
        <v>5300</v>
      </c>
      <c r="D6731" s="3" t="s">
        <v>122</v>
      </c>
      <c r="E6731" s="3" t="s">
        <v>122</v>
      </c>
      <c r="F6731" s="3" t="s">
        <v>122</v>
      </c>
    </row>
    <row r="6732" spans="1:6" ht="45" customHeight="1" x14ac:dyDescent="0.25">
      <c r="A6732" s="3" t="s">
        <v>3773</v>
      </c>
      <c r="B6732" s="3" t="s">
        <v>20194</v>
      </c>
      <c r="C6732" s="3" t="s">
        <v>5300</v>
      </c>
      <c r="D6732" s="3" t="s">
        <v>122</v>
      </c>
      <c r="E6732" s="3" t="s">
        <v>122</v>
      </c>
      <c r="F6732" s="3" t="s">
        <v>122</v>
      </c>
    </row>
    <row r="6733" spans="1:6" ht="45" customHeight="1" x14ac:dyDescent="0.25">
      <c r="A6733" s="3" t="s">
        <v>3773</v>
      </c>
      <c r="B6733" s="3" t="s">
        <v>20195</v>
      </c>
      <c r="C6733" s="3" t="s">
        <v>5300</v>
      </c>
      <c r="D6733" s="3" t="s">
        <v>122</v>
      </c>
      <c r="E6733" s="3" t="s">
        <v>122</v>
      </c>
      <c r="F6733" s="3" t="s">
        <v>122</v>
      </c>
    </row>
    <row r="6734" spans="1:6" ht="45" customHeight="1" x14ac:dyDescent="0.25">
      <c r="A6734" s="3" t="s">
        <v>3773</v>
      </c>
      <c r="B6734" s="3" t="s">
        <v>20196</v>
      </c>
      <c r="C6734" s="3" t="s">
        <v>5300</v>
      </c>
      <c r="D6734" s="3" t="s">
        <v>122</v>
      </c>
      <c r="E6734" s="3" t="s">
        <v>122</v>
      </c>
      <c r="F6734" s="3" t="s">
        <v>122</v>
      </c>
    </row>
    <row r="6735" spans="1:6" ht="45" customHeight="1" x14ac:dyDescent="0.25">
      <c r="A6735" s="3" t="s">
        <v>3773</v>
      </c>
      <c r="B6735" s="3" t="s">
        <v>20197</v>
      </c>
      <c r="C6735" s="3" t="s">
        <v>5300</v>
      </c>
      <c r="D6735" s="3" t="s">
        <v>122</v>
      </c>
      <c r="E6735" s="3" t="s">
        <v>122</v>
      </c>
      <c r="F6735" s="3" t="s">
        <v>122</v>
      </c>
    </row>
    <row r="6736" spans="1:6" ht="45" customHeight="1" x14ac:dyDescent="0.25">
      <c r="A6736" s="3" t="s">
        <v>3773</v>
      </c>
      <c r="B6736" s="3" t="s">
        <v>20198</v>
      </c>
      <c r="C6736" s="3" t="s">
        <v>5300</v>
      </c>
      <c r="D6736" s="3" t="s">
        <v>122</v>
      </c>
      <c r="E6736" s="3" t="s">
        <v>122</v>
      </c>
      <c r="F6736" s="3" t="s">
        <v>122</v>
      </c>
    </row>
    <row r="6737" spans="1:6" ht="45" customHeight="1" x14ac:dyDescent="0.25">
      <c r="A6737" s="3" t="s">
        <v>3773</v>
      </c>
      <c r="B6737" s="3" t="s">
        <v>20199</v>
      </c>
      <c r="C6737" s="3" t="s">
        <v>5300</v>
      </c>
      <c r="D6737" s="3" t="s">
        <v>122</v>
      </c>
      <c r="E6737" s="3" t="s">
        <v>122</v>
      </c>
      <c r="F6737" s="3" t="s">
        <v>122</v>
      </c>
    </row>
    <row r="6738" spans="1:6" ht="45" customHeight="1" x14ac:dyDescent="0.25">
      <c r="A6738" s="3" t="s">
        <v>3773</v>
      </c>
      <c r="B6738" s="3" t="s">
        <v>20200</v>
      </c>
      <c r="C6738" s="3" t="s">
        <v>5300</v>
      </c>
      <c r="D6738" s="3" t="s">
        <v>122</v>
      </c>
      <c r="E6738" s="3" t="s">
        <v>122</v>
      </c>
      <c r="F6738" s="3" t="s">
        <v>122</v>
      </c>
    </row>
    <row r="6739" spans="1:6" ht="45" customHeight="1" x14ac:dyDescent="0.25">
      <c r="A6739" s="3" t="s">
        <v>3773</v>
      </c>
      <c r="B6739" s="3" t="s">
        <v>20201</v>
      </c>
      <c r="C6739" s="3" t="s">
        <v>5300</v>
      </c>
      <c r="D6739" s="3" t="s">
        <v>122</v>
      </c>
      <c r="E6739" s="3" t="s">
        <v>122</v>
      </c>
      <c r="F6739" s="3" t="s">
        <v>122</v>
      </c>
    </row>
    <row r="6740" spans="1:6" ht="45" customHeight="1" x14ac:dyDescent="0.25">
      <c r="A6740" s="3" t="s">
        <v>3773</v>
      </c>
      <c r="B6740" s="3" t="s">
        <v>20202</v>
      </c>
      <c r="C6740" s="3" t="s">
        <v>5300</v>
      </c>
      <c r="D6740" s="3" t="s">
        <v>122</v>
      </c>
      <c r="E6740" s="3" t="s">
        <v>122</v>
      </c>
      <c r="F6740" s="3" t="s">
        <v>122</v>
      </c>
    </row>
    <row r="6741" spans="1:6" ht="45" customHeight="1" x14ac:dyDescent="0.25">
      <c r="A6741" s="3" t="s">
        <v>3773</v>
      </c>
      <c r="B6741" s="3" t="s">
        <v>20203</v>
      </c>
      <c r="C6741" s="3" t="s">
        <v>5300</v>
      </c>
      <c r="D6741" s="3" t="s">
        <v>122</v>
      </c>
      <c r="E6741" s="3" t="s">
        <v>122</v>
      </c>
      <c r="F6741" s="3" t="s">
        <v>122</v>
      </c>
    </row>
    <row r="6742" spans="1:6" ht="45" customHeight="1" x14ac:dyDescent="0.25">
      <c r="A6742" s="3" t="s">
        <v>3773</v>
      </c>
      <c r="B6742" s="3" t="s">
        <v>20204</v>
      </c>
      <c r="C6742" s="3" t="s">
        <v>5300</v>
      </c>
      <c r="D6742" s="3" t="s">
        <v>122</v>
      </c>
      <c r="E6742" s="3" t="s">
        <v>122</v>
      </c>
      <c r="F6742" s="3" t="s">
        <v>122</v>
      </c>
    </row>
    <row r="6743" spans="1:6" ht="45" customHeight="1" x14ac:dyDescent="0.25">
      <c r="A6743" s="3" t="s">
        <v>3773</v>
      </c>
      <c r="B6743" s="3" t="s">
        <v>20205</v>
      </c>
      <c r="C6743" s="3" t="s">
        <v>5300</v>
      </c>
      <c r="D6743" s="3" t="s">
        <v>122</v>
      </c>
      <c r="E6743" s="3" t="s">
        <v>122</v>
      </c>
      <c r="F6743" s="3" t="s">
        <v>122</v>
      </c>
    </row>
    <row r="6744" spans="1:6" ht="45" customHeight="1" x14ac:dyDescent="0.25">
      <c r="A6744" s="3" t="s">
        <v>3773</v>
      </c>
      <c r="B6744" s="3" t="s">
        <v>20206</v>
      </c>
      <c r="C6744" s="3" t="s">
        <v>5300</v>
      </c>
      <c r="D6744" s="3" t="s">
        <v>122</v>
      </c>
      <c r="E6744" s="3" t="s">
        <v>122</v>
      </c>
      <c r="F6744" s="3" t="s">
        <v>122</v>
      </c>
    </row>
    <row r="6745" spans="1:6" ht="45" customHeight="1" x14ac:dyDescent="0.25">
      <c r="A6745" s="3" t="s">
        <v>3773</v>
      </c>
      <c r="B6745" s="3" t="s">
        <v>20207</v>
      </c>
      <c r="C6745" s="3" t="s">
        <v>5300</v>
      </c>
      <c r="D6745" s="3" t="s">
        <v>122</v>
      </c>
      <c r="E6745" s="3" t="s">
        <v>122</v>
      </c>
      <c r="F6745" s="3" t="s">
        <v>122</v>
      </c>
    </row>
    <row r="6746" spans="1:6" ht="45" customHeight="1" x14ac:dyDescent="0.25">
      <c r="A6746" s="3" t="s">
        <v>3773</v>
      </c>
      <c r="B6746" s="3" t="s">
        <v>20208</v>
      </c>
      <c r="C6746" s="3" t="s">
        <v>5300</v>
      </c>
      <c r="D6746" s="3" t="s">
        <v>122</v>
      </c>
      <c r="E6746" s="3" t="s">
        <v>122</v>
      </c>
      <c r="F6746" s="3" t="s">
        <v>122</v>
      </c>
    </row>
    <row r="6747" spans="1:6" ht="45" customHeight="1" x14ac:dyDescent="0.25">
      <c r="A6747" s="3" t="s">
        <v>3773</v>
      </c>
      <c r="B6747" s="3" t="s">
        <v>20209</v>
      </c>
      <c r="C6747" s="3" t="s">
        <v>5300</v>
      </c>
      <c r="D6747" s="3" t="s">
        <v>122</v>
      </c>
      <c r="E6747" s="3" t="s">
        <v>122</v>
      </c>
      <c r="F6747" s="3" t="s">
        <v>122</v>
      </c>
    </row>
    <row r="6748" spans="1:6" ht="45" customHeight="1" x14ac:dyDescent="0.25">
      <c r="A6748" s="3" t="s">
        <v>3773</v>
      </c>
      <c r="B6748" s="3" t="s">
        <v>20210</v>
      </c>
      <c r="C6748" s="3" t="s">
        <v>5300</v>
      </c>
      <c r="D6748" s="3" t="s">
        <v>122</v>
      </c>
      <c r="E6748" s="3" t="s">
        <v>122</v>
      </c>
      <c r="F6748" s="3" t="s">
        <v>122</v>
      </c>
    </row>
    <row r="6749" spans="1:6" ht="45" customHeight="1" x14ac:dyDescent="0.25">
      <c r="A6749" s="3" t="s">
        <v>3773</v>
      </c>
      <c r="B6749" s="3" t="s">
        <v>20211</v>
      </c>
      <c r="C6749" s="3" t="s">
        <v>5300</v>
      </c>
      <c r="D6749" s="3" t="s">
        <v>122</v>
      </c>
      <c r="E6749" s="3" t="s">
        <v>122</v>
      </c>
      <c r="F6749" s="3" t="s">
        <v>122</v>
      </c>
    </row>
    <row r="6750" spans="1:6" ht="45" customHeight="1" x14ac:dyDescent="0.25">
      <c r="A6750" s="3" t="s">
        <v>3773</v>
      </c>
      <c r="B6750" s="3" t="s">
        <v>20212</v>
      </c>
      <c r="C6750" s="3" t="s">
        <v>5300</v>
      </c>
      <c r="D6750" s="3" t="s">
        <v>122</v>
      </c>
      <c r="E6750" s="3" t="s">
        <v>122</v>
      </c>
      <c r="F6750" s="3" t="s">
        <v>122</v>
      </c>
    </row>
    <row r="6751" spans="1:6" ht="45" customHeight="1" x14ac:dyDescent="0.25">
      <c r="A6751" s="3" t="s">
        <v>3784</v>
      </c>
      <c r="B6751" s="3" t="s">
        <v>20213</v>
      </c>
      <c r="C6751" s="3" t="s">
        <v>5300</v>
      </c>
      <c r="D6751" s="3" t="s">
        <v>122</v>
      </c>
      <c r="E6751" s="3" t="s">
        <v>122</v>
      </c>
      <c r="F6751" s="3" t="s">
        <v>122</v>
      </c>
    </row>
    <row r="6752" spans="1:6" ht="45" customHeight="1" x14ac:dyDescent="0.25">
      <c r="A6752" s="3" t="s">
        <v>3784</v>
      </c>
      <c r="B6752" s="3" t="s">
        <v>20214</v>
      </c>
      <c r="C6752" s="3" t="s">
        <v>5300</v>
      </c>
      <c r="D6752" s="3" t="s">
        <v>122</v>
      </c>
      <c r="E6752" s="3" t="s">
        <v>122</v>
      </c>
      <c r="F6752" s="3" t="s">
        <v>122</v>
      </c>
    </row>
    <row r="6753" spans="1:6" ht="45" customHeight="1" x14ac:dyDescent="0.25">
      <c r="A6753" s="3" t="s">
        <v>3784</v>
      </c>
      <c r="B6753" s="3" t="s">
        <v>20215</v>
      </c>
      <c r="C6753" s="3" t="s">
        <v>5300</v>
      </c>
      <c r="D6753" s="3" t="s">
        <v>122</v>
      </c>
      <c r="E6753" s="3" t="s">
        <v>122</v>
      </c>
      <c r="F6753" s="3" t="s">
        <v>122</v>
      </c>
    </row>
    <row r="6754" spans="1:6" ht="45" customHeight="1" x14ac:dyDescent="0.25">
      <c r="A6754" s="3" t="s">
        <v>3784</v>
      </c>
      <c r="B6754" s="3" t="s">
        <v>20216</v>
      </c>
      <c r="C6754" s="3" t="s">
        <v>5300</v>
      </c>
      <c r="D6754" s="3" t="s">
        <v>122</v>
      </c>
      <c r="E6754" s="3" t="s">
        <v>122</v>
      </c>
      <c r="F6754" s="3" t="s">
        <v>122</v>
      </c>
    </row>
    <row r="6755" spans="1:6" ht="45" customHeight="1" x14ac:dyDescent="0.25">
      <c r="A6755" s="3" t="s">
        <v>3784</v>
      </c>
      <c r="B6755" s="3" t="s">
        <v>20217</v>
      </c>
      <c r="C6755" s="3" t="s">
        <v>5300</v>
      </c>
      <c r="D6755" s="3" t="s">
        <v>122</v>
      </c>
      <c r="E6755" s="3" t="s">
        <v>122</v>
      </c>
      <c r="F6755" s="3" t="s">
        <v>122</v>
      </c>
    </row>
    <row r="6756" spans="1:6" ht="45" customHeight="1" x14ac:dyDescent="0.25">
      <c r="A6756" s="3" t="s">
        <v>3784</v>
      </c>
      <c r="B6756" s="3" t="s">
        <v>20218</v>
      </c>
      <c r="C6756" s="3" t="s">
        <v>5300</v>
      </c>
      <c r="D6756" s="3" t="s">
        <v>122</v>
      </c>
      <c r="E6756" s="3" t="s">
        <v>122</v>
      </c>
      <c r="F6756" s="3" t="s">
        <v>122</v>
      </c>
    </row>
    <row r="6757" spans="1:6" ht="45" customHeight="1" x14ac:dyDescent="0.25">
      <c r="A6757" s="3" t="s">
        <v>3784</v>
      </c>
      <c r="B6757" s="3" t="s">
        <v>20219</v>
      </c>
      <c r="C6757" s="3" t="s">
        <v>5300</v>
      </c>
      <c r="D6757" s="3" t="s">
        <v>122</v>
      </c>
      <c r="E6757" s="3" t="s">
        <v>122</v>
      </c>
      <c r="F6757" s="3" t="s">
        <v>122</v>
      </c>
    </row>
    <row r="6758" spans="1:6" ht="45" customHeight="1" x14ac:dyDescent="0.25">
      <c r="A6758" s="3" t="s">
        <v>3784</v>
      </c>
      <c r="B6758" s="3" t="s">
        <v>20220</v>
      </c>
      <c r="C6758" s="3" t="s">
        <v>5300</v>
      </c>
      <c r="D6758" s="3" t="s">
        <v>122</v>
      </c>
      <c r="E6758" s="3" t="s">
        <v>122</v>
      </c>
      <c r="F6758" s="3" t="s">
        <v>122</v>
      </c>
    </row>
    <row r="6759" spans="1:6" ht="45" customHeight="1" x14ac:dyDescent="0.25">
      <c r="A6759" s="3" t="s">
        <v>3784</v>
      </c>
      <c r="B6759" s="3" t="s">
        <v>20221</v>
      </c>
      <c r="C6759" s="3" t="s">
        <v>5300</v>
      </c>
      <c r="D6759" s="3" t="s">
        <v>122</v>
      </c>
      <c r="E6759" s="3" t="s">
        <v>122</v>
      </c>
      <c r="F6759" s="3" t="s">
        <v>122</v>
      </c>
    </row>
    <row r="6760" spans="1:6" ht="45" customHeight="1" x14ac:dyDescent="0.25">
      <c r="A6760" s="3" t="s">
        <v>3784</v>
      </c>
      <c r="B6760" s="3" t="s">
        <v>20222</v>
      </c>
      <c r="C6760" s="3" t="s">
        <v>5300</v>
      </c>
      <c r="D6760" s="3" t="s">
        <v>122</v>
      </c>
      <c r="E6760" s="3" t="s">
        <v>122</v>
      </c>
      <c r="F6760" s="3" t="s">
        <v>122</v>
      </c>
    </row>
    <row r="6761" spans="1:6" ht="45" customHeight="1" x14ac:dyDescent="0.25">
      <c r="A6761" s="3" t="s">
        <v>3784</v>
      </c>
      <c r="B6761" s="3" t="s">
        <v>20223</v>
      </c>
      <c r="C6761" s="3" t="s">
        <v>5300</v>
      </c>
      <c r="D6761" s="3" t="s">
        <v>122</v>
      </c>
      <c r="E6761" s="3" t="s">
        <v>122</v>
      </c>
      <c r="F6761" s="3" t="s">
        <v>122</v>
      </c>
    </row>
    <row r="6762" spans="1:6" ht="45" customHeight="1" x14ac:dyDescent="0.25">
      <c r="A6762" s="3" t="s">
        <v>3784</v>
      </c>
      <c r="B6762" s="3" t="s">
        <v>20224</v>
      </c>
      <c r="C6762" s="3" t="s">
        <v>5300</v>
      </c>
      <c r="D6762" s="3" t="s">
        <v>122</v>
      </c>
      <c r="E6762" s="3" t="s">
        <v>122</v>
      </c>
      <c r="F6762" s="3" t="s">
        <v>122</v>
      </c>
    </row>
    <row r="6763" spans="1:6" ht="45" customHeight="1" x14ac:dyDescent="0.25">
      <c r="A6763" s="3" t="s">
        <v>3784</v>
      </c>
      <c r="B6763" s="3" t="s">
        <v>20225</v>
      </c>
      <c r="C6763" s="3" t="s">
        <v>5300</v>
      </c>
      <c r="D6763" s="3" t="s">
        <v>122</v>
      </c>
      <c r="E6763" s="3" t="s">
        <v>122</v>
      </c>
      <c r="F6763" s="3" t="s">
        <v>122</v>
      </c>
    </row>
    <row r="6764" spans="1:6" ht="45" customHeight="1" x14ac:dyDescent="0.25">
      <c r="A6764" s="3" t="s">
        <v>3784</v>
      </c>
      <c r="B6764" s="3" t="s">
        <v>20226</v>
      </c>
      <c r="C6764" s="3" t="s">
        <v>5300</v>
      </c>
      <c r="D6764" s="3" t="s">
        <v>122</v>
      </c>
      <c r="E6764" s="3" t="s">
        <v>122</v>
      </c>
      <c r="F6764" s="3" t="s">
        <v>122</v>
      </c>
    </row>
    <row r="6765" spans="1:6" ht="45" customHeight="1" x14ac:dyDescent="0.25">
      <c r="A6765" s="3" t="s">
        <v>3784</v>
      </c>
      <c r="B6765" s="3" t="s">
        <v>20227</v>
      </c>
      <c r="C6765" s="3" t="s">
        <v>5300</v>
      </c>
      <c r="D6765" s="3" t="s">
        <v>122</v>
      </c>
      <c r="E6765" s="3" t="s">
        <v>122</v>
      </c>
      <c r="F6765" s="3" t="s">
        <v>122</v>
      </c>
    </row>
    <row r="6766" spans="1:6" ht="45" customHeight="1" x14ac:dyDescent="0.25">
      <c r="A6766" s="3" t="s">
        <v>3784</v>
      </c>
      <c r="B6766" s="3" t="s">
        <v>20228</v>
      </c>
      <c r="C6766" s="3" t="s">
        <v>5300</v>
      </c>
      <c r="D6766" s="3" t="s">
        <v>122</v>
      </c>
      <c r="E6766" s="3" t="s">
        <v>122</v>
      </c>
      <c r="F6766" s="3" t="s">
        <v>122</v>
      </c>
    </row>
    <row r="6767" spans="1:6" ht="45" customHeight="1" x14ac:dyDescent="0.25">
      <c r="A6767" s="3" t="s">
        <v>3784</v>
      </c>
      <c r="B6767" s="3" t="s">
        <v>20229</v>
      </c>
      <c r="C6767" s="3" t="s">
        <v>5300</v>
      </c>
      <c r="D6767" s="3" t="s">
        <v>122</v>
      </c>
      <c r="E6767" s="3" t="s">
        <v>122</v>
      </c>
      <c r="F6767" s="3" t="s">
        <v>122</v>
      </c>
    </row>
    <row r="6768" spans="1:6" ht="45" customHeight="1" x14ac:dyDescent="0.25">
      <c r="A6768" s="3" t="s">
        <v>3784</v>
      </c>
      <c r="B6768" s="3" t="s">
        <v>20230</v>
      </c>
      <c r="C6768" s="3" t="s">
        <v>5300</v>
      </c>
      <c r="D6768" s="3" t="s">
        <v>122</v>
      </c>
      <c r="E6768" s="3" t="s">
        <v>122</v>
      </c>
      <c r="F6768" s="3" t="s">
        <v>122</v>
      </c>
    </row>
    <row r="6769" spans="1:6" ht="45" customHeight="1" x14ac:dyDescent="0.25">
      <c r="A6769" s="3" t="s">
        <v>3784</v>
      </c>
      <c r="B6769" s="3" t="s">
        <v>20231</v>
      </c>
      <c r="C6769" s="3" t="s">
        <v>5300</v>
      </c>
      <c r="D6769" s="3" t="s">
        <v>122</v>
      </c>
      <c r="E6769" s="3" t="s">
        <v>122</v>
      </c>
      <c r="F6769" s="3" t="s">
        <v>122</v>
      </c>
    </row>
    <row r="6770" spans="1:6" ht="45" customHeight="1" x14ac:dyDescent="0.25">
      <c r="A6770" s="3" t="s">
        <v>3784</v>
      </c>
      <c r="B6770" s="3" t="s">
        <v>20232</v>
      </c>
      <c r="C6770" s="3" t="s">
        <v>5300</v>
      </c>
      <c r="D6770" s="3" t="s">
        <v>122</v>
      </c>
      <c r="E6770" s="3" t="s">
        <v>122</v>
      </c>
      <c r="F6770" s="3" t="s">
        <v>122</v>
      </c>
    </row>
    <row r="6771" spans="1:6" ht="45" customHeight="1" x14ac:dyDescent="0.25">
      <c r="A6771" s="3" t="s">
        <v>3784</v>
      </c>
      <c r="B6771" s="3" t="s">
        <v>20233</v>
      </c>
      <c r="C6771" s="3" t="s">
        <v>5300</v>
      </c>
      <c r="D6771" s="3" t="s">
        <v>122</v>
      </c>
      <c r="E6771" s="3" t="s">
        <v>122</v>
      </c>
      <c r="F6771" s="3" t="s">
        <v>122</v>
      </c>
    </row>
    <row r="6772" spans="1:6" ht="45" customHeight="1" x14ac:dyDescent="0.25">
      <c r="A6772" s="3" t="s">
        <v>3784</v>
      </c>
      <c r="B6772" s="3" t="s">
        <v>20234</v>
      </c>
      <c r="C6772" s="3" t="s">
        <v>5300</v>
      </c>
      <c r="D6772" s="3" t="s">
        <v>122</v>
      </c>
      <c r="E6772" s="3" t="s">
        <v>122</v>
      </c>
      <c r="F6772" s="3" t="s">
        <v>122</v>
      </c>
    </row>
    <row r="6773" spans="1:6" ht="45" customHeight="1" x14ac:dyDescent="0.25">
      <c r="A6773" s="3" t="s">
        <v>3784</v>
      </c>
      <c r="B6773" s="3" t="s">
        <v>20235</v>
      </c>
      <c r="C6773" s="3" t="s">
        <v>5300</v>
      </c>
      <c r="D6773" s="3" t="s">
        <v>122</v>
      </c>
      <c r="E6773" s="3" t="s">
        <v>122</v>
      </c>
      <c r="F6773" s="3" t="s">
        <v>122</v>
      </c>
    </row>
    <row r="6774" spans="1:6" ht="45" customHeight="1" x14ac:dyDescent="0.25">
      <c r="A6774" s="3" t="s">
        <v>3784</v>
      </c>
      <c r="B6774" s="3" t="s">
        <v>20236</v>
      </c>
      <c r="C6774" s="3" t="s">
        <v>5300</v>
      </c>
      <c r="D6774" s="3" t="s">
        <v>122</v>
      </c>
      <c r="E6774" s="3" t="s">
        <v>122</v>
      </c>
      <c r="F6774" s="3" t="s">
        <v>122</v>
      </c>
    </row>
    <row r="6775" spans="1:6" ht="45" customHeight="1" x14ac:dyDescent="0.25">
      <c r="A6775" s="3" t="s">
        <v>3784</v>
      </c>
      <c r="B6775" s="3" t="s">
        <v>20237</v>
      </c>
      <c r="C6775" s="3" t="s">
        <v>5300</v>
      </c>
      <c r="D6775" s="3" t="s">
        <v>122</v>
      </c>
      <c r="E6775" s="3" t="s">
        <v>122</v>
      </c>
      <c r="F6775" s="3" t="s">
        <v>122</v>
      </c>
    </row>
    <row r="6776" spans="1:6" ht="45" customHeight="1" x14ac:dyDescent="0.25">
      <c r="A6776" s="3" t="s">
        <v>3784</v>
      </c>
      <c r="B6776" s="3" t="s">
        <v>20238</v>
      </c>
      <c r="C6776" s="3" t="s">
        <v>5300</v>
      </c>
      <c r="D6776" s="3" t="s">
        <v>122</v>
      </c>
      <c r="E6776" s="3" t="s">
        <v>122</v>
      </c>
      <c r="F6776" s="3" t="s">
        <v>122</v>
      </c>
    </row>
    <row r="6777" spans="1:6" ht="45" customHeight="1" x14ac:dyDescent="0.25">
      <c r="A6777" s="3" t="s">
        <v>3784</v>
      </c>
      <c r="B6777" s="3" t="s">
        <v>20239</v>
      </c>
      <c r="C6777" s="3" t="s">
        <v>5300</v>
      </c>
      <c r="D6777" s="3" t="s">
        <v>122</v>
      </c>
      <c r="E6777" s="3" t="s">
        <v>122</v>
      </c>
      <c r="F6777" s="3" t="s">
        <v>122</v>
      </c>
    </row>
    <row r="6778" spans="1:6" ht="45" customHeight="1" x14ac:dyDescent="0.25">
      <c r="A6778" s="3" t="s">
        <v>3784</v>
      </c>
      <c r="B6778" s="3" t="s">
        <v>20240</v>
      </c>
      <c r="C6778" s="3" t="s">
        <v>5300</v>
      </c>
      <c r="D6778" s="3" t="s">
        <v>122</v>
      </c>
      <c r="E6778" s="3" t="s">
        <v>122</v>
      </c>
      <c r="F6778" s="3" t="s">
        <v>122</v>
      </c>
    </row>
    <row r="6779" spans="1:6" ht="45" customHeight="1" x14ac:dyDescent="0.25">
      <c r="A6779" s="3" t="s">
        <v>3784</v>
      </c>
      <c r="B6779" s="3" t="s">
        <v>20241</v>
      </c>
      <c r="C6779" s="3" t="s">
        <v>5300</v>
      </c>
      <c r="D6779" s="3" t="s">
        <v>122</v>
      </c>
      <c r="E6779" s="3" t="s">
        <v>122</v>
      </c>
      <c r="F6779" s="3" t="s">
        <v>122</v>
      </c>
    </row>
    <row r="6780" spans="1:6" ht="45" customHeight="1" x14ac:dyDescent="0.25">
      <c r="A6780" s="3" t="s">
        <v>3784</v>
      </c>
      <c r="B6780" s="3" t="s">
        <v>20242</v>
      </c>
      <c r="C6780" s="3" t="s">
        <v>5300</v>
      </c>
      <c r="D6780" s="3" t="s">
        <v>122</v>
      </c>
      <c r="E6780" s="3" t="s">
        <v>122</v>
      </c>
      <c r="F6780" s="3" t="s">
        <v>122</v>
      </c>
    </row>
    <row r="6781" spans="1:6" ht="45" customHeight="1" x14ac:dyDescent="0.25">
      <c r="A6781" s="3" t="s">
        <v>3784</v>
      </c>
      <c r="B6781" s="3" t="s">
        <v>20243</v>
      </c>
      <c r="C6781" s="3" t="s">
        <v>5300</v>
      </c>
      <c r="D6781" s="3" t="s">
        <v>122</v>
      </c>
      <c r="E6781" s="3" t="s">
        <v>122</v>
      </c>
      <c r="F6781" s="3" t="s">
        <v>122</v>
      </c>
    </row>
    <row r="6782" spans="1:6" ht="45" customHeight="1" x14ac:dyDescent="0.25">
      <c r="A6782" s="3" t="s">
        <v>3784</v>
      </c>
      <c r="B6782" s="3" t="s">
        <v>20244</v>
      </c>
      <c r="C6782" s="3" t="s">
        <v>5300</v>
      </c>
      <c r="D6782" s="3" t="s">
        <v>122</v>
      </c>
      <c r="E6782" s="3" t="s">
        <v>122</v>
      </c>
      <c r="F6782" s="3" t="s">
        <v>122</v>
      </c>
    </row>
    <row r="6783" spans="1:6" ht="45" customHeight="1" x14ac:dyDescent="0.25">
      <c r="A6783" s="3" t="s">
        <v>3784</v>
      </c>
      <c r="B6783" s="3" t="s">
        <v>20245</v>
      </c>
      <c r="C6783" s="3" t="s">
        <v>5300</v>
      </c>
      <c r="D6783" s="3" t="s">
        <v>122</v>
      </c>
      <c r="E6783" s="3" t="s">
        <v>122</v>
      </c>
      <c r="F6783" s="3" t="s">
        <v>122</v>
      </c>
    </row>
    <row r="6784" spans="1:6" ht="45" customHeight="1" x14ac:dyDescent="0.25">
      <c r="A6784" s="3" t="s">
        <v>3784</v>
      </c>
      <c r="B6784" s="3" t="s">
        <v>20246</v>
      </c>
      <c r="C6784" s="3" t="s">
        <v>5300</v>
      </c>
      <c r="D6784" s="3" t="s">
        <v>122</v>
      </c>
      <c r="E6784" s="3" t="s">
        <v>122</v>
      </c>
      <c r="F6784" s="3" t="s">
        <v>122</v>
      </c>
    </row>
    <row r="6785" spans="1:6" ht="45" customHeight="1" x14ac:dyDescent="0.25">
      <c r="A6785" s="3" t="s">
        <v>3784</v>
      </c>
      <c r="B6785" s="3" t="s">
        <v>20247</v>
      </c>
      <c r="C6785" s="3" t="s">
        <v>5300</v>
      </c>
      <c r="D6785" s="3" t="s">
        <v>122</v>
      </c>
      <c r="E6785" s="3" t="s">
        <v>122</v>
      </c>
      <c r="F6785" s="3" t="s">
        <v>122</v>
      </c>
    </row>
    <row r="6786" spans="1:6" ht="45" customHeight="1" x14ac:dyDescent="0.25">
      <c r="A6786" s="3" t="s">
        <v>3784</v>
      </c>
      <c r="B6786" s="3" t="s">
        <v>20248</v>
      </c>
      <c r="C6786" s="3" t="s">
        <v>5300</v>
      </c>
      <c r="D6786" s="3" t="s">
        <v>122</v>
      </c>
      <c r="E6786" s="3" t="s">
        <v>122</v>
      </c>
      <c r="F6786" s="3" t="s">
        <v>122</v>
      </c>
    </row>
    <row r="6787" spans="1:6" ht="45" customHeight="1" x14ac:dyDescent="0.25">
      <c r="A6787" s="3" t="s">
        <v>3784</v>
      </c>
      <c r="B6787" s="3" t="s">
        <v>20249</v>
      </c>
      <c r="C6787" s="3" t="s">
        <v>5300</v>
      </c>
      <c r="D6787" s="3" t="s">
        <v>122</v>
      </c>
      <c r="E6787" s="3" t="s">
        <v>122</v>
      </c>
      <c r="F6787" s="3" t="s">
        <v>122</v>
      </c>
    </row>
    <row r="6788" spans="1:6" ht="45" customHeight="1" x14ac:dyDescent="0.25">
      <c r="A6788" s="3" t="s">
        <v>3784</v>
      </c>
      <c r="B6788" s="3" t="s">
        <v>20250</v>
      </c>
      <c r="C6788" s="3" t="s">
        <v>5300</v>
      </c>
      <c r="D6788" s="3" t="s">
        <v>122</v>
      </c>
      <c r="E6788" s="3" t="s">
        <v>122</v>
      </c>
      <c r="F6788" s="3" t="s">
        <v>122</v>
      </c>
    </row>
    <row r="6789" spans="1:6" ht="45" customHeight="1" x14ac:dyDescent="0.25">
      <c r="A6789" s="3" t="s">
        <v>3784</v>
      </c>
      <c r="B6789" s="3" t="s">
        <v>20251</v>
      </c>
      <c r="C6789" s="3" t="s">
        <v>5300</v>
      </c>
      <c r="D6789" s="3" t="s">
        <v>122</v>
      </c>
      <c r="E6789" s="3" t="s">
        <v>122</v>
      </c>
      <c r="F6789" s="3" t="s">
        <v>122</v>
      </c>
    </row>
    <row r="6790" spans="1:6" ht="45" customHeight="1" x14ac:dyDescent="0.25">
      <c r="A6790" s="3" t="s">
        <v>3784</v>
      </c>
      <c r="B6790" s="3" t="s">
        <v>20252</v>
      </c>
      <c r="C6790" s="3" t="s">
        <v>5300</v>
      </c>
      <c r="D6790" s="3" t="s">
        <v>122</v>
      </c>
      <c r="E6790" s="3" t="s">
        <v>122</v>
      </c>
      <c r="F6790" s="3" t="s">
        <v>122</v>
      </c>
    </row>
    <row r="6791" spans="1:6" ht="45" customHeight="1" x14ac:dyDescent="0.25">
      <c r="A6791" s="3" t="s">
        <v>3784</v>
      </c>
      <c r="B6791" s="3" t="s">
        <v>20253</v>
      </c>
      <c r="C6791" s="3" t="s">
        <v>5300</v>
      </c>
      <c r="D6791" s="3" t="s">
        <v>122</v>
      </c>
      <c r="E6791" s="3" t="s">
        <v>122</v>
      </c>
      <c r="F6791" s="3" t="s">
        <v>122</v>
      </c>
    </row>
    <row r="6792" spans="1:6" ht="45" customHeight="1" x14ac:dyDescent="0.25">
      <c r="A6792" s="3" t="s">
        <v>3784</v>
      </c>
      <c r="B6792" s="3" t="s">
        <v>20254</v>
      </c>
      <c r="C6792" s="3" t="s">
        <v>5300</v>
      </c>
      <c r="D6792" s="3" t="s">
        <v>122</v>
      </c>
      <c r="E6792" s="3" t="s">
        <v>122</v>
      </c>
      <c r="F6792" s="3" t="s">
        <v>122</v>
      </c>
    </row>
    <row r="6793" spans="1:6" ht="45" customHeight="1" x14ac:dyDescent="0.25">
      <c r="A6793" s="3" t="s">
        <v>3784</v>
      </c>
      <c r="B6793" s="3" t="s">
        <v>20255</v>
      </c>
      <c r="C6793" s="3" t="s">
        <v>5300</v>
      </c>
      <c r="D6793" s="3" t="s">
        <v>122</v>
      </c>
      <c r="E6793" s="3" t="s">
        <v>122</v>
      </c>
      <c r="F6793" s="3" t="s">
        <v>122</v>
      </c>
    </row>
    <row r="6794" spans="1:6" ht="45" customHeight="1" x14ac:dyDescent="0.25">
      <c r="A6794" s="3" t="s">
        <v>3784</v>
      </c>
      <c r="B6794" s="3" t="s">
        <v>20256</v>
      </c>
      <c r="C6794" s="3" t="s">
        <v>5300</v>
      </c>
      <c r="D6794" s="3" t="s">
        <v>122</v>
      </c>
      <c r="E6794" s="3" t="s">
        <v>122</v>
      </c>
      <c r="F6794" s="3" t="s">
        <v>122</v>
      </c>
    </row>
    <row r="6795" spans="1:6" ht="45" customHeight="1" x14ac:dyDescent="0.25">
      <c r="A6795" s="3" t="s">
        <v>3784</v>
      </c>
      <c r="B6795" s="3" t="s">
        <v>20257</v>
      </c>
      <c r="C6795" s="3" t="s">
        <v>5300</v>
      </c>
      <c r="D6795" s="3" t="s">
        <v>122</v>
      </c>
      <c r="E6795" s="3" t="s">
        <v>122</v>
      </c>
      <c r="F6795" s="3" t="s">
        <v>122</v>
      </c>
    </row>
    <row r="6796" spans="1:6" ht="45" customHeight="1" x14ac:dyDescent="0.25">
      <c r="A6796" s="3" t="s">
        <v>3784</v>
      </c>
      <c r="B6796" s="3" t="s">
        <v>20258</v>
      </c>
      <c r="C6796" s="3" t="s">
        <v>5300</v>
      </c>
      <c r="D6796" s="3" t="s">
        <v>122</v>
      </c>
      <c r="E6796" s="3" t="s">
        <v>122</v>
      </c>
      <c r="F6796" s="3" t="s">
        <v>122</v>
      </c>
    </row>
    <row r="6797" spans="1:6" ht="45" customHeight="1" x14ac:dyDescent="0.25">
      <c r="A6797" s="3" t="s">
        <v>3784</v>
      </c>
      <c r="B6797" s="3" t="s">
        <v>20259</v>
      </c>
      <c r="C6797" s="3" t="s">
        <v>5300</v>
      </c>
      <c r="D6797" s="3" t="s">
        <v>122</v>
      </c>
      <c r="E6797" s="3" t="s">
        <v>122</v>
      </c>
      <c r="F6797" s="3" t="s">
        <v>122</v>
      </c>
    </row>
    <row r="6798" spans="1:6" ht="45" customHeight="1" x14ac:dyDescent="0.25">
      <c r="A6798" s="3" t="s">
        <v>3784</v>
      </c>
      <c r="B6798" s="3" t="s">
        <v>20260</v>
      </c>
      <c r="C6798" s="3" t="s">
        <v>5300</v>
      </c>
      <c r="D6798" s="3" t="s">
        <v>122</v>
      </c>
      <c r="E6798" s="3" t="s">
        <v>122</v>
      </c>
      <c r="F6798" s="3" t="s">
        <v>122</v>
      </c>
    </row>
    <row r="6799" spans="1:6" ht="45" customHeight="1" x14ac:dyDescent="0.25">
      <c r="A6799" s="3" t="s">
        <v>3784</v>
      </c>
      <c r="B6799" s="3" t="s">
        <v>20261</v>
      </c>
      <c r="C6799" s="3" t="s">
        <v>5300</v>
      </c>
      <c r="D6799" s="3" t="s">
        <v>122</v>
      </c>
      <c r="E6799" s="3" t="s">
        <v>122</v>
      </c>
      <c r="F6799" s="3" t="s">
        <v>122</v>
      </c>
    </row>
    <row r="6800" spans="1:6" ht="45" customHeight="1" x14ac:dyDescent="0.25">
      <c r="A6800" s="3" t="s">
        <v>3794</v>
      </c>
      <c r="B6800" s="3" t="s">
        <v>20262</v>
      </c>
      <c r="C6800" s="3" t="s">
        <v>5300</v>
      </c>
      <c r="D6800" s="3" t="s">
        <v>122</v>
      </c>
      <c r="E6800" s="3" t="s">
        <v>122</v>
      </c>
      <c r="F6800" s="3" t="s">
        <v>122</v>
      </c>
    </row>
    <row r="6801" spans="1:6" ht="45" customHeight="1" x14ac:dyDescent="0.25">
      <c r="A6801" s="3" t="s">
        <v>3794</v>
      </c>
      <c r="B6801" s="3" t="s">
        <v>20263</v>
      </c>
      <c r="C6801" s="3" t="s">
        <v>5300</v>
      </c>
      <c r="D6801" s="3" t="s">
        <v>122</v>
      </c>
      <c r="E6801" s="3" t="s">
        <v>122</v>
      </c>
      <c r="F6801" s="3" t="s">
        <v>122</v>
      </c>
    </row>
    <row r="6802" spans="1:6" ht="45" customHeight="1" x14ac:dyDescent="0.25">
      <c r="A6802" s="3" t="s">
        <v>3794</v>
      </c>
      <c r="B6802" s="3" t="s">
        <v>20264</v>
      </c>
      <c r="C6802" s="3" t="s">
        <v>5300</v>
      </c>
      <c r="D6802" s="3" t="s">
        <v>122</v>
      </c>
      <c r="E6802" s="3" t="s">
        <v>122</v>
      </c>
      <c r="F6802" s="3" t="s">
        <v>122</v>
      </c>
    </row>
    <row r="6803" spans="1:6" ht="45" customHeight="1" x14ac:dyDescent="0.25">
      <c r="A6803" s="3" t="s">
        <v>3794</v>
      </c>
      <c r="B6803" s="3" t="s">
        <v>20265</v>
      </c>
      <c r="C6803" s="3" t="s">
        <v>5300</v>
      </c>
      <c r="D6803" s="3" t="s">
        <v>122</v>
      </c>
      <c r="E6803" s="3" t="s">
        <v>122</v>
      </c>
      <c r="F6803" s="3" t="s">
        <v>122</v>
      </c>
    </row>
    <row r="6804" spans="1:6" ht="45" customHeight="1" x14ac:dyDescent="0.25">
      <c r="A6804" s="3" t="s">
        <v>3794</v>
      </c>
      <c r="B6804" s="3" t="s">
        <v>20266</v>
      </c>
      <c r="C6804" s="3" t="s">
        <v>5300</v>
      </c>
      <c r="D6804" s="3" t="s">
        <v>122</v>
      </c>
      <c r="E6804" s="3" t="s">
        <v>122</v>
      </c>
      <c r="F6804" s="3" t="s">
        <v>122</v>
      </c>
    </row>
    <row r="6805" spans="1:6" ht="45" customHeight="1" x14ac:dyDescent="0.25">
      <c r="A6805" s="3" t="s">
        <v>3794</v>
      </c>
      <c r="B6805" s="3" t="s">
        <v>20267</v>
      </c>
      <c r="C6805" s="3" t="s">
        <v>5300</v>
      </c>
      <c r="D6805" s="3" t="s">
        <v>122</v>
      </c>
      <c r="E6805" s="3" t="s">
        <v>122</v>
      </c>
      <c r="F6805" s="3" t="s">
        <v>122</v>
      </c>
    </row>
    <row r="6806" spans="1:6" ht="45" customHeight="1" x14ac:dyDescent="0.25">
      <c r="A6806" s="3" t="s">
        <v>3794</v>
      </c>
      <c r="B6806" s="3" t="s">
        <v>20268</v>
      </c>
      <c r="C6806" s="3" t="s">
        <v>5300</v>
      </c>
      <c r="D6806" s="3" t="s">
        <v>122</v>
      </c>
      <c r="E6806" s="3" t="s">
        <v>122</v>
      </c>
      <c r="F6806" s="3" t="s">
        <v>122</v>
      </c>
    </row>
    <row r="6807" spans="1:6" ht="45" customHeight="1" x14ac:dyDescent="0.25">
      <c r="A6807" s="3" t="s">
        <v>3794</v>
      </c>
      <c r="B6807" s="3" t="s">
        <v>20269</v>
      </c>
      <c r="C6807" s="3" t="s">
        <v>5300</v>
      </c>
      <c r="D6807" s="3" t="s">
        <v>122</v>
      </c>
      <c r="E6807" s="3" t="s">
        <v>122</v>
      </c>
      <c r="F6807" s="3" t="s">
        <v>122</v>
      </c>
    </row>
    <row r="6808" spans="1:6" ht="45" customHeight="1" x14ac:dyDescent="0.25">
      <c r="A6808" s="3" t="s">
        <v>3794</v>
      </c>
      <c r="B6808" s="3" t="s">
        <v>20270</v>
      </c>
      <c r="C6808" s="3" t="s">
        <v>5300</v>
      </c>
      <c r="D6808" s="3" t="s">
        <v>122</v>
      </c>
      <c r="E6808" s="3" t="s">
        <v>122</v>
      </c>
      <c r="F6808" s="3" t="s">
        <v>122</v>
      </c>
    </row>
    <row r="6809" spans="1:6" ht="45" customHeight="1" x14ac:dyDescent="0.25">
      <c r="A6809" s="3" t="s">
        <v>3794</v>
      </c>
      <c r="B6809" s="3" t="s">
        <v>20271</v>
      </c>
      <c r="C6809" s="3" t="s">
        <v>5300</v>
      </c>
      <c r="D6809" s="3" t="s">
        <v>122</v>
      </c>
      <c r="E6809" s="3" t="s">
        <v>122</v>
      </c>
      <c r="F6809" s="3" t="s">
        <v>122</v>
      </c>
    </row>
    <row r="6810" spans="1:6" ht="45" customHeight="1" x14ac:dyDescent="0.25">
      <c r="A6810" s="3" t="s">
        <v>3794</v>
      </c>
      <c r="B6810" s="3" t="s">
        <v>20272</v>
      </c>
      <c r="C6810" s="3" t="s">
        <v>5300</v>
      </c>
      <c r="D6810" s="3" t="s">
        <v>122</v>
      </c>
      <c r="E6810" s="3" t="s">
        <v>122</v>
      </c>
      <c r="F6810" s="3" t="s">
        <v>122</v>
      </c>
    </row>
    <row r="6811" spans="1:6" ht="45" customHeight="1" x14ac:dyDescent="0.25">
      <c r="A6811" s="3" t="s">
        <v>3794</v>
      </c>
      <c r="B6811" s="3" t="s">
        <v>20273</v>
      </c>
      <c r="C6811" s="3" t="s">
        <v>5300</v>
      </c>
      <c r="D6811" s="3" t="s">
        <v>122</v>
      </c>
      <c r="E6811" s="3" t="s">
        <v>122</v>
      </c>
      <c r="F6811" s="3" t="s">
        <v>122</v>
      </c>
    </row>
    <row r="6812" spans="1:6" ht="45" customHeight="1" x14ac:dyDescent="0.25">
      <c r="A6812" s="3" t="s">
        <v>3794</v>
      </c>
      <c r="B6812" s="3" t="s">
        <v>20274</v>
      </c>
      <c r="C6812" s="3" t="s">
        <v>5300</v>
      </c>
      <c r="D6812" s="3" t="s">
        <v>122</v>
      </c>
      <c r="E6812" s="3" t="s">
        <v>122</v>
      </c>
      <c r="F6812" s="3" t="s">
        <v>122</v>
      </c>
    </row>
    <row r="6813" spans="1:6" ht="45" customHeight="1" x14ac:dyDescent="0.25">
      <c r="A6813" s="3" t="s">
        <v>3794</v>
      </c>
      <c r="B6813" s="3" t="s">
        <v>20275</v>
      </c>
      <c r="C6813" s="3" t="s">
        <v>5300</v>
      </c>
      <c r="D6813" s="3" t="s">
        <v>122</v>
      </c>
      <c r="E6813" s="3" t="s">
        <v>122</v>
      </c>
      <c r="F6813" s="3" t="s">
        <v>122</v>
      </c>
    </row>
    <row r="6814" spans="1:6" ht="45" customHeight="1" x14ac:dyDescent="0.25">
      <c r="A6814" s="3" t="s">
        <v>3794</v>
      </c>
      <c r="B6814" s="3" t="s">
        <v>20276</v>
      </c>
      <c r="C6814" s="3" t="s">
        <v>5300</v>
      </c>
      <c r="D6814" s="3" t="s">
        <v>122</v>
      </c>
      <c r="E6814" s="3" t="s">
        <v>122</v>
      </c>
      <c r="F6814" s="3" t="s">
        <v>122</v>
      </c>
    </row>
    <row r="6815" spans="1:6" ht="45" customHeight="1" x14ac:dyDescent="0.25">
      <c r="A6815" s="3" t="s">
        <v>3794</v>
      </c>
      <c r="B6815" s="3" t="s">
        <v>20277</v>
      </c>
      <c r="C6815" s="3" t="s">
        <v>5300</v>
      </c>
      <c r="D6815" s="3" t="s">
        <v>122</v>
      </c>
      <c r="E6815" s="3" t="s">
        <v>122</v>
      </c>
      <c r="F6815" s="3" t="s">
        <v>122</v>
      </c>
    </row>
    <row r="6816" spans="1:6" ht="45" customHeight="1" x14ac:dyDescent="0.25">
      <c r="A6816" s="3" t="s">
        <v>3794</v>
      </c>
      <c r="B6816" s="3" t="s">
        <v>20278</v>
      </c>
      <c r="C6816" s="3" t="s">
        <v>5300</v>
      </c>
      <c r="D6816" s="3" t="s">
        <v>122</v>
      </c>
      <c r="E6816" s="3" t="s">
        <v>122</v>
      </c>
      <c r="F6816" s="3" t="s">
        <v>122</v>
      </c>
    </row>
    <row r="6817" spans="1:6" ht="45" customHeight="1" x14ac:dyDescent="0.25">
      <c r="A6817" s="3" t="s">
        <v>3794</v>
      </c>
      <c r="B6817" s="3" t="s">
        <v>20279</v>
      </c>
      <c r="C6817" s="3" t="s">
        <v>5300</v>
      </c>
      <c r="D6817" s="3" t="s">
        <v>122</v>
      </c>
      <c r="E6817" s="3" t="s">
        <v>122</v>
      </c>
      <c r="F6817" s="3" t="s">
        <v>122</v>
      </c>
    </row>
    <row r="6818" spans="1:6" ht="45" customHeight="1" x14ac:dyDescent="0.25">
      <c r="A6818" s="3" t="s">
        <v>3794</v>
      </c>
      <c r="B6818" s="3" t="s">
        <v>20280</v>
      </c>
      <c r="C6818" s="3" t="s">
        <v>5300</v>
      </c>
      <c r="D6818" s="3" t="s">
        <v>122</v>
      </c>
      <c r="E6818" s="3" t="s">
        <v>122</v>
      </c>
      <c r="F6818" s="3" t="s">
        <v>122</v>
      </c>
    </row>
    <row r="6819" spans="1:6" ht="45" customHeight="1" x14ac:dyDescent="0.25">
      <c r="A6819" s="3" t="s">
        <v>3794</v>
      </c>
      <c r="B6819" s="3" t="s">
        <v>20281</v>
      </c>
      <c r="C6819" s="3" t="s">
        <v>5300</v>
      </c>
      <c r="D6819" s="3" t="s">
        <v>122</v>
      </c>
      <c r="E6819" s="3" t="s">
        <v>122</v>
      </c>
      <c r="F6819" s="3" t="s">
        <v>122</v>
      </c>
    </row>
    <row r="6820" spans="1:6" ht="45" customHeight="1" x14ac:dyDescent="0.25">
      <c r="A6820" s="3" t="s">
        <v>3794</v>
      </c>
      <c r="B6820" s="3" t="s">
        <v>20282</v>
      </c>
      <c r="C6820" s="3" t="s">
        <v>5300</v>
      </c>
      <c r="D6820" s="3" t="s">
        <v>122</v>
      </c>
      <c r="E6820" s="3" t="s">
        <v>122</v>
      </c>
      <c r="F6820" s="3" t="s">
        <v>122</v>
      </c>
    </row>
    <row r="6821" spans="1:6" ht="45" customHeight="1" x14ac:dyDescent="0.25">
      <c r="A6821" s="3" t="s">
        <v>3794</v>
      </c>
      <c r="B6821" s="3" t="s">
        <v>20283</v>
      </c>
      <c r="C6821" s="3" t="s">
        <v>5300</v>
      </c>
      <c r="D6821" s="3" t="s">
        <v>122</v>
      </c>
      <c r="E6821" s="3" t="s">
        <v>122</v>
      </c>
      <c r="F6821" s="3" t="s">
        <v>122</v>
      </c>
    </row>
    <row r="6822" spans="1:6" ht="45" customHeight="1" x14ac:dyDescent="0.25">
      <c r="A6822" s="3" t="s">
        <v>3794</v>
      </c>
      <c r="B6822" s="3" t="s">
        <v>20284</v>
      </c>
      <c r="C6822" s="3" t="s">
        <v>5300</v>
      </c>
      <c r="D6822" s="3" t="s">
        <v>122</v>
      </c>
      <c r="E6822" s="3" t="s">
        <v>122</v>
      </c>
      <c r="F6822" s="3" t="s">
        <v>122</v>
      </c>
    </row>
    <row r="6823" spans="1:6" ht="45" customHeight="1" x14ac:dyDescent="0.25">
      <c r="A6823" s="3" t="s">
        <v>3794</v>
      </c>
      <c r="B6823" s="3" t="s">
        <v>20285</v>
      </c>
      <c r="C6823" s="3" t="s">
        <v>5300</v>
      </c>
      <c r="D6823" s="3" t="s">
        <v>122</v>
      </c>
      <c r="E6823" s="3" t="s">
        <v>122</v>
      </c>
      <c r="F6823" s="3" t="s">
        <v>122</v>
      </c>
    </row>
    <row r="6824" spans="1:6" ht="45" customHeight="1" x14ac:dyDescent="0.25">
      <c r="A6824" s="3" t="s">
        <v>3794</v>
      </c>
      <c r="B6824" s="3" t="s">
        <v>20286</v>
      </c>
      <c r="C6824" s="3" t="s">
        <v>5300</v>
      </c>
      <c r="D6824" s="3" t="s">
        <v>122</v>
      </c>
      <c r="E6824" s="3" t="s">
        <v>122</v>
      </c>
      <c r="F6824" s="3" t="s">
        <v>122</v>
      </c>
    </row>
    <row r="6825" spans="1:6" ht="45" customHeight="1" x14ac:dyDescent="0.25">
      <c r="A6825" s="3" t="s">
        <v>3794</v>
      </c>
      <c r="B6825" s="3" t="s">
        <v>20287</v>
      </c>
      <c r="C6825" s="3" t="s">
        <v>5300</v>
      </c>
      <c r="D6825" s="3" t="s">
        <v>122</v>
      </c>
      <c r="E6825" s="3" t="s">
        <v>122</v>
      </c>
      <c r="F6825" s="3" t="s">
        <v>122</v>
      </c>
    </row>
    <row r="6826" spans="1:6" ht="45" customHeight="1" x14ac:dyDescent="0.25">
      <c r="A6826" s="3" t="s">
        <v>3794</v>
      </c>
      <c r="B6826" s="3" t="s">
        <v>20288</v>
      </c>
      <c r="C6826" s="3" t="s">
        <v>5300</v>
      </c>
      <c r="D6826" s="3" t="s">
        <v>122</v>
      </c>
      <c r="E6826" s="3" t="s">
        <v>122</v>
      </c>
      <c r="F6826" s="3" t="s">
        <v>122</v>
      </c>
    </row>
    <row r="6827" spans="1:6" ht="45" customHeight="1" x14ac:dyDescent="0.25">
      <c r="A6827" s="3" t="s">
        <v>3794</v>
      </c>
      <c r="B6827" s="3" t="s">
        <v>20289</v>
      </c>
      <c r="C6827" s="3" t="s">
        <v>5300</v>
      </c>
      <c r="D6827" s="3" t="s">
        <v>122</v>
      </c>
      <c r="E6827" s="3" t="s">
        <v>122</v>
      </c>
      <c r="F6827" s="3" t="s">
        <v>122</v>
      </c>
    </row>
    <row r="6828" spans="1:6" ht="45" customHeight="1" x14ac:dyDescent="0.25">
      <c r="A6828" s="3" t="s">
        <v>3794</v>
      </c>
      <c r="B6828" s="3" t="s">
        <v>20290</v>
      </c>
      <c r="C6828" s="3" t="s">
        <v>5300</v>
      </c>
      <c r="D6828" s="3" t="s">
        <v>122</v>
      </c>
      <c r="E6828" s="3" t="s">
        <v>122</v>
      </c>
      <c r="F6828" s="3" t="s">
        <v>122</v>
      </c>
    </row>
    <row r="6829" spans="1:6" ht="45" customHeight="1" x14ac:dyDescent="0.25">
      <c r="A6829" s="3" t="s">
        <v>3794</v>
      </c>
      <c r="B6829" s="3" t="s">
        <v>20291</v>
      </c>
      <c r="C6829" s="3" t="s">
        <v>5300</v>
      </c>
      <c r="D6829" s="3" t="s">
        <v>122</v>
      </c>
      <c r="E6829" s="3" t="s">
        <v>122</v>
      </c>
      <c r="F6829" s="3" t="s">
        <v>122</v>
      </c>
    </row>
    <row r="6830" spans="1:6" ht="45" customHeight="1" x14ac:dyDescent="0.25">
      <c r="A6830" s="3" t="s">
        <v>3794</v>
      </c>
      <c r="B6830" s="3" t="s">
        <v>20292</v>
      </c>
      <c r="C6830" s="3" t="s">
        <v>5300</v>
      </c>
      <c r="D6830" s="3" t="s">
        <v>122</v>
      </c>
      <c r="E6830" s="3" t="s">
        <v>122</v>
      </c>
      <c r="F6830" s="3" t="s">
        <v>122</v>
      </c>
    </row>
    <row r="6831" spans="1:6" ht="45" customHeight="1" x14ac:dyDescent="0.25">
      <c r="A6831" s="3" t="s">
        <v>3794</v>
      </c>
      <c r="B6831" s="3" t="s">
        <v>20293</v>
      </c>
      <c r="C6831" s="3" t="s">
        <v>5300</v>
      </c>
      <c r="D6831" s="3" t="s">
        <v>122</v>
      </c>
      <c r="E6831" s="3" t="s">
        <v>122</v>
      </c>
      <c r="F6831" s="3" t="s">
        <v>122</v>
      </c>
    </row>
    <row r="6832" spans="1:6" ht="45" customHeight="1" x14ac:dyDescent="0.25">
      <c r="A6832" s="3" t="s">
        <v>3794</v>
      </c>
      <c r="B6832" s="3" t="s">
        <v>20294</v>
      </c>
      <c r="C6832" s="3" t="s">
        <v>5300</v>
      </c>
      <c r="D6832" s="3" t="s">
        <v>122</v>
      </c>
      <c r="E6832" s="3" t="s">
        <v>122</v>
      </c>
      <c r="F6832" s="3" t="s">
        <v>122</v>
      </c>
    </row>
    <row r="6833" spans="1:6" ht="45" customHeight="1" x14ac:dyDescent="0.25">
      <c r="A6833" s="3" t="s">
        <v>3794</v>
      </c>
      <c r="B6833" s="3" t="s">
        <v>20295</v>
      </c>
      <c r="C6833" s="3" t="s">
        <v>5300</v>
      </c>
      <c r="D6833" s="3" t="s">
        <v>122</v>
      </c>
      <c r="E6833" s="3" t="s">
        <v>122</v>
      </c>
      <c r="F6833" s="3" t="s">
        <v>122</v>
      </c>
    </row>
    <row r="6834" spans="1:6" ht="45" customHeight="1" x14ac:dyDescent="0.25">
      <c r="A6834" s="3" t="s">
        <v>3794</v>
      </c>
      <c r="B6834" s="3" t="s">
        <v>20296</v>
      </c>
      <c r="C6834" s="3" t="s">
        <v>5300</v>
      </c>
      <c r="D6834" s="3" t="s">
        <v>122</v>
      </c>
      <c r="E6834" s="3" t="s">
        <v>122</v>
      </c>
      <c r="F6834" s="3" t="s">
        <v>122</v>
      </c>
    </row>
    <row r="6835" spans="1:6" ht="45" customHeight="1" x14ac:dyDescent="0.25">
      <c r="A6835" s="3" t="s">
        <v>3794</v>
      </c>
      <c r="B6835" s="3" t="s">
        <v>20297</v>
      </c>
      <c r="C6835" s="3" t="s">
        <v>5300</v>
      </c>
      <c r="D6835" s="3" t="s">
        <v>122</v>
      </c>
      <c r="E6835" s="3" t="s">
        <v>122</v>
      </c>
      <c r="F6835" s="3" t="s">
        <v>122</v>
      </c>
    </row>
    <row r="6836" spans="1:6" ht="45" customHeight="1" x14ac:dyDescent="0.25">
      <c r="A6836" s="3" t="s">
        <v>3794</v>
      </c>
      <c r="B6836" s="3" t="s">
        <v>20298</v>
      </c>
      <c r="C6836" s="3" t="s">
        <v>5300</v>
      </c>
      <c r="D6836" s="3" t="s">
        <v>122</v>
      </c>
      <c r="E6836" s="3" t="s">
        <v>122</v>
      </c>
      <c r="F6836" s="3" t="s">
        <v>122</v>
      </c>
    </row>
    <row r="6837" spans="1:6" ht="45" customHeight="1" x14ac:dyDescent="0.25">
      <c r="A6837" s="3" t="s">
        <v>3794</v>
      </c>
      <c r="B6837" s="3" t="s">
        <v>20299</v>
      </c>
      <c r="C6837" s="3" t="s">
        <v>5300</v>
      </c>
      <c r="D6837" s="3" t="s">
        <v>122</v>
      </c>
      <c r="E6837" s="3" t="s">
        <v>122</v>
      </c>
      <c r="F6837" s="3" t="s">
        <v>122</v>
      </c>
    </row>
    <row r="6838" spans="1:6" ht="45" customHeight="1" x14ac:dyDescent="0.25">
      <c r="A6838" s="3" t="s">
        <v>3794</v>
      </c>
      <c r="B6838" s="3" t="s">
        <v>20300</v>
      </c>
      <c r="C6838" s="3" t="s">
        <v>5300</v>
      </c>
      <c r="D6838" s="3" t="s">
        <v>122</v>
      </c>
      <c r="E6838" s="3" t="s">
        <v>122</v>
      </c>
      <c r="F6838" s="3" t="s">
        <v>122</v>
      </c>
    </row>
    <row r="6839" spans="1:6" ht="45" customHeight="1" x14ac:dyDescent="0.25">
      <c r="A6839" s="3" t="s">
        <v>3794</v>
      </c>
      <c r="B6839" s="3" t="s">
        <v>20301</v>
      </c>
      <c r="C6839" s="3" t="s">
        <v>5300</v>
      </c>
      <c r="D6839" s="3" t="s">
        <v>122</v>
      </c>
      <c r="E6839" s="3" t="s">
        <v>122</v>
      </c>
      <c r="F6839" s="3" t="s">
        <v>122</v>
      </c>
    </row>
    <row r="6840" spans="1:6" ht="45" customHeight="1" x14ac:dyDescent="0.25">
      <c r="A6840" s="3" t="s">
        <v>3794</v>
      </c>
      <c r="B6840" s="3" t="s">
        <v>20302</v>
      </c>
      <c r="C6840" s="3" t="s">
        <v>5300</v>
      </c>
      <c r="D6840" s="3" t="s">
        <v>122</v>
      </c>
      <c r="E6840" s="3" t="s">
        <v>122</v>
      </c>
      <c r="F6840" s="3" t="s">
        <v>122</v>
      </c>
    </row>
    <row r="6841" spans="1:6" ht="45" customHeight="1" x14ac:dyDescent="0.25">
      <c r="A6841" s="3" t="s">
        <v>3794</v>
      </c>
      <c r="B6841" s="3" t="s">
        <v>20303</v>
      </c>
      <c r="C6841" s="3" t="s">
        <v>5300</v>
      </c>
      <c r="D6841" s="3" t="s">
        <v>122</v>
      </c>
      <c r="E6841" s="3" t="s">
        <v>122</v>
      </c>
      <c r="F6841" s="3" t="s">
        <v>122</v>
      </c>
    </row>
    <row r="6842" spans="1:6" ht="45" customHeight="1" x14ac:dyDescent="0.25">
      <c r="A6842" s="3" t="s">
        <v>3794</v>
      </c>
      <c r="B6842" s="3" t="s">
        <v>20304</v>
      </c>
      <c r="C6842" s="3" t="s">
        <v>5300</v>
      </c>
      <c r="D6842" s="3" t="s">
        <v>122</v>
      </c>
      <c r="E6842" s="3" t="s">
        <v>122</v>
      </c>
      <c r="F6842" s="3" t="s">
        <v>122</v>
      </c>
    </row>
    <row r="6843" spans="1:6" ht="45" customHeight="1" x14ac:dyDescent="0.25">
      <c r="A6843" s="3" t="s">
        <v>3794</v>
      </c>
      <c r="B6843" s="3" t="s">
        <v>20305</v>
      </c>
      <c r="C6843" s="3" t="s">
        <v>5300</v>
      </c>
      <c r="D6843" s="3" t="s">
        <v>122</v>
      </c>
      <c r="E6843" s="3" t="s">
        <v>122</v>
      </c>
      <c r="F6843" s="3" t="s">
        <v>122</v>
      </c>
    </row>
    <row r="6844" spans="1:6" ht="45" customHeight="1" x14ac:dyDescent="0.25">
      <c r="A6844" s="3" t="s">
        <v>3794</v>
      </c>
      <c r="B6844" s="3" t="s">
        <v>20306</v>
      </c>
      <c r="C6844" s="3" t="s">
        <v>5300</v>
      </c>
      <c r="D6844" s="3" t="s">
        <v>122</v>
      </c>
      <c r="E6844" s="3" t="s">
        <v>122</v>
      </c>
      <c r="F6844" s="3" t="s">
        <v>122</v>
      </c>
    </row>
    <row r="6845" spans="1:6" ht="45" customHeight="1" x14ac:dyDescent="0.25">
      <c r="A6845" s="3" t="s">
        <v>3794</v>
      </c>
      <c r="B6845" s="3" t="s">
        <v>20307</v>
      </c>
      <c r="C6845" s="3" t="s">
        <v>5300</v>
      </c>
      <c r="D6845" s="3" t="s">
        <v>122</v>
      </c>
      <c r="E6845" s="3" t="s">
        <v>122</v>
      </c>
      <c r="F6845" s="3" t="s">
        <v>122</v>
      </c>
    </row>
    <row r="6846" spans="1:6" ht="45" customHeight="1" x14ac:dyDescent="0.25">
      <c r="A6846" s="3" t="s">
        <v>3794</v>
      </c>
      <c r="B6846" s="3" t="s">
        <v>20308</v>
      </c>
      <c r="C6846" s="3" t="s">
        <v>5300</v>
      </c>
      <c r="D6846" s="3" t="s">
        <v>122</v>
      </c>
      <c r="E6846" s="3" t="s">
        <v>122</v>
      </c>
      <c r="F6846" s="3" t="s">
        <v>122</v>
      </c>
    </row>
    <row r="6847" spans="1:6" ht="45" customHeight="1" x14ac:dyDescent="0.25">
      <c r="A6847" s="3" t="s">
        <v>3794</v>
      </c>
      <c r="B6847" s="3" t="s">
        <v>20309</v>
      </c>
      <c r="C6847" s="3" t="s">
        <v>5300</v>
      </c>
      <c r="D6847" s="3" t="s">
        <v>122</v>
      </c>
      <c r="E6847" s="3" t="s">
        <v>122</v>
      </c>
      <c r="F6847" s="3" t="s">
        <v>122</v>
      </c>
    </row>
    <row r="6848" spans="1:6" ht="45" customHeight="1" x14ac:dyDescent="0.25">
      <c r="A6848" s="3" t="s">
        <v>3794</v>
      </c>
      <c r="B6848" s="3" t="s">
        <v>20310</v>
      </c>
      <c r="C6848" s="3" t="s">
        <v>5300</v>
      </c>
      <c r="D6848" s="3" t="s">
        <v>122</v>
      </c>
      <c r="E6848" s="3" t="s">
        <v>122</v>
      </c>
      <c r="F6848" s="3" t="s">
        <v>122</v>
      </c>
    </row>
    <row r="6849" spans="1:6" ht="45" customHeight="1" x14ac:dyDescent="0.25">
      <c r="A6849" s="3" t="s">
        <v>3808</v>
      </c>
      <c r="B6849" s="3" t="s">
        <v>20311</v>
      </c>
      <c r="C6849" s="3" t="s">
        <v>5300</v>
      </c>
      <c r="D6849" s="3" t="s">
        <v>122</v>
      </c>
      <c r="E6849" s="3" t="s">
        <v>122</v>
      </c>
      <c r="F6849" s="3" t="s">
        <v>122</v>
      </c>
    </row>
    <row r="6850" spans="1:6" ht="45" customHeight="1" x14ac:dyDescent="0.25">
      <c r="A6850" s="3" t="s">
        <v>3808</v>
      </c>
      <c r="B6850" s="3" t="s">
        <v>20312</v>
      </c>
      <c r="C6850" s="3" t="s">
        <v>5300</v>
      </c>
      <c r="D6850" s="3" t="s">
        <v>122</v>
      </c>
      <c r="E6850" s="3" t="s">
        <v>122</v>
      </c>
      <c r="F6850" s="3" t="s">
        <v>122</v>
      </c>
    </row>
    <row r="6851" spans="1:6" ht="45" customHeight="1" x14ac:dyDescent="0.25">
      <c r="A6851" s="3" t="s">
        <v>3808</v>
      </c>
      <c r="B6851" s="3" t="s">
        <v>20313</v>
      </c>
      <c r="C6851" s="3" t="s">
        <v>5300</v>
      </c>
      <c r="D6851" s="3" t="s">
        <v>122</v>
      </c>
      <c r="E6851" s="3" t="s">
        <v>122</v>
      </c>
      <c r="F6851" s="3" t="s">
        <v>122</v>
      </c>
    </row>
    <row r="6852" spans="1:6" ht="45" customHeight="1" x14ac:dyDescent="0.25">
      <c r="A6852" s="3" t="s">
        <v>3808</v>
      </c>
      <c r="B6852" s="3" t="s">
        <v>20314</v>
      </c>
      <c r="C6852" s="3" t="s">
        <v>5300</v>
      </c>
      <c r="D6852" s="3" t="s">
        <v>122</v>
      </c>
      <c r="E6852" s="3" t="s">
        <v>122</v>
      </c>
      <c r="F6852" s="3" t="s">
        <v>122</v>
      </c>
    </row>
    <row r="6853" spans="1:6" ht="45" customHeight="1" x14ac:dyDescent="0.25">
      <c r="A6853" s="3" t="s">
        <v>3808</v>
      </c>
      <c r="B6853" s="3" t="s">
        <v>20315</v>
      </c>
      <c r="C6853" s="3" t="s">
        <v>5300</v>
      </c>
      <c r="D6853" s="3" t="s">
        <v>122</v>
      </c>
      <c r="E6853" s="3" t="s">
        <v>122</v>
      </c>
      <c r="F6853" s="3" t="s">
        <v>122</v>
      </c>
    </row>
    <row r="6854" spans="1:6" ht="45" customHeight="1" x14ac:dyDescent="0.25">
      <c r="A6854" s="3" t="s">
        <v>3808</v>
      </c>
      <c r="B6854" s="3" t="s">
        <v>20316</v>
      </c>
      <c r="C6854" s="3" t="s">
        <v>5300</v>
      </c>
      <c r="D6854" s="3" t="s">
        <v>122</v>
      </c>
      <c r="E6854" s="3" t="s">
        <v>122</v>
      </c>
      <c r="F6854" s="3" t="s">
        <v>122</v>
      </c>
    </row>
    <row r="6855" spans="1:6" ht="45" customHeight="1" x14ac:dyDescent="0.25">
      <c r="A6855" s="3" t="s">
        <v>3808</v>
      </c>
      <c r="B6855" s="3" t="s">
        <v>20317</v>
      </c>
      <c r="C6855" s="3" t="s">
        <v>5300</v>
      </c>
      <c r="D6855" s="3" t="s">
        <v>122</v>
      </c>
      <c r="E6855" s="3" t="s">
        <v>122</v>
      </c>
      <c r="F6855" s="3" t="s">
        <v>122</v>
      </c>
    </row>
    <row r="6856" spans="1:6" ht="45" customHeight="1" x14ac:dyDescent="0.25">
      <c r="A6856" s="3" t="s">
        <v>3808</v>
      </c>
      <c r="B6856" s="3" t="s">
        <v>20318</v>
      </c>
      <c r="C6856" s="3" t="s">
        <v>5300</v>
      </c>
      <c r="D6856" s="3" t="s">
        <v>122</v>
      </c>
      <c r="E6856" s="3" t="s">
        <v>122</v>
      </c>
      <c r="F6856" s="3" t="s">
        <v>122</v>
      </c>
    </row>
    <row r="6857" spans="1:6" ht="45" customHeight="1" x14ac:dyDescent="0.25">
      <c r="A6857" s="3" t="s">
        <v>3808</v>
      </c>
      <c r="B6857" s="3" t="s">
        <v>20319</v>
      </c>
      <c r="C6857" s="3" t="s">
        <v>5300</v>
      </c>
      <c r="D6857" s="3" t="s">
        <v>122</v>
      </c>
      <c r="E6857" s="3" t="s">
        <v>122</v>
      </c>
      <c r="F6857" s="3" t="s">
        <v>122</v>
      </c>
    </row>
    <row r="6858" spans="1:6" ht="45" customHeight="1" x14ac:dyDescent="0.25">
      <c r="A6858" s="3" t="s">
        <v>3808</v>
      </c>
      <c r="B6858" s="3" t="s">
        <v>20320</v>
      </c>
      <c r="C6858" s="3" t="s">
        <v>5300</v>
      </c>
      <c r="D6858" s="3" t="s">
        <v>122</v>
      </c>
      <c r="E6858" s="3" t="s">
        <v>122</v>
      </c>
      <c r="F6858" s="3" t="s">
        <v>122</v>
      </c>
    </row>
    <row r="6859" spans="1:6" ht="45" customHeight="1" x14ac:dyDescent="0.25">
      <c r="A6859" s="3" t="s">
        <v>3808</v>
      </c>
      <c r="B6859" s="3" t="s">
        <v>20321</v>
      </c>
      <c r="C6859" s="3" t="s">
        <v>5300</v>
      </c>
      <c r="D6859" s="3" t="s">
        <v>122</v>
      </c>
      <c r="E6859" s="3" t="s">
        <v>122</v>
      </c>
      <c r="F6859" s="3" t="s">
        <v>122</v>
      </c>
    </row>
    <row r="6860" spans="1:6" ht="45" customHeight="1" x14ac:dyDescent="0.25">
      <c r="A6860" s="3" t="s">
        <v>3808</v>
      </c>
      <c r="B6860" s="3" t="s">
        <v>20322</v>
      </c>
      <c r="C6860" s="3" t="s">
        <v>5300</v>
      </c>
      <c r="D6860" s="3" t="s">
        <v>122</v>
      </c>
      <c r="E6860" s="3" t="s">
        <v>122</v>
      </c>
      <c r="F6860" s="3" t="s">
        <v>122</v>
      </c>
    </row>
    <row r="6861" spans="1:6" ht="45" customHeight="1" x14ac:dyDescent="0.25">
      <c r="A6861" s="3" t="s">
        <v>3808</v>
      </c>
      <c r="B6861" s="3" t="s">
        <v>20323</v>
      </c>
      <c r="C6861" s="3" t="s">
        <v>5300</v>
      </c>
      <c r="D6861" s="3" t="s">
        <v>122</v>
      </c>
      <c r="E6861" s="3" t="s">
        <v>122</v>
      </c>
      <c r="F6861" s="3" t="s">
        <v>122</v>
      </c>
    </row>
    <row r="6862" spans="1:6" ht="45" customHeight="1" x14ac:dyDescent="0.25">
      <c r="A6862" s="3" t="s">
        <v>3808</v>
      </c>
      <c r="B6862" s="3" t="s">
        <v>20324</v>
      </c>
      <c r="C6862" s="3" t="s">
        <v>5300</v>
      </c>
      <c r="D6862" s="3" t="s">
        <v>122</v>
      </c>
      <c r="E6862" s="3" t="s">
        <v>122</v>
      </c>
      <c r="F6862" s="3" t="s">
        <v>122</v>
      </c>
    </row>
    <row r="6863" spans="1:6" ht="45" customHeight="1" x14ac:dyDescent="0.25">
      <c r="A6863" s="3" t="s">
        <v>3808</v>
      </c>
      <c r="B6863" s="3" t="s">
        <v>20325</v>
      </c>
      <c r="C6863" s="3" t="s">
        <v>5300</v>
      </c>
      <c r="D6863" s="3" t="s">
        <v>122</v>
      </c>
      <c r="E6863" s="3" t="s">
        <v>122</v>
      </c>
      <c r="F6863" s="3" t="s">
        <v>122</v>
      </c>
    </row>
    <row r="6864" spans="1:6" ht="45" customHeight="1" x14ac:dyDescent="0.25">
      <c r="A6864" s="3" t="s">
        <v>3808</v>
      </c>
      <c r="B6864" s="3" t="s">
        <v>20326</v>
      </c>
      <c r="C6864" s="3" t="s">
        <v>5300</v>
      </c>
      <c r="D6864" s="3" t="s">
        <v>122</v>
      </c>
      <c r="E6864" s="3" t="s">
        <v>122</v>
      </c>
      <c r="F6864" s="3" t="s">
        <v>122</v>
      </c>
    </row>
    <row r="6865" spans="1:6" ht="45" customHeight="1" x14ac:dyDescent="0.25">
      <c r="A6865" s="3" t="s">
        <v>3808</v>
      </c>
      <c r="B6865" s="3" t="s">
        <v>20327</v>
      </c>
      <c r="C6865" s="3" t="s">
        <v>5300</v>
      </c>
      <c r="D6865" s="3" t="s">
        <v>122</v>
      </c>
      <c r="E6865" s="3" t="s">
        <v>122</v>
      </c>
      <c r="F6865" s="3" t="s">
        <v>122</v>
      </c>
    </row>
    <row r="6866" spans="1:6" ht="45" customHeight="1" x14ac:dyDescent="0.25">
      <c r="A6866" s="3" t="s">
        <v>3808</v>
      </c>
      <c r="B6866" s="3" t="s">
        <v>20328</v>
      </c>
      <c r="C6866" s="3" t="s">
        <v>5300</v>
      </c>
      <c r="D6866" s="3" t="s">
        <v>122</v>
      </c>
      <c r="E6866" s="3" t="s">
        <v>122</v>
      </c>
      <c r="F6866" s="3" t="s">
        <v>122</v>
      </c>
    </row>
    <row r="6867" spans="1:6" ht="45" customHeight="1" x14ac:dyDescent="0.25">
      <c r="A6867" s="3" t="s">
        <v>3808</v>
      </c>
      <c r="B6867" s="3" t="s">
        <v>20329</v>
      </c>
      <c r="C6867" s="3" t="s">
        <v>5300</v>
      </c>
      <c r="D6867" s="3" t="s">
        <v>122</v>
      </c>
      <c r="E6867" s="3" t="s">
        <v>122</v>
      </c>
      <c r="F6867" s="3" t="s">
        <v>122</v>
      </c>
    </row>
    <row r="6868" spans="1:6" ht="45" customHeight="1" x14ac:dyDescent="0.25">
      <c r="A6868" s="3" t="s">
        <v>3808</v>
      </c>
      <c r="B6868" s="3" t="s">
        <v>20330</v>
      </c>
      <c r="C6868" s="3" t="s">
        <v>5300</v>
      </c>
      <c r="D6868" s="3" t="s">
        <v>122</v>
      </c>
      <c r="E6868" s="3" t="s">
        <v>122</v>
      </c>
      <c r="F6868" s="3" t="s">
        <v>122</v>
      </c>
    </row>
    <row r="6869" spans="1:6" ht="45" customHeight="1" x14ac:dyDescent="0.25">
      <c r="A6869" s="3" t="s">
        <v>3808</v>
      </c>
      <c r="B6869" s="3" t="s">
        <v>20331</v>
      </c>
      <c r="C6869" s="3" t="s">
        <v>5300</v>
      </c>
      <c r="D6869" s="3" t="s">
        <v>122</v>
      </c>
      <c r="E6869" s="3" t="s">
        <v>122</v>
      </c>
      <c r="F6869" s="3" t="s">
        <v>122</v>
      </c>
    </row>
    <row r="6870" spans="1:6" ht="45" customHeight="1" x14ac:dyDescent="0.25">
      <c r="A6870" s="3" t="s">
        <v>3808</v>
      </c>
      <c r="B6870" s="3" t="s">
        <v>20332</v>
      </c>
      <c r="C6870" s="3" t="s">
        <v>5300</v>
      </c>
      <c r="D6870" s="3" t="s">
        <v>122</v>
      </c>
      <c r="E6870" s="3" t="s">
        <v>122</v>
      </c>
      <c r="F6870" s="3" t="s">
        <v>122</v>
      </c>
    </row>
    <row r="6871" spans="1:6" ht="45" customHeight="1" x14ac:dyDescent="0.25">
      <c r="A6871" s="3" t="s">
        <v>3808</v>
      </c>
      <c r="B6871" s="3" t="s">
        <v>20333</v>
      </c>
      <c r="C6871" s="3" t="s">
        <v>5300</v>
      </c>
      <c r="D6871" s="3" t="s">
        <v>122</v>
      </c>
      <c r="E6871" s="3" t="s">
        <v>122</v>
      </c>
      <c r="F6871" s="3" t="s">
        <v>122</v>
      </c>
    </row>
    <row r="6872" spans="1:6" ht="45" customHeight="1" x14ac:dyDescent="0.25">
      <c r="A6872" s="3" t="s">
        <v>3808</v>
      </c>
      <c r="B6872" s="3" t="s">
        <v>20334</v>
      </c>
      <c r="C6872" s="3" t="s">
        <v>5300</v>
      </c>
      <c r="D6872" s="3" t="s">
        <v>122</v>
      </c>
      <c r="E6872" s="3" t="s">
        <v>122</v>
      </c>
      <c r="F6872" s="3" t="s">
        <v>122</v>
      </c>
    </row>
    <row r="6873" spans="1:6" ht="45" customHeight="1" x14ac:dyDescent="0.25">
      <c r="A6873" s="3" t="s">
        <v>3808</v>
      </c>
      <c r="B6873" s="3" t="s">
        <v>20335</v>
      </c>
      <c r="C6873" s="3" t="s">
        <v>5300</v>
      </c>
      <c r="D6873" s="3" t="s">
        <v>122</v>
      </c>
      <c r="E6873" s="3" t="s">
        <v>122</v>
      </c>
      <c r="F6873" s="3" t="s">
        <v>122</v>
      </c>
    </row>
    <row r="6874" spans="1:6" ht="45" customHeight="1" x14ac:dyDescent="0.25">
      <c r="A6874" s="3" t="s">
        <v>3808</v>
      </c>
      <c r="B6874" s="3" t="s">
        <v>20336</v>
      </c>
      <c r="C6874" s="3" t="s">
        <v>5300</v>
      </c>
      <c r="D6874" s="3" t="s">
        <v>122</v>
      </c>
      <c r="E6874" s="3" t="s">
        <v>122</v>
      </c>
      <c r="F6874" s="3" t="s">
        <v>122</v>
      </c>
    </row>
    <row r="6875" spans="1:6" ht="45" customHeight="1" x14ac:dyDescent="0.25">
      <c r="A6875" s="3" t="s">
        <v>3808</v>
      </c>
      <c r="B6875" s="3" t="s">
        <v>20337</v>
      </c>
      <c r="C6875" s="3" t="s">
        <v>5300</v>
      </c>
      <c r="D6875" s="3" t="s">
        <v>122</v>
      </c>
      <c r="E6875" s="3" t="s">
        <v>122</v>
      </c>
      <c r="F6875" s="3" t="s">
        <v>122</v>
      </c>
    </row>
    <row r="6876" spans="1:6" ht="45" customHeight="1" x14ac:dyDescent="0.25">
      <c r="A6876" s="3" t="s">
        <v>3808</v>
      </c>
      <c r="B6876" s="3" t="s">
        <v>20338</v>
      </c>
      <c r="C6876" s="3" t="s">
        <v>5300</v>
      </c>
      <c r="D6876" s="3" t="s">
        <v>122</v>
      </c>
      <c r="E6876" s="3" t="s">
        <v>122</v>
      </c>
      <c r="F6876" s="3" t="s">
        <v>122</v>
      </c>
    </row>
    <row r="6877" spans="1:6" ht="45" customHeight="1" x14ac:dyDescent="0.25">
      <c r="A6877" s="3" t="s">
        <v>3808</v>
      </c>
      <c r="B6877" s="3" t="s">
        <v>20339</v>
      </c>
      <c r="C6877" s="3" t="s">
        <v>5300</v>
      </c>
      <c r="D6877" s="3" t="s">
        <v>122</v>
      </c>
      <c r="E6877" s="3" t="s">
        <v>122</v>
      </c>
      <c r="F6877" s="3" t="s">
        <v>122</v>
      </c>
    </row>
    <row r="6878" spans="1:6" ht="45" customHeight="1" x14ac:dyDescent="0.25">
      <c r="A6878" s="3" t="s">
        <v>3808</v>
      </c>
      <c r="B6878" s="3" t="s">
        <v>20340</v>
      </c>
      <c r="C6878" s="3" t="s">
        <v>5300</v>
      </c>
      <c r="D6878" s="3" t="s">
        <v>122</v>
      </c>
      <c r="E6878" s="3" t="s">
        <v>122</v>
      </c>
      <c r="F6878" s="3" t="s">
        <v>122</v>
      </c>
    </row>
    <row r="6879" spans="1:6" ht="45" customHeight="1" x14ac:dyDescent="0.25">
      <c r="A6879" s="3" t="s">
        <v>3808</v>
      </c>
      <c r="B6879" s="3" t="s">
        <v>20341</v>
      </c>
      <c r="C6879" s="3" t="s">
        <v>5300</v>
      </c>
      <c r="D6879" s="3" t="s">
        <v>122</v>
      </c>
      <c r="E6879" s="3" t="s">
        <v>122</v>
      </c>
      <c r="F6879" s="3" t="s">
        <v>122</v>
      </c>
    </row>
    <row r="6880" spans="1:6" ht="45" customHeight="1" x14ac:dyDescent="0.25">
      <c r="A6880" s="3" t="s">
        <v>3808</v>
      </c>
      <c r="B6880" s="3" t="s">
        <v>20342</v>
      </c>
      <c r="C6880" s="3" t="s">
        <v>5300</v>
      </c>
      <c r="D6880" s="3" t="s">
        <v>122</v>
      </c>
      <c r="E6880" s="3" t="s">
        <v>122</v>
      </c>
      <c r="F6880" s="3" t="s">
        <v>122</v>
      </c>
    </row>
    <row r="6881" spans="1:6" ht="45" customHeight="1" x14ac:dyDescent="0.25">
      <c r="A6881" s="3" t="s">
        <v>3808</v>
      </c>
      <c r="B6881" s="3" t="s">
        <v>20343</v>
      </c>
      <c r="C6881" s="3" t="s">
        <v>5300</v>
      </c>
      <c r="D6881" s="3" t="s">
        <v>122</v>
      </c>
      <c r="E6881" s="3" t="s">
        <v>122</v>
      </c>
      <c r="F6881" s="3" t="s">
        <v>122</v>
      </c>
    </row>
    <row r="6882" spans="1:6" ht="45" customHeight="1" x14ac:dyDescent="0.25">
      <c r="A6882" s="3" t="s">
        <v>3808</v>
      </c>
      <c r="B6882" s="3" t="s">
        <v>20344</v>
      </c>
      <c r="C6882" s="3" t="s">
        <v>5300</v>
      </c>
      <c r="D6882" s="3" t="s">
        <v>122</v>
      </c>
      <c r="E6882" s="3" t="s">
        <v>122</v>
      </c>
      <c r="F6882" s="3" t="s">
        <v>122</v>
      </c>
    </row>
    <row r="6883" spans="1:6" ht="45" customHeight="1" x14ac:dyDescent="0.25">
      <c r="A6883" s="3" t="s">
        <v>3808</v>
      </c>
      <c r="B6883" s="3" t="s">
        <v>20345</v>
      </c>
      <c r="C6883" s="3" t="s">
        <v>5300</v>
      </c>
      <c r="D6883" s="3" t="s">
        <v>122</v>
      </c>
      <c r="E6883" s="3" t="s">
        <v>122</v>
      </c>
      <c r="F6883" s="3" t="s">
        <v>122</v>
      </c>
    </row>
    <row r="6884" spans="1:6" ht="45" customHeight="1" x14ac:dyDescent="0.25">
      <c r="A6884" s="3" t="s">
        <v>3808</v>
      </c>
      <c r="B6884" s="3" t="s">
        <v>20346</v>
      </c>
      <c r="C6884" s="3" t="s">
        <v>5300</v>
      </c>
      <c r="D6884" s="3" t="s">
        <v>122</v>
      </c>
      <c r="E6884" s="3" t="s">
        <v>122</v>
      </c>
      <c r="F6884" s="3" t="s">
        <v>122</v>
      </c>
    </row>
    <row r="6885" spans="1:6" ht="45" customHeight="1" x14ac:dyDescent="0.25">
      <c r="A6885" s="3" t="s">
        <v>3808</v>
      </c>
      <c r="B6885" s="3" t="s">
        <v>20347</v>
      </c>
      <c r="C6885" s="3" t="s">
        <v>5300</v>
      </c>
      <c r="D6885" s="3" t="s">
        <v>122</v>
      </c>
      <c r="E6885" s="3" t="s">
        <v>122</v>
      </c>
      <c r="F6885" s="3" t="s">
        <v>122</v>
      </c>
    </row>
    <row r="6886" spans="1:6" ht="45" customHeight="1" x14ac:dyDescent="0.25">
      <c r="A6886" s="3" t="s">
        <v>3808</v>
      </c>
      <c r="B6886" s="3" t="s">
        <v>20348</v>
      </c>
      <c r="C6886" s="3" t="s">
        <v>5300</v>
      </c>
      <c r="D6886" s="3" t="s">
        <v>122</v>
      </c>
      <c r="E6886" s="3" t="s">
        <v>122</v>
      </c>
      <c r="F6886" s="3" t="s">
        <v>122</v>
      </c>
    </row>
    <row r="6887" spans="1:6" ht="45" customHeight="1" x14ac:dyDescent="0.25">
      <c r="A6887" s="3" t="s">
        <v>3808</v>
      </c>
      <c r="B6887" s="3" t="s">
        <v>20349</v>
      </c>
      <c r="C6887" s="3" t="s">
        <v>5300</v>
      </c>
      <c r="D6887" s="3" t="s">
        <v>122</v>
      </c>
      <c r="E6887" s="3" t="s">
        <v>122</v>
      </c>
      <c r="F6887" s="3" t="s">
        <v>122</v>
      </c>
    </row>
    <row r="6888" spans="1:6" ht="45" customHeight="1" x14ac:dyDescent="0.25">
      <c r="A6888" s="3" t="s">
        <v>3808</v>
      </c>
      <c r="B6888" s="3" t="s">
        <v>20350</v>
      </c>
      <c r="C6888" s="3" t="s">
        <v>5300</v>
      </c>
      <c r="D6888" s="3" t="s">
        <v>122</v>
      </c>
      <c r="E6888" s="3" t="s">
        <v>122</v>
      </c>
      <c r="F6888" s="3" t="s">
        <v>122</v>
      </c>
    </row>
    <row r="6889" spans="1:6" ht="45" customHeight="1" x14ac:dyDescent="0.25">
      <c r="A6889" s="3" t="s">
        <v>3808</v>
      </c>
      <c r="B6889" s="3" t="s">
        <v>20351</v>
      </c>
      <c r="C6889" s="3" t="s">
        <v>5300</v>
      </c>
      <c r="D6889" s="3" t="s">
        <v>122</v>
      </c>
      <c r="E6889" s="3" t="s">
        <v>122</v>
      </c>
      <c r="F6889" s="3" t="s">
        <v>122</v>
      </c>
    </row>
    <row r="6890" spans="1:6" ht="45" customHeight="1" x14ac:dyDescent="0.25">
      <c r="A6890" s="3" t="s">
        <v>3808</v>
      </c>
      <c r="B6890" s="3" t="s">
        <v>20352</v>
      </c>
      <c r="C6890" s="3" t="s">
        <v>5300</v>
      </c>
      <c r="D6890" s="3" t="s">
        <v>122</v>
      </c>
      <c r="E6890" s="3" t="s">
        <v>122</v>
      </c>
      <c r="F6890" s="3" t="s">
        <v>122</v>
      </c>
    </row>
    <row r="6891" spans="1:6" ht="45" customHeight="1" x14ac:dyDescent="0.25">
      <c r="A6891" s="3" t="s">
        <v>3808</v>
      </c>
      <c r="B6891" s="3" t="s">
        <v>20353</v>
      </c>
      <c r="C6891" s="3" t="s">
        <v>5300</v>
      </c>
      <c r="D6891" s="3" t="s">
        <v>122</v>
      </c>
      <c r="E6891" s="3" t="s">
        <v>122</v>
      </c>
      <c r="F6891" s="3" t="s">
        <v>122</v>
      </c>
    </row>
    <row r="6892" spans="1:6" ht="45" customHeight="1" x14ac:dyDescent="0.25">
      <c r="A6892" s="3" t="s">
        <v>3808</v>
      </c>
      <c r="B6892" s="3" t="s">
        <v>20354</v>
      </c>
      <c r="C6892" s="3" t="s">
        <v>5300</v>
      </c>
      <c r="D6892" s="3" t="s">
        <v>122</v>
      </c>
      <c r="E6892" s="3" t="s">
        <v>122</v>
      </c>
      <c r="F6892" s="3" t="s">
        <v>122</v>
      </c>
    </row>
    <row r="6893" spans="1:6" ht="45" customHeight="1" x14ac:dyDescent="0.25">
      <c r="A6893" s="3" t="s">
        <v>3808</v>
      </c>
      <c r="B6893" s="3" t="s">
        <v>20355</v>
      </c>
      <c r="C6893" s="3" t="s">
        <v>5300</v>
      </c>
      <c r="D6893" s="3" t="s">
        <v>122</v>
      </c>
      <c r="E6893" s="3" t="s">
        <v>122</v>
      </c>
      <c r="F6893" s="3" t="s">
        <v>122</v>
      </c>
    </row>
    <row r="6894" spans="1:6" ht="45" customHeight="1" x14ac:dyDescent="0.25">
      <c r="A6894" s="3" t="s">
        <v>3808</v>
      </c>
      <c r="B6894" s="3" t="s">
        <v>20356</v>
      </c>
      <c r="C6894" s="3" t="s">
        <v>5300</v>
      </c>
      <c r="D6894" s="3" t="s">
        <v>122</v>
      </c>
      <c r="E6894" s="3" t="s">
        <v>122</v>
      </c>
      <c r="F6894" s="3" t="s">
        <v>122</v>
      </c>
    </row>
    <row r="6895" spans="1:6" ht="45" customHeight="1" x14ac:dyDescent="0.25">
      <c r="A6895" s="3" t="s">
        <v>3808</v>
      </c>
      <c r="B6895" s="3" t="s">
        <v>20357</v>
      </c>
      <c r="C6895" s="3" t="s">
        <v>5300</v>
      </c>
      <c r="D6895" s="3" t="s">
        <v>122</v>
      </c>
      <c r="E6895" s="3" t="s">
        <v>122</v>
      </c>
      <c r="F6895" s="3" t="s">
        <v>122</v>
      </c>
    </row>
    <row r="6896" spans="1:6" ht="45" customHeight="1" x14ac:dyDescent="0.25">
      <c r="A6896" s="3" t="s">
        <v>3808</v>
      </c>
      <c r="B6896" s="3" t="s">
        <v>20358</v>
      </c>
      <c r="C6896" s="3" t="s">
        <v>5300</v>
      </c>
      <c r="D6896" s="3" t="s">
        <v>122</v>
      </c>
      <c r="E6896" s="3" t="s">
        <v>122</v>
      </c>
      <c r="F6896" s="3" t="s">
        <v>122</v>
      </c>
    </row>
    <row r="6897" spans="1:6" ht="45" customHeight="1" x14ac:dyDescent="0.25">
      <c r="A6897" s="3" t="s">
        <v>3808</v>
      </c>
      <c r="B6897" s="3" t="s">
        <v>20359</v>
      </c>
      <c r="C6897" s="3" t="s">
        <v>5300</v>
      </c>
      <c r="D6897" s="3" t="s">
        <v>122</v>
      </c>
      <c r="E6897" s="3" t="s">
        <v>122</v>
      </c>
      <c r="F6897" s="3" t="s">
        <v>122</v>
      </c>
    </row>
    <row r="6898" spans="1:6" ht="45" customHeight="1" x14ac:dyDescent="0.25">
      <c r="A6898" s="3" t="s">
        <v>3817</v>
      </c>
      <c r="B6898" s="3" t="s">
        <v>20360</v>
      </c>
      <c r="C6898" s="3" t="s">
        <v>5300</v>
      </c>
      <c r="D6898" s="3" t="s">
        <v>122</v>
      </c>
      <c r="E6898" s="3" t="s">
        <v>122</v>
      </c>
      <c r="F6898" s="3" t="s">
        <v>122</v>
      </c>
    </row>
    <row r="6899" spans="1:6" ht="45" customHeight="1" x14ac:dyDescent="0.25">
      <c r="A6899" s="3" t="s">
        <v>3817</v>
      </c>
      <c r="B6899" s="3" t="s">
        <v>20361</v>
      </c>
      <c r="C6899" s="3" t="s">
        <v>5300</v>
      </c>
      <c r="D6899" s="3" t="s">
        <v>122</v>
      </c>
      <c r="E6899" s="3" t="s">
        <v>122</v>
      </c>
      <c r="F6899" s="3" t="s">
        <v>122</v>
      </c>
    </row>
    <row r="6900" spans="1:6" ht="45" customHeight="1" x14ac:dyDescent="0.25">
      <c r="A6900" s="3" t="s">
        <v>3817</v>
      </c>
      <c r="B6900" s="3" t="s">
        <v>20362</v>
      </c>
      <c r="C6900" s="3" t="s">
        <v>5300</v>
      </c>
      <c r="D6900" s="3" t="s">
        <v>122</v>
      </c>
      <c r="E6900" s="3" t="s">
        <v>122</v>
      </c>
      <c r="F6900" s="3" t="s">
        <v>122</v>
      </c>
    </row>
    <row r="6901" spans="1:6" ht="45" customHeight="1" x14ac:dyDescent="0.25">
      <c r="A6901" s="3" t="s">
        <v>3817</v>
      </c>
      <c r="B6901" s="3" t="s">
        <v>20363</v>
      </c>
      <c r="C6901" s="3" t="s">
        <v>5300</v>
      </c>
      <c r="D6901" s="3" t="s">
        <v>122</v>
      </c>
      <c r="E6901" s="3" t="s">
        <v>122</v>
      </c>
      <c r="F6901" s="3" t="s">
        <v>122</v>
      </c>
    </row>
    <row r="6902" spans="1:6" ht="45" customHeight="1" x14ac:dyDescent="0.25">
      <c r="A6902" s="3" t="s">
        <v>3817</v>
      </c>
      <c r="B6902" s="3" t="s">
        <v>20364</v>
      </c>
      <c r="C6902" s="3" t="s">
        <v>5300</v>
      </c>
      <c r="D6902" s="3" t="s">
        <v>122</v>
      </c>
      <c r="E6902" s="3" t="s">
        <v>122</v>
      </c>
      <c r="F6902" s="3" t="s">
        <v>122</v>
      </c>
    </row>
    <row r="6903" spans="1:6" ht="45" customHeight="1" x14ac:dyDescent="0.25">
      <c r="A6903" s="3" t="s">
        <v>3817</v>
      </c>
      <c r="B6903" s="3" t="s">
        <v>20365</v>
      </c>
      <c r="C6903" s="3" t="s">
        <v>5300</v>
      </c>
      <c r="D6903" s="3" t="s">
        <v>122</v>
      </c>
      <c r="E6903" s="3" t="s">
        <v>122</v>
      </c>
      <c r="F6903" s="3" t="s">
        <v>122</v>
      </c>
    </row>
    <row r="6904" spans="1:6" ht="45" customHeight="1" x14ac:dyDescent="0.25">
      <c r="A6904" s="3" t="s">
        <v>3817</v>
      </c>
      <c r="B6904" s="3" t="s">
        <v>20366</v>
      </c>
      <c r="C6904" s="3" t="s">
        <v>5300</v>
      </c>
      <c r="D6904" s="3" t="s">
        <v>122</v>
      </c>
      <c r="E6904" s="3" t="s">
        <v>122</v>
      </c>
      <c r="F6904" s="3" t="s">
        <v>122</v>
      </c>
    </row>
    <row r="6905" spans="1:6" ht="45" customHeight="1" x14ac:dyDescent="0.25">
      <c r="A6905" s="3" t="s">
        <v>3817</v>
      </c>
      <c r="B6905" s="3" t="s">
        <v>20367</v>
      </c>
      <c r="C6905" s="3" t="s">
        <v>5300</v>
      </c>
      <c r="D6905" s="3" t="s">
        <v>122</v>
      </c>
      <c r="E6905" s="3" t="s">
        <v>122</v>
      </c>
      <c r="F6905" s="3" t="s">
        <v>122</v>
      </c>
    </row>
    <row r="6906" spans="1:6" ht="45" customHeight="1" x14ac:dyDescent="0.25">
      <c r="A6906" s="3" t="s">
        <v>3817</v>
      </c>
      <c r="B6906" s="3" t="s">
        <v>20368</v>
      </c>
      <c r="C6906" s="3" t="s">
        <v>5300</v>
      </c>
      <c r="D6906" s="3" t="s">
        <v>122</v>
      </c>
      <c r="E6906" s="3" t="s">
        <v>122</v>
      </c>
      <c r="F6906" s="3" t="s">
        <v>122</v>
      </c>
    </row>
    <row r="6907" spans="1:6" ht="45" customHeight="1" x14ac:dyDescent="0.25">
      <c r="A6907" s="3" t="s">
        <v>3817</v>
      </c>
      <c r="B6907" s="3" t="s">
        <v>20369</v>
      </c>
      <c r="C6907" s="3" t="s">
        <v>5300</v>
      </c>
      <c r="D6907" s="3" t="s">
        <v>122</v>
      </c>
      <c r="E6907" s="3" t="s">
        <v>122</v>
      </c>
      <c r="F6907" s="3" t="s">
        <v>122</v>
      </c>
    </row>
    <row r="6908" spans="1:6" ht="45" customHeight="1" x14ac:dyDescent="0.25">
      <c r="A6908" s="3" t="s">
        <v>3817</v>
      </c>
      <c r="B6908" s="3" t="s">
        <v>20370</v>
      </c>
      <c r="C6908" s="3" t="s">
        <v>5300</v>
      </c>
      <c r="D6908" s="3" t="s">
        <v>122</v>
      </c>
      <c r="E6908" s="3" t="s">
        <v>122</v>
      </c>
      <c r="F6908" s="3" t="s">
        <v>122</v>
      </c>
    </row>
    <row r="6909" spans="1:6" ht="45" customHeight="1" x14ac:dyDescent="0.25">
      <c r="A6909" s="3" t="s">
        <v>3817</v>
      </c>
      <c r="B6909" s="3" t="s">
        <v>20371</v>
      </c>
      <c r="C6909" s="3" t="s">
        <v>5300</v>
      </c>
      <c r="D6909" s="3" t="s">
        <v>122</v>
      </c>
      <c r="E6909" s="3" t="s">
        <v>122</v>
      </c>
      <c r="F6909" s="3" t="s">
        <v>122</v>
      </c>
    </row>
    <row r="6910" spans="1:6" ht="45" customHeight="1" x14ac:dyDescent="0.25">
      <c r="A6910" s="3" t="s">
        <v>3817</v>
      </c>
      <c r="B6910" s="3" t="s">
        <v>20372</v>
      </c>
      <c r="C6910" s="3" t="s">
        <v>5300</v>
      </c>
      <c r="D6910" s="3" t="s">
        <v>122</v>
      </c>
      <c r="E6910" s="3" t="s">
        <v>122</v>
      </c>
      <c r="F6910" s="3" t="s">
        <v>122</v>
      </c>
    </row>
    <row r="6911" spans="1:6" ht="45" customHeight="1" x14ac:dyDescent="0.25">
      <c r="A6911" s="3" t="s">
        <v>3817</v>
      </c>
      <c r="B6911" s="3" t="s">
        <v>20373</v>
      </c>
      <c r="C6911" s="3" t="s">
        <v>5300</v>
      </c>
      <c r="D6911" s="3" t="s">
        <v>122</v>
      </c>
      <c r="E6911" s="3" t="s">
        <v>122</v>
      </c>
      <c r="F6911" s="3" t="s">
        <v>122</v>
      </c>
    </row>
    <row r="6912" spans="1:6" ht="45" customHeight="1" x14ac:dyDescent="0.25">
      <c r="A6912" s="3" t="s">
        <v>3817</v>
      </c>
      <c r="B6912" s="3" t="s">
        <v>20374</v>
      </c>
      <c r="C6912" s="3" t="s">
        <v>5300</v>
      </c>
      <c r="D6912" s="3" t="s">
        <v>122</v>
      </c>
      <c r="E6912" s="3" t="s">
        <v>122</v>
      </c>
      <c r="F6912" s="3" t="s">
        <v>122</v>
      </c>
    </row>
    <row r="6913" spans="1:6" ht="45" customHeight="1" x14ac:dyDescent="0.25">
      <c r="A6913" s="3" t="s">
        <v>3817</v>
      </c>
      <c r="B6913" s="3" t="s">
        <v>20375</v>
      </c>
      <c r="C6913" s="3" t="s">
        <v>5300</v>
      </c>
      <c r="D6913" s="3" t="s">
        <v>122</v>
      </c>
      <c r="E6913" s="3" t="s">
        <v>122</v>
      </c>
      <c r="F6913" s="3" t="s">
        <v>122</v>
      </c>
    </row>
    <row r="6914" spans="1:6" ht="45" customHeight="1" x14ac:dyDescent="0.25">
      <c r="A6914" s="3" t="s">
        <v>3817</v>
      </c>
      <c r="B6914" s="3" t="s">
        <v>20376</v>
      </c>
      <c r="C6914" s="3" t="s">
        <v>5300</v>
      </c>
      <c r="D6914" s="3" t="s">
        <v>122</v>
      </c>
      <c r="E6914" s="3" t="s">
        <v>122</v>
      </c>
      <c r="F6914" s="3" t="s">
        <v>122</v>
      </c>
    </row>
    <row r="6915" spans="1:6" ht="45" customHeight="1" x14ac:dyDescent="0.25">
      <c r="A6915" s="3" t="s">
        <v>3817</v>
      </c>
      <c r="B6915" s="3" t="s">
        <v>20377</v>
      </c>
      <c r="C6915" s="3" t="s">
        <v>5300</v>
      </c>
      <c r="D6915" s="3" t="s">
        <v>122</v>
      </c>
      <c r="E6915" s="3" t="s">
        <v>122</v>
      </c>
      <c r="F6915" s="3" t="s">
        <v>122</v>
      </c>
    </row>
    <row r="6916" spans="1:6" ht="45" customHeight="1" x14ac:dyDescent="0.25">
      <c r="A6916" s="3" t="s">
        <v>3817</v>
      </c>
      <c r="B6916" s="3" t="s">
        <v>20378</v>
      </c>
      <c r="C6916" s="3" t="s">
        <v>5300</v>
      </c>
      <c r="D6916" s="3" t="s">
        <v>122</v>
      </c>
      <c r="E6916" s="3" t="s">
        <v>122</v>
      </c>
      <c r="F6916" s="3" t="s">
        <v>122</v>
      </c>
    </row>
    <row r="6917" spans="1:6" ht="45" customHeight="1" x14ac:dyDescent="0.25">
      <c r="A6917" s="3" t="s">
        <v>3817</v>
      </c>
      <c r="B6917" s="3" t="s">
        <v>20379</v>
      </c>
      <c r="C6917" s="3" t="s">
        <v>5300</v>
      </c>
      <c r="D6917" s="3" t="s">
        <v>122</v>
      </c>
      <c r="E6917" s="3" t="s">
        <v>122</v>
      </c>
      <c r="F6917" s="3" t="s">
        <v>122</v>
      </c>
    </row>
    <row r="6918" spans="1:6" ht="45" customHeight="1" x14ac:dyDescent="0.25">
      <c r="A6918" s="3" t="s">
        <v>3817</v>
      </c>
      <c r="B6918" s="3" t="s">
        <v>20380</v>
      </c>
      <c r="C6918" s="3" t="s">
        <v>5300</v>
      </c>
      <c r="D6918" s="3" t="s">
        <v>122</v>
      </c>
      <c r="E6918" s="3" t="s">
        <v>122</v>
      </c>
      <c r="F6918" s="3" t="s">
        <v>122</v>
      </c>
    </row>
    <row r="6919" spans="1:6" ht="45" customHeight="1" x14ac:dyDescent="0.25">
      <c r="A6919" s="3" t="s">
        <v>3817</v>
      </c>
      <c r="B6919" s="3" t="s">
        <v>20381</v>
      </c>
      <c r="C6919" s="3" t="s">
        <v>5300</v>
      </c>
      <c r="D6919" s="3" t="s">
        <v>122</v>
      </c>
      <c r="E6919" s="3" t="s">
        <v>122</v>
      </c>
      <c r="F6919" s="3" t="s">
        <v>122</v>
      </c>
    </row>
    <row r="6920" spans="1:6" ht="45" customHeight="1" x14ac:dyDescent="0.25">
      <c r="A6920" s="3" t="s">
        <v>3817</v>
      </c>
      <c r="B6920" s="3" t="s">
        <v>20382</v>
      </c>
      <c r="C6920" s="3" t="s">
        <v>5300</v>
      </c>
      <c r="D6920" s="3" t="s">
        <v>122</v>
      </c>
      <c r="E6920" s="3" t="s">
        <v>122</v>
      </c>
      <c r="F6920" s="3" t="s">
        <v>122</v>
      </c>
    </row>
    <row r="6921" spans="1:6" ht="45" customHeight="1" x14ac:dyDescent="0.25">
      <c r="A6921" s="3" t="s">
        <v>3817</v>
      </c>
      <c r="B6921" s="3" t="s">
        <v>20383</v>
      </c>
      <c r="C6921" s="3" t="s">
        <v>5300</v>
      </c>
      <c r="D6921" s="3" t="s">
        <v>122</v>
      </c>
      <c r="E6921" s="3" t="s">
        <v>122</v>
      </c>
      <c r="F6921" s="3" t="s">
        <v>122</v>
      </c>
    </row>
    <row r="6922" spans="1:6" ht="45" customHeight="1" x14ac:dyDescent="0.25">
      <c r="A6922" s="3" t="s">
        <v>3817</v>
      </c>
      <c r="B6922" s="3" t="s">
        <v>20384</v>
      </c>
      <c r="C6922" s="3" t="s">
        <v>5300</v>
      </c>
      <c r="D6922" s="3" t="s">
        <v>122</v>
      </c>
      <c r="E6922" s="3" t="s">
        <v>122</v>
      </c>
      <c r="F6922" s="3" t="s">
        <v>122</v>
      </c>
    </row>
    <row r="6923" spans="1:6" ht="45" customHeight="1" x14ac:dyDescent="0.25">
      <c r="A6923" s="3" t="s">
        <v>3817</v>
      </c>
      <c r="B6923" s="3" t="s">
        <v>20385</v>
      </c>
      <c r="C6923" s="3" t="s">
        <v>5300</v>
      </c>
      <c r="D6923" s="3" t="s">
        <v>122</v>
      </c>
      <c r="E6923" s="3" t="s">
        <v>122</v>
      </c>
      <c r="F6923" s="3" t="s">
        <v>122</v>
      </c>
    </row>
    <row r="6924" spans="1:6" ht="45" customHeight="1" x14ac:dyDescent="0.25">
      <c r="A6924" s="3" t="s">
        <v>3817</v>
      </c>
      <c r="B6924" s="3" t="s">
        <v>20386</v>
      </c>
      <c r="C6924" s="3" t="s">
        <v>5300</v>
      </c>
      <c r="D6924" s="3" t="s">
        <v>122</v>
      </c>
      <c r="E6924" s="3" t="s">
        <v>122</v>
      </c>
      <c r="F6924" s="3" t="s">
        <v>122</v>
      </c>
    </row>
    <row r="6925" spans="1:6" ht="45" customHeight="1" x14ac:dyDescent="0.25">
      <c r="A6925" s="3" t="s">
        <v>3817</v>
      </c>
      <c r="B6925" s="3" t="s">
        <v>20387</v>
      </c>
      <c r="C6925" s="3" t="s">
        <v>5300</v>
      </c>
      <c r="D6925" s="3" t="s">
        <v>122</v>
      </c>
      <c r="E6925" s="3" t="s">
        <v>122</v>
      </c>
      <c r="F6925" s="3" t="s">
        <v>122</v>
      </c>
    </row>
    <row r="6926" spans="1:6" ht="45" customHeight="1" x14ac:dyDescent="0.25">
      <c r="A6926" s="3" t="s">
        <v>3817</v>
      </c>
      <c r="B6926" s="3" t="s">
        <v>20388</v>
      </c>
      <c r="C6926" s="3" t="s">
        <v>5300</v>
      </c>
      <c r="D6926" s="3" t="s">
        <v>122</v>
      </c>
      <c r="E6926" s="3" t="s">
        <v>122</v>
      </c>
      <c r="F6926" s="3" t="s">
        <v>122</v>
      </c>
    </row>
    <row r="6927" spans="1:6" ht="45" customHeight="1" x14ac:dyDescent="0.25">
      <c r="A6927" s="3" t="s">
        <v>3817</v>
      </c>
      <c r="B6927" s="3" t="s">
        <v>20389</v>
      </c>
      <c r="C6927" s="3" t="s">
        <v>5300</v>
      </c>
      <c r="D6927" s="3" t="s">
        <v>122</v>
      </c>
      <c r="E6927" s="3" t="s">
        <v>122</v>
      </c>
      <c r="F6927" s="3" t="s">
        <v>122</v>
      </c>
    </row>
    <row r="6928" spans="1:6" ht="45" customHeight="1" x14ac:dyDescent="0.25">
      <c r="A6928" s="3" t="s">
        <v>3817</v>
      </c>
      <c r="B6928" s="3" t="s">
        <v>20390</v>
      </c>
      <c r="C6928" s="3" t="s">
        <v>5300</v>
      </c>
      <c r="D6928" s="3" t="s">
        <v>122</v>
      </c>
      <c r="E6928" s="3" t="s">
        <v>122</v>
      </c>
      <c r="F6928" s="3" t="s">
        <v>122</v>
      </c>
    </row>
    <row r="6929" spans="1:6" ht="45" customHeight="1" x14ac:dyDescent="0.25">
      <c r="A6929" s="3" t="s">
        <v>3817</v>
      </c>
      <c r="B6929" s="3" t="s">
        <v>20391</v>
      </c>
      <c r="C6929" s="3" t="s">
        <v>5300</v>
      </c>
      <c r="D6929" s="3" t="s">
        <v>122</v>
      </c>
      <c r="E6929" s="3" t="s">
        <v>122</v>
      </c>
      <c r="F6929" s="3" t="s">
        <v>122</v>
      </c>
    </row>
    <row r="6930" spans="1:6" ht="45" customHeight="1" x14ac:dyDescent="0.25">
      <c r="A6930" s="3" t="s">
        <v>3817</v>
      </c>
      <c r="B6930" s="3" t="s">
        <v>20392</v>
      </c>
      <c r="C6930" s="3" t="s">
        <v>5300</v>
      </c>
      <c r="D6930" s="3" t="s">
        <v>122</v>
      </c>
      <c r="E6930" s="3" t="s">
        <v>122</v>
      </c>
      <c r="F6930" s="3" t="s">
        <v>122</v>
      </c>
    </row>
    <row r="6931" spans="1:6" ht="45" customHeight="1" x14ac:dyDescent="0.25">
      <c r="A6931" s="3" t="s">
        <v>3817</v>
      </c>
      <c r="B6931" s="3" t="s">
        <v>20393</v>
      </c>
      <c r="C6931" s="3" t="s">
        <v>5300</v>
      </c>
      <c r="D6931" s="3" t="s">
        <v>122</v>
      </c>
      <c r="E6931" s="3" t="s">
        <v>122</v>
      </c>
      <c r="F6931" s="3" t="s">
        <v>122</v>
      </c>
    </row>
    <row r="6932" spans="1:6" ht="45" customHeight="1" x14ac:dyDescent="0.25">
      <c r="A6932" s="3" t="s">
        <v>3817</v>
      </c>
      <c r="B6932" s="3" t="s">
        <v>20394</v>
      </c>
      <c r="C6932" s="3" t="s">
        <v>5300</v>
      </c>
      <c r="D6932" s="3" t="s">
        <v>122</v>
      </c>
      <c r="E6932" s="3" t="s">
        <v>122</v>
      </c>
      <c r="F6932" s="3" t="s">
        <v>122</v>
      </c>
    </row>
    <row r="6933" spans="1:6" ht="45" customHeight="1" x14ac:dyDescent="0.25">
      <c r="A6933" s="3" t="s">
        <v>3817</v>
      </c>
      <c r="B6933" s="3" t="s">
        <v>20395</v>
      </c>
      <c r="C6933" s="3" t="s">
        <v>5300</v>
      </c>
      <c r="D6933" s="3" t="s">
        <v>122</v>
      </c>
      <c r="E6933" s="3" t="s">
        <v>122</v>
      </c>
      <c r="F6933" s="3" t="s">
        <v>122</v>
      </c>
    </row>
    <row r="6934" spans="1:6" ht="45" customHeight="1" x14ac:dyDescent="0.25">
      <c r="A6934" s="3" t="s">
        <v>3817</v>
      </c>
      <c r="B6934" s="3" t="s">
        <v>20396</v>
      </c>
      <c r="C6934" s="3" t="s">
        <v>5300</v>
      </c>
      <c r="D6934" s="3" t="s">
        <v>122</v>
      </c>
      <c r="E6934" s="3" t="s">
        <v>122</v>
      </c>
      <c r="F6934" s="3" t="s">
        <v>122</v>
      </c>
    </row>
    <row r="6935" spans="1:6" ht="45" customHeight="1" x14ac:dyDescent="0.25">
      <c r="A6935" s="3" t="s">
        <v>3817</v>
      </c>
      <c r="B6935" s="3" t="s">
        <v>20397</v>
      </c>
      <c r="C6935" s="3" t="s">
        <v>5300</v>
      </c>
      <c r="D6935" s="3" t="s">
        <v>122</v>
      </c>
      <c r="E6935" s="3" t="s">
        <v>122</v>
      </c>
      <c r="F6935" s="3" t="s">
        <v>122</v>
      </c>
    </row>
    <row r="6936" spans="1:6" ht="45" customHeight="1" x14ac:dyDescent="0.25">
      <c r="A6936" s="3" t="s">
        <v>3817</v>
      </c>
      <c r="B6936" s="3" t="s">
        <v>20398</v>
      </c>
      <c r="C6936" s="3" t="s">
        <v>5300</v>
      </c>
      <c r="D6936" s="3" t="s">
        <v>122</v>
      </c>
      <c r="E6936" s="3" t="s">
        <v>122</v>
      </c>
      <c r="F6936" s="3" t="s">
        <v>122</v>
      </c>
    </row>
    <row r="6937" spans="1:6" ht="45" customHeight="1" x14ac:dyDescent="0.25">
      <c r="A6937" s="3" t="s">
        <v>3817</v>
      </c>
      <c r="B6937" s="3" t="s">
        <v>20399</v>
      </c>
      <c r="C6937" s="3" t="s">
        <v>5300</v>
      </c>
      <c r="D6937" s="3" t="s">
        <v>122</v>
      </c>
      <c r="E6937" s="3" t="s">
        <v>122</v>
      </c>
      <c r="F6937" s="3" t="s">
        <v>122</v>
      </c>
    </row>
    <row r="6938" spans="1:6" ht="45" customHeight="1" x14ac:dyDescent="0.25">
      <c r="A6938" s="3" t="s">
        <v>3817</v>
      </c>
      <c r="B6938" s="3" t="s">
        <v>20400</v>
      </c>
      <c r="C6938" s="3" t="s">
        <v>5300</v>
      </c>
      <c r="D6938" s="3" t="s">
        <v>122</v>
      </c>
      <c r="E6938" s="3" t="s">
        <v>122</v>
      </c>
      <c r="F6938" s="3" t="s">
        <v>122</v>
      </c>
    </row>
    <row r="6939" spans="1:6" ht="45" customHeight="1" x14ac:dyDescent="0.25">
      <c r="A6939" s="3" t="s">
        <v>3817</v>
      </c>
      <c r="B6939" s="3" t="s">
        <v>20401</v>
      </c>
      <c r="C6939" s="3" t="s">
        <v>5300</v>
      </c>
      <c r="D6939" s="3" t="s">
        <v>122</v>
      </c>
      <c r="E6939" s="3" t="s">
        <v>122</v>
      </c>
      <c r="F6939" s="3" t="s">
        <v>122</v>
      </c>
    </row>
    <row r="6940" spans="1:6" ht="45" customHeight="1" x14ac:dyDescent="0.25">
      <c r="A6940" s="3" t="s">
        <v>3817</v>
      </c>
      <c r="B6940" s="3" t="s">
        <v>20402</v>
      </c>
      <c r="C6940" s="3" t="s">
        <v>5300</v>
      </c>
      <c r="D6940" s="3" t="s">
        <v>122</v>
      </c>
      <c r="E6940" s="3" t="s">
        <v>122</v>
      </c>
      <c r="F6940" s="3" t="s">
        <v>122</v>
      </c>
    </row>
    <row r="6941" spans="1:6" ht="45" customHeight="1" x14ac:dyDescent="0.25">
      <c r="A6941" s="3" t="s">
        <v>3817</v>
      </c>
      <c r="B6941" s="3" t="s">
        <v>20403</v>
      </c>
      <c r="C6941" s="3" t="s">
        <v>5300</v>
      </c>
      <c r="D6941" s="3" t="s">
        <v>122</v>
      </c>
      <c r="E6941" s="3" t="s">
        <v>122</v>
      </c>
      <c r="F6941" s="3" t="s">
        <v>122</v>
      </c>
    </row>
    <row r="6942" spans="1:6" ht="45" customHeight="1" x14ac:dyDescent="0.25">
      <c r="A6942" s="3" t="s">
        <v>3817</v>
      </c>
      <c r="B6942" s="3" t="s">
        <v>20404</v>
      </c>
      <c r="C6942" s="3" t="s">
        <v>5300</v>
      </c>
      <c r="D6942" s="3" t="s">
        <v>122</v>
      </c>
      <c r="E6942" s="3" t="s">
        <v>122</v>
      </c>
      <c r="F6942" s="3" t="s">
        <v>122</v>
      </c>
    </row>
    <row r="6943" spans="1:6" ht="45" customHeight="1" x14ac:dyDescent="0.25">
      <c r="A6943" s="3" t="s">
        <v>3817</v>
      </c>
      <c r="B6943" s="3" t="s">
        <v>20405</v>
      </c>
      <c r="C6943" s="3" t="s">
        <v>5300</v>
      </c>
      <c r="D6943" s="3" t="s">
        <v>122</v>
      </c>
      <c r="E6943" s="3" t="s">
        <v>122</v>
      </c>
      <c r="F6943" s="3" t="s">
        <v>122</v>
      </c>
    </row>
    <row r="6944" spans="1:6" ht="45" customHeight="1" x14ac:dyDescent="0.25">
      <c r="A6944" s="3" t="s">
        <v>3817</v>
      </c>
      <c r="B6944" s="3" t="s">
        <v>20406</v>
      </c>
      <c r="C6944" s="3" t="s">
        <v>5300</v>
      </c>
      <c r="D6944" s="3" t="s">
        <v>122</v>
      </c>
      <c r="E6944" s="3" t="s">
        <v>122</v>
      </c>
      <c r="F6944" s="3" t="s">
        <v>122</v>
      </c>
    </row>
    <row r="6945" spans="1:6" ht="45" customHeight="1" x14ac:dyDescent="0.25">
      <c r="A6945" s="3" t="s">
        <v>3817</v>
      </c>
      <c r="B6945" s="3" t="s">
        <v>20407</v>
      </c>
      <c r="C6945" s="3" t="s">
        <v>5300</v>
      </c>
      <c r="D6945" s="3" t="s">
        <v>122</v>
      </c>
      <c r="E6945" s="3" t="s">
        <v>122</v>
      </c>
      <c r="F6945" s="3" t="s">
        <v>122</v>
      </c>
    </row>
    <row r="6946" spans="1:6" ht="45" customHeight="1" x14ac:dyDescent="0.25">
      <c r="A6946" s="3" t="s">
        <v>3817</v>
      </c>
      <c r="B6946" s="3" t="s">
        <v>20408</v>
      </c>
      <c r="C6946" s="3" t="s">
        <v>5300</v>
      </c>
      <c r="D6946" s="3" t="s">
        <v>122</v>
      </c>
      <c r="E6946" s="3" t="s">
        <v>122</v>
      </c>
      <c r="F6946" s="3" t="s">
        <v>122</v>
      </c>
    </row>
    <row r="6947" spans="1:6" ht="45" customHeight="1" x14ac:dyDescent="0.25">
      <c r="A6947" s="3" t="s">
        <v>3828</v>
      </c>
      <c r="B6947" s="3" t="s">
        <v>20409</v>
      </c>
      <c r="C6947" s="3" t="s">
        <v>5300</v>
      </c>
      <c r="D6947" s="3" t="s">
        <v>122</v>
      </c>
      <c r="E6947" s="3" t="s">
        <v>122</v>
      </c>
      <c r="F6947" s="3" t="s">
        <v>122</v>
      </c>
    </row>
    <row r="6948" spans="1:6" ht="45" customHeight="1" x14ac:dyDescent="0.25">
      <c r="A6948" s="3" t="s">
        <v>3828</v>
      </c>
      <c r="B6948" s="3" t="s">
        <v>20410</v>
      </c>
      <c r="C6948" s="3" t="s">
        <v>5300</v>
      </c>
      <c r="D6948" s="3" t="s">
        <v>122</v>
      </c>
      <c r="E6948" s="3" t="s">
        <v>122</v>
      </c>
      <c r="F6948" s="3" t="s">
        <v>122</v>
      </c>
    </row>
    <row r="6949" spans="1:6" ht="45" customHeight="1" x14ac:dyDescent="0.25">
      <c r="A6949" s="3" t="s">
        <v>3828</v>
      </c>
      <c r="B6949" s="3" t="s">
        <v>20411</v>
      </c>
      <c r="C6949" s="3" t="s">
        <v>5300</v>
      </c>
      <c r="D6949" s="3" t="s">
        <v>122</v>
      </c>
      <c r="E6949" s="3" t="s">
        <v>122</v>
      </c>
      <c r="F6949" s="3" t="s">
        <v>122</v>
      </c>
    </row>
    <row r="6950" spans="1:6" ht="45" customHeight="1" x14ac:dyDescent="0.25">
      <c r="A6950" s="3" t="s">
        <v>3828</v>
      </c>
      <c r="B6950" s="3" t="s">
        <v>20412</v>
      </c>
      <c r="C6950" s="3" t="s">
        <v>5300</v>
      </c>
      <c r="D6950" s="3" t="s">
        <v>122</v>
      </c>
      <c r="E6950" s="3" t="s">
        <v>122</v>
      </c>
      <c r="F6950" s="3" t="s">
        <v>122</v>
      </c>
    </row>
    <row r="6951" spans="1:6" ht="45" customHeight="1" x14ac:dyDescent="0.25">
      <c r="A6951" s="3" t="s">
        <v>3828</v>
      </c>
      <c r="B6951" s="3" t="s">
        <v>20413</v>
      </c>
      <c r="C6951" s="3" t="s">
        <v>5300</v>
      </c>
      <c r="D6951" s="3" t="s">
        <v>122</v>
      </c>
      <c r="E6951" s="3" t="s">
        <v>122</v>
      </c>
      <c r="F6951" s="3" t="s">
        <v>122</v>
      </c>
    </row>
    <row r="6952" spans="1:6" ht="45" customHeight="1" x14ac:dyDescent="0.25">
      <c r="A6952" s="3" t="s">
        <v>3828</v>
      </c>
      <c r="B6952" s="3" t="s">
        <v>20414</v>
      </c>
      <c r="C6952" s="3" t="s">
        <v>5300</v>
      </c>
      <c r="D6952" s="3" t="s">
        <v>122</v>
      </c>
      <c r="E6952" s="3" t="s">
        <v>122</v>
      </c>
      <c r="F6952" s="3" t="s">
        <v>122</v>
      </c>
    </row>
    <row r="6953" spans="1:6" ht="45" customHeight="1" x14ac:dyDescent="0.25">
      <c r="A6953" s="3" t="s">
        <v>3828</v>
      </c>
      <c r="B6953" s="3" t="s">
        <v>20415</v>
      </c>
      <c r="C6953" s="3" t="s">
        <v>5300</v>
      </c>
      <c r="D6953" s="3" t="s">
        <v>122</v>
      </c>
      <c r="E6953" s="3" t="s">
        <v>122</v>
      </c>
      <c r="F6953" s="3" t="s">
        <v>122</v>
      </c>
    </row>
    <row r="6954" spans="1:6" ht="45" customHeight="1" x14ac:dyDescent="0.25">
      <c r="A6954" s="3" t="s">
        <v>3828</v>
      </c>
      <c r="B6954" s="3" t="s">
        <v>20416</v>
      </c>
      <c r="C6954" s="3" t="s">
        <v>5300</v>
      </c>
      <c r="D6954" s="3" t="s">
        <v>122</v>
      </c>
      <c r="E6954" s="3" t="s">
        <v>122</v>
      </c>
      <c r="F6954" s="3" t="s">
        <v>122</v>
      </c>
    </row>
    <row r="6955" spans="1:6" ht="45" customHeight="1" x14ac:dyDescent="0.25">
      <c r="A6955" s="3" t="s">
        <v>3828</v>
      </c>
      <c r="B6955" s="3" t="s">
        <v>20417</v>
      </c>
      <c r="C6955" s="3" t="s">
        <v>5300</v>
      </c>
      <c r="D6955" s="3" t="s">
        <v>122</v>
      </c>
      <c r="E6955" s="3" t="s">
        <v>122</v>
      </c>
      <c r="F6955" s="3" t="s">
        <v>122</v>
      </c>
    </row>
    <row r="6956" spans="1:6" ht="45" customHeight="1" x14ac:dyDescent="0.25">
      <c r="A6956" s="3" t="s">
        <v>3828</v>
      </c>
      <c r="B6956" s="3" t="s">
        <v>20418</v>
      </c>
      <c r="C6956" s="3" t="s">
        <v>5300</v>
      </c>
      <c r="D6956" s="3" t="s">
        <v>122</v>
      </c>
      <c r="E6956" s="3" t="s">
        <v>122</v>
      </c>
      <c r="F6956" s="3" t="s">
        <v>122</v>
      </c>
    </row>
    <row r="6957" spans="1:6" ht="45" customHeight="1" x14ac:dyDescent="0.25">
      <c r="A6957" s="3" t="s">
        <v>3828</v>
      </c>
      <c r="B6957" s="3" t="s">
        <v>20419</v>
      </c>
      <c r="C6957" s="3" t="s">
        <v>5300</v>
      </c>
      <c r="D6957" s="3" t="s">
        <v>122</v>
      </c>
      <c r="E6957" s="3" t="s">
        <v>122</v>
      </c>
      <c r="F6957" s="3" t="s">
        <v>122</v>
      </c>
    </row>
    <row r="6958" spans="1:6" ht="45" customHeight="1" x14ac:dyDescent="0.25">
      <c r="A6958" s="3" t="s">
        <v>3828</v>
      </c>
      <c r="B6958" s="3" t="s">
        <v>20420</v>
      </c>
      <c r="C6958" s="3" t="s">
        <v>5300</v>
      </c>
      <c r="D6958" s="3" t="s">
        <v>122</v>
      </c>
      <c r="E6958" s="3" t="s">
        <v>122</v>
      </c>
      <c r="F6958" s="3" t="s">
        <v>122</v>
      </c>
    </row>
    <row r="6959" spans="1:6" ht="45" customHeight="1" x14ac:dyDescent="0.25">
      <c r="A6959" s="3" t="s">
        <v>3828</v>
      </c>
      <c r="B6959" s="3" t="s">
        <v>20421</v>
      </c>
      <c r="C6959" s="3" t="s">
        <v>5300</v>
      </c>
      <c r="D6959" s="3" t="s">
        <v>122</v>
      </c>
      <c r="E6959" s="3" t="s">
        <v>122</v>
      </c>
      <c r="F6959" s="3" t="s">
        <v>122</v>
      </c>
    </row>
    <row r="6960" spans="1:6" ht="45" customHeight="1" x14ac:dyDescent="0.25">
      <c r="A6960" s="3" t="s">
        <v>3828</v>
      </c>
      <c r="B6960" s="3" t="s">
        <v>20422</v>
      </c>
      <c r="C6960" s="3" t="s">
        <v>5300</v>
      </c>
      <c r="D6960" s="3" t="s">
        <v>122</v>
      </c>
      <c r="E6960" s="3" t="s">
        <v>122</v>
      </c>
      <c r="F6960" s="3" t="s">
        <v>122</v>
      </c>
    </row>
    <row r="6961" spans="1:6" ht="45" customHeight="1" x14ac:dyDescent="0.25">
      <c r="A6961" s="3" t="s">
        <v>3828</v>
      </c>
      <c r="B6961" s="3" t="s">
        <v>20423</v>
      </c>
      <c r="C6961" s="3" t="s">
        <v>5300</v>
      </c>
      <c r="D6961" s="3" t="s">
        <v>122</v>
      </c>
      <c r="E6961" s="3" t="s">
        <v>122</v>
      </c>
      <c r="F6961" s="3" t="s">
        <v>122</v>
      </c>
    </row>
    <row r="6962" spans="1:6" ht="45" customHeight="1" x14ac:dyDescent="0.25">
      <c r="A6962" s="3" t="s">
        <v>3828</v>
      </c>
      <c r="B6962" s="3" t="s">
        <v>20424</v>
      </c>
      <c r="C6962" s="3" t="s">
        <v>5300</v>
      </c>
      <c r="D6962" s="3" t="s">
        <v>122</v>
      </c>
      <c r="E6962" s="3" t="s">
        <v>122</v>
      </c>
      <c r="F6962" s="3" t="s">
        <v>122</v>
      </c>
    </row>
    <row r="6963" spans="1:6" ht="45" customHeight="1" x14ac:dyDescent="0.25">
      <c r="A6963" s="3" t="s">
        <v>3828</v>
      </c>
      <c r="B6963" s="3" t="s">
        <v>20425</v>
      </c>
      <c r="C6963" s="3" t="s">
        <v>5300</v>
      </c>
      <c r="D6963" s="3" t="s">
        <v>122</v>
      </c>
      <c r="E6963" s="3" t="s">
        <v>122</v>
      </c>
      <c r="F6963" s="3" t="s">
        <v>122</v>
      </c>
    </row>
    <row r="6964" spans="1:6" ht="45" customHeight="1" x14ac:dyDescent="0.25">
      <c r="A6964" s="3" t="s">
        <v>3828</v>
      </c>
      <c r="B6964" s="3" t="s">
        <v>20426</v>
      </c>
      <c r="C6964" s="3" t="s">
        <v>5300</v>
      </c>
      <c r="D6964" s="3" t="s">
        <v>122</v>
      </c>
      <c r="E6964" s="3" t="s">
        <v>122</v>
      </c>
      <c r="F6964" s="3" t="s">
        <v>122</v>
      </c>
    </row>
    <row r="6965" spans="1:6" ht="45" customHeight="1" x14ac:dyDescent="0.25">
      <c r="A6965" s="3" t="s">
        <v>3828</v>
      </c>
      <c r="B6965" s="3" t="s">
        <v>20427</v>
      </c>
      <c r="C6965" s="3" t="s">
        <v>5300</v>
      </c>
      <c r="D6965" s="3" t="s">
        <v>122</v>
      </c>
      <c r="E6965" s="3" t="s">
        <v>122</v>
      </c>
      <c r="F6965" s="3" t="s">
        <v>122</v>
      </c>
    </row>
    <row r="6966" spans="1:6" ht="45" customHeight="1" x14ac:dyDescent="0.25">
      <c r="A6966" s="3" t="s">
        <v>3828</v>
      </c>
      <c r="B6966" s="3" t="s">
        <v>20428</v>
      </c>
      <c r="C6966" s="3" t="s">
        <v>5300</v>
      </c>
      <c r="D6966" s="3" t="s">
        <v>122</v>
      </c>
      <c r="E6966" s="3" t="s">
        <v>122</v>
      </c>
      <c r="F6966" s="3" t="s">
        <v>122</v>
      </c>
    </row>
    <row r="6967" spans="1:6" ht="45" customHeight="1" x14ac:dyDescent="0.25">
      <c r="A6967" s="3" t="s">
        <v>3828</v>
      </c>
      <c r="B6967" s="3" t="s">
        <v>20429</v>
      </c>
      <c r="C6967" s="3" t="s">
        <v>5300</v>
      </c>
      <c r="D6967" s="3" t="s">
        <v>122</v>
      </c>
      <c r="E6967" s="3" t="s">
        <v>122</v>
      </c>
      <c r="F6967" s="3" t="s">
        <v>122</v>
      </c>
    </row>
    <row r="6968" spans="1:6" ht="45" customHeight="1" x14ac:dyDescent="0.25">
      <c r="A6968" s="3" t="s">
        <v>3828</v>
      </c>
      <c r="B6968" s="3" t="s">
        <v>20430</v>
      </c>
      <c r="C6968" s="3" t="s">
        <v>5300</v>
      </c>
      <c r="D6968" s="3" t="s">
        <v>122</v>
      </c>
      <c r="E6968" s="3" t="s">
        <v>122</v>
      </c>
      <c r="F6968" s="3" t="s">
        <v>122</v>
      </c>
    </row>
    <row r="6969" spans="1:6" ht="45" customHeight="1" x14ac:dyDescent="0.25">
      <c r="A6969" s="3" t="s">
        <v>3828</v>
      </c>
      <c r="B6969" s="3" t="s">
        <v>20431</v>
      </c>
      <c r="C6969" s="3" t="s">
        <v>5300</v>
      </c>
      <c r="D6969" s="3" t="s">
        <v>122</v>
      </c>
      <c r="E6969" s="3" t="s">
        <v>122</v>
      </c>
      <c r="F6969" s="3" t="s">
        <v>122</v>
      </c>
    </row>
    <row r="6970" spans="1:6" ht="45" customHeight="1" x14ac:dyDescent="0.25">
      <c r="A6970" s="3" t="s">
        <v>3828</v>
      </c>
      <c r="B6970" s="3" t="s">
        <v>20432</v>
      </c>
      <c r="C6970" s="3" t="s">
        <v>5300</v>
      </c>
      <c r="D6970" s="3" t="s">
        <v>122</v>
      </c>
      <c r="E6970" s="3" t="s">
        <v>122</v>
      </c>
      <c r="F6970" s="3" t="s">
        <v>122</v>
      </c>
    </row>
    <row r="6971" spans="1:6" ht="45" customHeight="1" x14ac:dyDescent="0.25">
      <c r="A6971" s="3" t="s">
        <v>3828</v>
      </c>
      <c r="B6971" s="3" t="s">
        <v>20433</v>
      </c>
      <c r="C6971" s="3" t="s">
        <v>5300</v>
      </c>
      <c r="D6971" s="3" t="s">
        <v>122</v>
      </c>
      <c r="E6971" s="3" t="s">
        <v>122</v>
      </c>
      <c r="F6971" s="3" t="s">
        <v>122</v>
      </c>
    </row>
    <row r="6972" spans="1:6" ht="45" customHeight="1" x14ac:dyDescent="0.25">
      <c r="A6972" s="3" t="s">
        <v>3828</v>
      </c>
      <c r="B6972" s="3" t="s">
        <v>20434</v>
      </c>
      <c r="C6972" s="3" t="s">
        <v>5300</v>
      </c>
      <c r="D6972" s="3" t="s">
        <v>122</v>
      </c>
      <c r="E6972" s="3" t="s">
        <v>122</v>
      </c>
      <c r="F6972" s="3" t="s">
        <v>122</v>
      </c>
    </row>
    <row r="6973" spans="1:6" ht="45" customHeight="1" x14ac:dyDescent="0.25">
      <c r="A6973" s="3" t="s">
        <v>3828</v>
      </c>
      <c r="B6973" s="3" t="s">
        <v>20435</v>
      </c>
      <c r="C6973" s="3" t="s">
        <v>5300</v>
      </c>
      <c r="D6973" s="3" t="s">
        <v>122</v>
      </c>
      <c r="E6973" s="3" t="s">
        <v>122</v>
      </c>
      <c r="F6973" s="3" t="s">
        <v>122</v>
      </c>
    </row>
    <row r="6974" spans="1:6" ht="45" customHeight="1" x14ac:dyDescent="0.25">
      <c r="A6974" s="3" t="s">
        <v>3828</v>
      </c>
      <c r="B6974" s="3" t="s">
        <v>20436</v>
      </c>
      <c r="C6974" s="3" t="s">
        <v>5300</v>
      </c>
      <c r="D6974" s="3" t="s">
        <v>122</v>
      </c>
      <c r="E6974" s="3" t="s">
        <v>122</v>
      </c>
      <c r="F6974" s="3" t="s">
        <v>122</v>
      </c>
    </row>
    <row r="6975" spans="1:6" ht="45" customHeight="1" x14ac:dyDescent="0.25">
      <c r="A6975" s="3" t="s">
        <v>3828</v>
      </c>
      <c r="B6975" s="3" t="s">
        <v>20437</v>
      </c>
      <c r="C6975" s="3" t="s">
        <v>5300</v>
      </c>
      <c r="D6975" s="3" t="s">
        <v>122</v>
      </c>
      <c r="E6975" s="3" t="s">
        <v>122</v>
      </c>
      <c r="F6975" s="3" t="s">
        <v>122</v>
      </c>
    </row>
    <row r="6976" spans="1:6" ht="45" customHeight="1" x14ac:dyDescent="0.25">
      <c r="A6976" s="3" t="s">
        <v>3828</v>
      </c>
      <c r="B6976" s="3" t="s">
        <v>20438</v>
      </c>
      <c r="C6976" s="3" t="s">
        <v>5300</v>
      </c>
      <c r="D6976" s="3" t="s">
        <v>122</v>
      </c>
      <c r="E6976" s="3" t="s">
        <v>122</v>
      </c>
      <c r="F6976" s="3" t="s">
        <v>122</v>
      </c>
    </row>
    <row r="6977" spans="1:6" ht="45" customHeight="1" x14ac:dyDescent="0.25">
      <c r="A6977" s="3" t="s">
        <v>3828</v>
      </c>
      <c r="B6977" s="3" t="s">
        <v>20439</v>
      </c>
      <c r="C6977" s="3" t="s">
        <v>5300</v>
      </c>
      <c r="D6977" s="3" t="s">
        <v>122</v>
      </c>
      <c r="E6977" s="3" t="s">
        <v>122</v>
      </c>
      <c r="F6977" s="3" t="s">
        <v>122</v>
      </c>
    </row>
    <row r="6978" spans="1:6" ht="45" customHeight="1" x14ac:dyDescent="0.25">
      <c r="A6978" s="3" t="s">
        <v>3828</v>
      </c>
      <c r="B6978" s="3" t="s">
        <v>20440</v>
      </c>
      <c r="C6978" s="3" t="s">
        <v>5300</v>
      </c>
      <c r="D6978" s="3" t="s">
        <v>122</v>
      </c>
      <c r="E6978" s="3" t="s">
        <v>122</v>
      </c>
      <c r="F6978" s="3" t="s">
        <v>122</v>
      </c>
    </row>
    <row r="6979" spans="1:6" ht="45" customHeight="1" x14ac:dyDescent="0.25">
      <c r="A6979" s="3" t="s">
        <v>3828</v>
      </c>
      <c r="B6979" s="3" t="s">
        <v>20441</v>
      </c>
      <c r="C6979" s="3" t="s">
        <v>5300</v>
      </c>
      <c r="D6979" s="3" t="s">
        <v>122</v>
      </c>
      <c r="E6979" s="3" t="s">
        <v>122</v>
      </c>
      <c r="F6979" s="3" t="s">
        <v>122</v>
      </c>
    </row>
    <row r="6980" spans="1:6" ht="45" customHeight="1" x14ac:dyDescent="0.25">
      <c r="A6980" s="3" t="s">
        <v>3828</v>
      </c>
      <c r="B6980" s="3" t="s">
        <v>20442</v>
      </c>
      <c r="C6980" s="3" t="s">
        <v>5300</v>
      </c>
      <c r="D6980" s="3" t="s">
        <v>122</v>
      </c>
      <c r="E6980" s="3" t="s">
        <v>122</v>
      </c>
      <c r="F6980" s="3" t="s">
        <v>122</v>
      </c>
    </row>
    <row r="6981" spans="1:6" ht="45" customHeight="1" x14ac:dyDescent="0.25">
      <c r="A6981" s="3" t="s">
        <v>3828</v>
      </c>
      <c r="B6981" s="3" t="s">
        <v>20443</v>
      </c>
      <c r="C6981" s="3" t="s">
        <v>5300</v>
      </c>
      <c r="D6981" s="3" t="s">
        <v>122</v>
      </c>
      <c r="E6981" s="3" t="s">
        <v>122</v>
      </c>
      <c r="F6981" s="3" t="s">
        <v>122</v>
      </c>
    </row>
    <row r="6982" spans="1:6" ht="45" customHeight="1" x14ac:dyDescent="0.25">
      <c r="A6982" s="3" t="s">
        <v>3828</v>
      </c>
      <c r="B6982" s="3" t="s">
        <v>20444</v>
      </c>
      <c r="C6982" s="3" t="s">
        <v>5300</v>
      </c>
      <c r="D6982" s="3" t="s">
        <v>122</v>
      </c>
      <c r="E6982" s="3" t="s">
        <v>122</v>
      </c>
      <c r="F6982" s="3" t="s">
        <v>122</v>
      </c>
    </row>
    <row r="6983" spans="1:6" ht="45" customHeight="1" x14ac:dyDescent="0.25">
      <c r="A6983" s="3" t="s">
        <v>3828</v>
      </c>
      <c r="B6983" s="3" t="s">
        <v>20445</v>
      </c>
      <c r="C6983" s="3" t="s">
        <v>5300</v>
      </c>
      <c r="D6983" s="3" t="s">
        <v>122</v>
      </c>
      <c r="E6983" s="3" t="s">
        <v>122</v>
      </c>
      <c r="F6983" s="3" t="s">
        <v>122</v>
      </c>
    </row>
    <row r="6984" spans="1:6" ht="45" customHeight="1" x14ac:dyDescent="0.25">
      <c r="A6984" s="3" t="s">
        <v>3828</v>
      </c>
      <c r="B6984" s="3" t="s">
        <v>20446</v>
      </c>
      <c r="C6984" s="3" t="s">
        <v>5300</v>
      </c>
      <c r="D6984" s="3" t="s">
        <v>122</v>
      </c>
      <c r="E6984" s="3" t="s">
        <v>122</v>
      </c>
      <c r="F6984" s="3" t="s">
        <v>122</v>
      </c>
    </row>
    <row r="6985" spans="1:6" ht="45" customHeight="1" x14ac:dyDescent="0.25">
      <c r="A6985" s="3" t="s">
        <v>3828</v>
      </c>
      <c r="B6985" s="3" t="s">
        <v>20447</v>
      </c>
      <c r="C6985" s="3" t="s">
        <v>5300</v>
      </c>
      <c r="D6985" s="3" t="s">
        <v>122</v>
      </c>
      <c r="E6985" s="3" t="s">
        <v>122</v>
      </c>
      <c r="F6985" s="3" t="s">
        <v>122</v>
      </c>
    </row>
    <row r="6986" spans="1:6" ht="45" customHeight="1" x14ac:dyDescent="0.25">
      <c r="A6986" s="3" t="s">
        <v>3828</v>
      </c>
      <c r="B6986" s="3" t="s">
        <v>20448</v>
      </c>
      <c r="C6986" s="3" t="s">
        <v>5300</v>
      </c>
      <c r="D6986" s="3" t="s">
        <v>122</v>
      </c>
      <c r="E6986" s="3" t="s">
        <v>122</v>
      </c>
      <c r="F6986" s="3" t="s">
        <v>122</v>
      </c>
    </row>
    <row r="6987" spans="1:6" ht="45" customHeight="1" x14ac:dyDescent="0.25">
      <c r="A6987" s="3" t="s">
        <v>3828</v>
      </c>
      <c r="B6987" s="3" t="s">
        <v>20449</v>
      </c>
      <c r="C6987" s="3" t="s">
        <v>5300</v>
      </c>
      <c r="D6987" s="3" t="s">
        <v>122</v>
      </c>
      <c r="E6987" s="3" t="s">
        <v>122</v>
      </c>
      <c r="F6987" s="3" t="s">
        <v>122</v>
      </c>
    </row>
    <row r="6988" spans="1:6" ht="45" customHeight="1" x14ac:dyDescent="0.25">
      <c r="A6988" s="3" t="s">
        <v>3828</v>
      </c>
      <c r="B6988" s="3" t="s">
        <v>20450</v>
      </c>
      <c r="C6988" s="3" t="s">
        <v>5300</v>
      </c>
      <c r="D6988" s="3" t="s">
        <v>122</v>
      </c>
      <c r="E6988" s="3" t="s">
        <v>122</v>
      </c>
      <c r="F6988" s="3" t="s">
        <v>122</v>
      </c>
    </row>
    <row r="6989" spans="1:6" ht="45" customHeight="1" x14ac:dyDescent="0.25">
      <c r="A6989" s="3" t="s">
        <v>3828</v>
      </c>
      <c r="B6989" s="3" t="s">
        <v>20451</v>
      </c>
      <c r="C6989" s="3" t="s">
        <v>5300</v>
      </c>
      <c r="D6989" s="3" t="s">
        <v>122</v>
      </c>
      <c r="E6989" s="3" t="s">
        <v>122</v>
      </c>
      <c r="F6989" s="3" t="s">
        <v>122</v>
      </c>
    </row>
    <row r="6990" spans="1:6" ht="45" customHeight="1" x14ac:dyDescent="0.25">
      <c r="A6990" s="3" t="s">
        <v>3828</v>
      </c>
      <c r="B6990" s="3" t="s">
        <v>20452</v>
      </c>
      <c r="C6990" s="3" t="s">
        <v>5300</v>
      </c>
      <c r="D6990" s="3" t="s">
        <v>122</v>
      </c>
      <c r="E6990" s="3" t="s">
        <v>122</v>
      </c>
      <c r="F6990" s="3" t="s">
        <v>122</v>
      </c>
    </row>
    <row r="6991" spans="1:6" ht="45" customHeight="1" x14ac:dyDescent="0.25">
      <c r="A6991" s="3" t="s">
        <v>3828</v>
      </c>
      <c r="B6991" s="3" t="s">
        <v>20453</v>
      </c>
      <c r="C6991" s="3" t="s">
        <v>5300</v>
      </c>
      <c r="D6991" s="3" t="s">
        <v>122</v>
      </c>
      <c r="E6991" s="3" t="s">
        <v>122</v>
      </c>
      <c r="F6991" s="3" t="s">
        <v>122</v>
      </c>
    </row>
    <row r="6992" spans="1:6" ht="45" customHeight="1" x14ac:dyDescent="0.25">
      <c r="A6992" s="3" t="s">
        <v>3828</v>
      </c>
      <c r="B6992" s="3" t="s">
        <v>20454</v>
      </c>
      <c r="C6992" s="3" t="s">
        <v>5300</v>
      </c>
      <c r="D6992" s="3" t="s">
        <v>122</v>
      </c>
      <c r="E6992" s="3" t="s">
        <v>122</v>
      </c>
      <c r="F6992" s="3" t="s">
        <v>122</v>
      </c>
    </row>
    <row r="6993" spans="1:6" ht="45" customHeight="1" x14ac:dyDescent="0.25">
      <c r="A6993" s="3" t="s">
        <v>3828</v>
      </c>
      <c r="B6993" s="3" t="s">
        <v>20455</v>
      </c>
      <c r="C6993" s="3" t="s">
        <v>5300</v>
      </c>
      <c r="D6993" s="3" t="s">
        <v>122</v>
      </c>
      <c r="E6993" s="3" t="s">
        <v>122</v>
      </c>
      <c r="F6993" s="3" t="s">
        <v>122</v>
      </c>
    </row>
    <row r="6994" spans="1:6" ht="45" customHeight="1" x14ac:dyDescent="0.25">
      <c r="A6994" s="3" t="s">
        <v>3828</v>
      </c>
      <c r="B6994" s="3" t="s">
        <v>20456</v>
      </c>
      <c r="C6994" s="3" t="s">
        <v>5300</v>
      </c>
      <c r="D6994" s="3" t="s">
        <v>122</v>
      </c>
      <c r="E6994" s="3" t="s">
        <v>122</v>
      </c>
      <c r="F6994" s="3" t="s">
        <v>122</v>
      </c>
    </row>
    <row r="6995" spans="1:6" ht="45" customHeight="1" x14ac:dyDescent="0.25">
      <c r="A6995" s="3" t="s">
        <v>3828</v>
      </c>
      <c r="B6995" s="3" t="s">
        <v>20457</v>
      </c>
      <c r="C6995" s="3" t="s">
        <v>5300</v>
      </c>
      <c r="D6995" s="3" t="s">
        <v>122</v>
      </c>
      <c r="E6995" s="3" t="s">
        <v>122</v>
      </c>
      <c r="F6995" s="3" t="s">
        <v>122</v>
      </c>
    </row>
    <row r="6996" spans="1:6" ht="45" customHeight="1" x14ac:dyDescent="0.25">
      <c r="A6996" s="3" t="s">
        <v>3837</v>
      </c>
      <c r="B6996" s="3" t="s">
        <v>20458</v>
      </c>
      <c r="C6996" s="3" t="s">
        <v>5300</v>
      </c>
      <c r="D6996" s="3" t="s">
        <v>122</v>
      </c>
      <c r="E6996" s="3" t="s">
        <v>122</v>
      </c>
      <c r="F6996" s="3" t="s">
        <v>122</v>
      </c>
    </row>
    <row r="6997" spans="1:6" ht="45" customHeight="1" x14ac:dyDescent="0.25">
      <c r="A6997" s="3" t="s">
        <v>3837</v>
      </c>
      <c r="B6997" s="3" t="s">
        <v>20459</v>
      </c>
      <c r="C6997" s="3" t="s">
        <v>5300</v>
      </c>
      <c r="D6997" s="3" t="s">
        <v>122</v>
      </c>
      <c r="E6997" s="3" t="s">
        <v>122</v>
      </c>
      <c r="F6997" s="3" t="s">
        <v>122</v>
      </c>
    </row>
    <row r="6998" spans="1:6" ht="45" customHeight="1" x14ac:dyDescent="0.25">
      <c r="A6998" s="3" t="s">
        <v>3837</v>
      </c>
      <c r="B6998" s="3" t="s">
        <v>20460</v>
      </c>
      <c r="C6998" s="3" t="s">
        <v>5300</v>
      </c>
      <c r="D6998" s="3" t="s">
        <v>122</v>
      </c>
      <c r="E6998" s="3" t="s">
        <v>122</v>
      </c>
      <c r="F6998" s="3" t="s">
        <v>122</v>
      </c>
    </row>
    <row r="6999" spans="1:6" ht="45" customHeight="1" x14ac:dyDescent="0.25">
      <c r="A6999" s="3" t="s">
        <v>3837</v>
      </c>
      <c r="B6999" s="3" t="s">
        <v>20461</v>
      </c>
      <c r="C6999" s="3" t="s">
        <v>5300</v>
      </c>
      <c r="D6999" s="3" t="s">
        <v>122</v>
      </c>
      <c r="E6999" s="3" t="s">
        <v>122</v>
      </c>
      <c r="F6999" s="3" t="s">
        <v>122</v>
      </c>
    </row>
    <row r="7000" spans="1:6" ht="45" customHeight="1" x14ac:dyDescent="0.25">
      <c r="A7000" s="3" t="s">
        <v>3837</v>
      </c>
      <c r="B7000" s="3" t="s">
        <v>20462</v>
      </c>
      <c r="C7000" s="3" t="s">
        <v>5300</v>
      </c>
      <c r="D7000" s="3" t="s">
        <v>122</v>
      </c>
      <c r="E7000" s="3" t="s">
        <v>122</v>
      </c>
      <c r="F7000" s="3" t="s">
        <v>122</v>
      </c>
    </row>
    <row r="7001" spans="1:6" ht="45" customHeight="1" x14ac:dyDescent="0.25">
      <c r="A7001" s="3" t="s">
        <v>3837</v>
      </c>
      <c r="B7001" s="3" t="s">
        <v>20463</v>
      </c>
      <c r="C7001" s="3" t="s">
        <v>5300</v>
      </c>
      <c r="D7001" s="3" t="s">
        <v>122</v>
      </c>
      <c r="E7001" s="3" t="s">
        <v>122</v>
      </c>
      <c r="F7001" s="3" t="s">
        <v>122</v>
      </c>
    </row>
    <row r="7002" spans="1:6" ht="45" customHeight="1" x14ac:dyDescent="0.25">
      <c r="A7002" s="3" t="s">
        <v>3837</v>
      </c>
      <c r="B7002" s="3" t="s">
        <v>20464</v>
      </c>
      <c r="C7002" s="3" t="s">
        <v>5300</v>
      </c>
      <c r="D7002" s="3" t="s">
        <v>122</v>
      </c>
      <c r="E7002" s="3" t="s">
        <v>122</v>
      </c>
      <c r="F7002" s="3" t="s">
        <v>122</v>
      </c>
    </row>
    <row r="7003" spans="1:6" ht="45" customHeight="1" x14ac:dyDescent="0.25">
      <c r="A7003" s="3" t="s">
        <v>3837</v>
      </c>
      <c r="B7003" s="3" t="s">
        <v>20465</v>
      </c>
      <c r="C7003" s="3" t="s">
        <v>5300</v>
      </c>
      <c r="D7003" s="3" t="s">
        <v>122</v>
      </c>
      <c r="E7003" s="3" t="s">
        <v>122</v>
      </c>
      <c r="F7003" s="3" t="s">
        <v>122</v>
      </c>
    </row>
    <row r="7004" spans="1:6" ht="45" customHeight="1" x14ac:dyDescent="0.25">
      <c r="A7004" s="3" t="s">
        <v>3837</v>
      </c>
      <c r="B7004" s="3" t="s">
        <v>20466</v>
      </c>
      <c r="C7004" s="3" t="s">
        <v>5300</v>
      </c>
      <c r="D7004" s="3" t="s">
        <v>122</v>
      </c>
      <c r="E7004" s="3" t="s">
        <v>122</v>
      </c>
      <c r="F7004" s="3" t="s">
        <v>122</v>
      </c>
    </row>
    <row r="7005" spans="1:6" ht="45" customHeight="1" x14ac:dyDescent="0.25">
      <c r="A7005" s="3" t="s">
        <v>3837</v>
      </c>
      <c r="B7005" s="3" t="s">
        <v>20467</v>
      </c>
      <c r="C7005" s="3" t="s">
        <v>5300</v>
      </c>
      <c r="D7005" s="3" t="s">
        <v>122</v>
      </c>
      <c r="E7005" s="3" t="s">
        <v>122</v>
      </c>
      <c r="F7005" s="3" t="s">
        <v>122</v>
      </c>
    </row>
    <row r="7006" spans="1:6" ht="45" customHeight="1" x14ac:dyDescent="0.25">
      <c r="A7006" s="3" t="s">
        <v>3837</v>
      </c>
      <c r="B7006" s="3" t="s">
        <v>20468</v>
      </c>
      <c r="C7006" s="3" t="s">
        <v>5300</v>
      </c>
      <c r="D7006" s="3" t="s">
        <v>122</v>
      </c>
      <c r="E7006" s="3" t="s">
        <v>122</v>
      </c>
      <c r="F7006" s="3" t="s">
        <v>122</v>
      </c>
    </row>
    <row r="7007" spans="1:6" ht="45" customHeight="1" x14ac:dyDescent="0.25">
      <c r="A7007" s="3" t="s">
        <v>3837</v>
      </c>
      <c r="B7007" s="3" t="s">
        <v>20469</v>
      </c>
      <c r="C7007" s="3" t="s">
        <v>5300</v>
      </c>
      <c r="D7007" s="3" t="s">
        <v>122</v>
      </c>
      <c r="E7007" s="3" t="s">
        <v>122</v>
      </c>
      <c r="F7007" s="3" t="s">
        <v>122</v>
      </c>
    </row>
    <row r="7008" spans="1:6" ht="45" customHeight="1" x14ac:dyDescent="0.25">
      <c r="A7008" s="3" t="s">
        <v>3837</v>
      </c>
      <c r="B7008" s="3" t="s">
        <v>20470</v>
      </c>
      <c r="C7008" s="3" t="s">
        <v>5300</v>
      </c>
      <c r="D7008" s="3" t="s">
        <v>122</v>
      </c>
      <c r="E7008" s="3" t="s">
        <v>122</v>
      </c>
      <c r="F7008" s="3" t="s">
        <v>122</v>
      </c>
    </row>
    <row r="7009" spans="1:6" ht="45" customHeight="1" x14ac:dyDescent="0.25">
      <c r="A7009" s="3" t="s">
        <v>3837</v>
      </c>
      <c r="B7009" s="3" t="s">
        <v>20471</v>
      </c>
      <c r="C7009" s="3" t="s">
        <v>5300</v>
      </c>
      <c r="D7009" s="3" t="s">
        <v>122</v>
      </c>
      <c r="E7009" s="3" t="s">
        <v>122</v>
      </c>
      <c r="F7009" s="3" t="s">
        <v>122</v>
      </c>
    </row>
    <row r="7010" spans="1:6" ht="45" customHeight="1" x14ac:dyDescent="0.25">
      <c r="A7010" s="3" t="s">
        <v>3837</v>
      </c>
      <c r="B7010" s="3" t="s">
        <v>20472</v>
      </c>
      <c r="C7010" s="3" t="s">
        <v>5300</v>
      </c>
      <c r="D7010" s="3" t="s">
        <v>122</v>
      </c>
      <c r="E7010" s="3" t="s">
        <v>122</v>
      </c>
      <c r="F7010" s="3" t="s">
        <v>122</v>
      </c>
    </row>
    <row r="7011" spans="1:6" ht="45" customHeight="1" x14ac:dyDescent="0.25">
      <c r="A7011" s="3" t="s">
        <v>3837</v>
      </c>
      <c r="B7011" s="3" t="s">
        <v>20473</v>
      </c>
      <c r="C7011" s="3" t="s">
        <v>5300</v>
      </c>
      <c r="D7011" s="3" t="s">
        <v>122</v>
      </c>
      <c r="E7011" s="3" t="s">
        <v>122</v>
      </c>
      <c r="F7011" s="3" t="s">
        <v>122</v>
      </c>
    </row>
    <row r="7012" spans="1:6" ht="45" customHeight="1" x14ac:dyDescent="0.25">
      <c r="A7012" s="3" t="s">
        <v>3837</v>
      </c>
      <c r="B7012" s="3" t="s">
        <v>20474</v>
      </c>
      <c r="C7012" s="3" t="s">
        <v>5300</v>
      </c>
      <c r="D7012" s="3" t="s">
        <v>122</v>
      </c>
      <c r="E7012" s="3" t="s">
        <v>122</v>
      </c>
      <c r="F7012" s="3" t="s">
        <v>122</v>
      </c>
    </row>
    <row r="7013" spans="1:6" ht="45" customHeight="1" x14ac:dyDescent="0.25">
      <c r="A7013" s="3" t="s">
        <v>3837</v>
      </c>
      <c r="B7013" s="3" t="s">
        <v>20475</v>
      </c>
      <c r="C7013" s="3" t="s">
        <v>5300</v>
      </c>
      <c r="D7013" s="3" t="s">
        <v>122</v>
      </c>
      <c r="E7013" s="3" t="s">
        <v>122</v>
      </c>
      <c r="F7013" s="3" t="s">
        <v>122</v>
      </c>
    </row>
    <row r="7014" spans="1:6" ht="45" customHeight="1" x14ac:dyDescent="0.25">
      <c r="A7014" s="3" t="s">
        <v>3837</v>
      </c>
      <c r="B7014" s="3" t="s">
        <v>20476</v>
      </c>
      <c r="C7014" s="3" t="s">
        <v>5300</v>
      </c>
      <c r="D7014" s="3" t="s">
        <v>122</v>
      </c>
      <c r="E7014" s="3" t="s">
        <v>122</v>
      </c>
      <c r="F7014" s="3" t="s">
        <v>122</v>
      </c>
    </row>
    <row r="7015" spans="1:6" ht="45" customHeight="1" x14ac:dyDescent="0.25">
      <c r="A7015" s="3" t="s">
        <v>3837</v>
      </c>
      <c r="B7015" s="3" t="s">
        <v>20477</v>
      </c>
      <c r="C7015" s="3" t="s">
        <v>5300</v>
      </c>
      <c r="D7015" s="3" t="s">
        <v>122</v>
      </c>
      <c r="E7015" s="3" t="s">
        <v>122</v>
      </c>
      <c r="F7015" s="3" t="s">
        <v>122</v>
      </c>
    </row>
    <row r="7016" spans="1:6" ht="45" customHeight="1" x14ac:dyDescent="0.25">
      <c r="A7016" s="3" t="s">
        <v>3837</v>
      </c>
      <c r="B7016" s="3" t="s">
        <v>20478</v>
      </c>
      <c r="C7016" s="3" t="s">
        <v>5300</v>
      </c>
      <c r="D7016" s="3" t="s">
        <v>122</v>
      </c>
      <c r="E7016" s="3" t="s">
        <v>122</v>
      </c>
      <c r="F7016" s="3" t="s">
        <v>122</v>
      </c>
    </row>
    <row r="7017" spans="1:6" ht="45" customHeight="1" x14ac:dyDescent="0.25">
      <c r="A7017" s="3" t="s">
        <v>3837</v>
      </c>
      <c r="B7017" s="3" t="s">
        <v>20479</v>
      </c>
      <c r="C7017" s="3" t="s">
        <v>5300</v>
      </c>
      <c r="D7017" s="3" t="s">
        <v>122</v>
      </c>
      <c r="E7017" s="3" t="s">
        <v>122</v>
      </c>
      <c r="F7017" s="3" t="s">
        <v>122</v>
      </c>
    </row>
    <row r="7018" spans="1:6" ht="45" customHeight="1" x14ac:dyDescent="0.25">
      <c r="A7018" s="3" t="s">
        <v>3837</v>
      </c>
      <c r="B7018" s="3" t="s">
        <v>20480</v>
      </c>
      <c r="C7018" s="3" t="s">
        <v>5300</v>
      </c>
      <c r="D7018" s="3" t="s">
        <v>122</v>
      </c>
      <c r="E7018" s="3" t="s">
        <v>122</v>
      </c>
      <c r="F7018" s="3" t="s">
        <v>122</v>
      </c>
    </row>
    <row r="7019" spans="1:6" ht="45" customHeight="1" x14ac:dyDescent="0.25">
      <c r="A7019" s="3" t="s">
        <v>3837</v>
      </c>
      <c r="B7019" s="3" t="s">
        <v>20481</v>
      </c>
      <c r="C7019" s="3" t="s">
        <v>5300</v>
      </c>
      <c r="D7019" s="3" t="s">
        <v>122</v>
      </c>
      <c r="E7019" s="3" t="s">
        <v>122</v>
      </c>
      <c r="F7019" s="3" t="s">
        <v>122</v>
      </c>
    </row>
    <row r="7020" spans="1:6" ht="45" customHeight="1" x14ac:dyDescent="0.25">
      <c r="A7020" s="3" t="s">
        <v>3837</v>
      </c>
      <c r="B7020" s="3" t="s">
        <v>20482</v>
      </c>
      <c r="C7020" s="3" t="s">
        <v>5300</v>
      </c>
      <c r="D7020" s="3" t="s">
        <v>122</v>
      </c>
      <c r="E7020" s="3" t="s">
        <v>122</v>
      </c>
      <c r="F7020" s="3" t="s">
        <v>122</v>
      </c>
    </row>
    <row r="7021" spans="1:6" ht="45" customHeight="1" x14ac:dyDescent="0.25">
      <c r="A7021" s="3" t="s">
        <v>3837</v>
      </c>
      <c r="B7021" s="3" t="s">
        <v>20483</v>
      </c>
      <c r="C7021" s="3" t="s">
        <v>5300</v>
      </c>
      <c r="D7021" s="3" t="s">
        <v>122</v>
      </c>
      <c r="E7021" s="3" t="s">
        <v>122</v>
      </c>
      <c r="F7021" s="3" t="s">
        <v>122</v>
      </c>
    </row>
    <row r="7022" spans="1:6" ht="45" customHeight="1" x14ac:dyDescent="0.25">
      <c r="A7022" s="3" t="s">
        <v>3837</v>
      </c>
      <c r="B7022" s="3" t="s">
        <v>20484</v>
      </c>
      <c r="C7022" s="3" t="s">
        <v>5300</v>
      </c>
      <c r="D7022" s="3" t="s">
        <v>122</v>
      </c>
      <c r="E7022" s="3" t="s">
        <v>122</v>
      </c>
      <c r="F7022" s="3" t="s">
        <v>122</v>
      </c>
    </row>
    <row r="7023" spans="1:6" ht="45" customHeight="1" x14ac:dyDescent="0.25">
      <c r="A7023" s="3" t="s">
        <v>3837</v>
      </c>
      <c r="B7023" s="3" t="s">
        <v>20485</v>
      </c>
      <c r="C7023" s="3" t="s">
        <v>5300</v>
      </c>
      <c r="D7023" s="3" t="s">
        <v>122</v>
      </c>
      <c r="E7023" s="3" t="s">
        <v>122</v>
      </c>
      <c r="F7023" s="3" t="s">
        <v>122</v>
      </c>
    </row>
    <row r="7024" spans="1:6" ht="45" customHeight="1" x14ac:dyDescent="0.25">
      <c r="A7024" s="3" t="s">
        <v>3837</v>
      </c>
      <c r="B7024" s="3" t="s">
        <v>20486</v>
      </c>
      <c r="C7024" s="3" t="s">
        <v>5300</v>
      </c>
      <c r="D7024" s="3" t="s">
        <v>122</v>
      </c>
      <c r="E7024" s="3" t="s">
        <v>122</v>
      </c>
      <c r="F7024" s="3" t="s">
        <v>122</v>
      </c>
    </row>
    <row r="7025" spans="1:6" ht="45" customHeight="1" x14ac:dyDescent="0.25">
      <c r="A7025" s="3" t="s">
        <v>3837</v>
      </c>
      <c r="B7025" s="3" t="s">
        <v>20487</v>
      </c>
      <c r="C7025" s="3" t="s">
        <v>5300</v>
      </c>
      <c r="D7025" s="3" t="s">
        <v>122</v>
      </c>
      <c r="E7025" s="3" t="s">
        <v>122</v>
      </c>
      <c r="F7025" s="3" t="s">
        <v>122</v>
      </c>
    </row>
    <row r="7026" spans="1:6" ht="45" customHeight="1" x14ac:dyDescent="0.25">
      <c r="A7026" s="3" t="s">
        <v>3837</v>
      </c>
      <c r="B7026" s="3" t="s">
        <v>20488</v>
      </c>
      <c r="C7026" s="3" t="s">
        <v>5300</v>
      </c>
      <c r="D7026" s="3" t="s">
        <v>122</v>
      </c>
      <c r="E7026" s="3" t="s">
        <v>122</v>
      </c>
      <c r="F7026" s="3" t="s">
        <v>122</v>
      </c>
    </row>
    <row r="7027" spans="1:6" ht="45" customHeight="1" x14ac:dyDescent="0.25">
      <c r="A7027" s="3" t="s">
        <v>3837</v>
      </c>
      <c r="B7027" s="3" t="s">
        <v>20489</v>
      </c>
      <c r="C7027" s="3" t="s">
        <v>5300</v>
      </c>
      <c r="D7027" s="3" t="s">
        <v>122</v>
      </c>
      <c r="E7027" s="3" t="s">
        <v>122</v>
      </c>
      <c r="F7027" s="3" t="s">
        <v>122</v>
      </c>
    </row>
    <row r="7028" spans="1:6" ht="45" customHeight="1" x14ac:dyDescent="0.25">
      <c r="A7028" s="3" t="s">
        <v>3837</v>
      </c>
      <c r="B7028" s="3" t="s">
        <v>20490</v>
      </c>
      <c r="C7028" s="3" t="s">
        <v>5300</v>
      </c>
      <c r="D7028" s="3" t="s">
        <v>122</v>
      </c>
      <c r="E7028" s="3" t="s">
        <v>122</v>
      </c>
      <c r="F7028" s="3" t="s">
        <v>122</v>
      </c>
    </row>
    <row r="7029" spans="1:6" ht="45" customHeight="1" x14ac:dyDescent="0.25">
      <c r="A7029" s="3" t="s">
        <v>3837</v>
      </c>
      <c r="B7029" s="3" t="s">
        <v>20491</v>
      </c>
      <c r="C7029" s="3" t="s">
        <v>5300</v>
      </c>
      <c r="D7029" s="3" t="s">
        <v>122</v>
      </c>
      <c r="E7029" s="3" t="s">
        <v>122</v>
      </c>
      <c r="F7029" s="3" t="s">
        <v>122</v>
      </c>
    </row>
    <row r="7030" spans="1:6" ht="45" customHeight="1" x14ac:dyDescent="0.25">
      <c r="A7030" s="3" t="s">
        <v>3837</v>
      </c>
      <c r="B7030" s="3" t="s">
        <v>20492</v>
      </c>
      <c r="C7030" s="3" t="s">
        <v>5300</v>
      </c>
      <c r="D7030" s="3" t="s">
        <v>122</v>
      </c>
      <c r="E7030" s="3" t="s">
        <v>122</v>
      </c>
      <c r="F7030" s="3" t="s">
        <v>122</v>
      </c>
    </row>
    <row r="7031" spans="1:6" ht="45" customHeight="1" x14ac:dyDescent="0.25">
      <c r="A7031" s="3" t="s">
        <v>3837</v>
      </c>
      <c r="B7031" s="3" t="s">
        <v>20493</v>
      </c>
      <c r="C7031" s="3" t="s">
        <v>5300</v>
      </c>
      <c r="D7031" s="3" t="s">
        <v>122</v>
      </c>
      <c r="E7031" s="3" t="s">
        <v>122</v>
      </c>
      <c r="F7031" s="3" t="s">
        <v>122</v>
      </c>
    </row>
    <row r="7032" spans="1:6" ht="45" customHeight="1" x14ac:dyDescent="0.25">
      <c r="A7032" s="3" t="s">
        <v>3837</v>
      </c>
      <c r="B7032" s="3" t="s">
        <v>20494</v>
      </c>
      <c r="C7032" s="3" t="s">
        <v>5300</v>
      </c>
      <c r="D7032" s="3" t="s">
        <v>122</v>
      </c>
      <c r="E7032" s="3" t="s">
        <v>122</v>
      </c>
      <c r="F7032" s="3" t="s">
        <v>122</v>
      </c>
    </row>
    <row r="7033" spans="1:6" ht="45" customHeight="1" x14ac:dyDescent="0.25">
      <c r="A7033" s="3" t="s">
        <v>3837</v>
      </c>
      <c r="B7033" s="3" t="s">
        <v>20495</v>
      </c>
      <c r="C7033" s="3" t="s">
        <v>5300</v>
      </c>
      <c r="D7033" s="3" t="s">
        <v>122</v>
      </c>
      <c r="E7033" s="3" t="s">
        <v>122</v>
      </c>
      <c r="F7033" s="3" t="s">
        <v>122</v>
      </c>
    </row>
    <row r="7034" spans="1:6" ht="45" customHeight="1" x14ac:dyDescent="0.25">
      <c r="A7034" s="3" t="s">
        <v>3837</v>
      </c>
      <c r="B7034" s="3" t="s">
        <v>20496</v>
      </c>
      <c r="C7034" s="3" t="s">
        <v>5300</v>
      </c>
      <c r="D7034" s="3" t="s">
        <v>122</v>
      </c>
      <c r="E7034" s="3" t="s">
        <v>122</v>
      </c>
      <c r="F7034" s="3" t="s">
        <v>122</v>
      </c>
    </row>
    <row r="7035" spans="1:6" ht="45" customHeight="1" x14ac:dyDescent="0.25">
      <c r="A7035" s="3" t="s">
        <v>3837</v>
      </c>
      <c r="B7035" s="3" t="s">
        <v>20497</v>
      </c>
      <c r="C7035" s="3" t="s">
        <v>5300</v>
      </c>
      <c r="D7035" s="3" t="s">
        <v>122</v>
      </c>
      <c r="E7035" s="3" t="s">
        <v>122</v>
      </c>
      <c r="F7035" s="3" t="s">
        <v>122</v>
      </c>
    </row>
    <row r="7036" spans="1:6" ht="45" customHeight="1" x14ac:dyDescent="0.25">
      <c r="A7036" s="3" t="s">
        <v>3837</v>
      </c>
      <c r="B7036" s="3" t="s">
        <v>20498</v>
      </c>
      <c r="C7036" s="3" t="s">
        <v>5300</v>
      </c>
      <c r="D7036" s="3" t="s">
        <v>122</v>
      </c>
      <c r="E7036" s="3" t="s">
        <v>122</v>
      </c>
      <c r="F7036" s="3" t="s">
        <v>122</v>
      </c>
    </row>
    <row r="7037" spans="1:6" ht="45" customHeight="1" x14ac:dyDescent="0.25">
      <c r="A7037" s="3" t="s">
        <v>3837</v>
      </c>
      <c r="B7037" s="3" t="s">
        <v>20499</v>
      </c>
      <c r="C7037" s="3" t="s">
        <v>5300</v>
      </c>
      <c r="D7037" s="3" t="s">
        <v>122</v>
      </c>
      <c r="E7037" s="3" t="s">
        <v>122</v>
      </c>
      <c r="F7037" s="3" t="s">
        <v>122</v>
      </c>
    </row>
    <row r="7038" spans="1:6" ht="45" customHeight="1" x14ac:dyDescent="0.25">
      <c r="A7038" s="3" t="s">
        <v>3837</v>
      </c>
      <c r="B7038" s="3" t="s">
        <v>20500</v>
      </c>
      <c r="C7038" s="3" t="s">
        <v>5300</v>
      </c>
      <c r="D7038" s="3" t="s">
        <v>122</v>
      </c>
      <c r="E7038" s="3" t="s">
        <v>122</v>
      </c>
      <c r="F7038" s="3" t="s">
        <v>122</v>
      </c>
    </row>
    <row r="7039" spans="1:6" ht="45" customHeight="1" x14ac:dyDescent="0.25">
      <c r="A7039" s="3" t="s">
        <v>3837</v>
      </c>
      <c r="B7039" s="3" t="s">
        <v>20501</v>
      </c>
      <c r="C7039" s="3" t="s">
        <v>5300</v>
      </c>
      <c r="D7039" s="3" t="s">
        <v>122</v>
      </c>
      <c r="E7039" s="3" t="s">
        <v>122</v>
      </c>
      <c r="F7039" s="3" t="s">
        <v>122</v>
      </c>
    </row>
    <row r="7040" spans="1:6" ht="45" customHeight="1" x14ac:dyDescent="0.25">
      <c r="A7040" s="3" t="s">
        <v>3837</v>
      </c>
      <c r="B7040" s="3" t="s">
        <v>20502</v>
      </c>
      <c r="C7040" s="3" t="s">
        <v>5300</v>
      </c>
      <c r="D7040" s="3" t="s">
        <v>122</v>
      </c>
      <c r="E7040" s="3" t="s">
        <v>122</v>
      </c>
      <c r="F7040" s="3" t="s">
        <v>122</v>
      </c>
    </row>
    <row r="7041" spans="1:6" ht="45" customHeight="1" x14ac:dyDescent="0.25">
      <c r="A7041" s="3" t="s">
        <v>3837</v>
      </c>
      <c r="B7041" s="3" t="s">
        <v>20503</v>
      </c>
      <c r="C7041" s="3" t="s">
        <v>5300</v>
      </c>
      <c r="D7041" s="3" t="s">
        <v>122</v>
      </c>
      <c r="E7041" s="3" t="s">
        <v>122</v>
      </c>
      <c r="F7041" s="3" t="s">
        <v>122</v>
      </c>
    </row>
    <row r="7042" spans="1:6" ht="45" customHeight="1" x14ac:dyDescent="0.25">
      <c r="A7042" s="3" t="s">
        <v>3837</v>
      </c>
      <c r="B7042" s="3" t="s">
        <v>20504</v>
      </c>
      <c r="C7042" s="3" t="s">
        <v>5300</v>
      </c>
      <c r="D7042" s="3" t="s">
        <v>122</v>
      </c>
      <c r="E7042" s="3" t="s">
        <v>122</v>
      </c>
      <c r="F7042" s="3" t="s">
        <v>122</v>
      </c>
    </row>
    <row r="7043" spans="1:6" ht="45" customHeight="1" x14ac:dyDescent="0.25">
      <c r="A7043" s="3" t="s">
        <v>3837</v>
      </c>
      <c r="B7043" s="3" t="s">
        <v>20505</v>
      </c>
      <c r="C7043" s="3" t="s">
        <v>5300</v>
      </c>
      <c r="D7043" s="3" t="s">
        <v>122</v>
      </c>
      <c r="E7043" s="3" t="s">
        <v>122</v>
      </c>
      <c r="F7043" s="3" t="s">
        <v>122</v>
      </c>
    </row>
    <row r="7044" spans="1:6" ht="45" customHeight="1" x14ac:dyDescent="0.25">
      <c r="A7044" s="3" t="s">
        <v>3837</v>
      </c>
      <c r="B7044" s="3" t="s">
        <v>20506</v>
      </c>
      <c r="C7044" s="3" t="s">
        <v>5300</v>
      </c>
      <c r="D7044" s="3" t="s">
        <v>122</v>
      </c>
      <c r="E7044" s="3" t="s">
        <v>122</v>
      </c>
      <c r="F7044" s="3" t="s">
        <v>122</v>
      </c>
    </row>
    <row r="7045" spans="1:6" ht="45" customHeight="1" x14ac:dyDescent="0.25">
      <c r="A7045" s="3" t="s">
        <v>3844</v>
      </c>
      <c r="B7045" s="3" t="s">
        <v>20507</v>
      </c>
      <c r="C7045" s="3" t="s">
        <v>5300</v>
      </c>
      <c r="D7045" s="3" t="s">
        <v>122</v>
      </c>
      <c r="E7045" s="3" t="s">
        <v>122</v>
      </c>
      <c r="F7045" s="3" t="s">
        <v>122</v>
      </c>
    </row>
    <row r="7046" spans="1:6" ht="45" customHeight="1" x14ac:dyDescent="0.25">
      <c r="A7046" s="3" t="s">
        <v>3844</v>
      </c>
      <c r="B7046" s="3" t="s">
        <v>20508</v>
      </c>
      <c r="C7046" s="3" t="s">
        <v>5300</v>
      </c>
      <c r="D7046" s="3" t="s">
        <v>122</v>
      </c>
      <c r="E7046" s="3" t="s">
        <v>122</v>
      </c>
      <c r="F7046" s="3" t="s">
        <v>122</v>
      </c>
    </row>
    <row r="7047" spans="1:6" ht="45" customHeight="1" x14ac:dyDescent="0.25">
      <c r="A7047" s="3" t="s">
        <v>3844</v>
      </c>
      <c r="B7047" s="3" t="s">
        <v>20509</v>
      </c>
      <c r="C7047" s="3" t="s">
        <v>5300</v>
      </c>
      <c r="D7047" s="3" t="s">
        <v>122</v>
      </c>
      <c r="E7047" s="3" t="s">
        <v>122</v>
      </c>
      <c r="F7047" s="3" t="s">
        <v>122</v>
      </c>
    </row>
    <row r="7048" spans="1:6" ht="45" customHeight="1" x14ac:dyDescent="0.25">
      <c r="A7048" s="3" t="s">
        <v>3844</v>
      </c>
      <c r="B7048" s="3" t="s">
        <v>20510</v>
      </c>
      <c r="C7048" s="3" t="s">
        <v>5300</v>
      </c>
      <c r="D7048" s="3" t="s">
        <v>122</v>
      </c>
      <c r="E7048" s="3" t="s">
        <v>122</v>
      </c>
      <c r="F7048" s="3" t="s">
        <v>122</v>
      </c>
    </row>
    <row r="7049" spans="1:6" ht="45" customHeight="1" x14ac:dyDescent="0.25">
      <c r="A7049" s="3" t="s">
        <v>3844</v>
      </c>
      <c r="B7049" s="3" t="s">
        <v>20511</v>
      </c>
      <c r="C7049" s="3" t="s">
        <v>5300</v>
      </c>
      <c r="D7049" s="3" t="s">
        <v>122</v>
      </c>
      <c r="E7049" s="3" t="s">
        <v>122</v>
      </c>
      <c r="F7049" s="3" t="s">
        <v>122</v>
      </c>
    </row>
    <row r="7050" spans="1:6" ht="45" customHeight="1" x14ac:dyDescent="0.25">
      <c r="A7050" s="3" t="s">
        <v>3844</v>
      </c>
      <c r="B7050" s="3" t="s">
        <v>20512</v>
      </c>
      <c r="C7050" s="3" t="s">
        <v>5300</v>
      </c>
      <c r="D7050" s="3" t="s">
        <v>122</v>
      </c>
      <c r="E7050" s="3" t="s">
        <v>122</v>
      </c>
      <c r="F7050" s="3" t="s">
        <v>122</v>
      </c>
    </row>
    <row r="7051" spans="1:6" ht="45" customHeight="1" x14ac:dyDescent="0.25">
      <c r="A7051" s="3" t="s">
        <v>3844</v>
      </c>
      <c r="B7051" s="3" t="s">
        <v>20513</v>
      </c>
      <c r="C7051" s="3" t="s">
        <v>5300</v>
      </c>
      <c r="D7051" s="3" t="s">
        <v>122</v>
      </c>
      <c r="E7051" s="3" t="s">
        <v>122</v>
      </c>
      <c r="F7051" s="3" t="s">
        <v>122</v>
      </c>
    </row>
    <row r="7052" spans="1:6" ht="45" customHeight="1" x14ac:dyDescent="0.25">
      <c r="A7052" s="3" t="s">
        <v>3844</v>
      </c>
      <c r="B7052" s="3" t="s">
        <v>20514</v>
      </c>
      <c r="C7052" s="3" t="s">
        <v>5300</v>
      </c>
      <c r="D7052" s="3" t="s">
        <v>122</v>
      </c>
      <c r="E7052" s="3" t="s">
        <v>122</v>
      </c>
      <c r="F7052" s="3" t="s">
        <v>122</v>
      </c>
    </row>
    <row r="7053" spans="1:6" ht="45" customHeight="1" x14ac:dyDescent="0.25">
      <c r="A7053" s="3" t="s">
        <v>3844</v>
      </c>
      <c r="B7053" s="3" t="s">
        <v>20515</v>
      </c>
      <c r="C7053" s="3" t="s">
        <v>5300</v>
      </c>
      <c r="D7053" s="3" t="s">
        <v>122</v>
      </c>
      <c r="E7053" s="3" t="s">
        <v>122</v>
      </c>
      <c r="F7053" s="3" t="s">
        <v>122</v>
      </c>
    </row>
    <row r="7054" spans="1:6" ht="45" customHeight="1" x14ac:dyDescent="0.25">
      <c r="A7054" s="3" t="s">
        <v>3844</v>
      </c>
      <c r="B7054" s="3" t="s">
        <v>20516</v>
      </c>
      <c r="C7054" s="3" t="s">
        <v>5300</v>
      </c>
      <c r="D7054" s="3" t="s">
        <v>122</v>
      </c>
      <c r="E7054" s="3" t="s">
        <v>122</v>
      </c>
      <c r="F7054" s="3" t="s">
        <v>122</v>
      </c>
    </row>
    <row r="7055" spans="1:6" ht="45" customHeight="1" x14ac:dyDescent="0.25">
      <c r="A7055" s="3" t="s">
        <v>3844</v>
      </c>
      <c r="B7055" s="3" t="s">
        <v>20517</v>
      </c>
      <c r="C7055" s="3" t="s">
        <v>5300</v>
      </c>
      <c r="D7055" s="3" t="s">
        <v>122</v>
      </c>
      <c r="E7055" s="3" t="s">
        <v>122</v>
      </c>
      <c r="F7055" s="3" t="s">
        <v>122</v>
      </c>
    </row>
    <row r="7056" spans="1:6" ht="45" customHeight="1" x14ac:dyDescent="0.25">
      <c r="A7056" s="3" t="s">
        <v>3844</v>
      </c>
      <c r="B7056" s="3" t="s">
        <v>20518</v>
      </c>
      <c r="C7056" s="3" t="s">
        <v>5300</v>
      </c>
      <c r="D7056" s="3" t="s">
        <v>122</v>
      </c>
      <c r="E7056" s="3" t="s">
        <v>122</v>
      </c>
      <c r="F7056" s="3" t="s">
        <v>122</v>
      </c>
    </row>
    <row r="7057" spans="1:6" ht="45" customHeight="1" x14ac:dyDescent="0.25">
      <c r="A7057" s="3" t="s">
        <v>3844</v>
      </c>
      <c r="B7057" s="3" t="s">
        <v>20519</v>
      </c>
      <c r="C7057" s="3" t="s">
        <v>5300</v>
      </c>
      <c r="D7057" s="3" t="s">
        <v>122</v>
      </c>
      <c r="E7057" s="3" t="s">
        <v>122</v>
      </c>
      <c r="F7057" s="3" t="s">
        <v>122</v>
      </c>
    </row>
    <row r="7058" spans="1:6" ht="45" customHeight="1" x14ac:dyDescent="0.25">
      <c r="A7058" s="3" t="s">
        <v>3844</v>
      </c>
      <c r="B7058" s="3" t="s">
        <v>20520</v>
      </c>
      <c r="C7058" s="3" t="s">
        <v>5300</v>
      </c>
      <c r="D7058" s="3" t="s">
        <v>122</v>
      </c>
      <c r="E7058" s="3" t="s">
        <v>122</v>
      </c>
      <c r="F7058" s="3" t="s">
        <v>122</v>
      </c>
    </row>
    <row r="7059" spans="1:6" ht="45" customHeight="1" x14ac:dyDescent="0.25">
      <c r="A7059" s="3" t="s">
        <v>3844</v>
      </c>
      <c r="B7059" s="3" t="s">
        <v>20521</v>
      </c>
      <c r="C7059" s="3" t="s">
        <v>5300</v>
      </c>
      <c r="D7059" s="3" t="s">
        <v>122</v>
      </c>
      <c r="E7059" s="3" t="s">
        <v>122</v>
      </c>
      <c r="F7059" s="3" t="s">
        <v>122</v>
      </c>
    </row>
    <row r="7060" spans="1:6" ht="45" customHeight="1" x14ac:dyDescent="0.25">
      <c r="A7060" s="3" t="s">
        <v>3844</v>
      </c>
      <c r="B7060" s="3" t="s">
        <v>20522</v>
      </c>
      <c r="C7060" s="3" t="s">
        <v>5300</v>
      </c>
      <c r="D7060" s="3" t="s">
        <v>122</v>
      </c>
      <c r="E7060" s="3" t="s">
        <v>122</v>
      </c>
      <c r="F7060" s="3" t="s">
        <v>122</v>
      </c>
    </row>
    <row r="7061" spans="1:6" ht="45" customHeight="1" x14ac:dyDescent="0.25">
      <c r="A7061" s="3" t="s">
        <v>3844</v>
      </c>
      <c r="B7061" s="3" t="s">
        <v>20523</v>
      </c>
      <c r="C7061" s="3" t="s">
        <v>5300</v>
      </c>
      <c r="D7061" s="3" t="s">
        <v>122</v>
      </c>
      <c r="E7061" s="3" t="s">
        <v>122</v>
      </c>
      <c r="F7061" s="3" t="s">
        <v>122</v>
      </c>
    </row>
    <row r="7062" spans="1:6" ht="45" customHeight="1" x14ac:dyDescent="0.25">
      <c r="A7062" s="3" t="s">
        <v>3844</v>
      </c>
      <c r="B7062" s="3" t="s">
        <v>20524</v>
      </c>
      <c r="C7062" s="3" t="s">
        <v>5300</v>
      </c>
      <c r="D7062" s="3" t="s">
        <v>122</v>
      </c>
      <c r="E7062" s="3" t="s">
        <v>122</v>
      </c>
      <c r="F7062" s="3" t="s">
        <v>122</v>
      </c>
    </row>
    <row r="7063" spans="1:6" ht="45" customHeight="1" x14ac:dyDescent="0.25">
      <c r="A7063" s="3" t="s">
        <v>3844</v>
      </c>
      <c r="B7063" s="3" t="s">
        <v>20525</v>
      </c>
      <c r="C7063" s="3" t="s">
        <v>5300</v>
      </c>
      <c r="D7063" s="3" t="s">
        <v>122</v>
      </c>
      <c r="E7063" s="3" t="s">
        <v>122</v>
      </c>
      <c r="F7063" s="3" t="s">
        <v>122</v>
      </c>
    </row>
    <row r="7064" spans="1:6" ht="45" customHeight="1" x14ac:dyDescent="0.25">
      <c r="A7064" s="3" t="s">
        <v>3844</v>
      </c>
      <c r="B7064" s="3" t="s">
        <v>20526</v>
      </c>
      <c r="C7064" s="3" t="s">
        <v>5300</v>
      </c>
      <c r="D7064" s="3" t="s">
        <v>122</v>
      </c>
      <c r="E7064" s="3" t="s">
        <v>122</v>
      </c>
      <c r="F7064" s="3" t="s">
        <v>122</v>
      </c>
    </row>
    <row r="7065" spans="1:6" ht="45" customHeight="1" x14ac:dyDescent="0.25">
      <c r="A7065" s="3" t="s">
        <v>3844</v>
      </c>
      <c r="B7065" s="3" t="s">
        <v>20527</v>
      </c>
      <c r="C7065" s="3" t="s">
        <v>5300</v>
      </c>
      <c r="D7065" s="3" t="s">
        <v>122</v>
      </c>
      <c r="E7065" s="3" t="s">
        <v>122</v>
      </c>
      <c r="F7065" s="3" t="s">
        <v>122</v>
      </c>
    </row>
    <row r="7066" spans="1:6" ht="45" customHeight="1" x14ac:dyDescent="0.25">
      <c r="A7066" s="3" t="s">
        <v>3844</v>
      </c>
      <c r="B7066" s="3" t="s">
        <v>20528</v>
      </c>
      <c r="C7066" s="3" t="s">
        <v>5300</v>
      </c>
      <c r="D7066" s="3" t="s">
        <v>122</v>
      </c>
      <c r="E7066" s="3" t="s">
        <v>122</v>
      </c>
      <c r="F7066" s="3" t="s">
        <v>122</v>
      </c>
    </row>
    <row r="7067" spans="1:6" ht="45" customHeight="1" x14ac:dyDescent="0.25">
      <c r="A7067" s="3" t="s">
        <v>3844</v>
      </c>
      <c r="B7067" s="3" t="s">
        <v>20529</v>
      </c>
      <c r="C7067" s="3" t="s">
        <v>5300</v>
      </c>
      <c r="D7067" s="3" t="s">
        <v>122</v>
      </c>
      <c r="E7067" s="3" t="s">
        <v>122</v>
      </c>
      <c r="F7067" s="3" t="s">
        <v>122</v>
      </c>
    </row>
    <row r="7068" spans="1:6" ht="45" customHeight="1" x14ac:dyDescent="0.25">
      <c r="A7068" s="3" t="s">
        <v>3844</v>
      </c>
      <c r="B7068" s="3" t="s">
        <v>20530</v>
      </c>
      <c r="C7068" s="3" t="s">
        <v>5300</v>
      </c>
      <c r="D7068" s="3" t="s">
        <v>122</v>
      </c>
      <c r="E7068" s="3" t="s">
        <v>122</v>
      </c>
      <c r="F7068" s="3" t="s">
        <v>122</v>
      </c>
    </row>
    <row r="7069" spans="1:6" ht="45" customHeight="1" x14ac:dyDescent="0.25">
      <c r="A7069" s="3" t="s">
        <v>3844</v>
      </c>
      <c r="B7069" s="3" t="s">
        <v>20531</v>
      </c>
      <c r="C7069" s="3" t="s">
        <v>5300</v>
      </c>
      <c r="D7069" s="3" t="s">
        <v>122</v>
      </c>
      <c r="E7069" s="3" t="s">
        <v>122</v>
      </c>
      <c r="F7069" s="3" t="s">
        <v>122</v>
      </c>
    </row>
    <row r="7070" spans="1:6" ht="45" customHeight="1" x14ac:dyDescent="0.25">
      <c r="A7070" s="3" t="s">
        <v>3844</v>
      </c>
      <c r="B7070" s="3" t="s">
        <v>20532</v>
      </c>
      <c r="C7070" s="3" t="s">
        <v>5300</v>
      </c>
      <c r="D7070" s="3" t="s">
        <v>122</v>
      </c>
      <c r="E7070" s="3" t="s">
        <v>122</v>
      </c>
      <c r="F7070" s="3" t="s">
        <v>122</v>
      </c>
    </row>
    <row r="7071" spans="1:6" ht="45" customHeight="1" x14ac:dyDescent="0.25">
      <c r="A7071" s="3" t="s">
        <v>3844</v>
      </c>
      <c r="B7071" s="3" t="s">
        <v>20533</v>
      </c>
      <c r="C7071" s="3" t="s">
        <v>5300</v>
      </c>
      <c r="D7071" s="3" t="s">
        <v>122</v>
      </c>
      <c r="E7071" s="3" t="s">
        <v>122</v>
      </c>
      <c r="F7071" s="3" t="s">
        <v>122</v>
      </c>
    </row>
    <row r="7072" spans="1:6" ht="45" customHeight="1" x14ac:dyDescent="0.25">
      <c r="A7072" s="3" t="s">
        <v>3844</v>
      </c>
      <c r="B7072" s="3" t="s">
        <v>20534</v>
      </c>
      <c r="C7072" s="3" t="s">
        <v>5300</v>
      </c>
      <c r="D7072" s="3" t="s">
        <v>122</v>
      </c>
      <c r="E7072" s="3" t="s">
        <v>122</v>
      </c>
      <c r="F7072" s="3" t="s">
        <v>122</v>
      </c>
    </row>
    <row r="7073" spans="1:6" ht="45" customHeight="1" x14ac:dyDescent="0.25">
      <c r="A7073" s="3" t="s">
        <v>3844</v>
      </c>
      <c r="B7073" s="3" t="s">
        <v>20535</v>
      </c>
      <c r="C7073" s="3" t="s">
        <v>5300</v>
      </c>
      <c r="D7073" s="3" t="s">
        <v>122</v>
      </c>
      <c r="E7073" s="3" t="s">
        <v>122</v>
      </c>
      <c r="F7073" s="3" t="s">
        <v>122</v>
      </c>
    </row>
    <row r="7074" spans="1:6" ht="45" customHeight="1" x14ac:dyDescent="0.25">
      <c r="A7074" s="3" t="s">
        <v>3844</v>
      </c>
      <c r="B7074" s="3" t="s">
        <v>20536</v>
      </c>
      <c r="C7074" s="3" t="s">
        <v>5300</v>
      </c>
      <c r="D7074" s="3" t="s">
        <v>122</v>
      </c>
      <c r="E7074" s="3" t="s">
        <v>122</v>
      </c>
      <c r="F7074" s="3" t="s">
        <v>122</v>
      </c>
    </row>
    <row r="7075" spans="1:6" ht="45" customHeight="1" x14ac:dyDescent="0.25">
      <c r="A7075" s="3" t="s">
        <v>3844</v>
      </c>
      <c r="B7075" s="3" t="s">
        <v>20537</v>
      </c>
      <c r="C7075" s="3" t="s">
        <v>5300</v>
      </c>
      <c r="D7075" s="3" t="s">
        <v>122</v>
      </c>
      <c r="E7075" s="3" t="s">
        <v>122</v>
      </c>
      <c r="F7075" s="3" t="s">
        <v>122</v>
      </c>
    </row>
    <row r="7076" spans="1:6" ht="45" customHeight="1" x14ac:dyDescent="0.25">
      <c r="A7076" s="3" t="s">
        <v>3844</v>
      </c>
      <c r="B7076" s="3" t="s">
        <v>20538</v>
      </c>
      <c r="C7076" s="3" t="s">
        <v>5300</v>
      </c>
      <c r="D7076" s="3" t="s">
        <v>122</v>
      </c>
      <c r="E7076" s="3" t="s">
        <v>122</v>
      </c>
      <c r="F7076" s="3" t="s">
        <v>122</v>
      </c>
    </row>
    <row r="7077" spans="1:6" ht="45" customHeight="1" x14ac:dyDescent="0.25">
      <c r="A7077" s="3" t="s">
        <v>3844</v>
      </c>
      <c r="B7077" s="3" t="s">
        <v>20539</v>
      </c>
      <c r="C7077" s="3" t="s">
        <v>5300</v>
      </c>
      <c r="D7077" s="3" t="s">
        <v>122</v>
      </c>
      <c r="E7077" s="3" t="s">
        <v>122</v>
      </c>
      <c r="F7077" s="3" t="s">
        <v>122</v>
      </c>
    </row>
    <row r="7078" spans="1:6" ht="45" customHeight="1" x14ac:dyDescent="0.25">
      <c r="A7078" s="3" t="s">
        <v>3844</v>
      </c>
      <c r="B7078" s="3" t="s">
        <v>20540</v>
      </c>
      <c r="C7078" s="3" t="s">
        <v>5300</v>
      </c>
      <c r="D7078" s="3" t="s">
        <v>122</v>
      </c>
      <c r="E7078" s="3" t="s">
        <v>122</v>
      </c>
      <c r="F7078" s="3" t="s">
        <v>122</v>
      </c>
    </row>
    <row r="7079" spans="1:6" ht="45" customHeight="1" x14ac:dyDescent="0.25">
      <c r="A7079" s="3" t="s">
        <v>3844</v>
      </c>
      <c r="B7079" s="3" t="s">
        <v>20541</v>
      </c>
      <c r="C7079" s="3" t="s">
        <v>5300</v>
      </c>
      <c r="D7079" s="3" t="s">
        <v>122</v>
      </c>
      <c r="E7079" s="3" t="s">
        <v>122</v>
      </c>
      <c r="F7079" s="3" t="s">
        <v>122</v>
      </c>
    </row>
    <row r="7080" spans="1:6" ht="45" customHeight="1" x14ac:dyDescent="0.25">
      <c r="A7080" s="3" t="s">
        <v>3844</v>
      </c>
      <c r="B7080" s="3" t="s">
        <v>20542</v>
      </c>
      <c r="C7080" s="3" t="s">
        <v>5300</v>
      </c>
      <c r="D7080" s="3" t="s">
        <v>122</v>
      </c>
      <c r="E7080" s="3" t="s">
        <v>122</v>
      </c>
      <c r="F7080" s="3" t="s">
        <v>122</v>
      </c>
    </row>
    <row r="7081" spans="1:6" ht="45" customHeight="1" x14ac:dyDescent="0.25">
      <c r="A7081" s="3" t="s">
        <v>3844</v>
      </c>
      <c r="B7081" s="3" t="s">
        <v>20543</v>
      </c>
      <c r="C7081" s="3" t="s">
        <v>5300</v>
      </c>
      <c r="D7081" s="3" t="s">
        <v>122</v>
      </c>
      <c r="E7081" s="3" t="s">
        <v>122</v>
      </c>
      <c r="F7081" s="3" t="s">
        <v>122</v>
      </c>
    </row>
    <row r="7082" spans="1:6" ht="45" customHeight="1" x14ac:dyDescent="0.25">
      <c r="A7082" s="3" t="s">
        <v>3844</v>
      </c>
      <c r="B7082" s="3" t="s">
        <v>20544</v>
      </c>
      <c r="C7082" s="3" t="s">
        <v>5300</v>
      </c>
      <c r="D7082" s="3" t="s">
        <v>122</v>
      </c>
      <c r="E7082" s="3" t="s">
        <v>122</v>
      </c>
      <c r="F7082" s="3" t="s">
        <v>122</v>
      </c>
    </row>
    <row r="7083" spans="1:6" ht="45" customHeight="1" x14ac:dyDescent="0.25">
      <c r="A7083" s="3" t="s">
        <v>3844</v>
      </c>
      <c r="B7083" s="3" t="s">
        <v>20545</v>
      </c>
      <c r="C7083" s="3" t="s">
        <v>5300</v>
      </c>
      <c r="D7083" s="3" t="s">
        <v>122</v>
      </c>
      <c r="E7083" s="3" t="s">
        <v>122</v>
      </c>
      <c r="F7083" s="3" t="s">
        <v>122</v>
      </c>
    </row>
    <row r="7084" spans="1:6" ht="45" customHeight="1" x14ac:dyDescent="0.25">
      <c r="A7084" s="3" t="s">
        <v>3844</v>
      </c>
      <c r="B7084" s="3" t="s">
        <v>20546</v>
      </c>
      <c r="C7084" s="3" t="s">
        <v>5300</v>
      </c>
      <c r="D7084" s="3" t="s">
        <v>122</v>
      </c>
      <c r="E7084" s="3" t="s">
        <v>122</v>
      </c>
      <c r="F7084" s="3" t="s">
        <v>122</v>
      </c>
    </row>
    <row r="7085" spans="1:6" ht="45" customHeight="1" x14ac:dyDescent="0.25">
      <c r="A7085" s="3" t="s">
        <v>3844</v>
      </c>
      <c r="B7085" s="3" t="s">
        <v>20547</v>
      </c>
      <c r="C7085" s="3" t="s">
        <v>5300</v>
      </c>
      <c r="D7085" s="3" t="s">
        <v>122</v>
      </c>
      <c r="E7085" s="3" t="s">
        <v>122</v>
      </c>
      <c r="F7085" s="3" t="s">
        <v>122</v>
      </c>
    </row>
    <row r="7086" spans="1:6" ht="45" customHeight="1" x14ac:dyDescent="0.25">
      <c r="A7086" s="3" t="s">
        <v>3844</v>
      </c>
      <c r="B7086" s="3" t="s">
        <v>20548</v>
      </c>
      <c r="C7086" s="3" t="s">
        <v>5300</v>
      </c>
      <c r="D7086" s="3" t="s">
        <v>122</v>
      </c>
      <c r="E7086" s="3" t="s">
        <v>122</v>
      </c>
      <c r="F7086" s="3" t="s">
        <v>122</v>
      </c>
    </row>
    <row r="7087" spans="1:6" ht="45" customHeight="1" x14ac:dyDescent="0.25">
      <c r="A7087" s="3" t="s">
        <v>3844</v>
      </c>
      <c r="B7087" s="3" t="s">
        <v>20549</v>
      </c>
      <c r="C7087" s="3" t="s">
        <v>5300</v>
      </c>
      <c r="D7087" s="3" t="s">
        <v>122</v>
      </c>
      <c r="E7087" s="3" t="s">
        <v>122</v>
      </c>
      <c r="F7087" s="3" t="s">
        <v>122</v>
      </c>
    </row>
    <row r="7088" spans="1:6" ht="45" customHeight="1" x14ac:dyDescent="0.25">
      <c r="A7088" s="3" t="s">
        <v>3844</v>
      </c>
      <c r="B7088" s="3" t="s">
        <v>20550</v>
      </c>
      <c r="C7088" s="3" t="s">
        <v>5300</v>
      </c>
      <c r="D7088" s="3" t="s">
        <v>122</v>
      </c>
      <c r="E7088" s="3" t="s">
        <v>122</v>
      </c>
      <c r="F7088" s="3" t="s">
        <v>122</v>
      </c>
    </row>
    <row r="7089" spans="1:6" ht="45" customHeight="1" x14ac:dyDescent="0.25">
      <c r="A7089" s="3" t="s">
        <v>3844</v>
      </c>
      <c r="B7089" s="3" t="s">
        <v>20551</v>
      </c>
      <c r="C7089" s="3" t="s">
        <v>5300</v>
      </c>
      <c r="D7089" s="3" t="s">
        <v>122</v>
      </c>
      <c r="E7089" s="3" t="s">
        <v>122</v>
      </c>
      <c r="F7089" s="3" t="s">
        <v>122</v>
      </c>
    </row>
    <row r="7090" spans="1:6" ht="45" customHeight="1" x14ac:dyDescent="0.25">
      <c r="A7090" s="3" t="s">
        <v>3844</v>
      </c>
      <c r="B7090" s="3" t="s">
        <v>20552</v>
      </c>
      <c r="C7090" s="3" t="s">
        <v>5300</v>
      </c>
      <c r="D7090" s="3" t="s">
        <v>122</v>
      </c>
      <c r="E7090" s="3" t="s">
        <v>122</v>
      </c>
      <c r="F7090" s="3" t="s">
        <v>122</v>
      </c>
    </row>
    <row r="7091" spans="1:6" ht="45" customHeight="1" x14ac:dyDescent="0.25">
      <c r="A7091" s="3" t="s">
        <v>3844</v>
      </c>
      <c r="B7091" s="3" t="s">
        <v>20553</v>
      </c>
      <c r="C7091" s="3" t="s">
        <v>5300</v>
      </c>
      <c r="D7091" s="3" t="s">
        <v>122</v>
      </c>
      <c r="E7091" s="3" t="s">
        <v>122</v>
      </c>
      <c r="F7091" s="3" t="s">
        <v>122</v>
      </c>
    </row>
    <row r="7092" spans="1:6" ht="45" customHeight="1" x14ac:dyDescent="0.25">
      <c r="A7092" s="3" t="s">
        <v>3844</v>
      </c>
      <c r="B7092" s="3" t="s">
        <v>20554</v>
      </c>
      <c r="C7092" s="3" t="s">
        <v>5300</v>
      </c>
      <c r="D7092" s="3" t="s">
        <v>122</v>
      </c>
      <c r="E7092" s="3" t="s">
        <v>122</v>
      </c>
      <c r="F7092" s="3" t="s">
        <v>122</v>
      </c>
    </row>
    <row r="7093" spans="1:6" ht="45" customHeight="1" x14ac:dyDescent="0.25">
      <c r="A7093" s="3" t="s">
        <v>3844</v>
      </c>
      <c r="B7093" s="3" t="s">
        <v>20555</v>
      </c>
      <c r="C7093" s="3" t="s">
        <v>5300</v>
      </c>
      <c r="D7093" s="3" t="s">
        <v>122</v>
      </c>
      <c r="E7093" s="3" t="s">
        <v>122</v>
      </c>
      <c r="F7093" s="3" t="s">
        <v>122</v>
      </c>
    </row>
    <row r="7094" spans="1:6" ht="45" customHeight="1" x14ac:dyDescent="0.25">
      <c r="A7094" s="3" t="s">
        <v>3855</v>
      </c>
      <c r="B7094" s="3" t="s">
        <v>20556</v>
      </c>
      <c r="C7094" s="3" t="s">
        <v>5300</v>
      </c>
      <c r="D7094" s="3" t="s">
        <v>122</v>
      </c>
      <c r="E7094" s="3" t="s">
        <v>122</v>
      </c>
      <c r="F7094" s="3" t="s">
        <v>122</v>
      </c>
    </row>
    <row r="7095" spans="1:6" ht="45" customHeight="1" x14ac:dyDescent="0.25">
      <c r="A7095" s="3" t="s">
        <v>3855</v>
      </c>
      <c r="B7095" s="3" t="s">
        <v>20557</v>
      </c>
      <c r="C7095" s="3" t="s">
        <v>5300</v>
      </c>
      <c r="D7095" s="3" t="s">
        <v>122</v>
      </c>
      <c r="E7095" s="3" t="s">
        <v>122</v>
      </c>
      <c r="F7095" s="3" t="s">
        <v>122</v>
      </c>
    </row>
    <row r="7096" spans="1:6" ht="45" customHeight="1" x14ac:dyDescent="0.25">
      <c r="A7096" s="3" t="s">
        <v>3855</v>
      </c>
      <c r="B7096" s="3" t="s">
        <v>20558</v>
      </c>
      <c r="C7096" s="3" t="s">
        <v>5300</v>
      </c>
      <c r="D7096" s="3" t="s">
        <v>122</v>
      </c>
      <c r="E7096" s="3" t="s">
        <v>122</v>
      </c>
      <c r="F7096" s="3" t="s">
        <v>122</v>
      </c>
    </row>
    <row r="7097" spans="1:6" ht="45" customHeight="1" x14ac:dyDescent="0.25">
      <c r="A7097" s="3" t="s">
        <v>3855</v>
      </c>
      <c r="B7097" s="3" t="s">
        <v>20559</v>
      </c>
      <c r="C7097" s="3" t="s">
        <v>5300</v>
      </c>
      <c r="D7097" s="3" t="s">
        <v>122</v>
      </c>
      <c r="E7097" s="3" t="s">
        <v>122</v>
      </c>
      <c r="F7097" s="3" t="s">
        <v>122</v>
      </c>
    </row>
    <row r="7098" spans="1:6" ht="45" customHeight="1" x14ac:dyDescent="0.25">
      <c r="A7098" s="3" t="s">
        <v>3855</v>
      </c>
      <c r="B7098" s="3" t="s">
        <v>20560</v>
      </c>
      <c r="C7098" s="3" t="s">
        <v>5300</v>
      </c>
      <c r="D7098" s="3" t="s">
        <v>122</v>
      </c>
      <c r="E7098" s="3" t="s">
        <v>122</v>
      </c>
      <c r="F7098" s="3" t="s">
        <v>122</v>
      </c>
    </row>
    <row r="7099" spans="1:6" ht="45" customHeight="1" x14ac:dyDescent="0.25">
      <c r="A7099" s="3" t="s">
        <v>3855</v>
      </c>
      <c r="B7099" s="3" t="s">
        <v>20561</v>
      </c>
      <c r="C7099" s="3" t="s">
        <v>5300</v>
      </c>
      <c r="D7099" s="3" t="s">
        <v>122</v>
      </c>
      <c r="E7099" s="3" t="s">
        <v>122</v>
      </c>
      <c r="F7099" s="3" t="s">
        <v>122</v>
      </c>
    </row>
    <row r="7100" spans="1:6" ht="45" customHeight="1" x14ac:dyDescent="0.25">
      <c r="A7100" s="3" t="s">
        <v>3855</v>
      </c>
      <c r="B7100" s="3" t="s">
        <v>20562</v>
      </c>
      <c r="C7100" s="3" t="s">
        <v>5300</v>
      </c>
      <c r="D7100" s="3" t="s">
        <v>122</v>
      </c>
      <c r="E7100" s="3" t="s">
        <v>122</v>
      </c>
      <c r="F7100" s="3" t="s">
        <v>122</v>
      </c>
    </row>
    <row r="7101" spans="1:6" ht="45" customHeight="1" x14ac:dyDescent="0.25">
      <c r="A7101" s="3" t="s">
        <v>3855</v>
      </c>
      <c r="B7101" s="3" t="s">
        <v>20563</v>
      </c>
      <c r="C7101" s="3" t="s">
        <v>5300</v>
      </c>
      <c r="D7101" s="3" t="s">
        <v>122</v>
      </c>
      <c r="E7101" s="3" t="s">
        <v>122</v>
      </c>
      <c r="F7101" s="3" t="s">
        <v>122</v>
      </c>
    </row>
    <row r="7102" spans="1:6" ht="45" customHeight="1" x14ac:dyDescent="0.25">
      <c r="A7102" s="3" t="s">
        <v>3855</v>
      </c>
      <c r="B7102" s="3" t="s">
        <v>20564</v>
      </c>
      <c r="C7102" s="3" t="s">
        <v>5300</v>
      </c>
      <c r="D7102" s="3" t="s">
        <v>122</v>
      </c>
      <c r="E7102" s="3" t="s">
        <v>122</v>
      </c>
      <c r="F7102" s="3" t="s">
        <v>122</v>
      </c>
    </row>
    <row r="7103" spans="1:6" ht="45" customHeight="1" x14ac:dyDescent="0.25">
      <c r="A7103" s="3" t="s">
        <v>3855</v>
      </c>
      <c r="B7103" s="3" t="s">
        <v>20565</v>
      </c>
      <c r="C7103" s="3" t="s">
        <v>5300</v>
      </c>
      <c r="D7103" s="3" t="s">
        <v>122</v>
      </c>
      <c r="E7103" s="3" t="s">
        <v>122</v>
      </c>
      <c r="F7103" s="3" t="s">
        <v>122</v>
      </c>
    </row>
    <row r="7104" spans="1:6" ht="45" customHeight="1" x14ac:dyDescent="0.25">
      <c r="A7104" s="3" t="s">
        <v>3855</v>
      </c>
      <c r="B7104" s="3" t="s">
        <v>20566</v>
      </c>
      <c r="C7104" s="3" t="s">
        <v>5300</v>
      </c>
      <c r="D7104" s="3" t="s">
        <v>122</v>
      </c>
      <c r="E7104" s="3" t="s">
        <v>122</v>
      </c>
      <c r="F7104" s="3" t="s">
        <v>122</v>
      </c>
    </row>
    <row r="7105" spans="1:6" ht="45" customHeight="1" x14ac:dyDescent="0.25">
      <c r="A7105" s="3" t="s">
        <v>3855</v>
      </c>
      <c r="B7105" s="3" t="s">
        <v>20567</v>
      </c>
      <c r="C7105" s="3" t="s">
        <v>5300</v>
      </c>
      <c r="D7105" s="3" t="s">
        <v>122</v>
      </c>
      <c r="E7105" s="3" t="s">
        <v>122</v>
      </c>
      <c r="F7105" s="3" t="s">
        <v>122</v>
      </c>
    </row>
    <row r="7106" spans="1:6" ht="45" customHeight="1" x14ac:dyDescent="0.25">
      <c r="A7106" s="3" t="s">
        <v>3855</v>
      </c>
      <c r="B7106" s="3" t="s">
        <v>20568</v>
      </c>
      <c r="C7106" s="3" t="s">
        <v>5300</v>
      </c>
      <c r="D7106" s="3" t="s">
        <v>122</v>
      </c>
      <c r="E7106" s="3" t="s">
        <v>122</v>
      </c>
      <c r="F7106" s="3" t="s">
        <v>122</v>
      </c>
    </row>
    <row r="7107" spans="1:6" ht="45" customHeight="1" x14ac:dyDescent="0.25">
      <c r="A7107" s="3" t="s">
        <v>3855</v>
      </c>
      <c r="B7107" s="3" t="s">
        <v>20569</v>
      </c>
      <c r="C7107" s="3" t="s">
        <v>5300</v>
      </c>
      <c r="D7107" s="3" t="s">
        <v>122</v>
      </c>
      <c r="E7107" s="3" t="s">
        <v>122</v>
      </c>
      <c r="F7107" s="3" t="s">
        <v>122</v>
      </c>
    </row>
    <row r="7108" spans="1:6" ht="45" customHeight="1" x14ac:dyDescent="0.25">
      <c r="A7108" s="3" t="s">
        <v>3855</v>
      </c>
      <c r="B7108" s="3" t="s">
        <v>20570</v>
      </c>
      <c r="C7108" s="3" t="s">
        <v>5300</v>
      </c>
      <c r="D7108" s="3" t="s">
        <v>122</v>
      </c>
      <c r="E7108" s="3" t="s">
        <v>122</v>
      </c>
      <c r="F7108" s="3" t="s">
        <v>122</v>
      </c>
    </row>
    <row r="7109" spans="1:6" ht="45" customHeight="1" x14ac:dyDescent="0.25">
      <c r="A7109" s="3" t="s">
        <v>3855</v>
      </c>
      <c r="B7109" s="3" t="s">
        <v>20571</v>
      </c>
      <c r="C7109" s="3" t="s">
        <v>5300</v>
      </c>
      <c r="D7109" s="3" t="s">
        <v>122</v>
      </c>
      <c r="E7109" s="3" t="s">
        <v>122</v>
      </c>
      <c r="F7109" s="3" t="s">
        <v>122</v>
      </c>
    </row>
    <row r="7110" spans="1:6" ht="45" customHeight="1" x14ac:dyDescent="0.25">
      <c r="A7110" s="3" t="s">
        <v>3855</v>
      </c>
      <c r="B7110" s="3" t="s">
        <v>20572</v>
      </c>
      <c r="C7110" s="3" t="s">
        <v>5300</v>
      </c>
      <c r="D7110" s="3" t="s">
        <v>122</v>
      </c>
      <c r="E7110" s="3" t="s">
        <v>122</v>
      </c>
      <c r="F7110" s="3" t="s">
        <v>122</v>
      </c>
    </row>
    <row r="7111" spans="1:6" ht="45" customHeight="1" x14ac:dyDescent="0.25">
      <c r="A7111" s="3" t="s">
        <v>3855</v>
      </c>
      <c r="B7111" s="3" t="s">
        <v>20573</v>
      </c>
      <c r="C7111" s="3" t="s">
        <v>5300</v>
      </c>
      <c r="D7111" s="3" t="s">
        <v>122</v>
      </c>
      <c r="E7111" s="3" t="s">
        <v>122</v>
      </c>
      <c r="F7111" s="3" t="s">
        <v>122</v>
      </c>
    </row>
    <row r="7112" spans="1:6" ht="45" customHeight="1" x14ac:dyDescent="0.25">
      <c r="A7112" s="3" t="s">
        <v>3855</v>
      </c>
      <c r="B7112" s="3" t="s">
        <v>20574</v>
      </c>
      <c r="C7112" s="3" t="s">
        <v>5300</v>
      </c>
      <c r="D7112" s="3" t="s">
        <v>122</v>
      </c>
      <c r="E7112" s="3" t="s">
        <v>122</v>
      </c>
      <c r="F7112" s="3" t="s">
        <v>122</v>
      </c>
    </row>
    <row r="7113" spans="1:6" ht="45" customHeight="1" x14ac:dyDescent="0.25">
      <c r="A7113" s="3" t="s">
        <v>3855</v>
      </c>
      <c r="B7113" s="3" t="s">
        <v>20575</v>
      </c>
      <c r="C7113" s="3" t="s">
        <v>5300</v>
      </c>
      <c r="D7113" s="3" t="s">
        <v>122</v>
      </c>
      <c r="E7113" s="3" t="s">
        <v>122</v>
      </c>
      <c r="F7113" s="3" t="s">
        <v>122</v>
      </c>
    </row>
    <row r="7114" spans="1:6" ht="45" customHeight="1" x14ac:dyDescent="0.25">
      <c r="A7114" s="3" t="s">
        <v>3855</v>
      </c>
      <c r="B7114" s="3" t="s">
        <v>20576</v>
      </c>
      <c r="C7114" s="3" t="s">
        <v>5300</v>
      </c>
      <c r="D7114" s="3" t="s">
        <v>122</v>
      </c>
      <c r="E7114" s="3" t="s">
        <v>122</v>
      </c>
      <c r="F7114" s="3" t="s">
        <v>122</v>
      </c>
    </row>
    <row r="7115" spans="1:6" ht="45" customHeight="1" x14ac:dyDescent="0.25">
      <c r="A7115" s="3" t="s">
        <v>3855</v>
      </c>
      <c r="B7115" s="3" t="s">
        <v>20577</v>
      </c>
      <c r="C7115" s="3" t="s">
        <v>5300</v>
      </c>
      <c r="D7115" s="3" t="s">
        <v>122</v>
      </c>
      <c r="E7115" s="3" t="s">
        <v>122</v>
      </c>
      <c r="F7115" s="3" t="s">
        <v>122</v>
      </c>
    </row>
    <row r="7116" spans="1:6" ht="45" customHeight="1" x14ac:dyDescent="0.25">
      <c r="A7116" s="3" t="s">
        <v>3855</v>
      </c>
      <c r="B7116" s="3" t="s">
        <v>20578</v>
      </c>
      <c r="C7116" s="3" t="s">
        <v>5300</v>
      </c>
      <c r="D7116" s="3" t="s">
        <v>122</v>
      </c>
      <c r="E7116" s="3" t="s">
        <v>122</v>
      </c>
      <c r="F7116" s="3" t="s">
        <v>122</v>
      </c>
    </row>
    <row r="7117" spans="1:6" ht="45" customHeight="1" x14ac:dyDescent="0.25">
      <c r="A7117" s="3" t="s">
        <v>3855</v>
      </c>
      <c r="B7117" s="3" t="s">
        <v>20579</v>
      </c>
      <c r="C7117" s="3" t="s">
        <v>5300</v>
      </c>
      <c r="D7117" s="3" t="s">
        <v>122</v>
      </c>
      <c r="E7117" s="3" t="s">
        <v>122</v>
      </c>
      <c r="F7117" s="3" t="s">
        <v>122</v>
      </c>
    </row>
    <row r="7118" spans="1:6" ht="45" customHeight="1" x14ac:dyDescent="0.25">
      <c r="A7118" s="3" t="s">
        <v>3855</v>
      </c>
      <c r="B7118" s="3" t="s">
        <v>20580</v>
      </c>
      <c r="C7118" s="3" t="s">
        <v>5300</v>
      </c>
      <c r="D7118" s="3" t="s">
        <v>122</v>
      </c>
      <c r="E7118" s="3" t="s">
        <v>122</v>
      </c>
      <c r="F7118" s="3" t="s">
        <v>122</v>
      </c>
    </row>
    <row r="7119" spans="1:6" ht="45" customHeight="1" x14ac:dyDescent="0.25">
      <c r="A7119" s="3" t="s">
        <v>3855</v>
      </c>
      <c r="B7119" s="3" t="s">
        <v>20581</v>
      </c>
      <c r="C7119" s="3" t="s">
        <v>5300</v>
      </c>
      <c r="D7119" s="3" t="s">
        <v>122</v>
      </c>
      <c r="E7119" s="3" t="s">
        <v>122</v>
      </c>
      <c r="F7119" s="3" t="s">
        <v>122</v>
      </c>
    </row>
    <row r="7120" spans="1:6" ht="45" customHeight="1" x14ac:dyDescent="0.25">
      <c r="A7120" s="3" t="s">
        <v>3855</v>
      </c>
      <c r="B7120" s="3" t="s">
        <v>20582</v>
      </c>
      <c r="C7120" s="3" t="s">
        <v>5300</v>
      </c>
      <c r="D7120" s="3" t="s">
        <v>122</v>
      </c>
      <c r="E7120" s="3" t="s">
        <v>122</v>
      </c>
      <c r="F7120" s="3" t="s">
        <v>122</v>
      </c>
    </row>
    <row r="7121" spans="1:6" ht="45" customHeight="1" x14ac:dyDescent="0.25">
      <c r="A7121" s="3" t="s">
        <v>3855</v>
      </c>
      <c r="B7121" s="3" t="s">
        <v>20583</v>
      </c>
      <c r="C7121" s="3" t="s">
        <v>5300</v>
      </c>
      <c r="D7121" s="3" t="s">
        <v>122</v>
      </c>
      <c r="E7121" s="3" t="s">
        <v>122</v>
      </c>
      <c r="F7121" s="3" t="s">
        <v>122</v>
      </c>
    </row>
    <row r="7122" spans="1:6" ht="45" customHeight="1" x14ac:dyDescent="0.25">
      <c r="A7122" s="3" t="s">
        <v>3855</v>
      </c>
      <c r="B7122" s="3" t="s">
        <v>20584</v>
      </c>
      <c r="C7122" s="3" t="s">
        <v>5300</v>
      </c>
      <c r="D7122" s="3" t="s">
        <v>122</v>
      </c>
      <c r="E7122" s="3" t="s">
        <v>122</v>
      </c>
      <c r="F7122" s="3" t="s">
        <v>122</v>
      </c>
    </row>
    <row r="7123" spans="1:6" ht="45" customHeight="1" x14ac:dyDescent="0.25">
      <c r="A7123" s="3" t="s">
        <v>3855</v>
      </c>
      <c r="B7123" s="3" t="s">
        <v>20585</v>
      </c>
      <c r="C7123" s="3" t="s">
        <v>5300</v>
      </c>
      <c r="D7123" s="3" t="s">
        <v>122</v>
      </c>
      <c r="E7123" s="3" t="s">
        <v>122</v>
      </c>
      <c r="F7123" s="3" t="s">
        <v>122</v>
      </c>
    </row>
    <row r="7124" spans="1:6" ht="45" customHeight="1" x14ac:dyDescent="0.25">
      <c r="A7124" s="3" t="s">
        <v>3855</v>
      </c>
      <c r="B7124" s="3" t="s">
        <v>20586</v>
      </c>
      <c r="C7124" s="3" t="s">
        <v>5300</v>
      </c>
      <c r="D7124" s="3" t="s">
        <v>122</v>
      </c>
      <c r="E7124" s="3" t="s">
        <v>122</v>
      </c>
      <c r="F7124" s="3" t="s">
        <v>122</v>
      </c>
    </row>
    <row r="7125" spans="1:6" ht="45" customHeight="1" x14ac:dyDescent="0.25">
      <c r="A7125" s="3" t="s">
        <v>3855</v>
      </c>
      <c r="B7125" s="3" t="s">
        <v>20587</v>
      </c>
      <c r="C7125" s="3" t="s">
        <v>5300</v>
      </c>
      <c r="D7125" s="3" t="s">
        <v>122</v>
      </c>
      <c r="E7125" s="3" t="s">
        <v>122</v>
      </c>
      <c r="F7125" s="3" t="s">
        <v>122</v>
      </c>
    </row>
    <row r="7126" spans="1:6" ht="45" customHeight="1" x14ac:dyDescent="0.25">
      <c r="A7126" s="3" t="s">
        <v>3855</v>
      </c>
      <c r="B7126" s="3" t="s">
        <v>20588</v>
      </c>
      <c r="C7126" s="3" t="s">
        <v>5300</v>
      </c>
      <c r="D7126" s="3" t="s">
        <v>122</v>
      </c>
      <c r="E7126" s="3" t="s">
        <v>122</v>
      </c>
      <c r="F7126" s="3" t="s">
        <v>122</v>
      </c>
    </row>
    <row r="7127" spans="1:6" ht="45" customHeight="1" x14ac:dyDescent="0.25">
      <c r="A7127" s="3" t="s">
        <v>3855</v>
      </c>
      <c r="B7127" s="3" t="s">
        <v>20589</v>
      </c>
      <c r="C7127" s="3" t="s">
        <v>5300</v>
      </c>
      <c r="D7127" s="3" t="s">
        <v>122</v>
      </c>
      <c r="E7127" s="3" t="s">
        <v>122</v>
      </c>
      <c r="F7127" s="3" t="s">
        <v>122</v>
      </c>
    </row>
    <row r="7128" spans="1:6" ht="45" customHeight="1" x14ac:dyDescent="0.25">
      <c r="A7128" s="3" t="s">
        <v>3855</v>
      </c>
      <c r="B7128" s="3" t="s">
        <v>20590</v>
      </c>
      <c r="C7128" s="3" t="s">
        <v>5300</v>
      </c>
      <c r="D7128" s="3" t="s">
        <v>122</v>
      </c>
      <c r="E7128" s="3" t="s">
        <v>122</v>
      </c>
      <c r="F7128" s="3" t="s">
        <v>122</v>
      </c>
    </row>
    <row r="7129" spans="1:6" ht="45" customHeight="1" x14ac:dyDescent="0.25">
      <c r="A7129" s="3" t="s">
        <v>3855</v>
      </c>
      <c r="B7129" s="3" t="s">
        <v>20591</v>
      </c>
      <c r="C7129" s="3" t="s">
        <v>5300</v>
      </c>
      <c r="D7129" s="3" t="s">
        <v>122</v>
      </c>
      <c r="E7129" s="3" t="s">
        <v>122</v>
      </c>
      <c r="F7129" s="3" t="s">
        <v>122</v>
      </c>
    </row>
    <row r="7130" spans="1:6" ht="45" customHeight="1" x14ac:dyDescent="0.25">
      <c r="A7130" s="3" t="s">
        <v>3855</v>
      </c>
      <c r="B7130" s="3" t="s">
        <v>20592</v>
      </c>
      <c r="C7130" s="3" t="s">
        <v>5300</v>
      </c>
      <c r="D7130" s="3" t="s">
        <v>122</v>
      </c>
      <c r="E7130" s="3" t="s">
        <v>122</v>
      </c>
      <c r="F7130" s="3" t="s">
        <v>122</v>
      </c>
    </row>
    <row r="7131" spans="1:6" ht="45" customHeight="1" x14ac:dyDescent="0.25">
      <c r="A7131" s="3" t="s">
        <v>3855</v>
      </c>
      <c r="B7131" s="3" t="s">
        <v>20593</v>
      </c>
      <c r="C7131" s="3" t="s">
        <v>5300</v>
      </c>
      <c r="D7131" s="3" t="s">
        <v>122</v>
      </c>
      <c r="E7131" s="3" t="s">
        <v>122</v>
      </c>
      <c r="F7131" s="3" t="s">
        <v>122</v>
      </c>
    </row>
    <row r="7132" spans="1:6" ht="45" customHeight="1" x14ac:dyDescent="0.25">
      <c r="A7132" s="3" t="s">
        <v>3855</v>
      </c>
      <c r="B7132" s="3" t="s">
        <v>20594</v>
      </c>
      <c r="C7132" s="3" t="s">
        <v>5300</v>
      </c>
      <c r="D7132" s="3" t="s">
        <v>122</v>
      </c>
      <c r="E7132" s="3" t="s">
        <v>122</v>
      </c>
      <c r="F7132" s="3" t="s">
        <v>122</v>
      </c>
    </row>
    <row r="7133" spans="1:6" ht="45" customHeight="1" x14ac:dyDescent="0.25">
      <c r="A7133" s="3" t="s">
        <v>3855</v>
      </c>
      <c r="B7133" s="3" t="s">
        <v>20595</v>
      </c>
      <c r="C7133" s="3" t="s">
        <v>5300</v>
      </c>
      <c r="D7133" s="3" t="s">
        <v>122</v>
      </c>
      <c r="E7133" s="3" t="s">
        <v>122</v>
      </c>
      <c r="F7133" s="3" t="s">
        <v>122</v>
      </c>
    </row>
    <row r="7134" spans="1:6" ht="45" customHeight="1" x14ac:dyDescent="0.25">
      <c r="A7134" s="3" t="s">
        <v>3855</v>
      </c>
      <c r="B7134" s="3" t="s">
        <v>20596</v>
      </c>
      <c r="C7134" s="3" t="s">
        <v>5300</v>
      </c>
      <c r="D7134" s="3" t="s">
        <v>122</v>
      </c>
      <c r="E7134" s="3" t="s">
        <v>122</v>
      </c>
      <c r="F7134" s="3" t="s">
        <v>122</v>
      </c>
    </row>
    <row r="7135" spans="1:6" ht="45" customHeight="1" x14ac:dyDescent="0.25">
      <c r="A7135" s="3" t="s">
        <v>3855</v>
      </c>
      <c r="B7135" s="3" t="s">
        <v>20597</v>
      </c>
      <c r="C7135" s="3" t="s">
        <v>5300</v>
      </c>
      <c r="D7135" s="3" t="s">
        <v>122</v>
      </c>
      <c r="E7135" s="3" t="s">
        <v>122</v>
      </c>
      <c r="F7135" s="3" t="s">
        <v>122</v>
      </c>
    </row>
    <row r="7136" spans="1:6" ht="45" customHeight="1" x14ac:dyDescent="0.25">
      <c r="A7136" s="3" t="s">
        <v>3855</v>
      </c>
      <c r="B7136" s="3" t="s">
        <v>20598</v>
      </c>
      <c r="C7136" s="3" t="s">
        <v>5300</v>
      </c>
      <c r="D7136" s="3" t="s">
        <v>122</v>
      </c>
      <c r="E7136" s="3" t="s">
        <v>122</v>
      </c>
      <c r="F7136" s="3" t="s">
        <v>122</v>
      </c>
    </row>
    <row r="7137" spans="1:6" ht="45" customHeight="1" x14ac:dyDescent="0.25">
      <c r="A7137" s="3" t="s">
        <v>3855</v>
      </c>
      <c r="B7137" s="3" t="s">
        <v>20599</v>
      </c>
      <c r="C7137" s="3" t="s">
        <v>5300</v>
      </c>
      <c r="D7137" s="3" t="s">
        <v>122</v>
      </c>
      <c r="E7137" s="3" t="s">
        <v>122</v>
      </c>
      <c r="F7137" s="3" t="s">
        <v>122</v>
      </c>
    </row>
    <row r="7138" spans="1:6" ht="45" customHeight="1" x14ac:dyDescent="0.25">
      <c r="A7138" s="3" t="s">
        <v>3855</v>
      </c>
      <c r="B7138" s="3" t="s">
        <v>20600</v>
      </c>
      <c r="C7138" s="3" t="s">
        <v>5300</v>
      </c>
      <c r="D7138" s="3" t="s">
        <v>122</v>
      </c>
      <c r="E7138" s="3" t="s">
        <v>122</v>
      </c>
      <c r="F7138" s="3" t="s">
        <v>122</v>
      </c>
    </row>
    <row r="7139" spans="1:6" ht="45" customHeight="1" x14ac:dyDescent="0.25">
      <c r="A7139" s="3" t="s">
        <v>3855</v>
      </c>
      <c r="B7139" s="3" t="s">
        <v>20601</v>
      </c>
      <c r="C7139" s="3" t="s">
        <v>5300</v>
      </c>
      <c r="D7139" s="3" t="s">
        <v>122</v>
      </c>
      <c r="E7139" s="3" t="s">
        <v>122</v>
      </c>
      <c r="F7139" s="3" t="s">
        <v>122</v>
      </c>
    </row>
    <row r="7140" spans="1:6" ht="45" customHeight="1" x14ac:dyDescent="0.25">
      <c r="A7140" s="3" t="s">
        <v>3855</v>
      </c>
      <c r="B7140" s="3" t="s">
        <v>20602</v>
      </c>
      <c r="C7140" s="3" t="s">
        <v>5300</v>
      </c>
      <c r="D7140" s="3" t="s">
        <v>122</v>
      </c>
      <c r="E7140" s="3" t="s">
        <v>122</v>
      </c>
      <c r="F7140" s="3" t="s">
        <v>122</v>
      </c>
    </row>
    <row r="7141" spans="1:6" ht="45" customHeight="1" x14ac:dyDescent="0.25">
      <c r="A7141" s="3" t="s">
        <v>3855</v>
      </c>
      <c r="B7141" s="3" t="s">
        <v>20603</v>
      </c>
      <c r="C7141" s="3" t="s">
        <v>5300</v>
      </c>
      <c r="D7141" s="3" t="s">
        <v>122</v>
      </c>
      <c r="E7141" s="3" t="s">
        <v>122</v>
      </c>
      <c r="F7141" s="3" t="s">
        <v>122</v>
      </c>
    </row>
    <row r="7142" spans="1:6" ht="45" customHeight="1" x14ac:dyDescent="0.25">
      <c r="A7142" s="3" t="s">
        <v>3855</v>
      </c>
      <c r="B7142" s="3" t="s">
        <v>20604</v>
      </c>
      <c r="C7142" s="3" t="s">
        <v>5300</v>
      </c>
      <c r="D7142" s="3" t="s">
        <v>122</v>
      </c>
      <c r="E7142" s="3" t="s">
        <v>122</v>
      </c>
      <c r="F7142" s="3" t="s">
        <v>122</v>
      </c>
    </row>
    <row r="7143" spans="1:6" ht="45" customHeight="1" x14ac:dyDescent="0.25">
      <c r="A7143" s="3" t="s">
        <v>3866</v>
      </c>
      <c r="B7143" s="3" t="s">
        <v>20605</v>
      </c>
      <c r="C7143" s="3" t="s">
        <v>5300</v>
      </c>
      <c r="D7143" s="3" t="s">
        <v>122</v>
      </c>
      <c r="E7143" s="3" t="s">
        <v>122</v>
      </c>
      <c r="F7143" s="3" t="s">
        <v>122</v>
      </c>
    </row>
    <row r="7144" spans="1:6" ht="45" customHeight="1" x14ac:dyDescent="0.25">
      <c r="A7144" s="3" t="s">
        <v>3866</v>
      </c>
      <c r="B7144" s="3" t="s">
        <v>20606</v>
      </c>
      <c r="C7144" s="3" t="s">
        <v>5300</v>
      </c>
      <c r="D7144" s="3" t="s">
        <v>122</v>
      </c>
      <c r="E7144" s="3" t="s">
        <v>122</v>
      </c>
      <c r="F7144" s="3" t="s">
        <v>122</v>
      </c>
    </row>
    <row r="7145" spans="1:6" ht="45" customHeight="1" x14ac:dyDescent="0.25">
      <c r="A7145" s="3" t="s">
        <v>3866</v>
      </c>
      <c r="B7145" s="3" t="s">
        <v>20607</v>
      </c>
      <c r="C7145" s="3" t="s">
        <v>5300</v>
      </c>
      <c r="D7145" s="3" t="s">
        <v>122</v>
      </c>
      <c r="E7145" s="3" t="s">
        <v>122</v>
      </c>
      <c r="F7145" s="3" t="s">
        <v>122</v>
      </c>
    </row>
    <row r="7146" spans="1:6" ht="45" customHeight="1" x14ac:dyDescent="0.25">
      <c r="A7146" s="3" t="s">
        <v>3866</v>
      </c>
      <c r="B7146" s="3" t="s">
        <v>20608</v>
      </c>
      <c r="C7146" s="3" t="s">
        <v>5300</v>
      </c>
      <c r="D7146" s="3" t="s">
        <v>122</v>
      </c>
      <c r="E7146" s="3" t="s">
        <v>122</v>
      </c>
      <c r="F7146" s="3" t="s">
        <v>122</v>
      </c>
    </row>
    <row r="7147" spans="1:6" ht="45" customHeight="1" x14ac:dyDescent="0.25">
      <c r="A7147" s="3" t="s">
        <v>3866</v>
      </c>
      <c r="B7147" s="3" t="s">
        <v>20609</v>
      </c>
      <c r="C7147" s="3" t="s">
        <v>5300</v>
      </c>
      <c r="D7147" s="3" t="s">
        <v>122</v>
      </c>
      <c r="E7147" s="3" t="s">
        <v>122</v>
      </c>
      <c r="F7147" s="3" t="s">
        <v>122</v>
      </c>
    </row>
    <row r="7148" spans="1:6" ht="45" customHeight="1" x14ac:dyDescent="0.25">
      <c r="A7148" s="3" t="s">
        <v>3866</v>
      </c>
      <c r="B7148" s="3" t="s">
        <v>20610</v>
      </c>
      <c r="C7148" s="3" t="s">
        <v>5300</v>
      </c>
      <c r="D7148" s="3" t="s">
        <v>122</v>
      </c>
      <c r="E7148" s="3" t="s">
        <v>122</v>
      </c>
      <c r="F7148" s="3" t="s">
        <v>122</v>
      </c>
    </row>
    <row r="7149" spans="1:6" ht="45" customHeight="1" x14ac:dyDescent="0.25">
      <c r="A7149" s="3" t="s">
        <v>3866</v>
      </c>
      <c r="B7149" s="3" t="s">
        <v>20611</v>
      </c>
      <c r="C7149" s="3" t="s">
        <v>5300</v>
      </c>
      <c r="D7149" s="3" t="s">
        <v>122</v>
      </c>
      <c r="E7149" s="3" t="s">
        <v>122</v>
      </c>
      <c r="F7149" s="3" t="s">
        <v>122</v>
      </c>
    </row>
    <row r="7150" spans="1:6" ht="45" customHeight="1" x14ac:dyDescent="0.25">
      <c r="A7150" s="3" t="s">
        <v>3866</v>
      </c>
      <c r="B7150" s="3" t="s">
        <v>20612</v>
      </c>
      <c r="C7150" s="3" t="s">
        <v>5300</v>
      </c>
      <c r="D7150" s="3" t="s">
        <v>122</v>
      </c>
      <c r="E7150" s="3" t="s">
        <v>122</v>
      </c>
      <c r="F7150" s="3" t="s">
        <v>122</v>
      </c>
    </row>
    <row r="7151" spans="1:6" ht="45" customHeight="1" x14ac:dyDescent="0.25">
      <c r="A7151" s="3" t="s">
        <v>3866</v>
      </c>
      <c r="B7151" s="3" t="s">
        <v>20613</v>
      </c>
      <c r="C7151" s="3" t="s">
        <v>5300</v>
      </c>
      <c r="D7151" s="3" t="s">
        <v>122</v>
      </c>
      <c r="E7151" s="3" t="s">
        <v>122</v>
      </c>
      <c r="F7151" s="3" t="s">
        <v>122</v>
      </c>
    </row>
    <row r="7152" spans="1:6" ht="45" customHeight="1" x14ac:dyDescent="0.25">
      <c r="A7152" s="3" t="s">
        <v>3866</v>
      </c>
      <c r="B7152" s="3" t="s">
        <v>20614</v>
      </c>
      <c r="C7152" s="3" t="s">
        <v>5300</v>
      </c>
      <c r="D7152" s="3" t="s">
        <v>122</v>
      </c>
      <c r="E7152" s="3" t="s">
        <v>122</v>
      </c>
      <c r="F7152" s="3" t="s">
        <v>122</v>
      </c>
    </row>
    <row r="7153" spans="1:6" ht="45" customHeight="1" x14ac:dyDescent="0.25">
      <c r="A7153" s="3" t="s">
        <v>3866</v>
      </c>
      <c r="B7153" s="3" t="s">
        <v>20615</v>
      </c>
      <c r="C7153" s="3" t="s">
        <v>5300</v>
      </c>
      <c r="D7153" s="3" t="s">
        <v>122</v>
      </c>
      <c r="E7153" s="3" t="s">
        <v>122</v>
      </c>
      <c r="F7153" s="3" t="s">
        <v>122</v>
      </c>
    </row>
    <row r="7154" spans="1:6" ht="45" customHeight="1" x14ac:dyDescent="0.25">
      <c r="A7154" s="3" t="s">
        <v>3866</v>
      </c>
      <c r="B7154" s="3" t="s">
        <v>20616</v>
      </c>
      <c r="C7154" s="3" t="s">
        <v>5300</v>
      </c>
      <c r="D7154" s="3" t="s">
        <v>122</v>
      </c>
      <c r="E7154" s="3" t="s">
        <v>122</v>
      </c>
      <c r="F7154" s="3" t="s">
        <v>122</v>
      </c>
    </row>
    <row r="7155" spans="1:6" ht="45" customHeight="1" x14ac:dyDescent="0.25">
      <c r="A7155" s="3" t="s">
        <v>3866</v>
      </c>
      <c r="B7155" s="3" t="s">
        <v>20617</v>
      </c>
      <c r="C7155" s="3" t="s">
        <v>5300</v>
      </c>
      <c r="D7155" s="3" t="s">
        <v>122</v>
      </c>
      <c r="E7155" s="3" t="s">
        <v>122</v>
      </c>
      <c r="F7155" s="3" t="s">
        <v>122</v>
      </c>
    </row>
    <row r="7156" spans="1:6" ht="45" customHeight="1" x14ac:dyDescent="0.25">
      <c r="A7156" s="3" t="s">
        <v>3866</v>
      </c>
      <c r="B7156" s="3" t="s">
        <v>20618</v>
      </c>
      <c r="C7156" s="3" t="s">
        <v>5300</v>
      </c>
      <c r="D7156" s="3" t="s">
        <v>122</v>
      </c>
      <c r="E7156" s="3" t="s">
        <v>122</v>
      </c>
      <c r="F7156" s="3" t="s">
        <v>122</v>
      </c>
    </row>
    <row r="7157" spans="1:6" ht="45" customHeight="1" x14ac:dyDescent="0.25">
      <c r="A7157" s="3" t="s">
        <v>3866</v>
      </c>
      <c r="B7157" s="3" t="s">
        <v>20619</v>
      </c>
      <c r="C7157" s="3" t="s">
        <v>5300</v>
      </c>
      <c r="D7157" s="3" t="s">
        <v>122</v>
      </c>
      <c r="E7157" s="3" t="s">
        <v>122</v>
      </c>
      <c r="F7157" s="3" t="s">
        <v>122</v>
      </c>
    </row>
    <row r="7158" spans="1:6" ht="45" customHeight="1" x14ac:dyDescent="0.25">
      <c r="A7158" s="3" t="s">
        <v>3866</v>
      </c>
      <c r="B7158" s="3" t="s">
        <v>20620</v>
      </c>
      <c r="C7158" s="3" t="s">
        <v>5300</v>
      </c>
      <c r="D7158" s="3" t="s">
        <v>122</v>
      </c>
      <c r="E7158" s="3" t="s">
        <v>122</v>
      </c>
      <c r="F7158" s="3" t="s">
        <v>122</v>
      </c>
    </row>
    <row r="7159" spans="1:6" ht="45" customHeight="1" x14ac:dyDescent="0.25">
      <c r="A7159" s="3" t="s">
        <v>3866</v>
      </c>
      <c r="B7159" s="3" t="s">
        <v>20621</v>
      </c>
      <c r="C7159" s="3" t="s">
        <v>5300</v>
      </c>
      <c r="D7159" s="3" t="s">
        <v>122</v>
      </c>
      <c r="E7159" s="3" t="s">
        <v>122</v>
      </c>
      <c r="F7159" s="3" t="s">
        <v>122</v>
      </c>
    </row>
    <row r="7160" spans="1:6" ht="45" customHeight="1" x14ac:dyDescent="0.25">
      <c r="A7160" s="3" t="s">
        <v>3866</v>
      </c>
      <c r="B7160" s="3" t="s">
        <v>20622</v>
      </c>
      <c r="C7160" s="3" t="s">
        <v>5300</v>
      </c>
      <c r="D7160" s="3" t="s">
        <v>122</v>
      </c>
      <c r="E7160" s="3" t="s">
        <v>122</v>
      </c>
      <c r="F7160" s="3" t="s">
        <v>122</v>
      </c>
    </row>
    <row r="7161" spans="1:6" ht="45" customHeight="1" x14ac:dyDescent="0.25">
      <c r="A7161" s="3" t="s">
        <v>3866</v>
      </c>
      <c r="B7161" s="3" t="s">
        <v>20623</v>
      </c>
      <c r="C7161" s="3" t="s">
        <v>5300</v>
      </c>
      <c r="D7161" s="3" t="s">
        <v>122</v>
      </c>
      <c r="E7161" s="3" t="s">
        <v>122</v>
      </c>
      <c r="F7161" s="3" t="s">
        <v>122</v>
      </c>
    </row>
    <row r="7162" spans="1:6" ht="45" customHeight="1" x14ac:dyDescent="0.25">
      <c r="A7162" s="3" t="s">
        <v>3866</v>
      </c>
      <c r="B7162" s="3" t="s">
        <v>20624</v>
      </c>
      <c r="C7162" s="3" t="s">
        <v>5300</v>
      </c>
      <c r="D7162" s="3" t="s">
        <v>122</v>
      </c>
      <c r="E7162" s="3" t="s">
        <v>122</v>
      </c>
      <c r="F7162" s="3" t="s">
        <v>122</v>
      </c>
    </row>
    <row r="7163" spans="1:6" ht="45" customHeight="1" x14ac:dyDescent="0.25">
      <c r="A7163" s="3" t="s">
        <v>3866</v>
      </c>
      <c r="B7163" s="3" t="s">
        <v>20625</v>
      </c>
      <c r="C7163" s="3" t="s">
        <v>5300</v>
      </c>
      <c r="D7163" s="3" t="s">
        <v>122</v>
      </c>
      <c r="E7163" s="3" t="s">
        <v>122</v>
      </c>
      <c r="F7163" s="3" t="s">
        <v>122</v>
      </c>
    </row>
    <row r="7164" spans="1:6" ht="45" customHeight="1" x14ac:dyDescent="0.25">
      <c r="A7164" s="3" t="s">
        <v>3866</v>
      </c>
      <c r="B7164" s="3" t="s">
        <v>20626</v>
      </c>
      <c r="C7164" s="3" t="s">
        <v>5300</v>
      </c>
      <c r="D7164" s="3" t="s">
        <v>122</v>
      </c>
      <c r="E7164" s="3" t="s">
        <v>122</v>
      </c>
      <c r="F7164" s="3" t="s">
        <v>122</v>
      </c>
    </row>
    <row r="7165" spans="1:6" ht="45" customHeight="1" x14ac:dyDescent="0.25">
      <c r="A7165" s="3" t="s">
        <v>3866</v>
      </c>
      <c r="B7165" s="3" t="s">
        <v>20627</v>
      </c>
      <c r="C7165" s="3" t="s">
        <v>5300</v>
      </c>
      <c r="D7165" s="3" t="s">
        <v>122</v>
      </c>
      <c r="E7165" s="3" t="s">
        <v>122</v>
      </c>
      <c r="F7165" s="3" t="s">
        <v>122</v>
      </c>
    </row>
    <row r="7166" spans="1:6" ht="45" customHeight="1" x14ac:dyDescent="0.25">
      <c r="A7166" s="3" t="s">
        <v>3866</v>
      </c>
      <c r="B7166" s="3" t="s">
        <v>20628</v>
      </c>
      <c r="C7166" s="3" t="s">
        <v>5300</v>
      </c>
      <c r="D7166" s="3" t="s">
        <v>122</v>
      </c>
      <c r="E7166" s="3" t="s">
        <v>122</v>
      </c>
      <c r="F7166" s="3" t="s">
        <v>122</v>
      </c>
    </row>
    <row r="7167" spans="1:6" ht="45" customHeight="1" x14ac:dyDescent="0.25">
      <c r="A7167" s="3" t="s">
        <v>3866</v>
      </c>
      <c r="B7167" s="3" t="s">
        <v>20629</v>
      </c>
      <c r="C7167" s="3" t="s">
        <v>5300</v>
      </c>
      <c r="D7167" s="3" t="s">
        <v>122</v>
      </c>
      <c r="E7167" s="3" t="s">
        <v>122</v>
      </c>
      <c r="F7167" s="3" t="s">
        <v>122</v>
      </c>
    </row>
    <row r="7168" spans="1:6" ht="45" customHeight="1" x14ac:dyDescent="0.25">
      <c r="A7168" s="3" t="s">
        <v>3866</v>
      </c>
      <c r="B7168" s="3" t="s">
        <v>20630</v>
      </c>
      <c r="C7168" s="3" t="s">
        <v>5300</v>
      </c>
      <c r="D7168" s="3" t="s">
        <v>122</v>
      </c>
      <c r="E7168" s="3" t="s">
        <v>122</v>
      </c>
      <c r="F7168" s="3" t="s">
        <v>122</v>
      </c>
    </row>
    <row r="7169" spans="1:6" ht="45" customHeight="1" x14ac:dyDescent="0.25">
      <c r="A7169" s="3" t="s">
        <v>3866</v>
      </c>
      <c r="B7169" s="3" t="s">
        <v>20631</v>
      </c>
      <c r="C7169" s="3" t="s">
        <v>5300</v>
      </c>
      <c r="D7169" s="3" t="s">
        <v>122</v>
      </c>
      <c r="E7169" s="3" t="s">
        <v>122</v>
      </c>
      <c r="F7169" s="3" t="s">
        <v>122</v>
      </c>
    </row>
    <row r="7170" spans="1:6" ht="45" customHeight="1" x14ac:dyDescent="0.25">
      <c r="A7170" s="3" t="s">
        <v>3866</v>
      </c>
      <c r="B7170" s="3" t="s">
        <v>20632</v>
      </c>
      <c r="C7170" s="3" t="s">
        <v>5300</v>
      </c>
      <c r="D7170" s="3" t="s">
        <v>122</v>
      </c>
      <c r="E7170" s="3" t="s">
        <v>122</v>
      </c>
      <c r="F7170" s="3" t="s">
        <v>122</v>
      </c>
    </row>
    <row r="7171" spans="1:6" ht="45" customHeight="1" x14ac:dyDescent="0.25">
      <c r="A7171" s="3" t="s">
        <v>3866</v>
      </c>
      <c r="B7171" s="3" t="s">
        <v>20633</v>
      </c>
      <c r="C7171" s="3" t="s">
        <v>5300</v>
      </c>
      <c r="D7171" s="3" t="s">
        <v>122</v>
      </c>
      <c r="E7171" s="3" t="s">
        <v>122</v>
      </c>
      <c r="F7171" s="3" t="s">
        <v>122</v>
      </c>
    </row>
    <row r="7172" spans="1:6" ht="45" customHeight="1" x14ac:dyDescent="0.25">
      <c r="A7172" s="3" t="s">
        <v>3866</v>
      </c>
      <c r="B7172" s="3" t="s">
        <v>20634</v>
      </c>
      <c r="C7172" s="3" t="s">
        <v>5300</v>
      </c>
      <c r="D7172" s="3" t="s">
        <v>122</v>
      </c>
      <c r="E7172" s="3" t="s">
        <v>122</v>
      </c>
      <c r="F7172" s="3" t="s">
        <v>122</v>
      </c>
    </row>
    <row r="7173" spans="1:6" ht="45" customHeight="1" x14ac:dyDescent="0.25">
      <c r="A7173" s="3" t="s">
        <v>3866</v>
      </c>
      <c r="B7173" s="3" t="s">
        <v>20635</v>
      </c>
      <c r="C7173" s="3" t="s">
        <v>5300</v>
      </c>
      <c r="D7173" s="3" t="s">
        <v>122</v>
      </c>
      <c r="E7173" s="3" t="s">
        <v>122</v>
      </c>
      <c r="F7173" s="3" t="s">
        <v>122</v>
      </c>
    </row>
    <row r="7174" spans="1:6" ht="45" customHeight="1" x14ac:dyDescent="0.25">
      <c r="A7174" s="3" t="s">
        <v>3866</v>
      </c>
      <c r="B7174" s="3" t="s">
        <v>20636</v>
      </c>
      <c r="C7174" s="3" t="s">
        <v>5300</v>
      </c>
      <c r="D7174" s="3" t="s">
        <v>122</v>
      </c>
      <c r="E7174" s="3" t="s">
        <v>122</v>
      </c>
      <c r="F7174" s="3" t="s">
        <v>122</v>
      </c>
    </row>
    <row r="7175" spans="1:6" ht="45" customHeight="1" x14ac:dyDescent="0.25">
      <c r="A7175" s="3" t="s">
        <v>3866</v>
      </c>
      <c r="B7175" s="3" t="s">
        <v>20637</v>
      </c>
      <c r="C7175" s="3" t="s">
        <v>5300</v>
      </c>
      <c r="D7175" s="3" t="s">
        <v>122</v>
      </c>
      <c r="E7175" s="3" t="s">
        <v>122</v>
      </c>
      <c r="F7175" s="3" t="s">
        <v>122</v>
      </c>
    </row>
    <row r="7176" spans="1:6" ht="45" customHeight="1" x14ac:dyDescent="0.25">
      <c r="A7176" s="3" t="s">
        <v>3866</v>
      </c>
      <c r="B7176" s="3" t="s">
        <v>20638</v>
      </c>
      <c r="C7176" s="3" t="s">
        <v>5300</v>
      </c>
      <c r="D7176" s="3" t="s">
        <v>122</v>
      </c>
      <c r="E7176" s="3" t="s">
        <v>122</v>
      </c>
      <c r="F7176" s="3" t="s">
        <v>122</v>
      </c>
    </row>
    <row r="7177" spans="1:6" ht="45" customHeight="1" x14ac:dyDescent="0.25">
      <c r="A7177" s="3" t="s">
        <v>3866</v>
      </c>
      <c r="B7177" s="3" t="s">
        <v>20639</v>
      </c>
      <c r="C7177" s="3" t="s">
        <v>5300</v>
      </c>
      <c r="D7177" s="3" t="s">
        <v>122</v>
      </c>
      <c r="E7177" s="3" t="s">
        <v>122</v>
      </c>
      <c r="F7177" s="3" t="s">
        <v>122</v>
      </c>
    </row>
    <row r="7178" spans="1:6" ht="45" customHeight="1" x14ac:dyDescent="0.25">
      <c r="A7178" s="3" t="s">
        <v>3866</v>
      </c>
      <c r="B7178" s="3" t="s">
        <v>20640</v>
      </c>
      <c r="C7178" s="3" t="s">
        <v>5300</v>
      </c>
      <c r="D7178" s="3" t="s">
        <v>122</v>
      </c>
      <c r="E7178" s="3" t="s">
        <v>122</v>
      </c>
      <c r="F7178" s="3" t="s">
        <v>122</v>
      </c>
    </row>
    <row r="7179" spans="1:6" ht="45" customHeight="1" x14ac:dyDescent="0.25">
      <c r="A7179" s="3" t="s">
        <v>3866</v>
      </c>
      <c r="B7179" s="3" t="s">
        <v>20641</v>
      </c>
      <c r="C7179" s="3" t="s">
        <v>5300</v>
      </c>
      <c r="D7179" s="3" t="s">
        <v>122</v>
      </c>
      <c r="E7179" s="3" t="s">
        <v>122</v>
      </c>
      <c r="F7179" s="3" t="s">
        <v>122</v>
      </c>
    </row>
    <row r="7180" spans="1:6" ht="45" customHeight="1" x14ac:dyDescent="0.25">
      <c r="A7180" s="3" t="s">
        <v>3866</v>
      </c>
      <c r="B7180" s="3" t="s">
        <v>20642</v>
      </c>
      <c r="C7180" s="3" t="s">
        <v>5300</v>
      </c>
      <c r="D7180" s="3" t="s">
        <v>122</v>
      </c>
      <c r="E7180" s="3" t="s">
        <v>122</v>
      </c>
      <c r="F7180" s="3" t="s">
        <v>122</v>
      </c>
    </row>
    <row r="7181" spans="1:6" ht="45" customHeight="1" x14ac:dyDescent="0.25">
      <c r="A7181" s="3" t="s">
        <v>3866</v>
      </c>
      <c r="B7181" s="3" t="s">
        <v>20643</v>
      </c>
      <c r="C7181" s="3" t="s">
        <v>5300</v>
      </c>
      <c r="D7181" s="3" t="s">
        <v>122</v>
      </c>
      <c r="E7181" s="3" t="s">
        <v>122</v>
      </c>
      <c r="F7181" s="3" t="s">
        <v>122</v>
      </c>
    </row>
    <row r="7182" spans="1:6" ht="45" customHeight="1" x14ac:dyDescent="0.25">
      <c r="A7182" s="3" t="s">
        <v>3866</v>
      </c>
      <c r="B7182" s="3" t="s">
        <v>20644</v>
      </c>
      <c r="C7182" s="3" t="s">
        <v>5300</v>
      </c>
      <c r="D7182" s="3" t="s">
        <v>122</v>
      </c>
      <c r="E7182" s="3" t="s">
        <v>122</v>
      </c>
      <c r="F7182" s="3" t="s">
        <v>122</v>
      </c>
    </row>
    <row r="7183" spans="1:6" ht="45" customHeight="1" x14ac:dyDescent="0.25">
      <c r="A7183" s="3" t="s">
        <v>3866</v>
      </c>
      <c r="B7183" s="3" t="s">
        <v>20645</v>
      </c>
      <c r="C7183" s="3" t="s">
        <v>5300</v>
      </c>
      <c r="D7183" s="3" t="s">
        <v>122</v>
      </c>
      <c r="E7183" s="3" t="s">
        <v>122</v>
      </c>
      <c r="F7183" s="3" t="s">
        <v>122</v>
      </c>
    </row>
    <row r="7184" spans="1:6" ht="45" customHeight="1" x14ac:dyDescent="0.25">
      <c r="A7184" s="3" t="s">
        <v>3866</v>
      </c>
      <c r="B7184" s="3" t="s">
        <v>20646</v>
      </c>
      <c r="C7184" s="3" t="s">
        <v>5300</v>
      </c>
      <c r="D7184" s="3" t="s">
        <v>122</v>
      </c>
      <c r="E7184" s="3" t="s">
        <v>122</v>
      </c>
      <c r="F7184" s="3" t="s">
        <v>122</v>
      </c>
    </row>
    <row r="7185" spans="1:6" ht="45" customHeight="1" x14ac:dyDescent="0.25">
      <c r="A7185" s="3" t="s">
        <v>3866</v>
      </c>
      <c r="B7185" s="3" t="s">
        <v>20647</v>
      </c>
      <c r="C7185" s="3" t="s">
        <v>5300</v>
      </c>
      <c r="D7185" s="3" t="s">
        <v>122</v>
      </c>
      <c r="E7185" s="3" t="s">
        <v>122</v>
      </c>
      <c r="F7185" s="3" t="s">
        <v>122</v>
      </c>
    </row>
    <row r="7186" spans="1:6" ht="45" customHeight="1" x14ac:dyDescent="0.25">
      <c r="A7186" s="3" t="s">
        <v>3866</v>
      </c>
      <c r="B7186" s="3" t="s">
        <v>20648</v>
      </c>
      <c r="C7186" s="3" t="s">
        <v>5300</v>
      </c>
      <c r="D7186" s="3" t="s">
        <v>122</v>
      </c>
      <c r="E7186" s="3" t="s">
        <v>122</v>
      </c>
      <c r="F7186" s="3" t="s">
        <v>122</v>
      </c>
    </row>
    <row r="7187" spans="1:6" ht="45" customHeight="1" x14ac:dyDescent="0.25">
      <c r="A7187" s="3" t="s">
        <v>3866</v>
      </c>
      <c r="B7187" s="3" t="s">
        <v>20649</v>
      </c>
      <c r="C7187" s="3" t="s">
        <v>5300</v>
      </c>
      <c r="D7187" s="3" t="s">
        <v>122</v>
      </c>
      <c r="E7187" s="3" t="s">
        <v>122</v>
      </c>
      <c r="F7187" s="3" t="s">
        <v>122</v>
      </c>
    </row>
    <row r="7188" spans="1:6" ht="45" customHeight="1" x14ac:dyDescent="0.25">
      <c r="A7188" s="3" t="s">
        <v>3866</v>
      </c>
      <c r="B7188" s="3" t="s">
        <v>20650</v>
      </c>
      <c r="C7188" s="3" t="s">
        <v>5300</v>
      </c>
      <c r="D7188" s="3" t="s">
        <v>122</v>
      </c>
      <c r="E7188" s="3" t="s">
        <v>122</v>
      </c>
      <c r="F7188" s="3" t="s">
        <v>122</v>
      </c>
    </row>
    <row r="7189" spans="1:6" ht="45" customHeight="1" x14ac:dyDescent="0.25">
      <c r="A7189" s="3" t="s">
        <v>3866</v>
      </c>
      <c r="B7189" s="3" t="s">
        <v>20651</v>
      </c>
      <c r="C7189" s="3" t="s">
        <v>5300</v>
      </c>
      <c r="D7189" s="3" t="s">
        <v>122</v>
      </c>
      <c r="E7189" s="3" t="s">
        <v>122</v>
      </c>
      <c r="F7189" s="3" t="s">
        <v>122</v>
      </c>
    </row>
    <row r="7190" spans="1:6" ht="45" customHeight="1" x14ac:dyDescent="0.25">
      <c r="A7190" s="3" t="s">
        <v>3866</v>
      </c>
      <c r="B7190" s="3" t="s">
        <v>20652</v>
      </c>
      <c r="C7190" s="3" t="s">
        <v>5300</v>
      </c>
      <c r="D7190" s="3" t="s">
        <v>122</v>
      </c>
      <c r="E7190" s="3" t="s">
        <v>122</v>
      </c>
      <c r="F7190" s="3" t="s">
        <v>122</v>
      </c>
    </row>
    <row r="7191" spans="1:6" ht="45" customHeight="1" x14ac:dyDescent="0.25">
      <c r="A7191" s="3" t="s">
        <v>3866</v>
      </c>
      <c r="B7191" s="3" t="s">
        <v>20653</v>
      </c>
      <c r="C7191" s="3" t="s">
        <v>5300</v>
      </c>
      <c r="D7191" s="3" t="s">
        <v>122</v>
      </c>
      <c r="E7191" s="3" t="s">
        <v>122</v>
      </c>
      <c r="F7191" s="3" t="s">
        <v>122</v>
      </c>
    </row>
    <row r="7192" spans="1:6" ht="45" customHeight="1" x14ac:dyDescent="0.25">
      <c r="A7192" s="3" t="s">
        <v>3877</v>
      </c>
      <c r="B7192" s="3" t="s">
        <v>20654</v>
      </c>
      <c r="C7192" s="3" t="s">
        <v>5300</v>
      </c>
      <c r="D7192" s="3" t="s">
        <v>122</v>
      </c>
      <c r="E7192" s="3" t="s">
        <v>122</v>
      </c>
      <c r="F7192" s="3" t="s">
        <v>122</v>
      </c>
    </row>
    <row r="7193" spans="1:6" ht="45" customHeight="1" x14ac:dyDescent="0.25">
      <c r="A7193" s="3" t="s">
        <v>3877</v>
      </c>
      <c r="B7193" s="3" t="s">
        <v>20655</v>
      </c>
      <c r="C7193" s="3" t="s">
        <v>5300</v>
      </c>
      <c r="D7193" s="3" t="s">
        <v>122</v>
      </c>
      <c r="E7193" s="3" t="s">
        <v>122</v>
      </c>
      <c r="F7193" s="3" t="s">
        <v>122</v>
      </c>
    </row>
    <row r="7194" spans="1:6" ht="45" customHeight="1" x14ac:dyDescent="0.25">
      <c r="A7194" s="3" t="s">
        <v>3877</v>
      </c>
      <c r="B7194" s="3" t="s">
        <v>20656</v>
      </c>
      <c r="C7194" s="3" t="s">
        <v>5300</v>
      </c>
      <c r="D7194" s="3" t="s">
        <v>122</v>
      </c>
      <c r="E7194" s="3" t="s">
        <v>122</v>
      </c>
      <c r="F7194" s="3" t="s">
        <v>122</v>
      </c>
    </row>
    <row r="7195" spans="1:6" ht="45" customHeight="1" x14ac:dyDescent="0.25">
      <c r="A7195" s="3" t="s">
        <v>3877</v>
      </c>
      <c r="B7195" s="3" t="s">
        <v>20657</v>
      </c>
      <c r="C7195" s="3" t="s">
        <v>5300</v>
      </c>
      <c r="D7195" s="3" t="s">
        <v>122</v>
      </c>
      <c r="E7195" s="3" t="s">
        <v>122</v>
      </c>
      <c r="F7195" s="3" t="s">
        <v>122</v>
      </c>
    </row>
    <row r="7196" spans="1:6" ht="45" customHeight="1" x14ac:dyDescent="0.25">
      <c r="A7196" s="3" t="s">
        <v>3877</v>
      </c>
      <c r="B7196" s="3" t="s">
        <v>20658</v>
      </c>
      <c r="C7196" s="3" t="s">
        <v>5300</v>
      </c>
      <c r="D7196" s="3" t="s">
        <v>122</v>
      </c>
      <c r="E7196" s="3" t="s">
        <v>122</v>
      </c>
      <c r="F7196" s="3" t="s">
        <v>122</v>
      </c>
    </row>
    <row r="7197" spans="1:6" ht="45" customHeight="1" x14ac:dyDescent="0.25">
      <c r="A7197" s="3" t="s">
        <v>3877</v>
      </c>
      <c r="B7197" s="3" t="s">
        <v>20659</v>
      </c>
      <c r="C7197" s="3" t="s">
        <v>5300</v>
      </c>
      <c r="D7197" s="3" t="s">
        <v>122</v>
      </c>
      <c r="E7197" s="3" t="s">
        <v>122</v>
      </c>
      <c r="F7197" s="3" t="s">
        <v>122</v>
      </c>
    </row>
    <row r="7198" spans="1:6" ht="45" customHeight="1" x14ac:dyDescent="0.25">
      <c r="A7198" s="3" t="s">
        <v>3877</v>
      </c>
      <c r="B7198" s="3" t="s">
        <v>20660</v>
      </c>
      <c r="C7198" s="3" t="s">
        <v>5300</v>
      </c>
      <c r="D7198" s="3" t="s">
        <v>122</v>
      </c>
      <c r="E7198" s="3" t="s">
        <v>122</v>
      </c>
      <c r="F7198" s="3" t="s">
        <v>122</v>
      </c>
    </row>
    <row r="7199" spans="1:6" ht="45" customHeight="1" x14ac:dyDescent="0.25">
      <c r="A7199" s="3" t="s">
        <v>3877</v>
      </c>
      <c r="B7199" s="3" t="s">
        <v>20661</v>
      </c>
      <c r="C7199" s="3" t="s">
        <v>5300</v>
      </c>
      <c r="D7199" s="3" t="s">
        <v>122</v>
      </c>
      <c r="E7199" s="3" t="s">
        <v>122</v>
      </c>
      <c r="F7199" s="3" t="s">
        <v>122</v>
      </c>
    </row>
    <row r="7200" spans="1:6" ht="45" customHeight="1" x14ac:dyDescent="0.25">
      <c r="A7200" s="3" t="s">
        <v>3877</v>
      </c>
      <c r="B7200" s="3" t="s">
        <v>20662</v>
      </c>
      <c r="C7200" s="3" t="s">
        <v>5300</v>
      </c>
      <c r="D7200" s="3" t="s">
        <v>122</v>
      </c>
      <c r="E7200" s="3" t="s">
        <v>122</v>
      </c>
      <c r="F7200" s="3" t="s">
        <v>122</v>
      </c>
    </row>
    <row r="7201" spans="1:6" ht="45" customHeight="1" x14ac:dyDescent="0.25">
      <c r="A7201" s="3" t="s">
        <v>3877</v>
      </c>
      <c r="B7201" s="3" t="s">
        <v>20663</v>
      </c>
      <c r="C7201" s="3" t="s">
        <v>5300</v>
      </c>
      <c r="D7201" s="3" t="s">
        <v>122</v>
      </c>
      <c r="E7201" s="3" t="s">
        <v>122</v>
      </c>
      <c r="F7201" s="3" t="s">
        <v>122</v>
      </c>
    </row>
    <row r="7202" spans="1:6" ht="45" customHeight="1" x14ac:dyDescent="0.25">
      <c r="A7202" s="3" t="s">
        <v>3877</v>
      </c>
      <c r="B7202" s="3" t="s">
        <v>20664</v>
      </c>
      <c r="C7202" s="3" t="s">
        <v>5300</v>
      </c>
      <c r="D7202" s="3" t="s">
        <v>122</v>
      </c>
      <c r="E7202" s="3" t="s">
        <v>122</v>
      </c>
      <c r="F7202" s="3" t="s">
        <v>122</v>
      </c>
    </row>
    <row r="7203" spans="1:6" ht="45" customHeight="1" x14ac:dyDescent="0.25">
      <c r="A7203" s="3" t="s">
        <v>3877</v>
      </c>
      <c r="B7203" s="3" t="s">
        <v>20665</v>
      </c>
      <c r="C7203" s="3" t="s">
        <v>5300</v>
      </c>
      <c r="D7203" s="3" t="s">
        <v>122</v>
      </c>
      <c r="E7203" s="3" t="s">
        <v>122</v>
      </c>
      <c r="F7203" s="3" t="s">
        <v>122</v>
      </c>
    </row>
    <row r="7204" spans="1:6" ht="45" customHeight="1" x14ac:dyDescent="0.25">
      <c r="A7204" s="3" t="s">
        <v>3877</v>
      </c>
      <c r="B7204" s="3" t="s">
        <v>20666</v>
      </c>
      <c r="C7204" s="3" t="s">
        <v>5300</v>
      </c>
      <c r="D7204" s="3" t="s">
        <v>122</v>
      </c>
      <c r="E7204" s="3" t="s">
        <v>122</v>
      </c>
      <c r="F7204" s="3" t="s">
        <v>122</v>
      </c>
    </row>
    <row r="7205" spans="1:6" ht="45" customHeight="1" x14ac:dyDescent="0.25">
      <c r="A7205" s="3" t="s">
        <v>3877</v>
      </c>
      <c r="B7205" s="3" t="s">
        <v>20667</v>
      </c>
      <c r="C7205" s="3" t="s">
        <v>5300</v>
      </c>
      <c r="D7205" s="3" t="s">
        <v>122</v>
      </c>
      <c r="E7205" s="3" t="s">
        <v>122</v>
      </c>
      <c r="F7205" s="3" t="s">
        <v>122</v>
      </c>
    </row>
    <row r="7206" spans="1:6" ht="45" customHeight="1" x14ac:dyDescent="0.25">
      <c r="A7206" s="3" t="s">
        <v>3877</v>
      </c>
      <c r="B7206" s="3" t="s">
        <v>20668</v>
      </c>
      <c r="C7206" s="3" t="s">
        <v>5300</v>
      </c>
      <c r="D7206" s="3" t="s">
        <v>122</v>
      </c>
      <c r="E7206" s="3" t="s">
        <v>122</v>
      </c>
      <c r="F7206" s="3" t="s">
        <v>122</v>
      </c>
    </row>
    <row r="7207" spans="1:6" ht="45" customHeight="1" x14ac:dyDescent="0.25">
      <c r="A7207" s="3" t="s">
        <v>3877</v>
      </c>
      <c r="B7207" s="3" t="s">
        <v>20669</v>
      </c>
      <c r="C7207" s="3" t="s">
        <v>5300</v>
      </c>
      <c r="D7207" s="3" t="s">
        <v>122</v>
      </c>
      <c r="E7207" s="3" t="s">
        <v>122</v>
      </c>
      <c r="F7207" s="3" t="s">
        <v>122</v>
      </c>
    </row>
    <row r="7208" spans="1:6" ht="45" customHeight="1" x14ac:dyDescent="0.25">
      <c r="A7208" s="3" t="s">
        <v>3877</v>
      </c>
      <c r="B7208" s="3" t="s">
        <v>20670</v>
      </c>
      <c r="C7208" s="3" t="s">
        <v>5300</v>
      </c>
      <c r="D7208" s="3" t="s">
        <v>122</v>
      </c>
      <c r="E7208" s="3" t="s">
        <v>122</v>
      </c>
      <c r="F7208" s="3" t="s">
        <v>122</v>
      </c>
    </row>
    <row r="7209" spans="1:6" ht="45" customHeight="1" x14ac:dyDescent="0.25">
      <c r="A7209" s="3" t="s">
        <v>3877</v>
      </c>
      <c r="B7209" s="3" t="s">
        <v>20671</v>
      </c>
      <c r="C7209" s="3" t="s">
        <v>5300</v>
      </c>
      <c r="D7209" s="3" t="s">
        <v>122</v>
      </c>
      <c r="E7209" s="3" t="s">
        <v>122</v>
      </c>
      <c r="F7209" s="3" t="s">
        <v>122</v>
      </c>
    </row>
    <row r="7210" spans="1:6" ht="45" customHeight="1" x14ac:dyDescent="0.25">
      <c r="A7210" s="3" t="s">
        <v>3877</v>
      </c>
      <c r="B7210" s="3" t="s">
        <v>20672</v>
      </c>
      <c r="C7210" s="3" t="s">
        <v>5300</v>
      </c>
      <c r="D7210" s="3" t="s">
        <v>122</v>
      </c>
      <c r="E7210" s="3" t="s">
        <v>122</v>
      </c>
      <c r="F7210" s="3" t="s">
        <v>122</v>
      </c>
    </row>
    <row r="7211" spans="1:6" ht="45" customHeight="1" x14ac:dyDescent="0.25">
      <c r="A7211" s="3" t="s">
        <v>3877</v>
      </c>
      <c r="B7211" s="3" t="s">
        <v>20673</v>
      </c>
      <c r="C7211" s="3" t="s">
        <v>5300</v>
      </c>
      <c r="D7211" s="3" t="s">
        <v>122</v>
      </c>
      <c r="E7211" s="3" t="s">
        <v>122</v>
      </c>
      <c r="F7211" s="3" t="s">
        <v>122</v>
      </c>
    </row>
    <row r="7212" spans="1:6" ht="45" customHeight="1" x14ac:dyDescent="0.25">
      <c r="A7212" s="3" t="s">
        <v>3877</v>
      </c>
      <c r="B7212" s="3" t="s">
        <v>20674</v>
      </c>
      <c r="C7212" s="3" t="s">
        <v>5300</v>
      </c>
      <c r="D7212" s="3" t="s">
        <v>122</v>
      </c>
      <c r="E7212" s="3" t="s">
        <v>122</v>
      </c>
      <c r="F7212" s="3" t="s">
        <v>122</v>
      </c>
    </row>
    <row r="7213" spans="1:6" ht="45" customHeight="1" x14ac:dyDescent="0.25">
      <c r="A7213" s="3" t="s">
        <v>3877</v>
      </c>
      <c r="B7213" s="3" t="s">
        <v>20675</v>
      </c>
      <c r="C7213" s="3" t="s">
        <v>5300</v>
      </c>
      <c r="D7213" s="3" t="s">
        <v>122</v>
      </c>
      <c r="E7213" s="3" t="s">
        <v>122</v>
      </c>
      <c r="F7213" s="3" t="s">
        <v>122</v>
      </c>
    </row>
    <row r="7214" spans="1:6" ht="45" customHeight="1" x14ac:dyDescent="0.25">
      <c r="A7214" s="3" t="s">
        <v>3877</v>
      </c>
      <c r="B7214" s="3" t="s">
        <v>20676</v>
      </c>
      <c r="C7214" s="3" t="s">
        <v>5300</v>
      </c>
      <c r="D7214" s="3" t="s">
        <v>122</v>
      </c>
      <c r="E7214" s="3" t="s">
        <v>122</v>
      </c>
      <c r="F7214" s="3" t="s">
        <v>122</v>
      </c>
    </row>
    <row r="7215" spans="1:6" ht="45" customHeight="1" x14ac:dyDescent="0.25">
      <c r="A7215" s="3" t="s">
        <v>3877</v>
      </c>
      <c r="B7215" s="3" t="s">
        <v>20677</v>
      </c>
      <c r="C7215" s="3" t="s">
        <v>5300</v>
      </c>
      <c r="D7215" s="3" t="s">
        <v>122</v>
      </c>
      <c r="E7215" s="3" t="s">
        <v>122</v>
      </c>
      <c r="F7215" s="3" t="s">
        <v>122</v>
      </c>
    </row>
    <row r="7216" spans="1:6" ht="45" customHeight="1" x14ac:dyDescent="0.25">
      <c r="A7216" s="3" t="s">
        <v>3877</v>
      </c>
      <c r="B7216" s="3" t="s">
        <v>20678</v>
      </c>
      <c r="C7216" s="3" t="s">
        <v>5300</v>
      </c>
      <c r="D7216" s="3" t="s">
        <v>122</v>
      </c>
      <c r="E7216" s="3" t="s">
        <v>122</v>
      </c>
      <c r="F7216" s="3" t="s">
        <v>122</v>
      </c>
    </row>
    <row r="7217" spans="1:6" ht="45" customHeight="1" x14ac:dyDescent="0.25">
      <c r="A7217" s="3" t="s">
        <v>3877</v>
      </c>
      <c r="B7217" s="3" t="s">
        <v>20679</v>
      </c>
      <c r="C7217" s="3" t="s">
        <v>5300</v>
      </c>
      <c r="D7217" s="3" t="s">
        <v>122</v>
      </c>
      <c r="E7217" s="3" t="s">
        <v>122</v>
      </c>
      <c r="F7217" s="3" t="s">
        <v>122</v>
      </c>
    </row>
    <row r="7218" spans="1:6" ht="45" customHeight="1" x14ac:dyDescent="0.25">
      <c r="A7218" s="3" t="s">
        <v>3877</v>
      </c>
      <c r="B7218" s="3" t="s">
        <v>20680</v>
      </c>
      <c r="C7218" s="3" t="s">
        <v>5300</v>
      </c>
      <c r="D7218" s="3" t="s">
        <v>122</v>
      </c>
      <c r="E7218" s="3" t="s">
        <v>122</v>
      </c>
      <c r="F7218" s="3" t="s">
        <v>122</v>
      </c>
    </row>
    <row r="7219" spans="1:6" ht="45" customHeight="1" x14ac:dyDescent="0.25">
      <c r="A7219" s="3" t="s">
        <v>3877</v>
      </c>
      <c r="B7219" s="3" t="s">
        <v>20681</v>
      </c>
      <c r="C7219" s="3" t="s">
        <v>5300</v>
      </c>
      <c r="D7219" s="3" t="s">
        <v>122</v>
      </c>
      <c r="E7219" s="3" t="s">
        <v>122</v>
      </c>
      <c r="F7219" s="3" t="s">
        <v>122</v>
      </c>
    </row>
    <row r="7220" spans="1:6" ht="45" customHeight="1" x14ac:dyDescent="0.25">
      <c r="A7220" s="3" t="s">
        <v>3877</v>
      </c>
      <c r="B7220" s="3" t="s">
        <v>20682</v>
      </c>
      <c r="C7220" s="3" t="s">
        <v>5300</v>
      </c>
      <c r="D7220" s="3" t="s">
        <v>122</v>
      </c>
      <c r="E7220" s="3" t="s">
        <v>122</v>
      </c>
      <c r="F7220" s="3" t="s">
        <v>122</v>
      </c>
    </row>
    <row r="7221" spans="1:6" ht="45" customHeight="1" x14ac:dyDescent="0.25">
      <c r="A7221" s="3" t="s">
        <v>3877</v>
      </c>
      <c r="B7221" s="3" t="s">
        <v>20683</v>
      </c>
      <c r="C7221" s="3" t="s">
        <v>5300</v>
      </c>
      <c r="D7221" s="3" t="s">
        <v>122</v>
      </c>
      <c r="E7221" s="3" t="s">
        <v>122</v>
      </c>
      <c r="F7221" s="3" t="s">
        <v>122</v>
      </c>
    </row>
    <row r="7222" spans="1:6" ht="45" customHeight="1" x14ac:dyDescent="0.25">
      <c r="A7222" s="3" t="s">
        <v>3877</v>
      </c>
      <c r="B7222" s="3" t="s">
        <v>20684</v>
      </c>
      <c r="C7222" s="3" t="s">
        <v>5300</v>
      </c>
      <c r="D7222" s="3" t="s">
        <v>122</v>
      </c>
      <c r="E7222" s="3" t="s">
        <v>122</v>
      </c>
      <c r="F7222" s="3" t="s">
        <v>122</v>
      </c>
    </row>
    <row r="7223" spans="1:6" ht="45" customHeight="1" x14ac:dyDescent="0.25">
      <c r="A7223" s="3" t="s">
        <v>3877</v>
      </c>
      <c r="B7223" s="3" t="s">
        <v>20685</v>
      </c>
      <c r="C7223" s="3" t="s">
        <v>5300</v>
      </c>
      <c r="D7223" s="3" t="s">
        <v>122</v>
      </c>
      <c r="E7223" s="3" t="s">
        <v>122</v>
      </c>
      <c r="F7223" s="3" t="s">
        <v>122</v>
      </c>
    </row>
    <row r="7224" spans="1:6" ht="45" customHeight="1" x14ac:dyDescent="0.25">
      <c r="A7224" s="3" t="s">
        <v>3877</v>
      </c>
      <c r="B7224" s="3" t="s">
        <v>20686</v>
      </c>
      <c r="C7224" s="3" t="s">
        <v>5300</v>
      </c>
      <c r="D7224" s="3" t="s">
        <v>122</v>
      </c>
      <c r="E7224" s="3" t="s">
        <v>122</v>
      </c>
      <c r="F7224" s="3" t="s">
        <v>122</v>
      </c>
    </row>
    <row r="7225" spans="1:6" ht="45" customHeight="1" x14ac:dyDescent="0.25">
      <c r="A7225" s="3" t="s">
        <v>3877</v>
      </c>
      <c r="B7225" s="3" t="s">
        <v>20687</v>
      </c>
      <c r="C7225" s="3" t="s">
        <v>5300</v>
      </c>
      <c r="D7225" s="3" t="s">
        <v>122</v>
      </c>
      <c r="E7225" s="3" t="s">
        <v>122</v>
      </c>
      <c r="F7225" s="3" t="s">
        <v>122</v>
      </c>
    </row>
    <row r="7226" spans="1:6" ht="45" customHeight="1" x14ac:dyDescent="0.25">
      <c r="A7226" s="3" t="s">
        <v>3877</v>
      </c>
      <c r="B7226" s="3" t="s">
        <v>20688</v>
      </c>
      <c r="C7226" s="3" t="s">
        <v>5300</v>
      </c>
      <c r="D7226" s="3" t="s">
        <v>122</v>
      </c>
      <c r="E7226" s="3" t="s">
        <v>122</v>
      </c>
      <c r="F7226" s="3" t="s">
        <v>122</v>
      </c>
    </row>
    <row r="7227" spans="1:6" ht="45" customHeight="1" x14ac:dyDescent="0.25">
      <c r="A7227" s="3" t="s">
        <v>3877</v>
      </c>
      <c r="B7227" s="3" t="s">
        <v>20689</v>
      </c>
      <c r="C7227" s="3" t="s">
        <v>5300</v>
      </c>
      <c r="D7227" s="3" t="s">
        <v>122</v>
      </c>
      <c r="E7227" s="3" t="s">
        <v>122</v>
      </c>
      <c r="F7227" s="3" t="s">
        <v>122</v>
      </c>
    </row>
    <row r="7228" spans="1:6" ht="45" customHeight="1" x14ac:dyDescent="0.25">
      <c r="A7228" s="3" t="s">
        <v>3877</v>
      </c>
      <c r="B7228" s="3" t="s">
        <v>20690</v>
      </c>
      <c r="C7228" s="3" t="s">
        <v>5300</v>
      </c>
      <c r="D7228" s="3" t="s">
        <v>122</v>
      </c>
      <c r="E7228" s="3" t="s">
        <v>122</v>
      </c>
      <c r="F7228" s="3" t="s">
        <v>122</v>
      </c>
    </row>
    <row r="7229" spans="1:6" ht="45" customHeight="1" x14ac:dyDescent="0.25">
      <c r="A7229" s="3" t="s">
        <v>3877</v>
      </c>
      <c r="B7229" s="3" t="s">
        <v>20691</v>
      </c>
      <c r="C7229" s="3" t="s">
        <v>5300</v>
      </c>
      <c r="D7229" s="3" t="s">
        <v>122</v>
      </c>
      <c r="E7229" s="3" t="s">
        <v>122</v>
      </c>
      <c r="F7229" s="3" t="s">
        <v>122</v>
      </c>
    </row>
    <row r="7230" spans="1:6" ht="45" customHeight="1" x14ac:dyDescent="0.25">
      <c r="A7230" s="3" t="s">
        <v>3877</v>
      </c>
      <c r="B7230" s="3" t="s">
        <v>20692</v>
      </c>
      <c r="C7230" s="3" t="s">
        <v>5300</v>
      </c>
      <c r="D7230" s="3" t="s">
        <v>122</v>
      </c>
      <c r="E7230" s="3" t="s">
        <v>122</v>
      </c>
      <c r="F7230" s="3" t="s">
        <v>122</v>
      </c>
    </row>
    <row r="7231" spans="1:6" ht="45" customHeight="1" x14ac:dyDescent="0.25">
      <c r="A7231" s="3" t="s">
        <v>3877</v>
      </c>
      <c r="B7231" s="3" t="s">
        <v>20693</v>
      </c>
      <c r="C7231" s="3" t="s">
        <v>5300</v>
      </c>
      <c r="D7231" s="3" t="s">
        <v>122</v>
      </c>
      <c r="E7231" s="3" t="s">
        <v>122</v>
      </c>
      <c r="F7231" s="3" t="s">
        <v>122</v>
      </c>
    </row>
    <row r="7232" spans="1:6" ht="45" customHeight="1" x14ac:dyDescent="0.25">
      <c r="A7232" s="3" t="s">
        <v>3877</v>
      </c>
      <c r="B7232" s="3" t="s">
        <v>20694</v>
      </c>
      <c r="C7232" s="3" t="s">
        <v>5300</v>
      </c>
      <c r="D7232" s="3" t="s">
        <v>122</v>
      </c>
      <c r="E7232" s="3" t="s">
        <v>122</v>
      </c>
      <c r="F7232" s="3" t="s">
        <v>122</v>
      </c>
    </row>
    <row r="7233" spans="1:6" ht="45" customHeight="1" x14ac:dyDescent="0.25">
      <c r="A7233" s="3" t="s">
        <v>3877</v>
      </c>
      <c r="B7233" s="3" t="s">
        <v>20695</v>
      </c>
      <c r="C7233" s="3" t="s">
        <v>5300</v>
      </c>
      <c r="D7233" s="3" t="s">
        <v>122</v>
      </c>
      <c r="E7233" s="3" t="s">
        <v>122</v>
      </c>
      <c r="F7233" s="3" t="s">
        <v>122</v>
      </c>
    </row>
    <row r="7234" spans="1:6" ht="45" customHeight="1" x14ac:dyDescent="0.25">
      <c r="A7234" s="3" t="s">
        <v>3877</v>
      </c>
      <c r="B7234" s="3" t="s">
        <v>20696</v>
      </c>
      <c r="C7234" s="3" t="s">
        <v>5300</v>
      </c>
      <c r="D7234" s="3" t="s">
        <v>122</v>
      </c>
      <c r="E7234" s="3" t="s">
        <v>122</v>
      </c>
      <c r="F7234" s="3" t="s">
        <v>122</v>
      </c>
    </row>
    <row r="7235" spans="1:6" ht="45" customHeight="1" x14ac:dyDescent="0.25">
      <c r="A7235" s="3" t="s">
        <v>3877</v>
      </c>
      <c r="B7235" s="3" t="s">
        <v>20697</v>
      </c>
      <c r="C7235" s="3" t="s">
        <v>5300</v>
      </c>
      <c r="D7235" s="3" t="s">
        <v>122</v>
      </c>
      <c r="E7235" s="3" t="s">
        <v>122</v>
      </c>
      <c r="F7235" s="3" t="s">
        <v>122</v>
      </c>
    </row>
    <row r="7236" spans="1:6" ht="45" customHeight="1" x14ac:dyDescent="0.25">
      <c r="A7236" s="3" t="s">
        <v>3877</v>
      </c>
      <c r="B7236" s="3" t="s">
        <v>20698</v>
      </c>
      <c r="C7236" s="3" t="s">
        <v>5300</v>
      </c>
      <c r="D7236" s="3" t="s">
        <v>122</v>
      </c>
      <c r="E7236" s="3" t="s">
        <v>122</v>
      </c>
      <c r="F7236" s="3" t="s">
        <v>122</v>
      </c>
    </row>
    <row r="7237" spans="1:6" ht="45" customHeight="1" x14ac:dyDescent="0.25">
      <c r="A7237" s="3" t="s">
        <v>3877</v>
      </c>
      <c r="B7237" s="3" t="s">
        <v>20699</v>
      </c>
      <c r="C7237" s="3" t="s">
        <v>5300</v>
      </c>
      <c r="D7237" s="3" t="s">
        <v>122</v>
      </c>
      <c r="E7237" s="3" t="s">
        <v>122</v>
      </c>
      <c r="F7237" s="3" t="s">
        <v>122</v>
      </c>
    </row>
    <row r="7238" spans="1:6" ht="45" customHeight="1" x14ac:dyDescent="0.25">
      <c r="A7238" s="3" t="s">
        <v>3877</v>
      </c>
      <c r="B7238" s="3" t="s">
        <v>20700</v>
      </c>
      <c r="C7238" s="3" t="s">
        <v>5300</v>
      </c>
      <c r="D7238" s="3" t="s">
        <v>122</v>
      </c>
      <c r="E7238" s="3" t="s">
        <v>122</v>
      </c>
      <c r="F7238" s="3" t="s">
        <v>122</v>
      </c>
    </row>
    <row r="7239" spans="1:6" ht="45" customHeight="1" x14ac:dyDescent="0.25">
      <c r="A7239" s="3" t="s">
        <v>3877</v>
      </c>
      <c r="B7239" s="3" t="s">
        <v>20701</v>
      </c>
      <c r="C7239" s="3" t="s">
        <v>5300</v>
      </c>
      <c r="D7239" s="3" t="s">
        <v>122</v>
      </c>
      <c r="E7239" s="3" t="s">
        <v>122</v>
      </c>
      <c r="F7239" s="3" t="s">
        <v>122</v>
      </c>
    </row>
    <row r="7240" spans="1:6" ht="45" customHeight="1" x14ac:dyDescent="0.25">
      <c r="A7240" s="3" t="s">
        <v>3877</v>
      </c>
      <c r="B7240" s="3" t="s">
        <v>20702</v>
      </c>
      <c r="C7240" s="3" t="s">
        <v>5300</v>
      </c>
      <c r="D7240" s="3" t="s">
        <v>122</v>
      </c>
      <c r="E7240" s="3" t="s">
        <v>122</v>
      </c>
      <c r="F7240" s="3" t="s">
        <v>122</v>
      </c>
    </row>
    <row r="7241" spans="1:6" ht="45" customHeight="1" x14ac:dyDescent="0.25">
      <c r="A7241" s="3" t="s">
        <v>3886</v>
      </c>
      <c r="B7241" s="3" t="s">
        <v>20703</v>
      </c>
      <c r="C7241" s="3" t="s">
        <v>5300</v>
      </c>
      <c r="D7241" s="3" t="s">
        <v>122</v>
      </c>
      <c r="E7241" s="3" t="s">
        <v>122</v>
      </c>
      <c r="F7241" s="3" t="s">
        <v>122</v>
      </c>
    </row>
    <row r="7242" spans="1:6" ht="45" customHeight="1" x14ac:dyDescent="0.25">
      <c r="A7242" s="3" t="s">
        <v>3900</v>
      </c>
      <c r="B7242" s="3" t="s">
        <v>20704</v>
      </c>
      <c r="C7242" s="3" t="s">
        <v>12363</v>
      </c>
      <c r="D7242" s="3" t="s">
        <v>122</v>
      </c>
      <c r="E7242" s="3" t="s">
        <v>122</v>
      </c>
      <c r="F7242" s="3" t="s">
        <v>122</v>
      </c>
    </row>
    <row r="7243" spans="1:6" ht="45" customHeight="1" x14ac:dyDescent="0.25">
      <c r="A7243" s="3" t="s">
        <v>3913</v>
      </c>
      <c r="B7243" s="3" t="s">
        <v>20705</v>
      </c>
      <c r="C7243" s="3" t="s">
        <v>12363</v>
      </c>
      <c r="D7243" s="3" t="s">
        <v>122</v>
      </c>
      <c r="E7243" s="3" t="s">
        <v>122</v>
      </c>
      <c r="F7243" s="3" t="s">
        <v>122</v>
      </c>
    </row>
    <row r="7244" spans="1:6" ht="45" customHeight="1" x14ac:dyDescent="0.25">
      <c r="A7244" s="3" t="s">
        <v>3913</v>
      </c>
      <c r="B7244" s="3" t="s">
        <v>20706</v>
      </c>
      <c r="C7244" s="3" t="s">
        <v>12363</v>
      </c>
      <c r="D7244" s="3" t="s">
        <v>122</v>
      </c>
      <c r="E7244" s="3" t="s">
        <v>122</v>
      </c>
      <c r="F7244" s="3" t="s">
        <v>122</v>
      </c>
    </row>
    <row r="7245" spans="1:6" ht="45" customHeight="1" x14ac:dyDescent="0.25">
      <c r="A7245" s="3" t="s">
        <v>3913</v>
      </c>
      <c r="B7245" s="3" t="s">
        <v>20707</v>
      </c>
      <c r="C7245" s="3" t="s">
        <v>12363</v>
      </c>
      <c r="D7245" s="3" t="s">
        <v>122</v>
      </c>
      <c r="E7245" s="3" t="s">
        <v>122</v>
      </c>
      <c r="F7245" s="3" t="s">
        <v>122</v>
      </c>
    </row>
    <row r="7246" spans="1:6" ht="45" customHeight="1" x14ac:dyDescent="0.25">
      <c r="A7246" s="3" t="s">
        <v>3913</v>
      </c>
      <c r="B7246" s="3" t="s">
        <v>20708</v>
      </c>
      <c r="C7246" s="3" t="s">
        <v>12363</v>
      </c>
      <c r="D7246" s="3" t="s">
        <v>122</v>
      </c>
      <c r="E7246" s="3" t="s">
        <v>122</v>
      </c>
      <c r="F7246" s="3" t="s">
        <v>122</v>
      </c>
    </row>
    <row r="7247" spans="1:6" ht="45" customHeight="1" x14ac:dyDescent="0.25">
      <c r="A7247" s="3" t="s">
        <v>3913</v>
      </c>
      <c r="B7247" s="3" t="s">
        <v>20709</v>
      </c>
      <c r="C7247" s="3" t="s">
        <v>12363</v>
      </c>
      <c r="D7247" s="3" t="s">
        <v>122</v>
      </c>
      <c r="E7247" s="3" t="s">
        <v>122</v>
      </c>
      <c r="F7247" s="3" t="s">
        <v>122</v>
      </c>
    </row>
    <row r="7248" spans="1:6" ht="45" customHeight="1" x14ac:dyDescent="0.25">
      <c r="A7248" s="3" t="s">
        <v>3913</v>
      </c>
      <c r="B7248" s="3" t="s">
        <v>20710</v>
      </c>
      <c r="C7248" s="3" t="s">
        <v>12363</v>
      </c>
      <c r="D7248" s="3" t="s">
        <v>122</v>
      </c>
      <c r="E7248" s="3" t="s">
        <v>122</v>
      </c>
      <c r="F7248" s="3" t="s">
        <v>122</v>
      </c>
    </row>
    <row r="7249" spans="1:6" ht="45" customHeight="1" x14ac:dyDescent="0.25">
      <c r="A7249" s="3" t="s">
        <v>3913</v>
      </c>
      <c r="B7249" s="3" t="s">
        <v>20711</v>
      </c>
      <c r="C7249" s="3" t="s">
        <v>12363</v>
      </c>
      <c r="D7249" s="3" t="s">
        <v>122</v>
      </c>
      <c r="E7249" s="3" t="s">
        <v>122</v>
      </c>
      <c r="F7249" s="3" t="s">
        <v>122</v>
      </c>
    </row>
    <row r="7250" spans="1:6" ht="45" customHeight="1" x14ac:dyDescent="0.25">
      <c r="A7250" s="3" t="s">
        <v>3913</v>
      </c>
      <c r="B7250" s="3" t="s">
        <v>20712</v>
      </c>
      <c r="C7250" s="3" t="s">
        <v>12363</v>
      </c>
      <c r="D7250" s="3" t="s">
        <v>122</v>
      </c>
      <c r="E7250" s="3" t="s">
        <v>122</v>
      </c>
      <c r="F7250" s="3" t="s">
        <v>122</v>
      </c>
    </row>
    <row r="7251" spans="1:6" ht="45" customHeight="1" x14ac:dyDescent="0.25">
      <c r="A7251" s="3" t="s">
        <v>3913</v>
      </c>
      <c r="B7251" s="3" t="s">
        <v>20713</v>
      </c>
      <c r="C7251" s="3" t="s">
        <v>12363</v>
      </c>
      <c r="D7251" s="3" t="s">
        <v>122</v>
      </c>
      <c r="E7251" s="3" t="s">
        <v>122</v>
      </c>
      <c r="F7251" s="3" t="s">
        <v>122</v>
      </c>
    </row>
    <row r="7252" spans="1:6" ht="45" customHeight="1" x14ac:dyDescent="0.25">
      <c r="A7252" s="3" t="s">
        <v>3913</v>
      </c>
      <c r="B7252" s="3" t="s">
        <v>20714</v>
      </c>
      <c r="C7252" s="3" t="s">
        <v>12363</v>
      </c>
      <c r="D7252" s="3" t="s">
        <v>122</v>
      </c>
      <c r="E7252" s="3" t="s">
        <v>122</v>
      </c>
      <c r="F7252" s="3" t="s">
        <v>122</v>
      </c>
    </row>
    <row r="7253" spans="1:6" ht="45" customHeight="1" x14ac:dyDescent="0.25">
      <c r="A7253" s="3" t="s">
        <v>3913</v>
      </c>
      <c r="B7253" s="3" t="s">
        <v>20715</v>
      </c>
      <c r="C7253" s="3" t="s">
        <v>12363</v>
      </c>
      <c r="D7253" s="3" t="s">
        <v>122</v>
      </c>
      <c r="E7253" s="3" t="s">
        <v>122</v>
      </c>
      <c r="F7253" s="3" t="s">
        <v>122</v>
      </c>
    </row>
    <row r="7254" spans="1:6" ht="45" customHeight="1" x14ac:dyDescent="0.25">
      <c r="A7254" s="3" t="s">
        <v>3913</v>
      </c>
      <c r="B7254" s="3" t="s">
        <v>20716</v>
      </c>
      <c r="C7254" s="3" t="s">
        <v>12363</v>
      </c>
      <c r="D7254" s="3" t="s">
        <v>122</v>
      </c>
      <c r="E7254" s="3" t="s">
        <v>122</v>
      </c>
      <c r="F7254" s="3" t="s">
        <v>122</v>
      </c>
    </row>
    <row r="7255" spans="1:6" ht="45" customHeight="1" x14ac:dyDescent="0.25">
      <c r="A7255" s="3" t="s">
        <v>3913</v>
      </c>
      <c r="B7255" s="3" t="s">
        <v>20717</v>
      </c>
      <c r="C7255" s="3" t="s">
        <v>12363</v>
      </c>
      <c r="D7255" s="3" t="s">
        <v>122</v>
      </c>
      <c r="E7255" s="3" t="s">
        <v>122</v>
      </c>
      <c r="F7255" s="3" t="s">
        <v>122</v>
      </c>
    </row>
    <row r="7256" spans="1:6" ht="45" customHeight="1" x14ac:dyDescent="0.25">
      <c r="A7256" s="3" t="s">
        <v>3913</v>
      </c>
      <c r="B7256" s="3" t="s">
        <v>20718</v>
      </c>
      <c r="C7256" s="3" t="s">
        <v>12363</v>
      </c>
      <c r="D7256" s="3" t="s">
        <v>122</v>
      </c>
      <c r="E7256" s="3" t="s">
        <v>122</v>
      </c>
      <c r="F7256" s="3" t="s">
        <v>122</v>
      </c>
    </row>
    <row r="7257" spans="1:6" ht="45" customHeight="1" x14ac:dyDescent="0.25">
      <c r="A7257" s="3" t="s">
        <v>3913</v>
      </c>
      <c r="B7257" s="3" t="s">
        <v>20719</v>
      </c>
      <c r="C7257" s="3" t="s">
        <v>12363</v>
      </c>
      <c r="D7257" s="3" t="s">
        <v>122</v>
      </c>
      <c r="E7257" s="3" t="s">
        <v>122</v>
      </c>
      <c r="F7257" s="3" t="s">
        <v>122</v>
      </c>
    </row>
    <row r="7258" spans="1:6" ht="45" customHeight="1" x14ac:dyDescent="0.25">
      <c r="A7258" s="3" t="s">
        <v>3913</v>
      </c>
      <c r="B7258" s="3" t="s">
        <v>20720</v>
      </c>
      <c r="C7258" s="3" t="s">
        <v>12363</v>
      </c>
      <c r="D7258" s="3" t="s">
        <v>122</v>
      </c>
      <c r="E7258" s="3" t="s">
        <v>122</v>
      </c>
      <c r="F7258" s="3" t="s">
        <v>122</v>
      </c>
    </row>
    <row r="7259" spans="1:6" ht="45" customHeight="1" x14ac:dyDescent="0.25">
      <c r="A7259" s="3" t="s">
        <v>3913</v>
      </c>
      <c r="B7259" s="3" t="s">
        <v>20721</v>
      </c>
      <c r="C7259" s="3" t="s">
        <v>12363</v>
      </c>
      <c r="D7259" s="3" t="s">
        <v>122</v>
      </c>
      <c r="E7259" s="3" t="s">
        <v>122</v>
      </c>
      <c r="F7259" s="3" t="s">
        <v>122</v>
      </c>
    </row>
    <row r="7260" spans="1:6" ht="45" customHeight="1" x14ac:dyDescent="0.25">
      <c r="A7260" s="3" t="s">
        <v>3913</v>
      </c>
      <c r="B7260" s="3" t="s">
        <v>20722</v>
      </c>
      <c r="C7260" s="3" t="s">
        <v>12363</v>
      </c>
      <c r="D7260" s="3" t="s">
        <v>122</v>
      </c>
      <c r="E7260" s="3" t="s">
        <v>122</v>
      </c>
      <c r="F7260" s="3" t="s">
        <v>122</v>
      </c>
    </row>
    <row r="7261" spans="1:6" ht="45" customHeight="1" x14ac:dyDescent="0.25">
      <c r="A7261" s="3" t="s">
        <v>3913</v>
      </c>
      <c r="B7261" s="3" t="s">
        <v>20723</v>
      </c>
      <c r="C7261" s="3" t="s">
        <v>12363</v>
      </c>
      <c r="D7261" s="3" t="s">
        <v>122</v>
      </c>
      <c r="E7261" s="3" t="s">
        <v>122</v>
      </c>
      <c r="F7261" s="3" t="s">
        <v>122</v>
      </c>
    </row>
    <row r="7262" spans="1:6" ht="45" customHeight="1" x14ac:dyDescent="0.25">
      <c r="A7262" s="3" t="s">
        <v>3913</v>
      </c>
      <c r="B7262" s="3" t="s">
        <v>20724</v>
      </c>
      <c r="C7262" s="3" t="s">
        <v>12363</v>
      </c>
      <c r="D7262" s="3" t="s">
        <v>122</v>
      </c>
      <c r="E7262" s="3" t="s">
        <v>122</v>
      </c>
      <c r="F7262" s="3" t="s">
        <v>122</v>
      </c>
    </row>
    <row r="7263" spans="1:6" ht="45" customHeight="1" x14ac:dyDescent="0.25">
      <c r="A7263" s="3" t="s">
        <v>3913</v>
      </c>
      <c r="B7263" s="3" t="s">
        <v>20725</v>
      </c>
      <c r="C7263" s="3" t="s">
        <v>12363</v>
      </c>
      <c r="D7263" s="3" t="s">
        <v>122</v>
      </c>
      <c r="E7263" s="3" t="s">
        <v>122</v>
      </c>
      <c r="F7263" s="3" t="s">
        <v>122</v>
      </c>
    </row>
    <row r="7264" spans="1:6" ht="45" customHeight="1" x14ac:dyDescent="0.25">
      <c r="A7264" s="3" t="s">
        <v>3913</v>
      </c>
      <c r="B7264" s="3" t="s">
        <v>20726</v>
      </c>
      <c r="C7264" s="3" t="s">
        <v>12363</v>
      </c>
      <c r="D7264" s="3" t="s">
        <v>122</v>
      </c>
      <c r="E7264" s="3" t="s">
        <v>122</v>
      </c>
      <c r="F7264" s="3" t="s">
        <v>122</v>
      </c>
    </row>
    <row r="7265" spans="1:6" ht="45" customHeight="1" x14ac:dyDescent="0.25">
      <c r="A7265" s="3" t="s">
        <v>3913</v>
      </c>
      <c r="B7265" s="3" t="s">
        <v>20727</v>
      </c>
      <c r="C7265" s="3" t="s">
        <v>12363</v>
      </c>
      <c r="D7265" s="3" t="s">
        <v>122</v>
      </c>
      <c r="E7265" s="3" t="s">
        <v>122</v>
      </c>
      <c r="F7265" s="3" t="s">
        <v>122</v>
      </c>
    </row>
    <row r="7266" spans="1:6" ht="45" customHeight="1" x14ac:dyDescent="0.25">
      <c r="A7266" s="3" t="s">
        <v>3913</v>
      </c>
      <c r="B7266" s="3" t="s">
        <v>20728</v>
      </c>
      <c r="C7266" s="3" t="s">
        <v>12363</v>
      </c>
      <c r="D7266" s="3" t="s">
        <v>122</v>
      </c>
      <c r="E7266" s="3" t="s">
        <v>122</v>
      </c>
      <c r="F7266" s="3" t="s">
        <v>122</v>
      </c>
    </row>
    <row r="7267" spans="1:6" ht="45" customHeight="1" x14ac:dyDescent="0.25">
      <c r="A7267" s="3" t="s">
        <v>3913</v>
      </c>
      <c r="B7267" s="3" t="s">
        <v>20729</v>
      </c>
      <c r="C7267" s="3" t="s">
        <v>12363</v>
      </c>
      <c r="D7267" s="3" t="s">
        <v>122</v>
      </c>
      <c r="E7267" s="3" t="s">
        <v>122</v>
      </c>
      <c r="F7267" s="3" t="s">
        <v>122</v>
      </c>
    </row>
    <row r="7268" spans="1:6" ht="45" customHeight="1" x14ac:dyDescent="0.25">
      <c r="A7268" s="3" t="s">
        <v>3913</v>
      </c>
      <c r="B7268" s="3" t="s">
        <v>20730</v>
      </c>
      <c r="C7268" s="3" t="s">
        <v>12363</v>
      </c>
      <c r="D7268" s="3" t="s">
        <v>122</v>
      </c>
      <c r="E7268" s="3" t="s">
        <v>122</v>
      </c>
      <c r="F7268" s="3" t="s">
        <v>122</v>
      </c>
    </row>
    <row r="7269" spans="1:6" ht="45" customHeight="1" x14ac:dyDescent="0.25">
      <c r="A7269" s="3" t="s">
        <v>3913</v>
      </c>
      <c r="B7269" s="3" t="s">
        <v>20731</v>
      </c>
      <c r="C7269" s="3" t="s">
        <v>12363</v>
      </c>
      <c r="D7269" s="3" t="s">
        <v>122</v>
      </c>
      <c r="E7269" s="3" t="s">
        <v>122</v>
      </c>
      <c r="F7269" s="3" t="s">
        <v>122</v>
      </c>
    </row>
    <row r="7270" spans="1:6" ht="45" customHeight="1" x14ac:dyDescent="0.25">
      <c r="A7270" s="3" t="s">
        <v>3913</v>
      </c>
      <c r="B7270" s="3" t="s">
        <v>20732</v>
      </c>
      <c r="C7270" s="3" t="s">
        <v>12363</v>
      </c>
      <c r="D7270" s="3" t="s">
        <v>122</v>
      </c>
      <c r="E7270" s="3" t="s">
        <v>122</v>
      </c>
      <c r="F7270" s="3" t="s">
        <v>122</v>
      </c>
    </row>
    <row r="7271" spans="1:6" ht="45" customHeight="1" x14ac:dyDescent="0.25">
      <c r="A7271" s="3" t="s">
        <v>3913</v>
      </c>
      <c r="B7271" s="3" t="s">
        <v>20733</v>
      </c>
      <c r="C7271" s="3" t="s">
        <v>12363</v>
      </c>
      <c r="D7271" s="3" t="s">
        <v>122</v>
      </c>
      <c r="E7271" s="3" t="s">
        <v>122</v>
      </c>
      <c r="F7271" s="3" t="s">
        <v>122</v>
      </c>
    </row>
    <row r="7272" spans="1:6" ht="45" customHeight="1" x14ac:dyDescent="0.25">
      <c r="A7272" s="3" t="s">
        <v>3913</v>
      </c>
      <c r="B7272" s="3" t="s">
        <v>20734</v>
      </c>
      <c r="C7272" s="3" t="s">
        <v>12363</v>
      </c>
      <c r="D7272" s="3" t="s">
        <v>122</v>
      </c>
      <c r="E7272" s="3" t="s">
        <v>122</v>
      </c>
      <c r="F7272" s="3" t="s">
        <v>122</v>
      </c>
    </row>
    <row r="7273" spans="1:6" ht="45" customHeight="1" x14ac:dyDescent="0.25">
      <c r="A7273" s="3" t="s">
        <v>3913</v>
      </c>
      <c r="B7273" s="3" t="s">
        <v>20735</v>
      </c>
      <c r="C7273" s="3" t="s">
        <v>12363</v>
      </c>
      <c r="D7273" s="3" t="s">
        <v>122</v>
      </c>
      <c r="E7273" s="3" t="s">
        <v>122</v>
      </c>
      <c r="F7273" s="3" t="s">
        <v>122</v>
      </c>
    </row>
    <row r="7274" spans="1:6" ht="45" customHeight="1" x14ac:dyDescent="0.25">
      <c r="A7274" s="3" t="s">
        <v>3913</v>
      </c>
      <c r="B7274" s="3" t="s">
        <v>20736</v>
      </c>
      <c r="C7274" s="3" t="s">
        <v>12363</v>
      </c>
      <c r="D7274" s="3" t="s">
        <v>122</v>
      </c>
      <c r="E7274" s="3" t="s">
        <v>122</v>
      </c>
      <c r="F7274" s="3" t="s">
        <v>122</v>
      </c>
    </row>
    <row r="7275" spans="1:6" ht="45" customHeight="1" x14ac:dyDescent="0.25">
      <c r="A7275" s="3" t="s">
        <v>3913</v>
      </c>
      <c r="B7275" s="3" t="s">
        <v>20737</v>
      </c>
      <c r="C7275" s="3" t="s">
        <v>12363</v>
      </c>
      <c r="D7275" s="3" t="s">
        <v>122</v>
      </c>
      <c r="E7275" s="3" t="s">
        <v>122</v>
      </c>
      <c r="F7275" s="3" t="s">
        <v>122</v>
      </c>
    </row>
    <row r="7276" spans="1:6" ht="45" customHeight="1" x14ac:dyDescent="0.25">
      <c r="A7276" s="3" t="s">
        <v>3923</v>
      </c>
      <c r="B7276" s="3" t="s">
        <v>20738</v>
      </c>
      <c r="C7276" s="3" t="s">
        <v>12363</v>
      </c>
      <c r="D7276" s="3" t="s">
        <v>122</v>
      </c>
      <c r="E7276" s="3" t="s">
        <v>122</v>
      </c>
      <c r="F7276" s="3" t="s">
        <v>122</v>
      </c>
    </row>
    <row r="7277" spans="1:6" ht="45" customHeight="1" x14ac:dyDescent="0.25">
      <c r="A7277" s="3" t="s">
        <v>3923</v>
      </c>
      <c r="B7277" s="3" t="s">
        <v>20739</v>
      </c>
      <c r="C7277" s="3" t="s">
        <v>12363</v>
      </c>
      <c r="D7277" s="3" t="s">
        <v>122</v>
      </c>
      <c r="E7277" s="3" t="s">
        <v>122</v>
      </c>
      <c r="F7277" s="3" t="s">
        <v>122</v>
      </c>
    </row>
    <row r="7278" spans="1:6" ht="45" customHeight="1" x14ac:dyDescent="0.25">
      <c r="A7278" s="3" t="s">
        <v>3923</v>
      </c>
      <c r="B7278" s="3" t="s">
        <v>20740</v>
      </c>
      <c r="C7278" s="3" t="s">
        <v>12363</v>
      </c>
      <c r="D7278" s="3" t="s">
        <v>122</v>
      </c>
      <c r="E7278" s="3" t="s">
        <v>122</v>
      </c>
      <c r="F7278" s="3" t="s">
        <v>122</v>
      </c>
    </row>
    <row r="7279" spans="1:6" ht="45" customHeight="1" x14ac:dyDescent="0.25">
      <c r="A7279" s="3" t="s">
        <v>3923</v>
      </c>
      <c r="B7279" s="3" t="s">
        <v>20741</v>
      </c>
      <c r="C7279" s="3" t="s">
        <v>12363</v>
      </c>
      <c r="D7279" s="3" t="s">
        <v>122</v>
      </c>
      <c r="E7279" s="3" t="s">
        <v>122</v>
      </c>
      <c r="F7279" s="3" t="s">
        <v>122</v>
      </c>
    </row>
    <row r="7280" spans="1:6" ht="45" customHeight="1" x14ac:dyDescent="0.25">
      <c r="A7280" s="3" t="s">
        <v>3923</v>
      </c>
      <c r="B7280" s="3" t="s">
        <v>20742</v>
      </c>
      <c r="C7280" s="3" t="s">
        <v>12363</v>
      </c>
      <c r="D7280" s="3" t="s">
        <v>122</v>
      </c>
      <c r="E7280" s="3" t="s">
        <v>122</v>
      </c>
      <c r="F7280" s="3" t="s">
        <v>122</v>
      </c>
    </row>
    <row r="7281" spans="1:6" ht="45" customHeight="1" x14ac:dyDescent="0.25">
      <c r="A7281" s="3" t="s">
        <v>3923</v>
      </c>
      <c r="B7281" s="3" t="s">
        <v>20743</v>
      </c>
      <c r="C7281" s="3" t="s">
        <v>12363</v>
      </c>
      <c r="D7281" s="3" t="s">
        <v>122</v>
      </c>
      <c r="E7281" s="3" t="s">
        <v>122</v>
      </c>
      <c r="F7281" s="3" t="s">
        <v>122</v>
      </c>
    </row>
    <row r="7282" spans="1:6" ht="45" customHeight="1" x14ac:dyDescent="0.25">
      <c r="A7282" s="3" t="s">
        <v>3923</v>
      </c>
      <c r="B7282" s="3" t="s">
        <v>20744</v>
      </c>
      <c r="C7282" s="3" t="s">
        <v>12363</v>
      </c>
      <c r="D7282" s="3" t="s">
        <v>122</v>
      </c>
      <c r="E7282" s="3" t="s">
        <v>122</v>
      </c>
      <c r="F7282" s="3" t="s">
        <v>122</v>
      </c>
    </row>
    <row r="7283" spans="1:6" ht="45" customHeight="1" x14ac:dyDescent="0.25">
      <c r="A7283" s="3" t="s">
        <v>3923</v>
      </c>
      <c r="B7283" s="3" t="s">
        <v>20745</v>
      </c>
      <c r="C7283" s="3" t="s">
        <v>12363</v>
      </c>
      <c r="D7283" s="3" t="s">
        <v>122</v>
      </c>
      <c r="E7283" s="3" t="s">
        <v>122</v>
      </c>
      <c r="F7283" s="3" t="s">
        <v>122</v>
      </c>
    </row>
    <row r="7284" spans="1:6" ht="45" customHeight="1" x14ac:dyDescent="0.25">
      <c r="A7284" s="3" t="s">
        <v>3923</v>
      </c>
      <c r="B7284" s="3" t="s">
        <v>20746</v>
      </c>
      <c r="C7284" s="3" t="s">
        <v>12363</v>
      </c>
      <c r="D7284" s="3" t="s">
        <v>122</v>
      </c>
      <c r="E7284" s="3" t="s">
        <v>122</v>
      </c>
      <c r="F7284" s="3" t="s">
        <v>122</v>
      </c>
    </row>
    <row r="7285" spans="1:6" ht="45" customHeight="1" x14ac:dyDescent="0.25">
      <c r="A7285" s="3" t="s">
        <v>3923</v>
      </c>
      <c r="B7285" s="3" t="s">
        <v>20747</v>
      </c>
      <c r="C7285" s="3" t="s">
        <v>12363</v>
      </c>
      <c r="D7285" s="3" t="s">
        <v>122</v>
      </c>
      <c r="E7285" s="3" t="s">
        <v>122</v>
      </c>
      <c r="F7285" s="3" t="s">
        <v>122</v>
      </c>
    </row>
    <row r="7286" spans="1:6" ht="45" customHeight="1" x14ac:dyDescent="0.25">
      <c r="A7286" s="3" t="s">
        <v>3923</v>
      </c>
      <c r="B7286" s="3" t="s">
        <v>20748</v>
      </c>
      <c r="C7286" s="3" t="s">
        <v>12363</v>
      </c>
      <c r="D7286" s="3" t="s">
        <v>122</v>
      </c>
      <c r="E7286" s="3" t="s">
        <v>122</v>
      </c>
      <c r="F7286" s="3" t="s">
        <v>122</v>
      </c>
    </row>
    <row r="7287" spans="1:6" ht="45" customHeight="1" x14ac:dyDescent="0.25">
      <c r="A7287" s="3" t="s">
        <v>3923</v>
      </c>
      <c r="B7287" s="3" t="s">
        <v>20749</v>
      </c>
      <c r="C7287" s="3" t="s">
        <v>12363</v>
      </c>
      <c r="D7287" s="3" t="s">
        <v>122</v>
      </c>
      <c r="E7287" s="3" t="s">
        <v>122</v>
      </c>
      <c r="F7287" s="3" t="s">
        <v>122</v>
      </c>
    </row>
    <row r="7288" spans="1:6" ht="45" customHeight="1" x14ac:dyDescent="0.25">
      <c r="A7288" s="3" t="s">
        <v>3923</v>
      </c>
      <c r="B7288" s="3" t="s">
        <v>20750</v>
      </c>
      <c r="C7288" s="3" t="s">
        <v>12363</v>
      </c>
      <c r="D7288" s="3" t="s">
        <v>122</v>
      </c>
      <c r="E7288" s="3" t="s">
        <v>122</v>
      </c>
      <c r="F7288" s="3" t="s">
        <v>122</v>
      </c>
    </row>
    <row r="7289" spans="1:6" ht="45" customHeight="1" x14ac:dyDescent="0.25">
      <c r="A7289" s="3" t="s">
        <v>3923</v>
      </c>
      <c r="B7289" s="3" t="s">
        <v>20751</v>
      </c>
      <c r="C7289" s="3" t="s">
        <v>12363</v>
      </c>
      <c r="D7289" s="3" t="s">
        <v>122</v>
      </c>
      <c r="E7289" s="3" t="s">
        <v>122</v>
      </c>
      <c r="F7289" s="3" t="s">
        <v>122</v>
      </c>
    </row>
    <row r="7290" spans="1:6" ht="45" customHeight="1" x14ac:dyDescent="0.25">
      <c r="A7290" s="3" t="s">
        <v>3923</v>
      </c>
      <c r="B7290" s="3" t="s">
        <v>20752</v>
      </c>
      <c r="C7290" s="3" t="s">
        <v>12363</v>
      </c>
      <c r="D7290" s="3" t="s">
        <v>122</v>
      </c>
      <c r="E7290" s="3" t="s">
        <v>122</v>
      </c>
      <c r="F7290" s="3" t="s">
        <v>122</v>
      </c>
    </row>
    <row r="7291" spans="1:6" ht="45" customHeight="1" x14ac:dyDescent="0.25">
      <c r="A7291" s="3" t="s">
        <v>3923</v>
      </c>
      <c r="B7291" s="3" t="s">
        <v>20753</v>
      </c>
      <c r="C7291" s="3" t="s">
        <v>12363</v>
      </c>
      <c r="D7291" s="3" t="s">
        <v>122</v>
      </c>
      <c r="E7291" s="3" t="s">
        <v>122</v>
      </c>
      <c r="F7291" s="3" t="s">
        <v>122</v>
      </c>
    </row>
    <row r="7292" spans="1:6" ht="45" customHeight="1" x14ac:dyDescent="0.25">
      <c r="A7292" s="3" t="s">
        <v>3923</v>
      </c>
      <c r="B7292" s="3" t="s">
        <v>20754</v>
      </c>
      <c r="C7292" s="3" t="s">
        <v>12363</v>
      </c>
      <c r="D7292" s="3" t="s">
        <v>122</v>
      </c>
      <c r="E7292" s="3" t="s">
        <v>122</v>
      </c>
      <c r="F7292" s="3" t="s">
        <v>122</v>
      </c>
    </row>
    <row r="7293" spans="1:6" ht="45" customHeight="1" x14ac:dyDescent="0.25">
      <c r="A7293" s="3" t="s">
        <v>3923</v>
      </c>
      <c r="B7293" s="3" t="s">
        <v>20755</v>
      </c>
      <c r="C7293" s="3" t="s">
        <v>12363</v>
      </c>
      <c r="D7293" s="3" t="s">
        <v>122</v>
      </c>
      <c r="E7293" s="3" t="s">
        <v>122</v>
      </c>
      <c r="F7293" s="3" t="s">
        <v>122</v>
      </c>
    </row>
    <row r="7294" spans="1:6" ht="45" customHeight="1" x14ac:dyDescent="0.25">
      <c r="A7294" s="3" t="s">
        <v>3923</v>
      </c>
      <c r="B7294" s="3" t="s">
        <v>20756</v>
      </c>
      <c r="C7294" s="3" t="s">
        <v>12363</v>
      </c>
      <c r="D7294" s="3" t="s">
        <v>122</v>
      </c>
      <c r="E7294" s="3" t="s">
        <v>122</v>
      </c>
      <c r="F7294" s="3" t="s">
        <v>122</v>
      </c>
    </row>
    <row r="7295" spans="1:6" ht="45" customHeight="1" x14ac:dyDescent="0.25">
      <c r="A7295" s="3" t="s">
        <v>3923</v>
      </c>
      <c r="B7295" s="3" t="s">
        <v>20757</v>
      </c>
      <c r="C7295" s="3" t="s">
        <v>12363</v>
      </c>
      <c r="D7295" s="3" t="s">
        <v>122</v>
      </c>
      <c r="E7295" s="3" t="s">
        <v>122</v>
      </c>
      <c r="F7295" s="3" t="s">
        <v>122</v>
      </c>
    </row>
    <row r="7296" spans="1:6" ht="45" customHeight="1" x14ac:dyDescent="0.25">
      <c r="A7296" s="3" t="s">
        <v>3923</v>
      </c>
      <c r="B7296" s="3" t="s">
        <v>20758</v>
      </c>
      <c r="C7296" s="3" t="s">
        <v>12363</v>
      </c>
      <c r="D7296" s="3" t="s">
        <v>122</v>
      </c>
      <c r="E7296" s="3" t="s">
        <v>122</v>
      </c>
      <c r="F7296" s="3" t="s">
        <v>122</v>
      </c>
    </row>
    <row r="7297" spans="1:6" ht="45" customHeight="1" x14ac:dyDescent="0.25">
      <c r="A7297" s="3" t="s">
        <v>3923</v>
      </c>
      <c r="B7297" s="3" t="s">
        <v>20759</v>
      </c>
      <c r="C7297" s="3" t="s">
        <v>12363</v>
      </c>
      <c r="D7297" s="3" t="s">
        <v>122</v>
      </c>
      <c r="E7297" s="3" t="s">
        <v>122</v>
      </c>
      <c r="F7297" s="3" t="s">
        <v>122</v>
      </c>
    </row>
    <row r="7298" spans="1:6" ht="45" customHeight="1" x14ac:dyDescent="0.25">
      <c r="A7298" s="3" t="s">
        <v>3923</v>
      </c>
      <c r="B7298" s="3" t="s">
        <v>20760</v>
      </c>
      <c r="C7298" s="3" t="s">
        <v>12363</v>
      </c>
      <c r="D7298" s="3" t="s">
        <v>122</v>
      </c>
      <c r="E7298" s="3" t="s">
        <v>122</v>
      </c>
      <c r="F7298" s="3" t="s">
        <v>122</v>
      </c>
    </row>
    <row r="7299" spans="1:6" ht="45" customHeight="1" x14ac:dyDescent="0.25">
      <c r="A7299" s="3" t="s">
        <v>3923</v>
      </c>
      <c r="B7299" s="3" t="s">
        <v>20761</v>
      </c>
      <c r="C7299" s="3" t="s">
        <v>12363</v>
      </c>
      <c r="D7299" s="3" t="s">
        <v>122</v>
      </c>
      <c r="E7299" s="3" t="s">
        <v>122</v>
      </c>
      <c r="F7299" s="3" t="s">
        <v>122</v>
      </c>
    </row>
    <row r="7300" spans="1:6" ht="45" customHeight="1" x14ac:dyDescent="0.25">
      <c r="A7300" s="3" t="s">
        <v>3923</v>
      </c>
      <c r="B7300" s="3" t="s">
        <v>20762</v>
      </c>
      <c r="C7300" s="3" t="s">
        <v>12363</v>
      </c>
      <c r="D7300" s="3" t="s">
        <v>122</v>
      </c>
      <c r="E7300" s="3" t="s">
        <v>122</v>
      </c>
      <c r="F7300" s="3" t="s">
        <v>122</v>
      </c>
    </row>
    <row r="7301" spans="1:6" ht="45" customHeight="1" x14ac:dyDescent="0.25">
      <c r="A7301" s="3" t="s">
        <v>3923</v>
      </c>
      <c r="B7301" s="3" t="s">
        <v>20763</v>
      </c>
      <c r="C7301" s="3" t="s">
        <v>12363</v>
      </c>
      <c r="D7301" s="3" t="s">
        <v>122</v>
      </c>
      <c r="E7301" s="3" t="s">
        <v>122</v>
      </c>
      <c r="F7301" s="3" t="s">
        <v>122</v>
      </c>
    </row>
    <row r="7302" spans="1:6" ht="45" customHeight="1" x14ac:dyDescent="0.25">
      <c r="A7302" s="3" t="s">
        <v>3923</v>
      </c>
      <c r="B7302" s="3" t="s">
        <v>20764</v>
      </c>
      <c r="C7302" s="3" t="s">
        <v>12363</v>
      </c>
      <c r="D7302" s="3" t="s">
        <v>122</v>
      </c>
      <c r="E7302" s="3" t="s">
        <v>122</v>
      </c>
      <c r="F7302" s="3" t="s">
        <v>122</v>
      </c>
    </row>
    <row r="7303" spans="1:6" ht="45" customHeight="1" x14ac:dyDescent="0.25">
      <c r="A7303" s="3" t="s">
        <v>3923</v>
      </c>
      <c r="B7303" s="3" t="s">
        <v>20765</v>
      </c>
      <c r="C7303" s="3" t="s">
        <v>12363</v>
      </c>
      <c r="D7303" s="3" t="s">
        <v>122</v>
      </c>
      <c r="E7303" s="3" t="s">
        <v>122</v>
      </c>
      <c r="F7303" s="3" t="s">
        <v>122</v>
      </c>
    </row>
    <row r="7304" spans="1:6" ht="45" customHeight="1" x14ac:dyDescent="0.25">
      <c r="A7304" s="3" t="s">
        <v>3923</v>
      </c>
      <c r="B7304" s="3" t="s">
        <v>20766</v>
      </c>
      <c r="C7304" s="3" t="s">
        <v>12363</v>
      </c>
      <c r="D7304" s="3" t="s">
        <v>122</v>
      </c>
      <c r="E7304" s="3" t="s">
        <v>122</v>
      </c>
      <c r="F7304" s="3" t="s">
        <v>122</v>
      </c>
    </row>
    <row r="7305" spans="1:6" ht="45" customHeight="1" x14ac:dyDescent="0.25">
      <c r="A7305" s="3" t="s">
        <v>3923</v>
      </c>
      <c r="B7305" s="3" t="s">
        <v>20767</v>
      </c>
      <c r="C7305" s="3" t="s">
        <v>12363</v>
      </c>
      <c r="D7305" s="3" t="s">
        <v>122</v>
      </c>
      <c r="E7305" s="3" t="s">
        <v>122</v>
      </c>
      <c r="F7305" s="3" t="s">
        <v>122</v>
      </c>
    </row>
    <row r="7306" spans="1:6" ht="45" customHeight="1" x14ac:dyDescent="0.25">
      <c r="A7306" s="3" t="s">
        <v>3923</v>
      </c>
      <c r="B7306" s="3" t="s">
        <v>20768</v>
      </c>
      <c r="C7306" s="3" t="s">
        <v>12363</v>
      </c>
      <c r="D7306" s="3" t="s">
        <v>122</v>
      </c>
      <c r="E7306" s="3" t="s">
        <v>122</v>
      </c>
      <c r="F7306" s="3" t="s">
        <v>122</v>
      </c>
    </row>
    <row r="7307" spans="1:6" ht="45" customHeight="1" x14ac:dyDescent="0.25">
      <c r="A7307" s="3" t="s">
        <v>3923</v>
      </c>
      <c r="B7307" s="3" t="s">
        <v>20769</v>
      </c>
      <c r="C7307" s="3" t="s">
        <v>12363</v>
      </c>
      <c r="D7307" s="3" t="s">
        <v>122</v>
      </c>
      <c r="E7307" s="3" t="s">
        <v>122</v>
      </c>
      <c r="F7307" s="3" t="s">
        <v>122</v>
      </c>
    </row>
    <row r="7308" spans="1:6" ht="45" customHeight="1" x14ac:dyDescent="0.25">
      <c r="A7308" s="3" t="s">
        <v>3923</v>
      </c>
      <c r="B7308" s="3" t="s">
        <v>20770</v>
      </c>
      <c r="C7308" s="3" t="s">
        <v>12363</v>
      </c>
      <c r="D7308" s="3" t="s">
        <v>122</v>
      </c>
      <c r="E7308" s="3" t="s">
        <v>122</v>
      </c>
      <c r="F7308" s="3" t="s">
        <v>122</v>
      </c>
    </row>
    <row r="7309" spans="1:6" ht="45" customHeight="1" x14ac:dyDescent="0.25">
      <c r="A7309" s="3" t="s">
        <v>3933</v>
      </c>
      <c r="B7309" s="3" t="s">
        <v>20771</v>
      </c>
      <c r="C7309" s="3" t="s">
        <v>12363</v>
      </c>
      <c r="D7309" s="3" t="s">
        <v>122</v>
      </c>
      <c r="E7309" s="3" t="s">
        <v>122</v>
      </c>
      <c r="F7309" s="3" t="s">
        <v>122</v>
      </c>
    </row>
    <row r="7310" spans="1:6" ht="45" customHeight="1" x14ac:dyDescent="0.25">
      <c r="A7310" s="3" t="s">
        <v>3933</v>
      </c>
      <c r="B7310" s="3" t="s">
        <v>20772</v>
      </c>
      <c r="C7310" s="3" t="s">
        <v>12363</v>
      </c>
      <c r="D7310" s="3" t="s">
        <v>122</v>
      </c>
      <c r="E7310" s="3" t="s">
        <v>122</v>
      </c>
      <c r="F7310" s="3" t="s">
        <v>122</v>
      </c>
    </row>
    <row r="7311" spans="1:6" ht="45" customHeight="1" x14ac:dyDescent="0.25">
      <c r="A7311" s="3" t="s">
        <v>3933</v>
      </c>
      <c r="B7311" s="3" t="s">
        <v>20773</v>
      </c>
      <c r="C7311" s="3" t="s">
        <v>12363</v>
      </c>
      <c r="D7311" s="3" t="s">
        <v>122</v>
      </c>
      <c r="E7311" s="3" t="s">
        <v>122</v>
      </c>
      <c r="F7311" s="3" t="s">
        <v>122</v>
      </c>
    </row>
    <row r="7312" spans="1:6" ht="45" customHeight="1" x14ac:dyDescent="0.25">
      <c r="A7312" s="3" t="s">
        <v>3933</v>
      </c>
      <c r="B7312" s="3" t="s">
        <v>20774</v>
      </c>
      <c r="C7312" s="3" t="s">
        <v>12363</v>
      </c>
      <c r="D7312" s="3" t="s">
        <v>122</v>
      </c>
      <c r="E7312" s="3" t="s">
        <v>122</v>
      </c>
      <c r="F7312" s="3" t="s">
        <v>122</v>
      </c>
    </row>
    <row r="7313" spans="1:6" ht="45" customHeight="1" x14ac:dyDescent="0.25">
      <c r="A7313" s="3" t="s">
        <v>3933</v>
      </c>
      <c r="B7313" s="3" t="s">
        <v>20775</v>
      </c>
      <c r="C7313" s="3" t="s">
        <v>12363</v>
      </c>
      <c r="D7313" s="3" t="s">
        <v>122</v>
      </c>
      <c r="E7313" s="3" t="s">
        <v>122</v>
      </c>
      <c r="F7313" s="3" t="s">
        <v>122</v>
      </c>
    </row>
    <row r="7314" spans="1:6" ht="45" customHeight="1" x14ac:dyDescent="0.25">
      <c r="A7314" s="3" t="s">
        <v>3933</v>
      </c>
      <c r="B7314" s="3" t="s">
        <v>20776</v>
      </c>
      <c r="C7314" s="3" t="s">
        <v>12363</v>
      </c>
      <c r="D7314" s="3" t="s">
        <v>122</v>
      </c>
      <c r="E7314" s="3" t="s">
        <v>122</v>
      </c>
      <c r="F7314" s="3" t="s">
        <v>122</v>
      </c>
    </row>
    <row r="7315" spans="1:6" ht="45" customHeight="1" x14ac:dyDescent="0.25">
      <c r="A7315" s="3" t="s">
        <v>3933</v>
      </c>
      <c r="B7315" s="3" t="s">
        <v>20777</v>
      </c>
      <c r="C7315" s="3" t="s">
        <v>12363</v>
      </c>
      <c r="D7315" s="3" t="s">
        <v>122</v>
      </c>
      <c r="E7315" s="3" t="s">
        <v>122</v>
      </c>
      <c r="F7315" s="3" t="s">
        <v>122</v>
      </c>
    </row>
    <row r="7316" spans="1:6" ht="45" customHeight="1" x14ac:dyDescent="0.25">
      <c r="A7316" s="3" t="s">
        <v>3933</v>
      </c>
      <c r="B7316" s="3" t="s">
        <v>20778</v>
      </c>
      <c r="C7316" s="3" t="s">
        <v>12363</v>
      </c>
      <c r="D7316" s="3" t="s">
        <v>122</v>
      </c>
      <c r="E7316" s="3" t="s">
        <v>122</v>
      </c>
      <c r="F7316" s="3" t="s">
        <v>122</v>
      </c>
    </row>
    <row r="7317" spans="1:6" ht="45" customHeight="1" x14ac:dyDescent="0.25">
      <c r="A7317" s="3" t="s">
        <v>3933</v>
      </c>
      <c r="B7317" s="3" t="s">
        <v>20779</v>
      </c>
      <c r="C7317" s="3" t="s">
        <v>12363</v>
      </c>
      <c r="D7317" s="3" t="s">
        <v>122</v>
      </c>
      <c r="E7317" s="3" t="s">
        <v>122</v>
      </c>
      <c r="F7317" s="3" t="s">
        <v>122</v>
      </c>
    </row>
    <row r="7318" spans="1:6" ht="45" customHeight="1" x14ac:dyDescent="0.25">
      <c r="A7318" s="3" t="s">
        <v>3933</v>
      </c>
      <c r="B7318" s="3" t="s">
        <v>20780</v>
      </c>
      <c r="C7318" s="3" t="s">
        <v>12363</v>
      </c>
      <c r="D7318" s="3" t="s">
        <v>122</v>
      </c>
      <c r="E7318" s="3" t="s">
        <v>122</v>
      </c>
      <c r="F7318" s="3" t="s">
        <v>122</v>
      </c>
    </row>
    <row r="7319" spans="1:6" ht="45" customHeight="1" x14ac:dyDescent="0.25">
      <c r="A7319" s="3" t="s">
        <v>3933</v>
      </c>
      <c r="B7319" s="3" t="s">
        <v>20781</v>
      </c>
      <c r="C7319" s="3" t="s">
        <v>12363</v>
      </c>
      <c r="D7319" s="3" t="s">
        <v>122</v>
      </c>
      <c r="E7319" s="3" t="s">
        <v>122</v>
      </c>
      <c r="F7319" s="3" t="s">
        <v>122</v>
      </c>
    </row>
    <row r="7320" spans="1:6" ht="45" customHeight="1" x14ac:dyDescent="0.25">
      <c r="A7320" s="3" t="s">
        <v>3933</v>
      </c>
      <c r="B7320" s="3" t="s">
        <v>20782</v>
      </c>
      <c r="C7320" s="3" t="s">
        <v>12363</v>
      </c>
      <c r="D7320" s="3" t="s">
        <v>122</v>
      </c>
      <c r="E7320" s="3" t="s">
        <v>122</v>
      </c>
      <c r="F7320" s="3" t="s">
        <v>122</v>
      </c>
    </row>
    <row r="7321" spans="1:6" ht="45" customHeight="1" x14ac:dyDescent="0.25">
      <c r="A7321" s="3" t="s">
        <v>3933</v>
      </c>
      <c r="B7321" s="3" t="s">
        <v>20783</v>
      </c>
      <c r="C7321" s="3" t="s">
        <v>12363</v>
      </c>
      <c r="D7321" s="3" t="s">
        <v>122</v>
      </c>
      <c r="E7321" s="3" t="s">
        <v>122</v>
      </c>
      <c r="F7321" s="3" t="s">
        <v>122</v>
      </c>
    </row>
    <row r="7322" spans="1:6" ht="45" customHeight="1" x14ac:dyDescent="0.25">
      <c r="A7322" s="3" t="s">
        <v>3933</v>
      </c>
      <c r="B7322" s="3" t="s">
        <v>20784</v>
      </c>
      <c r="C7322" s="3" t="s">
        <v>12363</v>
      </c>
      <c r="D7322" s="3" t="s">
        <v>122</v>
      </c>
      <c r="E7322" s="3" t="s">
        <v>122</v>
      </c>
      <c r="F7322" s="3" t="s">
        <v>122</v>
      </c>
    </row>
    <row r="7323" spans="1:6" ht="45" customHeight="1" x14ac:dyDescent="0.25">
      <c r="A7323" s="3" t="s">
        <v>3933</v>
      </c>
      <c r="B7323" s="3" t="s">
        <v>20785</v>
      </c>
      <c r="C7323" s="3" t="s">
        <v>12363</v>
      </c>
      <c r="D7323" s="3" t="s">
        <v>122</v>
      </c>
      <c r="E7323" s="3" t="s">
        <v>122</v>
      </c>
      <c r="F7323" s="3" t="s">
        <v>122</v>
      </c>
    </row>
    <row r="7324" spans="1:6" ht="45" customHeight="1" x14ac:dyDescent="0.25">
      <c r="A7324" s="3" t="s">
        <v>3933</v>
      </c>
      <c r="B7324" s="3" t="s">
        <v>20786</v>
      </c>
      <c r="C7324" s="3" t="s">
        <v>12363</v>
      </c>
      <c r="D7324" s="3" t="s">
        <v>122</v>
      </c>
      <c r="E7324" s="3" t="s">
        <v>122</v>
      </c>
      <c r="F7324" s="3" t="s">
        <v>122</v>
      </c>
    </row>
    <row r="7325" spans="1:6" ht="45" customHeight="1" x14ac:dyDescent="0.25">
      <c r="A7325" s="3" t="s">
        <v>3933</v>
      </c>
      <c r="B7325" s="3" t="s">
        <v>20787</v>
      </c>
      <c r="C7325" s="3" t="s">
        <v>12363</v>
      </c>
      <c r="D7325" s="3" t="s">
        <v>122</v>
      </c>
      <c r="E7325" s="3" t="s">
        <v>122</v>
      </c>
      <c r="F7325" s="3" t="s">
        <v>122</v>
      </c>
    </row>
    <row r="7326" spans="1:6" ht="45" customHeight="1" x14ac:dyDescent="0.25">
      <c r="A7326" s="3" t="s">
        <v>3933</v>
      </c>
      <c r="B7326" s="3" t="s">
        <v>20788</v>
      </c>
      <c r="C7326" s="3" t="s">
        <v>12363</v>
      </c>
      <c r="D7326" s="3" t="s">
        <v>122</v>
      </c>
      <c r="E7326" s="3" t="s">
        <v>122</v>
      </c>
      <c r="F7326" s="3" t="s">
        <v>122</v>
      </c>
    </row>
    <row r="7327" spans="1:6" ht="45" customHeight="1" x14ac:dyDescent="0.25">
      <c r="A7327" s="3" t="s">
        <v>3933</v>
      </c>
      <c r="B7327" s="3" t="s">
        <v>20789</v>
      </c>
      <c r="C7327" s="3" t="s">
        <v>12363</v>
      </c>
      <c r="D7327" s="3" t="s">
        <v>122</v>
      </c>
      <c r="E7327" s="3" t="s">
        <v>122</v>
      </c>
      <c r="F7327" s="3" t="s">
        <v>122</v>
      </c>
    </row>
    <row r="7328" spans="1:6" ht="45" customHeight="1" x14ac:dyDescent="0.25">
      <c r="A7328" s="3" t="s">
        <v>3933</v>
      </c>
      <c r="B7328" s="3" t="s">
        <v>20790</v>
      </c>
      <c r="C7328" s="3" t="s">
        <v>12363</v>
      </c>
      <c r="D7328" s="3" t="s">
        <v>122</v>
      </c>
      <c r="E7328" s="3" t="s">
        <v>122</v>
      </c>
      <c r="F7328" s="3" t="s">
        <v>122</v>
      </c>
    </row>
    <row r="7329" spans="1:6" ht="45" customHeight="1" x14ac:dyDescent="0.25">
      <c r="A7329" s="3" t="s">
        <v>3933</v>
      </c>
      <c r="B7329" s="3" t="s">
        <v>20791</v>
      </c>
      <c r="C7329" s="3" t="s">
        <v>12363</v>
      </c>
      <c r="D7329" s="3" t="s">
        <v>122</v>
      </c>
      <c r="E7329" s="3" t="s">
        <v>122</v>
      </c>
      <c r="F7329" s="3" t="s">
        <v>122</v>
      </c>
    </row>
    <row r="7330" spans="1:6" ht="45" customHeight="1" x14ac:dyDescent="0.25">
      <c r="A7330" s="3" t="s">
        <v>3933</v>
      </c>
      <c r="B7330" s="3" t="s">
        <v>20792</v>
      </c>
      <c r="C7330" s="3" t="s">
        <v>12363</v>
      </c>
      <c r="D7330" s="3" t="s">
        <v>122</v>
      </c>
      <c r="E7330" s="3" t="s">
        <v>122</v>
      </c>
      <c r="F7330" s="3" t="s">
        <v>122</v>
      </c>
    </row>
    <row r="7331" spans="1:6" ht="45" customHeight="1" x14ac:dyDescent="0.25">
      <c r="A7331" s="3" t="s">
        <v>3933</v>
      </c>
      <c r="B7331" s="3" t="s">
        <v>20793</v>
      </c>
      <c r="C7331" s="3" t="s">
        <v>12363</v>
      </c>
      <c r="D7331" s="3" t="s">
        <v>122</v>
      </c>
      <c r="E7331" s="3" t="s">
        <v>122</v>
      </c>
      <c r="F7331" s="3" t="s">
        <v>122</v>
      </c>
    </row>
    <row r="7332" spans="1:6" ht="45" customHeight="1" x14ac:dyDescent="0.25">
      <c r="A7332" s="3" t="s">
        <v>3933</v>
      </c>
      <c r="B7332" s="3" t="s">
        <v>20794</v>
      </c>
      <c r="C7332" s="3" t="s">
        <v>12363</v>
      </c>
      <c r="D7332" s="3" t="s">
        <v>122</v>
      </c>
      <c r="E7332" s="3" t="s">
        <v>122</v>
      </c>
      <c r="F7332" s="3" t="s">
        <v>122</v>
      </c>
    </row>
    <row r="7333" spans="1:6" ht="45" customHeight="1" x14ac:dyDescent="0.25">
      <c r="A7333" s="3" t="s">
        <v>3933</v>
      </c>
      <c r="B7333" s="3" t="s">
        <v>20795</v>
      </c>
      <c r="C7333" s="3" t="s">
        <v>12363</v>
      </c>
      <c r="D7333" s="3" t="s">
        <v>122</v>
      </c>
      <c r="E7333" s="3" t="s">
        <v>122</v>
      </c>
      <c r="F7333" s="3" t="s">
        <v>122</v>
      </c>
    </row>
    <row r="7334" spans="1:6" ht="45" customHeight="1" x14ac:dyDescent="0.25">
      <c r="A7334" s="3" t="s">
        <v>3933</v>
      </c>
      <c r="B7334" s="3" t="s">
        <v>20796</v>
      </c>
      <c r="C7334" s="3" t="s">
        <v>12363</v>
      </c>
      <c r="D7334" s="3" t="s">
        <v>122</v>
      </c>
      <c r="E7334" s="3" t="s">
        <v>122</v>
      </c>
      <c r="F7334" s="3" t="s">
        <v>122</v>
      </c>
    </row>
    <row r="7335" spans="1:6" ht="45" customHeight="1" x14ac:dyDescent="0.25">
      <c r="A7335" s="3" t="s">
        <v>3933</v>
      </c>
      <c r="B7335" s="3" t="s">
        <v>20797</v>
      </c>
      <c r="C7335" s="3" t="s">
        <v>12363</v>
      </c>
      <c r="D7335" s="3" t="s">
        <v>122</v>
      </c>
      <c r="E7335" s="3" t="s">
        <v>122</v>
      </c>
      <c r="F7335" s="3" t="s">
        <v>122</v>
      </c>
    </row>
    <row r="7336" spans="1:6" ht="45" customHeight="1" x14ac:dyDescent="0.25">
      <c r="A7336" s="3" t="s">
        <v>3933</v>
      </c>
      <c r="B7336" s="3" t="s">
        <v>20798</v>
      </c>
      <c r="C7336" s="3" t="s">
        <v>12363</v>
      </c>
      <c r="D7336" s="3" t="s">
        <v>122</v>
      </c>
      <c r="E7336" s="3" t="s">
        <v>122</v>
      </c>
      <c r="F7336" s="3" t="s">
        <v>122</v>
      </c>
    </row>
    <row r="7337" spans="1:6" ht="45" customHeight="1" x14ac:dyDescent="0.25">
      <c r="A7337" s="3" t="s">
        <v>3933</v>
      </c>
      <c r="B7337" s="3" t="s">
        <v>20799</v>
      </c>
      <c r="C7337" s="3" t="s">
        <v>12363</v>
      </c>
      <c r="D7337" s="3" t="s">
        <v>122</v>
      </c>
      <c r="E7337" s="3" t="s">
        <v>122</v>
      </c>
      <c r="F7337" s="3" t="s">
        <v>122</v>
      </c>
    </row>
    <row r="7338" spans="1:6" ht="45" customHeight="1" x14ac:dyDescent="0.25">
      <c r="A7338" s="3" t="s">
        <v>3933</v>
      </c>
      <c r="B7338" s="3" t="s">
        <v>20800</v>
      </c>
      <c r="C7338" s="3" t="s">
        <v>12363</v>
      </c>
      <c r="D7338" s="3" t="s">
        <v>122</v>
      </c>
      <c r="E7338" s="3" t="s">
        <v>122</v>
      </c>
      <c r="F7338" s="3" t="s">
        <v>122</v>
      </c>
    </row>
    <row r="7339" spans="1:6" ht="45" customHeight="1" x14ac:dyDescent="0.25">
      <c r="A7339" s="3" t="s">
        <v>3933</v>
      </c>
      <c r="B7339" s="3" t="s">
        <v>20801</v>
      </c>
      <c r="C7339" s="3" t="s">
        <v>12363</v>
      </c>
      <c r="D7339" s="3" t="s">
        <v>122</v>
      </c>
      <c r="E7339" s="3" t="s">
        <v>122</v>
      </c>
      <c r="F7339" s="3" t="s">
        <v>122</v>
      </c>
    </row>
    <row r="7340" spans="1:6" ht="45" customHeight="1" x14ac:dyDescent="0.25">
      <c r="A7340" s="3" t="s">
        <v>3933</v>
      </c>
      <c r="B7340" s="3" t="s">
        <v>20802</v>
      </c>
      <c r="C7340" s="3" t="s">
        <v>12363</v>
      </c>
      <c r="D7340" s="3" t="s">
        <v>122</v>
      </c>
      <c r="E7340" s="3" t="s">
        <v>122</v>
      </c>
      <c r="F7340" s="3" t="s">
        <v>122</v>
      </c>
    </row>
    <row r="7341" spans="1:6" ht="45" customHeight="1" x14ac:dyDescent="0.25">
      <c r="A7341" s="3" t="s">
        <v>3933</v>
      </c>
      <c r="B7341" s="3" t="s">
        <v>20803</v>
      </c>
      <c r="C7341" s="3" t="s">
        <v>12363</v>
      </c>
      <c r="D7341" s="3" t="s">
        <v>122</v>
      </c>
      <c r="E7341" s="3" t="s">
        <v>122</v>
      </c>
      <c r="F7341" s="3" t="s">
        <v>122</v>
      </c>
    </row>
    <row r="7342" spans="1:6" ht="45" customHeight="1" x14ac:dyDescent="0.25">
      <c r="A7342" s="3" t="s">
        <v>3944</v>
      </c>
      <c r="B7342" s="3" t="s">
        <v>20804</v>
      </c>
      <c r="C7342" s="3" t="s">
        <v>12363</v>
      </c>
      <c r="D7342" s="3" t="s">
        <v>122</v>
      </c>
      <c r="E7342" s="3" t="s">
        <v>122</v>
      </c>
      <c r="F7342" s="3" t="s">
        <v>122</v>
      </c>
    </row>
    <row r="7343" spans="1:6" ht="45" customHeight="1" x14ac:dyDescent="0.25">
      <c r="A7343" s="3" t="s">
        <v>3944</v>
      </c>
      <c r="B7343" s="3" t="s">
        <v>20805</v>
      </c>
      <c r="C7343" s="3" t="s">
        <v>12363</v>
      </c>
      <c r="D7343" s="3" t="s">
        <v>122</v>
      </c>
      <c r="E7343" s="3" t="s">
        <v>122</v>
      </c>
      <c r="F7343" s="3" t="s">
        <v>122</v>
      </c>
    </row>
    <row r="7344" spans="1:6" ht="45" customHeight="1" x14ac:dyDescent="0.25">
      <c r="A7344" s="3" t="s">
        <v>3944</v>
      </c>
      <c r="B7344" s="3" t="s">
        <v>20806</v>
      </c>
      <c r="C7344" s="3" t="s">
        <v>12363</v>
      </c>
      <c r="D7344" s="3" t="s">
        <v>122</v>
      </c>
      <c r="E7344" s="3" t="s">
        <v>122</v>
      </c>
      <c r="F7344" s="3" t="s">
        <v>122</v>
      </c>
    </row>
    <row r="7345" spans="1:6" ht="45" customHeight="1" x14ac:dyDescent="0.25">
      <c r="A7345" s="3" t="s">
        <v>3944</v>
      </c>
      <c r="B7345" s="3" t="s">
        <v>20807</v>
      </c>
      <c r="C7345" s="3" t="s">
        <v>12363</v>
      </c>
      <c r="D7345" s="3" t="s">
        <v>122</v>
      </c>
      <c r="E7345" s="3" t="s">
        <v>122</v>
      </c>
      <c r="F7345" s="3" t="s">
        <v>122</v>
      </c>
    </row>
    <row r="7346" spans="1:6" ht="45" customHeight="1" x14ac:dyDescent="0.25">
      <c r="A7346" s="3" t="s">
        <v>3944</v>
      </c>
      <c r="B7346" s="3" t="s">
        <v>20808</v>
      </c>
      <c r="C7346" s="3" t="s">
        <v>12363</v>
      </c>
      <c r="D7346" s="3" t="s">
        <v>122</v>
      </c>
      <c r="E7346" s="3" t="s">
        <v>122</v>
      </c>
      <c r="F7346" s="3" t="s">
        <v>122</v>
      </c>
    </row>
    <row r="7347" spans="1:6" ht="45" customHeight="1" x14ac:dyDescent="0.25">
      <c r="A7347" s="3" t="s">
        <v>3944</v>
      </c>
      <c r="B7347" s="3" t="s">
        <v>20809</v>
      </c>
      <c r="C7347" s="3" t="s">
        <v>12363</v>
      </c>
      <c r="D7347" s="3" t="s">
        <v>122</v>
      </c>
      <c r="E7347" s="3" t="s">
        <v>122</v>
      </c>
      <c r="F7347" s="3" t="s">
        <v>122</v>
      </c>
    </row>
    <row r="7348" spans="1:6" ht="45" customHeight="1" x14ac:dyDescent="0.25">
      <c r="A7348" s="3" t="s">
        <v>3944</v>
      </c>
      <c r="B7348" s="3" t="s">
        <v>20810</v>
      </c>
      <c r="C7348" s="3" t="s">
        <v>12363</v>
      </c>
      <c r="D7348" s="3" t="s">
        <v>122</v>
      </c>
      <c r="E7348" s="3" t="s">
        <v>122</v>
      </c>
      <c r="F7348" s="3" t="s">
        <v>122</v>
      </c>
    </row>
    <row r="7349" spans="1:6" ht="45" customHeight="1" x14ac:dyDescent="0.25">
      <c r="A7349" s="3" t="s">
        <v>3944</v>
      </c>
      <c r="B7349" s="3" t="s">
        <v>20811</v>
      </c>
      <c r="C7349" s="3" t="s">
        <v>12363</v>
      </c>
      <c r="D7349" s="3" t="s">
        <v>122</v>
      </c>
      <c r="E7349" s="3" t="s">
        <v>122</v>
      </c>
      <c r="F7349" s="3" t="s">
        <v>122</v>
      </c>
    </row>
    <row r="7350" spans="1:6" ht="45" customHeight="1" x14ac:dyDescent="0.25">
      <c r="A7350" s="3" t="s">
        <v>3944</v>
      </c>
      <c r="B7350" s="3" t="s">
        <v>20812</v>
      </c>
      <c r="C7350" s="3" t="s">
        <v>12363</v>
      </c>
      <c r="D7350" s="3" t="s">
        <v>122</v>
      </c>
      <c r="E7350" s="3" t="s">
        <v>122</v>
      </c>
      <c r="F7350" s="3" t="s">
        <v>122</v>
      </c>
    </row>
    <row r="7351" spans="1:6" ht="45" customHeight="1" x14ac:dyDescent="0.25">
      <c r="A7351" s="3" t="s">
        <v>3944</v>
      </c>
      <c r="B7351" s="3" t="s">
        <v>20813</v>
      </c>
      <c r="C7351" s="3" t="s">
        <v>12363</v>
      </c>
      <c r="D7351" s="3" t="s">
        <v>122</v>
      </c>
      <c r="E7351" s="3" t="s">
        <v>122</v>
      </c>
      <c r="F7351" s="3" t="s">
        <v>122</v>
      </c>
    </row>
    <row r="7352" spans="1:6" ht="45" customHeight="1" x14ac:dyDescent="0.25">
      <c r="A7352" s="3" t="s">
        <v>3944</v>
      </c>
      <c r="B7352" s="3" t="s">
        <v>20814</v>
      </c>
      <c r="C7352" s="3" t="s">
        <v>12363</v>
      </c>
      <c r="D7352" s="3" t="s">
        <v>122</v>
      </c>
      <c r="E7352" s="3" t="s">
        <v>122</v>
      </c>
      <c r="F7352" s="3" t="s">
        <v>122</v>
      </c>
    </row>
    <row r="7353" spans="1:6" ht="45" customHeight="1" x14ac:dyDescent="0.25">
      <c r="A7353" s="3" t="s">
        <v>3944</v>
      </c>
      <c r="B7353" s="3" t="s">
        <v>20815</v>
      </c>
      <c r="C7353" s="3" t="s">
        <v>12363</v>
      </c>
      <c r="D7353" s="3" t="s">
        <v>122</v>
      </c>
      <c r="E7353" s="3" t="s">
        <v>122</v>
      </c>
      <c r="F7353" s="3" t="s">
        <v>122</v>
      </c>
    </row>
    <row r="7354" spans="1:6" ht="45" customHeight="1" x14ac:dyDescent="0.25">
      <c r="A7354" s="3" t="s">
        <v>3944</v>
      </c>
      <c r="B7354" s="3" t="s">
        <v>20816</v>
      </c>
      <c r="C7354" s="3" t="s">
        <v>12363</v>
      </c>
      <c r="D7354" s="3" t="s">
        <v>122</v>
      </c>
      <c r="E7354" s="3" t="s">
        <v>122</v>
      </c>
      <c r="F7354" s="3" t="s">
        <v>122</v>
      </c>
    </row>
    <row r="7355" spans="1:6" ht="45" customHeight="1" x14ac:dyDescent="0.25">
      <c r="A7355" s="3" t="s">
        <v>3944</v>
      </c>
      <c r="B7355" s="3" t="s">
        <v>20817</v>
      </c>
      <c r="C7355" s="3" t="s">
        <v>12363</v>
      </c>
      <c r="D7355" s="3" t="s">
        <v>122</v>
      </c>
      <c r="E7355" s="3" t="s">
        <v>122</v>
      </c>
      <c r="F7355" s="3" t="s">
        <v>122</v>
      </c>
    </row>
    <row r="7356" spans="1:6" ht="45" customHeight="1" x14ac:dyDescent="0.25">
      <c r="A7356" s="3" t="s">
        <v>3944</v>
      </c>
      <c r="B7356" s="3" t="s">
        <v>20818</v>
      </c>
      <c r="C7356" s="3" t="s">
        <v>12363</v>
      </c>
      <c r="D7356" s="3" t="s">
        <v>122</v>
      </c>
      <c r="E7356" s="3" t="s">
        <v>122</v>
      </c>
      <c r="F7356" s="3" t="s">
        <v>122</v>
      </c>
    </row>
    <row r="7357" spans="1:6" ht="45" customHeight="1" x14ac:dyDescent="0.25">
      <c r="A7357" s="3" t="s">
        <v>3944</v>
      </c>
      <c r="B7357" s="3" t="s">
        <v>20819</v>
      </c>
      <c r="C7357" s="3" t="s">
        <v>12363</v>
      </c>
      <c r="D7357" s="3" t="s">
        <v>122</v>
      </c>
      <c r="E7357" s="3" t="s">
        <v>122</v>
      </c>
      <c r="F7357" s="3" t="s">
        <v>122</v>
      </c>
    </row>
    <row r="7358" spans="1:6" ht="45" customHeight="1" x14ac:dyDescent="0.25">
      <c r="A7358" s="3" t="s">
        <v>3944</v>
      </c>
      <c r="B7358" s="3" t="s">
        <v>20820</v>
      </c>
      <c r="C7358" s="3" t="s">
        <v>12363</v>
      </c>
      <c r="D7358" s="3" t="s">
        <v>122</v>
      </c>
      <c r="E7358" s="3" t="s">
        <v>122</v>
      </c>
      <c r="F7358" s="3" t="s">
        <v>122</v>
      </c>
    </row>
    <row r="7359" spans="1:6" ht="45" customHeight="1" x14ac:dyDescent="0.25">
      <c r="A7359" s="3" t="s">
        <v>3944</v>
      </c>
      <c r="B7359" s="3" t="s">
        <v>20821</v>
      </c>
      <c r="C7359" s="3" t="s">
        <v>12363</v>
      </c>
      <c r="D7359" s="3" t="s">
        <v>122</v>
      </c>
      <c r="E7359" s="3" t="s">
        <v>122</v>
      </c>
      <c r="F7359" s="3" t="s">
        <v>122</v>
      </c>
    </row>
    <row r="7360" spans="1:6" ht="45" customHeight="1" x14ac:dyDescent="0.25">
      <c r="A7360" s="3" t="s">
        <v>3944</v>
      </c>
      <c r="B7360" s="3" t="s">
        <v>20822</v>
      </c>
      <c r="C7360" s="3" t="s">
        <v>12363</v>
      </c>
      <c r="D7360" s="3" t="s">
        <v>122</v>
      </c>
      <c r="E7360" s="3" t="s">
        <v>122</v>
      </c>
      <c r="F7360" s="3" t="s">
        <v>122</v>
      </c>
    </row>
    <row r="7361" spans="1:6" ht="45" customHeight="1" x14ac:dyDescent="0.25">
      <c r="A7361" s="3" t="s">
        <v>3944</v>
      </c>
      <c r="B7361" s="3" t="s">
        <v>20823</v>
      </c>
      <c r="C7361" s="3" t="s">
        <v>12363</v>
      </c>
      <c r="D7361" s="3" t="s">
        <v>122</v>
      </c>
      <c r="E7361" s="3" t="s">
        <v>122</v>
      </c>
      <c r="F7361" s="3" t="s">
        <v>122</v>
      </c>
    </row>
    <row r="7362" spans="1:6" ht="45" customHeight="1" x14ac:dyDescent="0.25">
      <c r="A7362" s="3" t="s">
        <v>3944</v>
      </c>
      <c r="B7362" s="3" t="s">
        <v>20824</v>
      </c>
      <c r="C7362" s="3" t="s">
        <v>12363</v>
      </c>
      <c r="D7362" s="3" t="s">
        <v>122</v>
      </c>
      <c r="E7362" s="3" t="s">
        <v>122</v>
      </c>
      <c r="F7362" s="3" t="s">
        <v>122</v>
      </c>
    </row>
    <row r="7363" spans="1:6" ht="45" customHeight="1" x14ac:dyDescent="0.25">
      <c r="A7363" s="3" t="s">
        <v>3944</v>
      </c>
      <c r="B7363" s="3" t="s">
        <v>20825</v>
      </c>
      <c r="C7363" s="3" t="s">
        <v>12363</v>
      </c>
      <c r="D7363" s="3" t="s">
        <v>122</v>
      </c>
      <c r="E7363" s="3" t="s">
        <v>122</v>
      </c>
      <c r="F7363" s="3" t="s">
        <v>122</v>
      </c>
    </row>
    <row r="7364" spans="1:6" ht="45" customHeight="1" x14ac:dyDescent="0.25">
      <c r="A7364" s="3" t="s">
        <v>3944</v>
      </c>
      <c r="B7364" s="3" t="s">
        <v>20826</v>
      </c>
      <c r="C7364" s="3" t="s">
        <v>12363</v>
      </c>
      <c r="D7364" s="3" t="s">
        <v>122</v>
      </c>
      <c r="E7364" s="3" t="s">
        <v>122</v>
      </c>
      <c r="F7364" s="3" t="s">
        <v>122</v>
      </c>
    </row>
    <row r="7365" spans="1:6" ht="45" customHeight="1" x14ac:dyDescent="0.25">
      <c r="A7365" s="3" t="s">
        <v>3944</v>
      </c>
      <c r="B7365" s="3" t="s">
        <v>20827</v>
      </c>
      <c r="C7365" s="3" t="s">
        <v>12363</v>
      </c>
      <c r="D7365" s="3" t="s">
        <v>122</v>
      </c>
      <c r="E7365" s="3" t="s">
        <v>122</v>
      </c>
      <c r="F7365" s="3" t="s">
        <v>122</v>
      </c>
    </row>
    <row r="7366" spans="1:6" ht="45" customHeight="1" x14ac:dyDescent="0.25">
      <c r="A7366" s="3" t="s">
        <v>3944</v>
      </c>
      <c r="B7366" s="3" t="s">
        <v>20828</v>
      </c>
      <c r="C7366" s="3" t="s">
        <v>12363</v>
      </c>
      <c r="D7366" s="3" t="s">
        <v>122</v>
      </c>
      <c r="E7366" s="3" t="s">
        <v>122</v>
      </c>
      <c r="F7366" s="3" t="s">
        <v>122</v>
      </c>
    </row>
    <row r="7367" spans="1:6" ht="45" customHeight="1" x14ac:dyDescent="0.25">
      <c r="A7367" s="3" t="s">
        <v>3944</v>
      </c>
      <c r="B7367" s="3" t="s">
        <v>20829</v>
      </c>
      <c r="C7367" s="3" t="s">
        <v>12363</v>
      </c>
      <c r="D7367" s="3" t="s">
        <v>122</v>
      </c>
      <c r="E7367" s="3" t="s">
        <v>122</v>
      </c>
      <c r="F7367" s="3" t="s">
        <v>122</v>
      </c>
    </row>
    <row r="7368" spans="1:6" ht="45" customHeight="1" x14ac:dyDescent="0.25">
      <c r="A7368" s="3" t="s">
        <v>3944</v>
      </c>
      <c r="B7368" s="3" t="s">
        <v>20830</v>
      </c>
      <c r="C7368" s="3" t="s">
        <v>12363</v>
      </c>
      <c r="D7368" s="3" t="s">
        <v>122</v>
      </c>
      <c r="E7368" s="3" t="s">
        <v>122</v>
      </c>
      <c r="F7368" s="3" t="s">
        <v>122</v>
      </c>
    </row>
    <row r="7369" spans="1:6" ht="45" customHeight="1" x14ac:dyDescent="0.25">
      <c r="A7369" s="3" t="s">
        <v>3944</v>
      </c>
      <c r="B7369" s="3" t="s">
        <v>20831</v>
      </c>
      <c r="C7369" s="3" t="s">
        <v>12363</v>
      </c>
      <c r="D7369" s="3" t="s">
        <v>122</v>
      </c>
      <c r="E7369" s="3" t="s">
        <v>122</v>
      </c>
      <c r="F7369" s="3" t="s">
        <v>122</v>
      </c>
    </row>
    <row r="7370" spans="1:6" ht="45" customHeight="1" x14ac:dyDescent="0.25">
      <c r="A7370" s="3" t="s">
        <v>3944</v>
      </c>
      <c r="B7370" s="3" t="s">
        <v>20832</v>
      </c>
      <c r="C7370" s="3" t="s">
        <v>12363</v>
      </c>
      <c r="D7370" s="3" t="s">
        <v>122</v>
      </c>
      <c r="E7370" s="3" t="s">
        <v>122</v>
      </c>
      <c r="F7370" s="3" t="s">
        <v>122</v>
      </c>
    </row>
    <row r="7371" spans="1:6" ht="45" customHeight="1" x14ac:dyDescent="0.25">
      <c r="A7371" s="3" t="s">
        <v>3944</v>
      </c>
      <c r="B7371" s="3" t="s">
        <v>20833</v>
      </c>
      <c r="C7371" s="3" t="s">
        <v>12363</v>
      </c>
      <c r="D7371" s="3" t="s">
        <v>122</v>
      </c>
      <c r="E7371" s="3" t="s">
        <v>122</v>
      </c>
      <c r="F7371" s="3" t="s">
        <v>122</v>
      </c>
    </row>
    <row r="7372" spans="1:6" ht="45" customHeight="1" x14ac:dyDescent="0.25">
      <c r="A7372" s="3" t="s">
        <v>3944</v>
      </c>
      <c r="B7372" s="3" t="s">
        <v>20834</v>
      </c>
      <c r="C7372" s="3" t="s">
        <v>12363</v>
      </c>
      <c r="D7372" s="3" t="s">
        <v>122</v>
      </c>
      <c r="E7372" s="3" t="s">
        <v>122</v>
      </c>
      <c r="F7372" s="3" t="s">
        <v>122</v>
      </c>
    </row>
    <row r="7373" spans="1:6" ht="45" customHeight="1" x14ac:dyDescent="0.25">
      <c r="A7373" s="3" t="s">
        <v>3944</v>
      </c>
      <c r="B7373" s="3" t="s">
        <v>20835</v>
      </c>
      <c r="C7373" s="3" t="s">
        <v>12363</v>
      </c>
      <c r="D7373" s="3" t="s">
        <v>122</v>
      </c>
      <c r="E7373" s="3" t="s">
        <v>122</v>
      </c>
      <c r="F7373" s="3" t="s">
        <v>122</v>
      </c>
    </row>
    <row r="7374" spans="1:6" ht="45" customHeight="1" x14ac:dyDescent="0.25">
      <c r="A7374" s="3" t="s">
        <v>3944</v>
      </c>
      <c r="B7374" s="3" t="s">
        <v>20836</v>
      </c>
      <c r="C7374" s="3" t="s">
        <v>12363</v>
      </c>
      <c r="D7374" s="3" t="s">
        <v>122</v>
      </c>
      <c r="E7374" s="3" t="s">
        <v>122</v>
      </c>
      <c r="F7374" s="3" t="s">
        <v>122</v>
      </c>
    </row>
    <row r="7375" spans="1:6" ht="45" customHeight="1" x14ac:dyDescent="0.25">
      <c r="A7375" s="3" t="s">
        <v>3954</v>
      </c>
      <c r="B7375" s="3" t="s">
        <v>20837</v>
      </c>
      <c r="C7375" s="3" t="s">
        <v>12363</v>
      </c>
      <c r="D7375" s="3" t="s">
        <v>122</v>
      </c>
      <c r="E7375" s="3" t="s">
        <v>122</v>
      </c>
      <c r="F7375" s="3" t="s">
        <v>122</v>
      </c>
    </row>
    <row r="7376" spans="1:6" ht="45" customHeight="1" x14ac:dyDescent="0.25">
      <c r="A7376" s="3" t="s">
        <v>3954</v>
      </c>
      <c r="B7376" s="3" t="s">
        <v>20838</v>
      </c>
      <c r="C7376" s="3" t="s">
        <v>12363</v>
      </c>
      <c r="D7376" s="3" t="s">
        <v>122</v>
      </c>
      <c r="E7376" s="3" t="s">
        <v>122</v>
      </c>
      <c r="F7376" s="3" t="s">
        <v>122</v>
      </c>
    </row>
    <row r="7377" spans="1:6" ht="45" customHeight="1" x14ac:dyDescent="0.25">
      <c r="A7377" s="3" t="s">
        <v>3954</v>
      </c>
      <c r="B7377" s="3" t="s">
        <v>20839</v>
      </c>
      <c r="C7377" s="3" t="s">
        <v>12363</v>
      </c>
      <c r="D7377" s="3" t="s">
        <v>122</v>
      </c>
      <c r="E7377" s="3" t="s">
        <v>122</v>
      </c>
      <c r="F7377" s="3" t="s">
        <v>122</v>
      </c>
    </row>
    <row r="7378" spans="1:6" ht="45" customHeight="1" x14ac:dyDescent="0.25">
      <c r="A7378" s="3" t="s">
        <v>3954</v>
      </c>
      <c r="B7378" s="3" t="s">
        <v>20840</v>
      </c>
      <c r="C7378" s="3" t="s">
        <v>12363</v>
      </c>
      <c r="D7378" s="3" t="s">
        <v>122</v>
      </c>
      <c r="E7378" s="3" t="s">
        <v>122</v>
      </c>
      <c r="F7378" s="3" t="s">
        <v>122</v>
      </c>
    </row>
    <row r="7379" spans="1:6" ht="45" customHeight="1" x14ac:dyDescent="0.25">
      <c r="A7379" s="3" t="s">
        <v>3954</v>
      </c>
      <c r="B7379" s="3" t="s">
        <v>20841</v>
      </c>
      <c r="C7379" s="3" t="s">
        <v>12363</v>
      </c>
      <c r="D7379" s="3" t="s">
        <v>122</v>
      </c>
      <c r="E7379" s="3" t="s">
        <v>122</v>
      </c>
      <c r="F7379" s="3" t="s">
        <v>122</v>
      </c>
    </row>
    <row r="7380" spans="1:6" ht="45" customHeight="1" x14ac:dyDescent="0.25">
      <c r="A7380" s="3" t="s">
        <v>3954</v>
      </c>
      <c r="B7380" s="3" t="s">
        <v>20842</v>
      </c>
      <c r="C7380" s="3" t="s">
        <v>12363</v>
      </c>
      <c r="D7380" s="3" t="s">
        <v>122</v>
      </c>
      <c r="E7380" s="3" t="s">
        <v>122</v>
      </c>
      <c r="F7380" s="3" t="s">
        <v>122</v>
      </c>
    </row>
    <row r="7381" spans="1:6" ht="45" customHeight="1" x14ac:dyDescent="0.25">
      <c r="A7381" s="3" t="s">
        <v>3954</v>
      </c>
      <c r="B7381" s="3" t="s">
        <v>20843</v>
      </c>
      <c r="C7381" s="3" t="s">
        <v>12363</v>
      </c>
      <c r="D7381" s="3" t="s">
        <v>122</v>
      </c>
      <c r="E7381" s="3" t="s">
        <v>122</v>
      </c>
      <c r="F7381" s="3" t="s">
        <v>122</v>
      </c>
    </row>
    <row r="7382" spans="1:6" ht="45" customHeight="1" x14ac:dyDescent="0.25">
      <c r="A7382" s="3" t="s">
        <v>3954</v>
      </c>
      <c r="B7382" s="3" t="s">
        <v>20844</v>
      </c>
      <c r="C7382" s="3" t="s">
        <v>12363</v>
      </c>
      <c r="D7382" s="3" t="s">
        <v>122</v>
      </c>
      <c r="E7382" s="3" t="s">
        <v>122</v>
      </c>
      <c r="F7382" s="3" t="s">
        <v>122</v>
      </c>
    </row>
    <row r="7383" spans="1:6" ht="45" customHeight="1" x14ac:dyDescent="0.25">
      <c r="A7383" s="3" t="s">
        <v>3954</v>
      </c>
      <c r="B7383" s="3" t="s">
        <v>20845</v>
      </c>
      <c r="C7383" s="3" t="s">
        <v>12363</v>
      </c>
      <c r="D7383" s="3" t="s">
        <v>122</v>
      </c>
      <c r="E7383" s="3" t="s">
        <v>122</v>
      </c>
      <c r="F7383" s="3" t="s">
        <v>122</v>
      </c>
    </row>
    <row r="7384" spans="1:6" ht="45" customHeight="1" x14ac:dyDescent="0.25">
      <c r="A7384" s="3" t="s">
        <v>3954</v>
      </c>
      <c r="B7384" s="3" t="s">
        <v>20846</v>
      </c>
      <c r="C7384" s="3" t="s">
        <v>12363</v>
      </c>
      <c r="D7384" s="3" t="s">
        <v>122</v>
      </c>
      <c r="E7384" s="3" t="s">
        <v>122</v>
      </c>
      <c r="F7384" s="3" t="s">
        <v>122</v>
      </c>
    </row>
    <row r="7385" spans="1:6" ht="45" customHeight="1" x14ac:dyDescent="0.25">
      <c r="A7385" s="3" t="s">
        <v>3954</v>
      </c>
      <c r="B7385" s="3" t="s">
        <v>20847</v>
      </c>
      <c r="C7385" s="3" t="s">
        <v>12363</v>
      </c>
      <c r="D7385" s="3" t="s">
        <v>122</v>
      </c>
      <c r="E7385" s="3" t="s">
        <v>122</v>
      </c>
      <c r="F7385" s="3" t="s">
        <v>122</v>
      </c>
    </row>
    <row r="7386" spans="1:6" ht="45" customHeight="1" x14ac:dyDescent="0.25">
      <c r="A7386" s="3" t="s">
        <v>3954</v>
      </c>
      <c r="B7386" s="3" t="s">
        <v>20848</v>
      </c>
      <c r="C7386" s="3" t="s">
        <v>12363</v>
      </c>
      <c r="D7386" s="3" t="s">
        <v>122</v>
      </c>
      <c r="E7386" s="3" t="s">
        <v>122</v>
      </c>
      <c r="F7386" s="3" t="s">
        <v>122</v>
      </c>
    </row>
    <row r="7387" spans="1:6" ht="45" customHeight="1" x14ac:dyDescent="0.25">
      <c r="A7387" s="3" t="s">
        <v>3954</v>
      </c>
      <c r="B7387" s="3" t="s">
        <v>20849</v>
      </c>
      <c r="C7387" s="3" t="s">
        <v>12363</v>
      </c>
      <c r="D7387" s="3" t="s">
        <v>122</v>
      </c>
      <c r="E7387" s="3" t="s">
        <v>122</v>
      </c>
      <c r="F7387" s="3" t="s">
        <v>122</v>
      </c>
    </row>
    <row r="7388" spans="1:6" ht="45" customHeight="1" x14ac:dyDescent="0.25">
      <c r="A7388" s="3" t="s">
        <v>3954</v>
      </c>
      <c r="B7388" s="3" t="s">
        <v>20850</v>
      </c>
      <c r="C7388" s="3" t="s">
        <v>12363</v>
      </c>
      <c r="D7388" s="3" t="s">
        <v>122</v>
      </c>
      <c r="E7388" s="3" t="s">
        <v>122</v>
      </c>
      <c r="F7388" s="3" t="s">
        <v>122</v>
      </c>
    </row>
    <row r="7389" spans="1:6" ht="45" customHeight="1" x14ac:dyDescent="0.25">
      <c r="A7389" s="3" t="s">
        <v>3954</v>
      </c>
      <c r="B7389" s="3" t="s">
        <v>20851</v>
      </c>
      <c r="C7389" s="3" t="s">
        <v>12363</v>
      </c>
      <c r="D7389" s="3" t="s">
        <v>122</v>
      </c>
      <c r="E7389" s="3" t="s">
        <v>122</v>
      </c>
      <c r="F7389" s="3" t="s">
        <v>122</v>
      </c>
    </row>
    <row r="7390" spans="1:6" ht="45" customHeight="1" x14ac:dyDescent="0.25">
      <c r="A7390" s="3" t="s">
        <v>3954</v>
      </c>
      <c r="B7390" s="3" t="s">
        <v>20852</v>
      </c>
      <c r="C7390" s="3" t="s">
        <v>12363</v>
      </c>
      <c r="D7390" s="3" t="s">
        <v>122</v>
      </c>
      <c r="E7390" s="3" t="s">
        <v>122</v>
      </c>
      <c r="F7390" s="3" t="s">
        <v>122</v>
      </c>
    </row>
    <row r="7391" spans="1:6" ht="45" customHeight="1" x14ac:dyDescent="0.25">
      <c r="A7391" s="3" t="s">
        <v>3954</v>
      </c>
      <c r="B7391" s="3" t="s">
        <v>20853</v>
      </c>
      <c r="C7391" s="3" t="s">
        <v>12363</v>
      </c>
      <c r="D7391" s="3" t="s">
        <v>122</v>
      </c>
      <c r="E7391" s="3" t="s">
        <v>122</v>
      </c>
      <c r="F7391" s="3" t="s">
        <v>122</v>
      </c>
    </row>
    <row r="7392" spans="1:6" ht="45" customHeight="1" x14ac:dyDescent="0.25">
      <c r="A7392" s="3" t="s">
        <v>3954</v>
      </c>
      <c r="B7392" s="3" t="s">
        <v>20854</v>
      </c>
      <c r="C7392" s="3" t="s">
        <v>12363</v>
      </c>
      <c r="D7392" s="3" t="s">
        <v>122</v>
      </c>
      <c r="E7392" s="3" t="s">
        <v>122</v>
      </c>
      <c r="F7392" s="3" t="s">
        <v>122</v>
      </c>
    </row>
    <row r="7393" spans="1:6" ht="45" customHeight="1" x14ac:dyDescent="0.25">
      <c r="A7393" s="3" t="s">
        <v>3954</v>
      </c>
      <c r="B7393" s="3" t="s">
        <v>20855</v>
      </c>
      <c r="C7393" s="3" t="s">
        <v>12363</v>
      </c>
      <c r="D7393" s="3" t="s">
        <v>122</v>
      </c>
      <c r="E7393" s="3" t="s">
        <v>122</v>
      </c>
      <c r="F7393" s="3" t="s">
        <v>122</v>
      </c>
    </row>
    <row r="7394" spans="1:6" ht="45" customHeight="1" x14ac:dyDescent="0.25">
      <c r="A7394" s="3" t="s">
        <v>3954</v>
      </c>
      <c r="B7394" s="3" t="s">
        <v>20856</v>
      </c>
      <c r="C7394" s="3" t="s">
        <v>12363</v>
      </c>
      <c r="D7394" s="3" t="s">
        <v>122</v>
      </c>
      <c r="E7394" s="3" t="s">
        <v>122</v>
      </c>
      <c r="F7394" s="3" t="s">
        <v>122</v>
      </c>
    </row>
    <row r="7395" spans="1:6" ht="45" customHeight="1" x14ac:dyDescent="0.25">
      <c r="A7395" s="3" t="s">
        <v>3954</v>
      </c>
      <c r="B7395" s="3" t="s">
        <v>20857</v>
      </c>
      <c r="C7395" s="3" t="s">
        <v>12363</v>
      </c>
      <c r="D7395" s="3" t="s">
        <v>122</v>
      </c>
      <c r="E7395" s="3" t="s">
        <v>122</v>
      </c>
      <c r="F7395" s="3" t="s">
        <v>122</v>
      </c>
    </row>
    <row r="7396" spans="1:6" ht="45" customHeight="1" x14ac:dyDescent="0.25">
      <c r="A7396" s="3" t="s">
        <v>3954</v>
      </c>
      <c r="B7396" s="3" t="s">
        <v>20858</v>
      </c>
      <c r="C7396" s="3" t="s">
        <v>12363</v>
      </c>
      <c r="D7396" s="3" t="s">
        <v>122</v>
      </c>
      <c r="E7396" s="3" t="s">
        <v>122</v>
      </c>
      <c r="F7396" s="3" t="s">
        <v>122</v>
      </c>
    </row>
    <row r="7397" spans="1:6" ht="45" customHeight="1" x14ac:dyDescent="0.25">
      <c r="A7397" s="3" t="s">
        <v>3954</v>
      </c>
      <c r="B7397" s="3" t="s">
        <v>20859</v>
      </c>
      <c r="C7397" s="3" t="s">
        <v>12363</v>
      </c>
      <c r="D7397" s="3" t="s">
        <v>122</v>
      </c>
      <c r="E7397" s="3" t="s">
        <v>122</v>
      </c>
      <c r="F7397" s="3" t="s">
        <v>122</v>
      </c>
    </row>
    <row r="7398" spans="1:6" ht="45" customHeight="1" x14ac:dyDescent="0.25">
      <c r="A7398" s="3" t="s">
        <v>3954</v>
      </c>
      <c r="B7398" s="3" t="s">
        <v>20860</v>
      </c>
      <c r="C7398" s="3" t="s">
        <v>12363</v>
      </c>
      <c r="D7398" s="3" t="s">
        <v>122</v>
      </c>
      <c r="E7398" s="3" t="s">
        <v>122</v>
      </c>
      <c r="F7398" s="3" t="s">
        <v>122</v>
      </c>
    </row>
    <row r="7399" spans="1:6" ht="45" customHeight="1" x14ac:dyDescent="0.25">
      <c r="A7399" s="3" t="s">
        <v>3954</v>
      </c>
      <c r="B7399" s="3" t="s">
        <v>20861</v>
      </c>
      <c r="C7399" s="3" t="s">
        <v>12363</v>
      </c>
      <c r="D7399" s="3" t="s">
        <v>122</v>
      </c>
      <c r="E7399" s="3" t="s">
        <v>122</v>
      </c>
      <c r="F7399" s="3" t="s">
        <v>122</v>
      </c>
    </row>
    <row r="7400" spans="1:6" ht="45" customHeight="1" x14ac:dyDescent="0.25">
      <c r="A7400" s="3" t="s">
        <v>3954</v>
      </c>
      <c r="B7400" s="3" t="s">
        <v>20862</v>
      </c>
      <c r="C7400" s="3" t="s">
        <v>12363</v>
      </c>
      <c r="D7400" s="3" t="s">
        <v>122</v>
      </c>
      <c r="E7400" s="3" t="s">
        <v>122</v>
      </c>
      <c r="F7400" s="3" t="s">
        <v>122</v>
      </c>
    </row>
    <row r="7401" spans="1:6" ht="45" customHeight="1" x14ac:dyDescent="0.25">
      <c r="A7401" s="3" t="s">
        <v>3954</v>
      </c>
      <c r="B7401" s="3" t="s">
        <v>20863</v>
      </c>
      <c r="C7401" s="3" t="s">
        <v>12363</v>
      </c>
      <c r="D7401" s="3" t="s">
        <v>122</v>
      </c>
      <c r="E7401" s="3" t="s">
        <v>122</v>
      </c>
      <c r="F7401" s="3" t="s">
        <v>122</v>
      </c>
    </row>
    <row r="7402" spans="1:6" ht="45" customHeight="1" x14ac:dyDescent="0.25">
      <c r="A7402" s="3" t="s">
        <v>3954</v>
      </c>
      <c r="B7402" s="3" t="s">
        <v>20864</v>
      </c>
      <c r="C7402" s="3" t="s">
        <v>12363</v>
      </c>
      <c r="D7402" s="3" t="s">
        <v>122</v>
      </c>
      <c r="E7402" s="3" t="s">
        <v>122</v>
      </c>
      <c r="F7402" s="3" t="s">
        <v>122</v>
      </c>
    </row>
    <row r="7403" spans="1:6" ht="45" customHeight="1" x14ac:dyDescent="0.25">
      <c r="A7403" s="3" t="s">
        <v>3954</v>
      </c>
      <c r="B7403" s="3" t="s">
        <v>20865</v>
      </c>
      <c r="C7403" s="3" t="s">
        <v>12363</v>
      </c>
      <c r="D7403" s="3" t="s">
        <v>122</v>
      </c>
      <c r="E7403" s="3" t="s">
        <v>122</v>
      </c>
      <c r="F7403" s="3" t="s">
        <v>122</v>
      </c>
    </row>
    <row r="7404" spans="1:6" ht="45" customHeight="1" x14ac:dyDescent="0.25">
      <c r="A7404" s="3" t="s">
        <v>3954</v>
      </c>
      <c r="B7404" s="3" t="s">
        <v>20866</v>
      </c>
      <c r="C7404" s="3" t="s">
        <v>12363</v>
      </c>
      <c r="D7404" s="3" t="s">
        <v>122</v>
      </c>
      <c r="E7404" s="3" t="s">
        <v>122</v>
      </c>
      <c r="F7404" s="3" t="s">
        <v>122</v>
      </c>
    </row>
    <row r="7405" spans="1:6" ht="45" customHeight="1" x14ac:dyDescent="0.25">
      <c r="A7405" s="3" t="s">
        <v>3954</v>
      </c>
      <c r="B7405" s="3" t="s">
        <v>20867</v>
      </c>
      <c r="C7405" s="3" t="s">
        <v>12363</v>
      </c>
      <c r="D7405" s="3" t="s">
        <v>122</v>
      </c>
      <c r="E7405" s="3" t="s">
        <v>122</v>
      </c>
      <c r="F7405" s="3" t="s">
        <v>122</v>
      </c>
    </row>
    <row r="7406" spans="1:6" ht="45" customHeight="1" x14ac:dyDescent="0.25">
      <c r="A7406" s="3" t="s">
        <v>3954</v>
      </c>
      <c r="B7406" s="3" t="s">
        <v>20868</v>
      </c>
      <c r="C7406" s="3" t="s">
        <v>12363</v>
      </c>
      <c r="D7406" s="3" t="s">
        <v>122</v>
      </c>
      <c r="E7406" s="3" t="s">
        <v>122</v>
      </c>
      <c r="F7406" s="3" t="s">
        <v>122</v>
      </c>
    </row>
    <row r="7407" spans="1:6" ht="45" customHeight="1" x14ac:dyDescent="0.25">
      <c r="A7407" s="3" t="s">
        <v>3954</v>
      </c>
      <c r="B7407" s="3" t="s">
        <v>20869</v>
      </c>
      <c r="C7407" s="3" t="s">
        <v>12363</v>
      </c>
      <c r="D7407" s="3" t="s">
        <v>122</v>
      </c>
      <c r="E7407" s="3" t="s">
        <v>122</v>
      </c>
      <c r="F7407" s="3" t="s">
        <v>122</v>
      </c>
    </row>
    <row r="7408" spans="1:6" ht="45" customHeight="1" x14ac:dyDescent="0.25">
      <c r="A7408" s="3" t="s">
        <v>3966</v>
      </c>
      <c r="B7408" s="3" t="s">
        <v>20870</v>
      </c>
      <c r="C7408" s="3" t="s">
        <v>12363</v>
      </c>
      <c r="D7408" s="3" t="s">
        <v>122</v>
      </c>
      <c r="E7408" s="3" t="s">
        <v>122</v>
      </c>
      <c r="F7408" s="3" t="s">
        <v>122</v>
      </c>
    </row>
    <row r="7409" spans="1:6" ht="45" customHeight="1" x14ac:dyDescent="0.25">
      <c r="A7409" s="3" t="s">
        <v>3966</v>
      </c>
      <c r="B7409" s="3" t="s">
        <v>20871</v>
      </c>
      <c r="C7409" s="3" t="s">
        <v>12363</v>
      </c>
      <c r="D7409" s="3" t="s">
        <v>122</v>
      </c>
      <c r="E7409" s="3" t="s">
        <v>122</v>
      </c>
      <c r="F7409" s="3" t="s">
        <v>122</v>
      </c>
    </row>
    <row r="7410" spans="1:6" ht="45" customHeight="1" x14ac:dyDescent="0.25">
      <c r="A7410" s="3" t="s">
        <v>3966</v>
      </c>
      <c r="B7410" s="3" t="s">
        <v>20872</v>
      </c>
      <c r="C7410" s="3" t="s">
        <v>12363</v>
      </c>
      <c r="D7410" s="3" t="s">
        <v>122</v>
      </c>
      <c r="E7410" s="3" t="s">
        <v>122</v>
      </c>
      <c r="F7410" s="3" t="s">
        <v>122</v>
      </c>
    </row>
    <row r="7411" spans="1:6" ht="45" customHeight="1" x14ac:dyDescent="0.25">
      <c r="A7411" s="3" t="s">
        <v>3966</v>
      </c>
      <c r="B7411" s="3" t="s">
        <v>20873</v>
      </c>
      <c r="C7411" s="3" t="s">
        <v>12363</v>
      </c>
      <c r="D7411" s="3" t="s">
        <v>122</v>
      </c>
      <c r="E7411" s="3" t="s">
        <v>122</v>
      </c>
      <c r="F7411" s="3" t="s">
        <v>122</v>
      </c>
    </row>
    <row r="7412" spans="1:6" ht="45" customHeight="1" x14ac:dyDescent="0.25">
      <c r="A7412" s="3" t="s">
        <v>3966</v>
      </c>
      <c r="B7412" s="3" t="s">
        <v>20874</v>
      </c>
      <c r="C7412" s="3" t="s">
        <v>12363</v>
      </c>
      <c r="D7412" s="3" t="s">
        <v>122</v>
      </c>
      <c r="E7412" s="3" t="s">
        <v>122</v>
      </c>
      <c r="F7412" s="3" t="s">
        <v>122</v>
      </c>
    </row>
    <row r="7413" spans="1:6" ht="45" customHeight="1" x14ac:dyDescent="0.25">
      <c r="A7413" s="3" t="s">
        <v>3966</v>
      </c>
      <c r="B7413" s="3" t="s">
        <v>20875</v>
      </c>
      <c r="C7413" s="3" t="s">
        <v>12363</v>
      </c>
      <c r="D7413" s="3" t="s">
        <v>122</v>
      </c>
      <c r="E7413" s="3" t="s">
        <v>122</v>
      </c>
      <c r="F7413" s="3" t="s">
        <v>122</v>
      </c>
    </row>
    <row r="7414" spans="1:6" ht="45" customHeight="1" x14ac:dyDescent="0.25">
      <c r="A7414" s="3" t="s">
        <v>3966</v>
      </c>
      <c r="B7414" s="3" t="s">
        <v>20876</v>
      </c>
      <c r="C7414" s="3" t="s">
        <v>12363</v>
      </c>
      <c r="D7414" s="3" t="s">
        <v>122</v>
      </c>
      <c r="E7414" s="3" t="s">
        <v>122</v>
      </c>
      <c r="F7414" s="3" t="s">
        <v>122</v>
      </c>
    </row>
    <row r="7415" spans="1:6" ht="45" customHeight="1" x14ac:dyDescent="0.25">
      <c r="A7415" s="3" t="s">
        <v>3966</v>
      </c>
      <c r="B7415" s="3" t="s">
        <v>20877</v>
      </c>
      <c r="C7415" s="3" t="s">
        <v>12363</v>
      </c>
      <c r="D7415" s="3" t="s">
        <v>122</v>
      </c>
      <c r="E7415" s="3" t="s">
        <v>122</v>
      </c>
      <c r="F7415" s="3" t="s">
        <v>122</v>
      </c>
    </row>
    <row r="7416" spans="1:6" ht="45" customHeight="1" x14ac:dyDescent="0.25">
      <c r="A7416" s="3" t="s">
        <v>3966</v>
      </c>
      <c r="B7416" s="3" t="s">
        <v>20878</v>
      </c>
      <c r="C7416" s="3" t="s">
        <v>12363</v>
      </c>
      <c r="D7416" s="3" t="s">
        <v>122</v>
      </c>
      <c r="E7416" s="3" t="s">
        <v>122</v>
      </c>
      <c r="F7416" s="3" t="s">
        <v>122</v>
      </c>
    </row>
    <row r="7417" spans="1:6" ht="45" customHeight="1" x14ac:dyDescent="0.25">
      <c r="A7417" s="3" t="s">
        <v>3966</v>
      </c>
      <c r="B7417" s="3" t="s">
        <v>20879</v>
      </c>
      <c r="C7417" s="3" t="s">
        <v>12363</v>
      </c>
      <c r="D7417" s="3" t="s">
        <v>122</v>
      </c>
      <c r="E7417" s="3" t="s">
        <v>122</v>
      </c>
      <c r="F7417" s="3" t="s">
        <v>122</v>
      </c>
    </row>
    <row r="7418" spans="1:6" ht="45" customHeight="1" x14ac:dyDescent="0.25">
      <c r="A7418" s="3" t="s">
        <v>3966</v>
      </c>
      <c r="B7418" s="3" t="s">
        <v>20880</v>
      </c>
      <c r="C7418" s="3" t="s">
        <v>12363</v>
      </c>
      <c r="D7418" s="3" t="s">
        <v>122</v>
      </c>
      <c r="E7418" s="3" t="s">
        <v>122</v>
      </c>
      <c r="F7418" s="3" t="s">
        <v>122</v>
      </c>
    </row>
    <row r="7419" spans="1:6" ht="45" customHeight="1" x14ac:dyDescent="0.25">
      <c r="A7419" s="3" t="s">
        <v>3966</v>
      </c>
      <c r="B7419" s="3" t="s">
        <v>20881</v>
      </c>
      <c r="C7419" s="3" t="s">
        <v>12363</v>
      </c>
      <c r="D7419" s="3" t="s">
        <v>122</v>
      </c>
      <c r="E7419" s="3" t="s">
        <v>122</v>
      </c>
      <c r="F7419" s="3" t="s">
        <v>122</v>
      </c>
    </row>
    <row r="7420" spans="1:6" ht="45" customHeight="1" x14ac:dyDescent="0.25">
      <c r="A7420" s="3" t="s">
        <v>3966</v>
      </c>
      <c r="B7420" s="3" t="s">
        <v>20882</v>
      </c>
      <c r="C7420" s="3" t="s">
        <v>12363</v>
      </c>
      <c r="D7420" s="3" t="s">
        <v>122</v>
      </c>
      <c r="E7420" s="3" t="s">
        <v>122</v>
      </c>
      <c r="F7420" s="3" t="s">
        <v>122</v>
      </c>
    </row>
    <row r="7421" spans="1:6" ht="45" customHeight="1" x14ac:dyDescent="0.25">
      <c r="A7421" s="3" t="s">
        <v>3966</v>
      </c>
      <c r="B7421" s="3" t="s">
        <v>20883</v>
      </c>
      <c r="C7421" s="3" t="s">
        <v>12363</v>
      </c>
      <c r="D7421" s="3" t="s">
        <v>122</v>
      </c>
      <c r="E7421" s="3" t="s">
        <v>122</v>
      </c>
      <c r="F7421" s="3" t="s">
        <v>122</v>
      </c>
    </row>
    <row r="7422" spans="1:6" ht="45" customHeight="1" x14ac:dyDescent="0.25">
      <c r="A7422" s="3" t="s">
        <v>3966</v>
      </c>
      <c r="B7422" s="3" t="s">
        <v>20884</v>
      </c>
      <c r="C7422" s="3" t="s">
        <v>12363</v>
      </c>
      <c r="D7422" s="3" t="s">
        <v>122</v>
      </c>
      <c r="E7422" s="3" t="s">
        <v>122</v>
      </c>
      <c r="F7422" s="3" t="s">
        <v>122</v>
      </c>
    </row>
    <row r="7423" spans="1:6" ht="45" customHeight="1" x14ac:dyDescent="0.25">
      <c r="A7423" s="3" t="s">
        <v>3966</v>
      </c>
      <c r="B7423" s="3" t="s">
        <v>20885</v>
      </c>
      <c r="C7423" s="3" t="s">
        <v>12363</v>
      </c>
      <c r="D7423" s="3" t="s">
        <v>122</v>
      </c>
      <c r="E7423" s="3" t="s">
        <v>122</v>
      </c>
      <c r="F7423" s="3" t="s">
        <v>122</v>
      </c>
    </row>
    <row r="7424" spans="1:6" ht="45" customHeight="1" x14ac:dyDescent="0.25">
      <c r="A7424" s="3" t="s">
        <v>3966</v>
      </c>
      <c r="B7424" s="3" t="s">
        <v>20886</v>
      </c>
      <c r="C7424" s="3" t="s">
        <v>12363</v>
      </c>
      <c r="D7424" s="3" t="s">
        <v>122</v>
      </c>
      <c r="E7424" s="3" t="s">
        <v>122</v>
      </c>
      <c r="F7424" s="3" t="s">
        <v>122</v>
      </c>
    </row>
    <row r="7425" spans="1:6" ht="45" customHeight="1" x14ac:dyDescent="0.25">
      <c r="A7425" s="3" t="s">
        <v>3966</v>
      </c>
      <c r="B7425" s="3" t="s">
        <v>20887</v>
      </c>
      <c r="C7425" s="3" t="s">
        <v>12363</v>
      </c>
      <c r="D7425" s="3" t="s">
        <v>122</v>
      </c>
      <c r="E7425" s="3" t="s">
        <v>122</v>
      </c>
      <c r="F7425" s="3" t="s">
        <v>122</v>
      </c>
    </row>
    <row r="7426" spans="1:6" ht="45" customHeight="1" x14ac:dyDescent="0.25">
      <c r="A7426" s="3" t="s">
        <v>3966</v>
      </c>
      <c r="B7426" s="3" t="s">
        <v>20888</v>
      </c>
      <c r="C7426" s="3" t="s">
        <v>12363</v>
      </c>
      <c r="D7426" s="3" t="s">
        <v>122</v>
      </c>
      <c r="E7426" s="3" t="s">
        <v>122</v>
      </c>
      <c r="F7426" s="3" t="s">
        <v>122</v>
      </c>
    </row>
    <row r="7427" spans="1:6" ht="45" customHeight="1" x14ac:dyDescent="0.25">
      <c r="A7427" s="3" t="s">
        <v>3966</v>
      </c>
      <c r="B7427" s="3" t="s">
        <v>20889</v>
      </c>
      <c r="C7427" s="3" t="s">
        <v>12363</v>
      </c>
      <c r="D7427" s="3" t="s">
        <v>122</v>
      </c>
      <c r="E7427" s="3" t="s">
        <v>122</v>
      </c>
      <c r="F7427" s="3" t="s">
        <v>122</v>
      </c>
    </row>
    <row r="7428" spans="1:6" ht="45" customHeight="1" x14ac:dyDescent="0.25">
      <c r="A7428" s="3" t="s">
        <v>3966</v>
      </c>
      <c r="B7428" s="3" t="s">
        <v>20890</v>
      </c>
      <c r="C7428" s="3" t="s">
        <v>12363</v>
      </c>
      <c r="D7428" s="3" t="s">
        <v>122</v>
      </c>
      <c r="E7428" s="3" t="s">
        <v>122</v>
      </c>
      <c r="F7428" s="3" t="s">
        <v>122</v>
      </c>
    </row>
    <row r="7429" spans="1:6" ht="45" customHeight="1" x14ac:dyDescent="0.25">
      <c r="A7429" s="3" t="s">
        <v>3966</v>
      </c>
      <c r="B7429" s="3" t="s">
        <v>20891</v>
      </c>
      <c r="C7429" s="3" t="s">
        <v>12363</v>
      </c>
      <c r="D7429" s="3" t="s">
        <v>122</v>
      </c>
      <c r="E7429" s="3" t="s">
        <v>122</v>
      </c>
      <c r="F7429" s="3" t="s">
        <v>122</v>
      </c>
    </row>
    <row r="7430" spans="1:6" ht="45" customHeight="1" x14ac:dyDescent="0.25">
      <c r="A7430" s="3" t="s">
        <v>3966</v>
      </c>
      <c r="B7430" s="3" t="s">
        <v>20892</v>
      </c>
      <c r="C7430" s="3" t="s">
        <v>12363</v>
      </c>
      <c r="D7430" s="3" t="s">
        <v>122</v>
      </c>
      <c r="E7430" s="3" t="s">
        <v>122</v>
      </c>
      <c r="F7430" s="3" t="s">
        <v>122</v>
      </c>
    </row>
    <row r="7431" spans="1:6" ht="45" customHeight="1" x14ac:dyDescent="0.25">
      <c r="A7431" s="3" t="s">
        <v>3966</v>
      </c>
      <c r="B7431" s="3" t="s">
        <v>20893</v>
      </c>
      <c r="C7431" s="3" t="s">
        <v>12363</v>
      </c>
      <c r="D7431" s="3" t="s">
        <v>122</v>
      </c>
      <c r="E7431" s="3" t="s">
        <v>122</v>
      </c>
      <c r="F7431" s="3" t="s">
        <v>122</v>
      </c>
    </row>
    <row r="7432" spans="1:6" ht="45" customHeight="1" x14ac:dyDescent="0.25">
      <c r="A7432" s="3" t="s">
        <v>3966</v>
      </c>
      <c r="B7432" s="3" t="s">
        <v>20894</v>
      </c>
      <c r="C7432" s="3" t="s">
        <v>12363</v>
      </c>
      <c r="D7432" s="3" t="s">
        <v>122</v>
      </c>
      <c r="E7432" s="3" t="s">
        <v>122</v>
      </c>
      <c r="F7432" s="3" t="s">
        <v>122</v>
      </c>
    </row>
    <row r="7433" spans="1:6" ht="45" customHeight="1" x14ac:dyDescent="0.25">
      <c r="A7433" s="3" t="s">
        <v>3966</v>
      </c>
      <c r="B7433" s="3" t="s">
        <v>20895</v>
      </c>
      <c r="C7433" s="3" t="s">
        <v>12363</v>
      </c>
      <c r="D7433" s="3" t="s">
        <v>122</v>
      </c>
      <c r="E7433" s="3" t="s">
        <v>122</v>
      </c>
      <c r="F7433" s="3" t="s">
        <v>122</v>
      </c>
    </row>
    <row r="7434" spans="1:6" ht="45" customHeight="1" x14ac:dyDescent="0.25">
      <c r="A7434" s="3" t="s">
        <v>3966</v>
      </c>
      <c r="B7434" s="3" t="s">
        <v>20896</v>
      </c>
      <c r="C7434" s="3" t="s">
        <v>12363</v>
      </c>
      <c r="D7434" s="3" t="s">
        <v>122</v>
      </c>
      <c r="E7434" s="3" t="s">
        <v>122</v>
      </c>
      <c r="F7434" s="3" t="s">
        <v>122</v>
      </c>
    </row>
    <row r="7435" spans="1:6" ht="45" customHeight="1" x14ac:dyDescent="0.25">
      <c r="A7435" s="3" t="s">
        <v>3966</v>
      </c>
      <c r="B7435" s="3" t="s">
        <v>20897</v>
      </c>
      <c r="C7435" s="3" t="s">
        <v>12363</v>
      </c>
      <c r="D7435" s="3" t="s">
        <v>122</v>
      </c>
      <c r="E7435" s="3" t="s">
        <v>122</v>
      </c>
      <c r="F7435" s="3" t="s">
        <v>122</v>
      </c>
    </row>
    <row r="7436" spans="1:6" ht="45" customHeight="1" x14ac:dyDescent="0.25">
      <c r="A7436" s="3" t="s">
        <v>3966</v>
      </c>
      <c r="B7436" s="3" t="s">
        <v>20898</v>
      </c>
      <c r="C7436" s="3" t="s">
        <v>12363</v>
      </c>
      <c r="D7436" s="3" t="s">
        <v>122</v>
      </c>
      <c r="E7436" s="3" t="s">
        <v>122</v>
      </c>
      <c r="F7436" s="3" t="s">
        <v>122</v>
      </c>
    </row>
    <row r="7437" spans="1:6" ht="45" customHeight="1" x14ac:dyDescent="0.25">
      <c r="A7437" s="3" t="s">
        <v>3966</v>
      </c>
      <c r="B7437" s="3" t="s">
        <v>20899</v>
      </c>
      <c r="C7437" s="3" t="s">
        <v>12363</v>
      </c>
      <c r="D7437" s="3" t="s">
        <v>122</v>
      </c>
      <c r="E7437" s="3" t="s">
        <v>122</v>
      </c>
      <c r="F7437" s="3" t="s">
        <v>122</v>
      </c>
    </row>
    <row r="7438" spans="1:6" ht="45" customHeight="1" x14ac:dyDescent="0.25">
      <c r="A7438" s="3" t="s">
        <v>3966</v>
      </c>
      <c r="B7438" s="3" t="s">
        <v>20900</v>
      </c>
      <c r="C7438" s="3" t="s">
        <v>12363</v>
      </c>
      <c r="D7438" s="3" t="s">
        <v>122</v>
      </c>
      <c r="E7438" s="3" t="s">
        <v>122</v>
      </c>
      <c r="F7438" s="3" t="s">
        <v>122</v>
      </c>
    </row>
    <row r="7439" spans="1:6" ht="45" customHeight="1" x14ac:dyDescent="0.25">
      <c r="A7439" s="3" t="s">
        <v>3966</v>
      </c>
      <c r="B7439" s="3" t="s">
        <v>20901</v>
      </c>
      <c r="C7439" s="3" t="s">
        <v>12363</v>
      </c>
      <c r="D7439" s="3" t="s">
        <v>122</v>
      </c>
      <c r="E7439" s="3" t="s">
        <v>122</v>
      </c>
      <c r="F7439" s="3" t="s">
        <v>122</v>
      </c>
    </row>
    <row r="7440" spans="1:6" ht="45" customHeight="1" x14ac:dyDescent="0.25">
      <c r="A7440" s="3" t="s">
        <v>3966</v>
      </c>
      <c r="B7440" s="3" t="s">
        <v>20902</v>
      </c>
      <c r="C7440" s="3" t="s">
        <v>12363</v>
      </c>
      <c r="D7440" s="3" t="s">
        <v>122</v>
      </c>
      <c r="E7440" s="3" t="s">
        <v>122</v>
      </c>
      <c r="F7440" s="3" t="s">
        <v>122</v>
      </c>
    </row>
    <row r="7441" spans="1:6" ht="45" customHeight="1" x14ac:dyDescent="0.25">
      <c r="A7441" s="3" t="s">
        <v>3976</v>
      </c>
      <c r="B7441" s="3" t="s">
        <v>20903</v>
      </c>
      <c r="C7441" s="3" t="s">
        <v>12363</v>
      </c>
      <c r="D7441" s="3" t="s">
        <v>122</v>
      </c>
      <c r="E7441" s="3" t="s">
        <v>122</v>
      </c>
      <c r="F7441" s="3" t="s">
        <v>122</v>
      </c>
    </row>
    <row r="7442" spans="1:6" ht="45" customHeight="1" x14ac:dyDescent="0.25">
      <c r="A7442" s="3" t="s">
        <v>3976</v>
      </c>
      <c r="B7442" s="3" t="s">
        <v>20904</v>
      </c>
      <c r="C7442" s="3" t="s">
        <v>12363</v>
      </c>
      <c r="D7442" s="3" t="s">
        <v>122</v>
      </c>
      <c r="E7442" s="3" t="s">
        <v>122</v>
      </c>
      <c r="F7442" s="3" t="s">
        <v>122</v>
      </c>
    </row>
    <row r="7443" spans="1:6" ht="45" customHeight="1" x14ac:dyDescent="0.25">
      <c r="A7443" s="3" t="s">
        <v>3976</v>
      </c>
      <c r="B7443" s="3" t="s">
        <v>20905</v>
      </c>
      <c r="C7443" s="3" t="s">
        <v>12363</v>
      </c>
      <c r="D7443" s="3" t="s">
        <v>122</v>
      </c>
      <c r="E7443" s="3" t="s">
        <v>122</v>
      </c>
      <c r="F7443" s="3" t="s">
        <v>122</v>
      </c>
    </row>
    <row r="7444" spans="1:6" ht="45" customHeight="1" x14ac:dyDescent="0.25">
      <c r="A7444" s="3" t="s">
        <v>3976</v>
      </c>
      <c r="B7444" s="3" t="s">
        <v>20906</v>
      </c>
      <c r="C7444" s="3" t="s">
        <v>12363</v>
      </c>
      <c r="D7444" s="3" t="s">
        <v>122</v>
      </c>
      <c r="E7444" s="3" t="s">
        <v>122</v>
      </c>
      <c r="F7444" s="3" t="s">
        <v>122</v>
      </c>
    </row>
    <row r="7445" spans="1:6" ht="45" customHeight="1" x14ac:dyDescent="0.25">
      <c r="A7445" s="3" t="s">
        <v>3976</v>
      </c>
      <c r="B7445" s="3" t="s">
        <v>20907</v>
      </c>
      <c r="C7445" s="3" t="s">
        <v>12363</v>
      </c>
      <c r="D7445" s="3" t="s">
        <v>122</v>
      </c>
      <c r="E7445" s="3" t="s">
        <v>122</v>
      </c>
      <c r="F7445" s="3" t="s">
        <v>122</v>
      </c>
    </row>
    <row r="7446" spans="1:6" ht="45" customHeight="1" x14ac:dyDescent="0.25">
      <c r="A7446" s="3" t="s">
        <v>3976</v>
      </c>
      <c r="B7446" s="3" t="s">
        <v>20908</v>
      </c>
      <c r="C7446" s="3" t="s">
        <v>12363</v>
      </c>
      <c r="D7446" s="3" t="s">
        <v>122</v>
      </c>
      <c r="E7446" s="3" t="s">
        <v>122</v>
      </c>
      <c r="F7446" s="3" t="s">
        <v>122</v>
      </c>
    </row>
    <row r="7447" spans="1:6" ht="45" customHeight="1" x14ac:dyDescent="0.25">
      <c r="A7447" s="3" t="s">
        <v>3976</v>
      </c>
      <c r="B7447" s="3" t="s">
        <v>20909</v>
      </c>
      <c r="C7447" s="3" t="s">
        <v>12363</v>
      </c>
      <c r="D7447" s="3" t="s">
        <v>122</v>
      </c>
      <c r="E7447" s="3" t="s">
        <v>122</v>
      </c>
      <c r="F7447" s="3" t="s">
        <v>122</v>
      </c>
    </row>
    <row r="7448" spans="1:6" ht="45" customHeight="1" x14ac:dyDescent="0.25">
      <c r="A7448" s="3" t="s">
        <v>3976</v>
      </c>
      <c r="B7448" s="3" t="s">
        <v>20910</v>
      </c>
      <c r="C7448" s="3" t="s">
        <v>12363</v>
      </c>
      <c r="D7448" s="3" t="s">
        <v>122</v>
      </c>
      <c r="E7448" s="3" t="s">
        <v>122</v>
      </c>
      <c r="F7448" s="3" t="s">
        <v>122</v>
      </c>
    </row>
    <row r="7449" spans="1:6" ht="45" customHeight="1" x14ac:dyDescent="0.25">
      <c r="A7449" s="3" t="s">
        <v>3976</v>
      </c>
      <c r="B7449" s="3" t="s">
        <v>20911</v>
      </c>
      <c r="C7449" s="3" t="s">
        <v>12363</v>
      </c>
      <c r="D7449" s="3" t="s">
        <v>122</v>
      </c>
      <c r="E7449" s="3" t="s">
        <v>122</v>
      </c>
      <c r="F7449" s="3" t="s">
        <v>122</v>
      </c>
    </row>
    <row r="7450" spans="1:6" ht="45" customHeight="1" x14ac:dyDescent="0.25">
      <c r="A7450" s="3" t="s">
        <v>3976</v>
      </c>
      <c r="B7450" s="3" t="s">
        <v>20912</v>
      </c>
      <c r="C7450" s="3" t="s">
        <v>12363</v>
      </c>
      <c r="D7450" s="3" t="s">
        <v>122</v>
      </c>
      <c r="E7450" s="3" t="s">
        <v>122</v>
      </c>
      <c r="F7450" s="3" t="s">
        <v>122</v>
      </c>
    </row>
    <row r="7451" spans="1:6" ht="45" customHeight="1" x14ac:dyDescent="0.25">
      <c r="A7451" s="3" t="s">
        <v>3976</v>
      </c>
      <c r="B7451" s="3" t="s">
        <v>20913</v>
      </c>
      <c r="C7451" s="3" t="s">
        <v>12363</v>
      </c>
      <c r="D7451" s="3" t="s">
        <v>122</v>
      </c>
      <c r="E7451" s="3" t="s">
        <v>122</v>
      </c>
      <c r="F7451" s="3" t="s">
        <v>122</v>
      </c>
    </row>
    <row r="7452" spans="1:6" ht="45" customHeight="1" x14ac:dyDescent="0.25">
      <c r="A7452" s="3" t="s">
        <v>3976</v>
      </c>
      <c r="B7452" s="3" t="s">
        <v>20914</v>
      </c>
      <c r="C7452" s="3" t="s">
        <v>12363</v>
      </c>
      <c r="D7452" s="3" t="s">
        <v>122</v>
      </c>
      <c r="E7452" s="3" t="s">
        <v>122</v>
      </c>
      <c r="F7452" s="3" t="s">
        <v>122</v>
      </c>
    </row>
    <row r="7453" spans="1:6" ht="45" customHeight="1" x14ac:dyDescent="0.25">
      <c r="A7453" s="3" t="s">
        <v>3976</v>
      </c>
      <c r="B7453" s="3" t="s">
        <v>20915</v>
      </c>
      <c r="C7453" s="3" t="s">
        <v>12363</v>
      </c>
      <c r="D7453" s="3" t="s">
        <v>122</v>
      </c>
      <c r="E7453" s="3" t="s">
        <v>122</v>
      </c>
      <c r="F7453" s="3" t="s">
        <v>122</v>
      </c>
    </row>
    <row r="7454" spans="1:6" ht="45" customHeight="1" x14ac:dyDescent="0.25">
      <c r="A7454" s="3" t="s">
        <v>3976</v>
      </c>
      <c r="B7454" s="3" t="s">
        <v>20916</v>
      </c>
      <c r="C7454" s="3" t="s">
        <v>12363</v>
      </c>
      <c r="D7454" s="3" t="s">
        <v>122</v>
      </c>
      <c r="E7454" s="3" t="s">
        <v>122</v>
      </c>
      <c r="F7454" s="3" t="s">
        <v>122</v>
      </c>
    </row>
    <row r="7455" spans="1:6" ht="45" customHeight="1" x14ac:dyDescent="0.25">
      <c r="A7455" s="3" t="s">
        <v>3976</v>
      </c>
      <c r="B7455" s="3" t="s">
        <v>20917</v>
      </c>
      <c r="C7455" s="3" t="s">
        <v>12363</v>
      </c>
      <c r="D7455" s="3" t="s">
        <v>122</v>
      </c>
      <c r="E7455" s="3" t="s">
        <v>122</v>
      </c>
      <c r="F7455" s="3" t="s">
        <v>122</v>
      </c>
    </row>
    <row r="7456" spans="1:6" ht="45" customHeight="1" x14ac:dyDescent="0.25">
      <c r="A7456" s="3" t="s">
        <v>3976</v>
      </c>
      <c r="B7456" s="3" t="s">
        <v>20918</v>
      </c>
      <c r="C7456" s="3" t="s">
        <v>12363</v>
      </c>
      <c r="D7456" s="3" t="s">
        <v>122</v>
      </c>
      <c r="E7456" s="3" t="s">
        <v>122</v>
      </c>
      <c r="F7456" s="3" t="s">
        <v>122</v>
      </c>
    </row>
    <row r="7457" spans="1:6" ht="45" customHeight="1" x14ac:dyDescent="0.25">
      <c r="A7457" s="3" t="s">
        <v>3976</v>
      </c>
      <c r="B7457" s="3" t="s">
        <v>20919</v>
      </c>
      <c r="C7457" s="3" t="s">
        <v>12363</v>
      </c>
      <c r="D7457" s="3" t="s">
        <v>122</v>
      </c>
      <c r="E7457" s="3" t="s">
        <v>122</v>
      </c>
      <c r="F7457" s="3" t="s">
        <v>122</v>
      </c>
    </row>
    <row r="7458" spans="1:6" ht="45" customHeight="1" x14ac:dyDescent="0.25">
      <c r="A7458" s="3" t="s">
        <v>3976</v>
      </c>
      <c r="B7458" s="3" t="s">
        <v>20920</v>
      </c>
      <c r="C7458" s="3" t="s">
        <v>12363</v>
      </c>
      <c r="D7458" s="3" t="s">
        <v>122</v>
      </c>
      <c r="E7458" s="3" t="s">
        <v>122</v>
      </c>
      <c r="F7458" s="3" t="s">
        <v>122</v>
      </c>
    </row>
    <row r="7459" spans="1:6" ht="45" customHeight="1" x14ac:dyDescent="0.25">
      <c r="A7459" s="3" t="s">
        <v>3976</v>
      </c>
      <c r="B7459" s="3" t="s">
        <v>20921</v>
      </c>
      <c r="C7459" s="3" t="s">
        <v>12363</v>
      </c>
      <c r="D7459" s="3" t="s">
        <v>122</v>
      </c>
      <c r="E7459" s="3" t="s">
        <v>122</v>
      </c>
      <c r="F7459" s="3" t="s">
        <v>122</v>
      </c>
    </row>
    <row r="7460" spans="1:6" ht="45" customHeight="1" x14ac:dyDescent="0.25">
      <c r="A7460" s="3" t="s">
        <v>3976</v>
      </c>
      <c r="B7460" s="3" t="s">
        <v>20922</v>
      </c>
      <c r="C7460" s="3" t="s">
        <v>12363</v>
      </c>
      <c r="D7460" s="3" t="s">
        <v>122</v>
      </c>
      <c r="E7460" s="3" t="s">
        <v>122</v>
      </c>
      <c r="F7460" s="3" t="s">
        <v>122</v>
      </c>
    </row>
    <row r="7461" spans="1:6" ht="45" customHeight="1" x14ac:dyDescent="0.25">
      <c r="A7461" s="3" t="s">
        <v>3976</v>
      </c>
      <c r="B7461" s="3" t="s">
        <v>20923</v>
      </c>
      <c r="C7461" s="3" t="s">
        <v>12363</v>
      </c>
      <c r="D7461" s="3" t="s">
        <v>122</v>
      </c>
      <c r="E7461" s="3" t="s">
        <v>122</v>
      </c>
      <c r="F7461" s="3" t="s">
        <v>122</v>
      </c>
    </row>
    <row r="7462" spans="1:6" ht="45" customHeight="1" x14ac:dyDescent="0.25">
      <c r="A7462" s="3" t="s">
        <v>3976</v>
      </c>
      <c r="B7462" s="3" t="s">
        <v>20924</v>
      </c>
      <c r="C7462" s="3" t="s">
        <v>12363</v>
      </c>
      <c r="D7462" s="3" t="s">
        <v>122</v>
      </c>
      <c r="E7462" s="3" t="s">
        <v>122</v>
      </c>
      <c r="F7462" s="3" t="s">
        <v>122</v>
      </c>
    </row>
    <row r="7463" spans="1:6" ht="45" customHeight="1" x14ac:dyDescent="0.25">
      <c r="A7463" s="3" t="s">
        <v>3976</v>
      </c>
      <c r="B7463" s="3" t="s">
        <v>20925</v>
      </c>
      <c r="C7463" s="3" t="s">
        <v>12363</v>
      </c>
      <c r="D7463" s="3" t="s">
        <v>122</v>
      </c>
      <c r="E7463" s="3" t="s">
        <v>122</v>
      </c>
      <c r="F7463" s="3" t="s">
        <v>122</v>
      </c>
    </row>
    <row r="7464" spans="1:6" ht="45" customHeight="1" x14ac:dyDescent="0.25">
      <c r="A7464" s="3" t="s">
        <v>3976</v>
      </c>
      <c r="B7464" s="3" t="s">
        <v>20926</v>
      </c>
      <c r="C7464" s="3" t="s">
        <v>12363</v>
      </c>
      <c r="D7464" s="3" t="s">
        <v>122</v>
      </c>
      <c r="E7464" s="3" t="s">
        <v>122</v>
      </c>
      <c r="F7464" s="3" t="s">
        <v>122</v>
      </c>
    </row>
    <row r="7465" spans="1:6" ht="45" customHeight="1" x14ac:dyDescent="0.25">
      <c r="A7465" s="3" t="s">
        <v>3976</v>
      </c>
      <c r="B7465" s="3" t="s">
        <v>20927</v>
      </c>
      <c r="C7465" s="3" t="s">
        <v>12363</v>
      </c>
      <c r="D7465" s="3" t="s">
        <v>122</v>
      </c>
      <c r="E7465" s="3" t="s">
        <v>122</v>
      </c>
      <c r="F7465" s="3" t="s">
        <v>122</v>
      </c>
    </row>
    <row r="7466" spans="1:6" ht="45" customHeight="1" x14ac:dyDescent="0.25">
      <c r="A7466" s="3" t="s">
        <v>3976</v>
      </c>
      <c r="B7466" s="3" t="s">
        <v>20928</v>
      </c>
      <c r="C7466" s="3" t="s">
        <v>12363</v>
      </c>
      <c r="D7466" s="3" t="s">
        <v>122</v>
      </c>
      <c r="E7466" s="3" t="s">
        <v>122</v>
      </c>
      <c r="F7466" s="3" t="s">
        <v>122</v>
      </c>
    </row>
    <row r="7467" spans="1:6" ht="45" customHeight="1" x14ac:dyDescent="0.25">
      <c r="A7467" s="3" t="s">
        <v>3976</v>
      </c>
      <c r="B7467" s="3" t="s">
        <v>20929</v>
      </c>
      <c r="C7467" s="3" t="s">
        <v>12363</v>
      </c>
      <c r="D7467" s="3" t="s">
        <v>122</v>
      </c>
      <c r="E7467" s="3" t="s">
        <v>122</v>
      </c>
      <c r="F7467" s="3" t="s">
        <v>122</v>
      </c>
    </row>
    <row r="7468" spans="1:6" ht="45" customHeight="1" x14ac:dyDescent="0.25">
      <c r="A7468" s="3" t="s">
        <v>3976</v>
      </c>
      <c r="B7468" s="3" t="s">
        <v>20930</v>
      </c>
      <c r="C7468" s="3" t="s">
        <v>12363</v>
      </c>
      <c r="D7468" s="3" t="s">
        <v>122</v>
      </c>
      <c r="E7468" s="3" t="s">
        <v>122</v>
      </c>
      <c r="F7468" s="3" t="s">
        <v>122</v>
      </c>
    </row>
    <row r="7469" spans="1:6" ht="45" customHeight="1" x14ac:dyDescent="0.25">
      <c r="A7469" s="3" t="s">
        <v>3976</v>
      </c>
      <c r="B7469" s="3" t="s">
        <v>20931</v>
      </c>
      <c r="C7469" s="3" t="s">
        <v>12363</v>
      </c>
      <c r="D7469" s="3" t="s">
        <v>122</v>
      </c>
      <c r="E7469" s="3" t="s">
        <v>122</v>
      </c>
      <c r="F7469" s="3" t="s">
        <v>122</v>
      </c>
    </row>
    <row r="7470" spans="1:6" ht="45" customHeight="1" x14ac:dyDescent="0.25">
      <c r="A7470" s="3" t="s">
        <v>3976</v>
      </c>
      <c r="B7470" s="3" t="s">
        <v>20932</v>
      </c>
      <c r="C7470" s="3" t="s">
        <v>12363</v>
      </c>
      <c r="D7470" s="3" t="s">
        <v>122</v>
      </c>
      <c r="E7470" s="3" t="s">
        <v>122</v>
      </c>
      <c r="F7470" s="3" t="s">
        <v>122</v>
      </c>
    </row>
    <row r="7471" spans="1:6" ht="45" customHeight="1" x14ac:dyDescent="0.25">
      <c r="A7471" s="3" t="s">
        <v>3976</v>
      </c>
      <c r="B7471" s="3" t="s">
        <v>20933</v>
      </c>
      <c r="C7471" s="3" t="s">
        <v>12363</v>
      </c>
      <c r="D7471" s="3" t="s">
        <v>122</v>
      </c>
      <c r="E7471" s="3" t="s">
        <v>122</v>
      </c>
      <c r="F7471" s="3" t="s">
        <v>122</v>
      </c>
    </row>
    <row r="7472" spans="1:6" ht="45" customHeight="1" x14ac:dyDescent="0.25">
      <c r="A7472" s="3" t="s">
        <v>3976</v>
      </c>
      <c r="B7472" s="3" t="s">
        <v>20934</v>
      </c>
      <c r="C7472" s="3" t="s">
        <v>12363</v>
      </c>
      <c r="D7472" s="3" t="s">
        <v>122</v>
      </c>
      <c r="E7472" s="3" t="s">
        <v>122</v>
      </c>
      <c r="F7472" s="3" t="s">
        <v>122</v>
      </c>
    </row>
    <row r="7473" spans="1:6" ht="45" customHeight="1" x14ac:dyDescent="0.25">
      <c r="A7473" s="3" t="s">
        <v>3976</v>
      </c>
      <c r="B7473" s="3" t="s">
        <v>20935</v>
      </c>
      <c r="C7473" s="3" t="s">
        <v>12363</v>
      </c>
      <c r="D7473" s="3" t="s">
        <v>122</v>
      </c>
      <c r="E7473" s="3" t="s">
        <v>122</v>
      </c>
      <c r="F7473" s="3" t="s">
        <v>122</v>
      </c>
    </row>
    <row r="7474" spans="1:6" ht="45" customHeight="1" x14ac:dyDescent="0.25">
      <c r="A7474" s="3" t="s">
        <v>3991</v>
      </c>
      <c r="B7474" s="3" t="s">
        <v>20936</v>
      </c>
      <c r="C7474" s="3" t="s">
        <v>12363</v>
      </c>
      <c r="D7474" s="3" t="s">
        <v>122</v>
      </c>
      <c r="E7474" s="3" t="s">
        <v>122</v>
      </c>
      <c r="F7474" s="3" t="s">
        <v>122</v>
      </c>
    </row>
    <row r="7475" spans="1:6" ht="45" customHeight="1" x14ac:dyDescent="0.25">
      <c r="A7475" s="3" t="s">
        <v>3991</v>
      </c>
      <c r="B7475" s="3" t="s">
        <v>20937</v>
      </c>
      <c r="C7475" s="3" t="s">
        <v>12363</v>
      </c>
      <c r="D7475" s="3" t="s">
        <v>122</v>
      </c>
      <c r="E7475" s="3" t="s">
        <v>122</v>
      </c>
      <c r="F7475" s="3" t="s">
        <v>122</v>
      </c>
    </row>
    <row r="7476" spans="1:6" ht="45" customHeight="1" x14ac:dyDescent="0.25">
      <c r="A7476" s="3" t="s">
        <v>3991</v>
      </c>
      <c r="B7476" s="3" t="s">
        <v>20938</v>
      </c>
      <c r="C7476" s="3" t="s">
        <v>12363</v>
      </c>
      <c r="D7476" s="3" t="s">
        <v>122</v>
      </c>
      <c r="E7476" s="3" t="s">
        <v>122</v>
      </c>
      <c r="F7476" s="3" t="s">
        <v>122</v>
      </c>
    </row>
    <row r="7477" spans="1:6" ht="45" customHeight="1" x14ac:dyDescent="0.25">
      <c r="A7477" s="3" t="s">
        <v>3991</v>
      </c>
      <c r="B7477" s="3" t="s">
        <v>20939</v>
      </c>
      <c r="C7477" s="3" t="s">
        <v>12363</v>
      </c>
      <c r="D7477" s="3" t="s">
        <v>122</v>
      </c>
      <c r="E7477" s="3" t="s">
        <v>122</v>
      </c>
      <c r="F7477" s="3" t="s">
        <v>122</v>
      </c>
    </row>
    <row r="7478" spans="1:6" ht="45" customHeight="1" x14ac:dyDescent="0.25">
      <c r="A7478" s="3" t="s">
        <v>3991</v>
      </c>
      <c r="B7478" s="3" t="s">
        <v>20940</v>
      </c>
      <c r="C7478" s="3" t="s">
        <v>12363</v>
      </c>
      <c r="D7478" s="3" t="s">
        <v>122</v>
      </c>
      <c r="E7478" s="3" t="s">
        <v>122</v>
      </c>
      <c r="F7478" s="3" t="s">
        <v>122</v>
      </c>
    </row>
    <row r="7479" spans="1:6" ht="45" customHeight="1" x14ac:dyDescent="0.25">
      <c r="A7479" s="3" t="s">
        <v>3991</v>
      </c>
      <c r="B7479" s="3" t="s">
        <v>20941</v>
      </c>
      <c r="C7479" s="3" t="s">
        <v>12363</v>
      </c>
      <c r="D7479" s="3" t="s">
        <v>122</v>
      </c>
      <c r="E7479" s="3" t="s">
        <v>122</v>
      </c>
      <c r="F7479" s="3" t="s">
        <v>122</v>
      </c>
    </row>
    <row r="7480" spans="1:6" ht="45" customHeight="1" x14ac:dyDescent="0.25">
      <c r="A7480" s="3" t="s">
        <v>3991</v>
      </c>
      <c r="B7480" s="3" t="s">
        <v>20942</v>
      </c>
      <c r="C7480" s="3" t="s">
        <v>12363</v>
      </c>
      <c r="D7480" s="3" t="s">
        <v>122</v>
      </c>
      <c r="E7480" s="3" t="s">
        <v>122</v>
      </c>
      <c r="F7480" s="3" t="s">
        <v>122</v>
      </c>
    </row>
    <row r="7481" spans="1:6" ht="45" customHeight="1" x14ac:dyDescent="0.25">
      <c r="A7481" s="3" t="s">
        <v>3991</v>
      </c>
      <c r="B7481" s="3" t="s">
        <v>20943</v>
      </c>
      <c r="C7481" s="3" t="s">
        <v>12363</v>
      </c>
      <c r="D7481" s="3" t="s">
        <v>122</v>
      </c>
      <c r="E7481" s="3" t="s">
        <v>122</v>
      </c>
      <c r="F7481" s="3" t="s">
        <v>122</v>
      </c>
    </row>
    <row r="7482" spans="1:6" ht="45" customHeight="1" x14ac:dyDescent="0.25">
      <c r="A7482" s="3" t="s">
        <v>3991</v>
      </c>
      <c r="B7482" s="3" t="s">
        <v>20944</v>
      </c>
      <c r="C7482" s="3" t="s">
        <v>12363</v>
      </c>
      <c r="D7482" s="3" t="s">
        <v>122</v>
      </c>
      <c r="E7482" s="3" t="s">
        <v>122</v>
      </c>
      <c r="F7482" s="3" t="s">
        <v>122</v>
      </c>
    </row>
    <row r="7483" spans="1:6" ht="45" customHeight="1" x14ac:dyDescent="0.25">
      <c r="A7483" s="3" t="s">
        <v>3991</v>
      </c>
      <c r="B7483" s="3" t="s">
        <v>20945</v>
      </c>
      <c r="C7483" s="3" t="s">
        <v>12363</v>
      </c>
      <c r="D7483" s="3" t="s">
        <v>122</v>
      </c>
      <c r="E7483" s="3" t="s">
        <v>122</v>
      </c>
      <c r="F7483" s="3" t="s">
        <v>122</v>
      </c>
    </row>
    <row r="7484" spans="1:6" ht="45" customHeight="1" x14ac:dyDescent="0.25">
      <c r="A7484" s="3" t="s">
        <v>3991</v>
      </c>
      <c r="B7484" s="3" t="s">
        <v>20946</v>
      </c>
      <c r="C7484" s="3" t="s">
        <v>12363</v>
      </c>
      <c r="D7484" s="3" t="s">
        <v>122</v>
      </c>
      <c r="E7484" s="3" t="s">
        <v>122</v>
      </c>
      <c r="F7484" s="3" t="s">
        <v>122</v>
      </c>
    </row>
    <row r="7485" spans="1:6" ht="45" customHeight="1" x14ac:dyDescent="0.25">
      <c r="A7485" s="3" t="s">
        <v>3991</v>
      </c>
      <c r="B7485" s="3" t="s">
        <v>20947</v>
      </c>
      <c r="C7485" s="3" t="s">
        <v>12363</v>
      </c>
      <c r="D7485" s="3" t="s">
        <v>122</v>
      </c>
      <c r="E7485" s="3" t="s">
        <v>122</v>
      </c>
      <c r="F7485" s="3" t="s">
        <v>122</v>
      </c>
    </row>
    <row r="7486" spans="1:6" ht="45" customHeight="1" x14ac:dyDescent="0.25">
      <c r="A7486" s="3" t="s">
        <v>3991</v>
      </c>
      <c r="B7486" s="3" t="s">
        <v>20948</v>
      </c>
      <c r="C7486" s="3" t="s">
        <v>12363</v>
      </c>
      <c r="D7486" s="3" t="s">
        <v>122</v>
      </c>
      <c r="E7486" s="3" t="s">
        <v>122</v>
      </c>
      <c r="F7486" s="3" t="s">
        <v>122</v>
      </c>
    </row>
    <row r="7487" spans="1:6" ht="45" customHeight="1" x14ac:dyDescent="0.25">
      <c r="A7487" s="3" t="s">
        <v>3991</v>
      </c>
      <c r="B7487" s="3" t="s">
        <v>20949</v>
      </c>
      <c r="C7487" s="3" t="s">
        <v>12363</v>
      </c>
      <c r="D7487" s="3" t="s">
        <v>122</v>
      </c>
      <c r="E7487" s="3" t="s">
        <v>122</v>
      </c>
      <c r="F7487" s="3" t="s">
        <v>122</v>
      </c>
    </row>
    <row r="7488" spans="1:6" ht="45" customHeight="1" x14ac:dyDescent="0.25">
      <c r="A7488" s="3" t="s">
        <v>3991</v>
      </c>
      <c r="B7488" s="3" t="s">
        <v>20950</v>
      </c>
      <c r="C7488" s="3" t="s">
        <v>12363</v>
      </c>
      <c r="D7488" s="3" t="s">
        <v>122</v>
      </c>
      <c r="E7488" s="3" t="s">
        <v>122</v>
      </c>
      <c r="F7488" s="3" t="s">
        <v>122</v>
      </c>
    </row>
    <row r="7489" spans="1:6" ht="45" customHeight="1" x14ac:dyDescent="0.25">
      <c r="A7489" s="3" t="s">
        <v>3991</v>
      </c>
      <c r="B7489" s="3" t="s">
        <v>20951</v>
      </c>
      <c r="C7489" s="3" t="s">
        <v>12363</v>
      </c>
      <c r="D7489" s="3" t="s">
        <v>122</v>
      </c>
      <c r="E7489" s="3" t="s">
        <v>122</v>
      </c>
      <c r="F7489" s="3" t="s">
        <v>122</v>
      </c>
    </row>
    <row r="7490" spans="1:6" ht="45" customHeight="1" x14ac:dyDescent="0.25">
      <c r="A7490" s="3" t="s">
        <v>3991</v>
      </c>
      <c r="B7490" s="3" t="s">
        <v>20952</v>
      </c>
      <c r="C7490" s="3" t="s">
        <v>12363</v>
      </c>
      <c r="D7490" s="3" t="s">
        <v>122</v>
      </c>
      <c r="E7490" s="3" t="s">
        <v>122</v>
      </c>
      <c r="F7490" s="3" t="s">
        <v>122</v>
      </c>
    </row>
    <row r="7491" spans="1:6" ht="45" customHeight="1" x14ac:dyDescent="0.25">
      <c r="A7491" s="3" t="s">
        <v>3991</v>
      </c>
      <c r="B7491" s="3" t="s">
        <v>20953</v>
      </c>
      <c r="C7491" s="3" t="s">
        <v>12363</v>
      </c>
      <c r="D7491" s="3" t="s">
        <v>122</v>
      </c>
      <c r="E7491" s="3" t="s">
        <v>122</v>
      </c>
      <c r="F7491" s="3" t="s">
        <v>122</v>
      </c>
    </row>
    <row r="7492" spans="1:6" ht="45" customHeight="1" x14ac:dyDescent="0.25">
      <c r="A7492" s="3" t="s">
        <v>3991</v>
      </c>
      <c r="B7492" s="3" t="s">
        <v>20954</v>
      </c>
      <c r="C7492" s="3" t="s">
        <v>12363</v>
      </c>
      <c r="D7492" s="3" t="s">
        <v>122</v>
      </c>
      <c r="E7492" s="3" t="s">
        <v>122</v>
      </c>
      <c r="F7492" s="3" t="s">
        <v>122</v>
      </c>
    </row>
    <row r="7493" spans="1:6" ht="45" customHeight="1" x14ac:dyDescent="0.25">
      <c r="A7493" s="3" t="s">
        <v>3991</v>
      </c>
      <c r="B7493" s="3" t="s">
        <v>20955</v>
      </c>
      <c r="C7493" s="3" t="s">
        <v>12363</v>
      </c>
      <c r="D7493" s="3" t="s">
        <v>122</v>
      </c>
      <c r="E7493" s="3" t="s">
        <v>122</v>
      </c>
      <c r="F7493" s="3" t="s">
        <v>122</v>
      </c>
    </row>
    <row r="7494" spans="1:6" ht="45" customHeight="1" x14ac:dyDescent="0.25">
      <c r="A7494" s="3" t="s">
        <v>3991</v>
      </c>
      <c r="B7494" s="3" t="s">
        <v>20956</v>
      </c>
      <c r="C7494" s="3" t="s">
        <v>12363</v>
      </c>
      <c r="D7494" s="3" t="s">
        <v>122</v>
      </c>
      <c r="E7494" s="3" t="s">
        <v>122</v>
      </c>
      <c r="F7494" s="3" t="s">
        <v>122</v>
      </c>
    </row>
    <row r="7495" spans="1:6" ht="45" customHeight="1" x14ac:dyDescent="0.25">
      <c r="A7495" s="3" t="s">
        <v>3991</v>
      </c>
      <c r="B7495" s="3" t="s">
        <v>20957</v>
      </c>
      <c r="C7495" s="3" t="s">
        <v>12363</v>
      </c>
      <c r="D7495" s="3" t="s">
        <v>122</v>
      </c>
      <c r="E7495" s="3" t="s">
        <v>122</v>
      </c>
      <c r="F7495" s="3" t="s">
        <v>122</v>
      </c>
    </row>
    <row r="7496" spans="1:6" ht="45" customHeight="1" x14ac:dyDescent="0.25">
      <c r="A7496" s="3" t="s">
        <v>3991</v>
      </c>
      <c r="B7496" s="3" t="s">
        <v>20958</v>
      </c>
      <c r="C7496" s="3" t="s">
        <v>12363</v>
      </c>
      <c r="D7496" s="3" t="s">
        <v>122</v>
      </c>
      <c r="E7496" s="3" t="s">
        <v>122</v>
      </c>
      <c r="F7496" s="3" t="s">
        <v>122</v>
      </c>
    </row>
    <row r="7497" spans="1:6" ht="45" customHeight="1" x14ac:dyDescent="0.25">
      <c r="A7497" s="3" t="s">
        <v>3991</v>
      </c>
      <c r="B7497" s="3" t="s">
        <v>20959</v>
      </c>
      <c r="C7497" s="3" t="s">
        <v>12363</v>
      </c>
      <c r="D7497" s="3" t="s">
        <v>122</v>
      </c>
      <c r="E7497" s="3" t="s">
        <v>122</v>
      </c>
      <c r="F7497" s="3" t="s">
        <v>122</v>
      </c>
    </row>
    <row r="7498" spans="1:6" ht="45" customHeight="1" x14ac:dyDescent="0.25">
      <c r="A7498" s="3" t="s">
        <v>3991</v>
      </c>
      <c r="B7498" s="3" t="s">
        <v>20960</v>
      </c>
      <c r="C7498" s="3" t="s">
        <v>12363</v>
      </c>
      <c r="D7498" s="3" t="s">
        <v>122</v>
      </c>
      <c r="E7498" s="3" t="s">
        <v>122</v>
      </c>
      <c r="F7498" s="3" t="s">
        <v>122</v>
      </c>
    </row>
    <row r="7499" spans="1:6" ht="45" customHeight="1" x14ac:dyDescent="0.25">
      <c r="A7499" s="3" t="s">
        <v>3991</v>
      </c>
      <c r="B7499" s="3" t="s">
        <v>20961</v>
      </c>
      <c r="C7499" s="3" t="s">
        <v>12363</v>
      </c>
      <c r="D7499" s="3" t="s">
        <v>122</v>
      </c>
      <c r="E7499" s="3" t="s">
        <v>122</v>
      </c>
      <c r="F7499" s="3" t="s">
        <v>122</v>
      </c>
    </row>
    <row r="7500" spans="1:6" ht="45" customHeight="1" x14ac:dyDescent="0.25">
      <c r="A7500" s="3" t="s">
        <v>3991</v>
      </c>
      <c r="B7500" s="3" t="s">
        <v>20962</v>
      </c>
      <c r="C7500" s="3" t="s">
        <v>12363</v>
      </c>
      <c r="D7500" s="3" t="s">
        <v>122</v>
      </c>
      <c r="E7500" s="3" t="s">
        <v>122</v>
      </c>
      <c r="F7500" s="3" t="s">
        <v>122</v>
      </c>
    </row>
    <row r="7501" spans="1:6" ht="45" customHeight="1" x14ac:dyDescent="0.25">
      <c r="A7501" s="3" t="s">
        <v>3991</v>
      </c>
      <c r="B7501" s="3" t="s">
        <v>20963</v>
      </c>
      <c r="C7501" s="3" t="s">
        <v>12363</v>
      </c>
      <c r="D7501" s="3" t="s">
        <v>122</v>
      </c>
      <c r="E7501" s="3" t="s">
        <v>122</v>
      </c>
      <c r="F7501" s="3" t="s">
        <v>122</v>
      </c>
    </row>
    <row r="7502" spans="1:6" ht="45" customHeight="1" x14ac:dyDescent="0.25">
      <c r="A7502" s="3" t="s">
        <v>3991</v>
      </c>
      <c r="B7502" s="3" t="s">
        <v>20964</v>
      </c>
      <c r="C7502" s="3" t="s">
        <v>12363</v>
      </c>
      <c r="D7502" s="3" t="s">
        <v>122</v>
      </c>
      <c r="E7502" s="3" t="s">
        <v>122</v>
      </c>
      <c r="F7502" s="3" t="s">
        <v>122</v>
      </c>
    </row>
    <row r="7503" spans="1:6" ht="45" customHeight="1" x14ac:dyDescent="0.25">
      <c r="A7503" s="3" t="s">
        <v>3991</v>
      </c>
      <c r="B7503" s="3" t="s">
        <v>20965</v>
      </c>
      <c r="C7503" s="3" t="s">
        <v>12363</v>
      </c>
      <c r="D7503" s="3" t="s">
        <v>122</v>
      </c>
      <c r="E7503" s="3" t="s">
        <v>122</v>
      </c>
      <c r="F7503" s="3" t="s">
        <v>122</v>
      </c>
    </row>
    <row r="7504" spans="1:6" ht="45" customHeight="1" x14ac:dyDescent="0.25">
      <c r="A7504" s="3" t="s">
        <v>3991</v>
      </c>
      <c r="B7504" s="3" t="s">
        <v>20966</v>
      </c>
      <c r="C7504" s="3" t="s">
        <v>12363</v>
      </c>
      <c r="D7504" s="3" t="s">
        <v>122</v>
      </c>
      <c r="E7504" s="3" t="s">
        <v>122</v>
      </c>
      <c r="F7504" s="3" t="s">
        <v>122</v>
      </c>
    </row>
    <row r="7505" spans="1:6" ht="45" customHeight="1" x14ac:dyDescent="0.25">
      <c r="A7505" s="3" t="s">
        <v>3991</v>
      </c>
      <c r="B7505" s="3" t="s">
        <v>20967</v>
      </c>
      <c r="C7505" s="3" t="s">
        <v>12363</v>
      </c>
      <c r="D7505" s="3" t="s">
        <v>122</v>
      </c>
      <c r="E7505" s="3" t="s">
        <v>122</v>
      </c>
      <c r="F7505" s="3" t="s">
        <v>122</v>
      </c>
    </row>
    <row r="7506" spans="1:6" ht="45" customHeight="1" x14ac:dyDescent="0.25">
      <c r="A7506" s="3" t="s">
        <v>3991</v>
      </c>
      <c r="B7506" s="3" t="s">
        <v>20968</v>
      </c>
      <c r="C7506" s="3" t="s">
        <v>12363</v>
      </c>
      <c r="D7506" s="3" t="s">
        <v>122</v>
      </c>
      <c r="E7506" s="3" t="s">
        <v>122</v>
      </c>
      <c r="F7506" s="3" t="s">
        <v>122</v>
      </c>
    </row>
    <row r="7507" spans="1:6" ht="45" customHeight="1" x14ac:dyDescent="0.25">
      <c r="A7507" s="3" t="s">
        <v>4002</v>
      </c>
      <c r="B7507" s="3" t="s">
        <v>20969</v>
      </c>
      <c r="C7507" s="3" t="s">
        <v>12363</v>
      </c>
      <c r="D7507" s="3" t="s">
        <v>122</v>
      </c>
      <c r="E7507" s="3" t="s">
        <v>122</v>
      </c>
      <c r="F7507" s="3" t="s">
        <v>122</v>
      </c>
    </row>
    <row r="7508" spans="1:6" ht="45" customHeight="1" x14ac:dyDescent="0.25">
      <c r="A7508" s="3" t="s">
        <v>4002</v>
      </c>
      <c r="B7508" s="3" t="s">
        <v>20970</v>
      </c>
      <c r="C7508" s="3" t="s">
        <v>12363</v>
      </c>
      <c r="D7508" s="3" t="s">
        <v>122</v>
      </c>
      <c r="E7508" s="3" t="s">
        <v>122</v>
      </c>
      <c r="F7508" s="3" t="s">
        <v>122</v>
      </c>
    </row>
    <row r="7509" spans="1:6" ht="45" customHeight="1" x14ac:dyDescent="0.25">
      <c r="A7509" s="3" t="s">
        <v>4002</v>
      </c>
      <c r="B7509" s="3" t="s">
        <v>20971</v>
      </c>
      <c r="C7509" s="3" t="s">
        <v>12363</v>
      </c>
      <c r="D7509" s="3" t="s">
        <v>122</v>
      </c>
      <c r="E7509" s="3" t="s">
        <v>122</v>
      </c>
      <c r="F7509" s="3" t="s">
        <v>122</v>
      </c>
    </row>
    <row r="7510" spans="1:6" ht="45" customHeight="1" x14ac:dyDescent="0.25">
      <c r="A7510" s="3" t="s">
        <v>4002</v>
      </c>
      <c r="B7510" s="3" t="s">
        <v>20972</v>
      </c>
      <c r="C7510" s="3" t="s">
        <v>12363</v>
      </c>
      <c r="D7510" s="3" t="s">
        <v>122</v>
      </c>
      <c r="E7510" s="3" t="s">
        <v>122</v>
      </c>
      <c r="F7510" s="3" t="s">
        <v>122</v>
      </c>
    </row>
    <row r="7511" spans="1:6" ht="45" customHeight="1" x14ac:dyDescent="0.25">
      <c r="A7511" s="3" t="s">
        <v>4002</v>
      </c>
      <c r="B7511" s="3" t="s">
        <v>20973</v>
      </c>
      <c r="C7511" s="3" t="s">
        <v>12363</v>
      </c>
      <c r="D7511" s="3" t="s">
        <v>122</v>
      </c>
      <c r="E7511" s="3" t="s">
        <v>122</v>
      </c>
      <c r="F7511" s="3" t="s">
        <v>122</v>
      </c>
    </row>
    <row r="7512" spans="1:6" ht="45" customHeight="1" x14ac:dyDescent="0.25">
      <c r="A7512" s="3" t="s">
        <v>4002</v>
      </c>
      <c r="B7512" s="3" t="s">
        <v>20974</v>
      </c>
      <c r="C7512" s="3" t="s">
        <v>12363</v>
      </c>
      <c r="D7512" s="3" t="s">
        <v>122</v>
      </c>
      <c r="E7512" s="3" t="s">
        <v>122</v>
      </c>
      <c r="F7512" s="3" t="s">
        <v>122</v>
      </c>
    </row>
    <row r="7513" spans="1:6" ht="45" customHeight="1" x14ac:dyDescent="0.25">
      <c r="A7513" s="3" t="s">
        <v>4002</v>
      </c>
      <c r="B7513" s="3" t="s">
        <v>20975</v>
      </c>
      <c r="C7513" s="3" t="s">
        <v>12363</v>
      </c>
      <c r="D7513" s="3" t="s">
        <v>122</v>
      </c>
      <c r="E7513" s="3" t="s">
        <v>122</v>
      </c>
      <c r="F7513" s="3" t="s">
        <v>122</v>
      </c>
    </row>
    <row r="7514" spans="1:6" ht="45" customHeight="1" x14ac:dyDescent="0.25">
      <c r="A7514" s="3" t="s">
        <v>4002</v>
      </c>
      <c r="B7514" s="3" t="s">
        <v>20976</v>
      </c>
      <c r="C7514" s="3" t="s">
        <v>12363</v>
      </c>
      <c r="D7514" s="3" t="s">
        <v>122</v>
      </c>
      <c r="E7514" s="3" t="s">
        <v>122</v>
      </c>
      <c r="F7514" s="3" t="s">
        <v>122</v>
      </c>
    </row>
    <row r="7515" spans="1:6" ht="45" customHeight="1" x14ac:dyDescent="0.25">
      <c r="A7515" s="3" t="s">
        <v>4002</v>
      </c>
      <c r="B7515" s="3" t="s">
        <v>20977</v>
      </c>
      <c r="C7515" s="3" t="s">
        <v>12363</v>
      </c>
      <c r="D7515" s="3" t="s">
        <v>122</v>
      </c>
      <c r="E7515" s="3" t="s">
        <v>122</v>
      </c>
      <c r="F7515" s="3" t="s">
        <v>122</v>
      </c>
    </row>
    <row r="7516" spans="1:6" ht="45" customHeight="1" x14ac:dyDescent="0.25">
      <c r="A7516" s="3" t="s">
        <v>4002</v>
      </c>
      <c r="B7516" s="3" t="s">
        <v>20978</v>
      </c>
      <c r="C7516" s="3" t="s">
        <v>12363</v>
      </c>
      <c r="D7516" s="3" t="s">
        <v>122</v>
      </c>
      <c r="E7516" s="3" t="s">
        <v>122</v>
      </c>
      <c r="F7516" s="3" t="s">
        <v>122</v>
      </c>
    </row>
    <row r="7517" spans="1:6" ht="45" customHeight="1" x14ac:dyDescent="0.25">
      <c r="A7517" s="3" t="s">
        <v>4002</v>
      </c>
      <c r="B7517" s="3" t="s">
        <v>20979</v>
      </c>
      <c r="C7517" s="3" t="s">
        <v>12363</v>
      </c>
      <c r="D7517" s="3" t="s">
        <v>122</v>
      </c>
      <c r="E7517" s="3" t="s">
        <v>122</v>
      </c>
      <c r="F7517" s="3" t="s">
        <v>122</v>
      </c>
    </row>
    <row r="7518" spans="1:6" ht="45" customHeight="1" x14ac:dyDescent="0.25">
      <c r="A7518" s="3" t="s">
        <v>4002</v>
      </c>
      <c r="B7518" s="3" t="s">
        <v>20980</v>
      </c>
      <c r="C7518" s="3" t="s">
        <v>12363</v>
      </c>
      <c r="D7518" s="3" t="s">
        <v>122</v>
      </c>
      <c r="E7518" s="3" t="s">
        <v>122</v>
      </c>
      <c r="F7518" s="3" t="s">
        <v>122</v>
      </c>
    </row>
    <row r="7519" spans="1:6" ht="45" customHeight="1" x14ac:dyDescent="0.25">
      <c r="A7519" s="3" t="s">
        <v>4002</v>
      </c>
      <c r="B7519" s="3" t="s">
        <v>20981</v>
      </c>
      <c r="C7519" s="3" t="s">
        <v>12363</v>
      </c>
      <c r="D7519" s="3" t="s">
        <v>122</v>
      </c>
      <c r="E7519" s="3" t="s">
        <v>122</v>
      </c>
      <c r="F7519" s="3" t="s">
        <v>122</v>
      </c>
    </row>
    <row r="7520" spans="1:6" ht="45" customHeight="1" x14ac:dyDescent="0.25">
      <c r="A7520" s="3" t="s">
        <v>4002</v>
      </c>
      <c r="B7520" s="3" t="s">
        <v>20982</v>
      </c>
      <c r="C7520" s="3" t="s">
        <v>12363</v>
      </c>
      <c r="D7520" s="3" t="s">
        <v>122</v>
      </c>
      <c r="E7520" s="3" t="s">
        <v>122</v>
      </c>
      <c r="F7520" s="3" t="s">
        <v>122</v>
      </c>
    </row>
    <row r="7521" spans="1:6" ht="45" customHeight="1" x14ac:dyDescent="0.25">
      <c r="A7521" s="3" t="s">
        <v>4002</v>
      </c>
      <c r="B7521" s="3" t="s">
        <v>20983</v>
      </c>
      <c r="C7521" s="3" t="s">
        <v>12363</v>
      </c>
      <c r="D7521" s="3" t="s">
        <v>122</v>
      </c>
      <c r="E7521" s="3" t="s">
        <v>122</v>
      </c>
      <c r="F7521" s="3" t="s">
        <v>122</v>
      </c>
    </row>
    <row r="7522" spans="1:6" ht="45" customHeight="1" x14ac:dyDescent="0.25">
      <c r="A7522" s="3" t="s">
        <v>4002</v>
      </c>
      <c r="B7522" s="3" t="s">
        <v>20984</v>
      </c>
      <c r="C7522" s="3" t="s">
        <v>12363</v>
      </c>
      <c r="D7522" s="3" t="s">
        <v>122</v>
      </c>
      <c r="E7522" s="3" t="s">
        <v>122</v>
      </c>
      <c r="F7522" s="3" t="s">
        <v>122</v>
      </c>
    </row>
    <row r="7523" spans="1:6" ht="45" customHeight="1" x14ac:dyDescent="0.25">
      <c r="A7523" s="3" t="s">
        <v>4002</v>
      </c>
      <c r="B7523" s="3" t="s">
        <v>20985</v>
      </c>
      <c r="C7523" s="3" t="s">
        <v>12363</v>
      </c>
      <c r="D7523" s="3" t="s">
        <v>122</v>
      </c>
      <c r="E7523" s="3" t="s">
        <v>122</v>
      </c>
      <c r="F7523" s="3" t="s">
        <v>122</v>
      </c>
    </row>
    <row r="7524" spans="1:6" ht="45" customHeight="1" x14ac:dyDescent="0.25">
      <c r="A7524" s="3" t="s">
        <v>4002</v>
      </c>
      <c r="B7524" s="3" t="s">
        <v>20986</v>
      </c>
      <c r="C7524" s="3" t="s">
        <v>12363</v>
      </c>
      <c r="D7524" s="3" t="s">
        <v>122</v>
      </c>
      <c r="E7524" s="3" t="s">
        <v>122</v>
      </c>
      <c r="F7524" s="3" t="s">
        <v>122</v>
      </c>
    </row>
    <row r="7525" spans="1:6" ht="45" customHeight="1" x14ac:dyDescent="0.25">
      <c r="A7525" s="3" t="s">
        <v>4002</v>
      </c>
      <c r="B7525" s="3" t="s">
        <v>20987</v>
      </c>
      <c r="C7525" s="3" t="s">
        <v>12363</v>
      </c>
      <c r="D7525" s="3" t="s">
        <v>122</v>
      </c>
      <c r="E7525" s="3" t="s">
        <v>122</v>
      </c>
      <c r="F7525" s="3" t="s">
        <v>122</v>
      </c>
    </row>
    <row r="7526" spans="1:6" ht="45" customHeight="1" x14ac:dyDescent="0.25">
      <c r="A7526" s="3" t="s">
        <v>4002</v>
      </c>
      <c r="B7526" s="3" t="s">
        <v>20988</v>
      </c>
      <c r="C7526" s="3" t="s">
        <v>12363</v>
      </c>
      <c r="D7526" s="3" t="s">
        <v>122</v>
      </c>
      <c r="E7526" s="3" t="s">
        <v>122</v>
      </c>
      <c r="F7526" s="3" t="s">
        <v>122</v>
      </c>
    </row>
    <row r="7527" spans="1:6" ht="45" customHeight="1" x14ac:dyDescent="0.25">
      <c r="A7527" s="3" t="s">
        <v>4002</v>
      </c>
      <c r="B7527" s="3" t="s">
        <v>20989</v>
      </c>
      <c r="C7527" s="3" t="s">
        <v>12363</v>
      </c>
      <c r="D7527" s="3" t="s">
        <v>122</v>
      </c>
      <c r="E7527" s="3" t="s">
        <v>122</v>
      </c>
      <c r="F7527" s="3" t="s">
        <v>122</v>
      </c>
    </row>
    <row r="7528" spans="1:6" ht="45" customHeight="1" x14ac:dyDescent="0.25">
      <c r="A7528" s="3" t="s">
        <v>4002</v>
      </c>
      <c r="B7528" s="3" t="s">
        <v>20990</v>
      </c>
      <c r="C7528" s="3" t="s">
        <v>12363</v>
      </c>
      <c r="D7528" s="3" t="s">
        <v>122</v>
      </c>
      <c r="E7528" s="3" t="s">
        <v>122</v>
      </c>
      <c r="F7528" s="3" t="s">
        <v>122</v>
      </c>
    </row>
    <row r="7529" spans="1:6" ht="45" customHeight="1" x14ac:dyDescent="0.25">
      <c r="A7529" s="3" t="s">
        <v>4002</v>
      </c>
      <c r="B7529" s="3" t="s">
        <v>20991</v>
      </c>
      <c r="C7529" s="3" t="s">
        <v>12363</v>
      </c>
      <c r="D7529" s="3" t="s">
        <v>122</v>
      </c>
      <c r="E7529" s="3" t="s">
        <v>122</v>
      </c>
      <c r="F7529" s="3" t="s">
        <v>122</v>
      </c>
    </row>
    <row r="7530" spans="1:6" ht="45" customHeight="1" x14ac:dyDescent="0.25">
      <c r="A7530" s="3" t="s">
        <v>4002</v>
      </c>
      <c r="B7530" s="3" t="s">
        <v>20992</v>
      </c>
      <c r="C7530" s="3" t="s">
        <v>12363</v>
      </c>
      <c r="D7530" s="3" t="s">
        <v>122</v>
      </c>
      <c r="E7530" s="3" t="s">
        <v>122</v>
      </c>
      <c r="F7530" s="3" t="s">
        <v>122</v>
      </c>
    </row>
    <row r="7531" spans="1:6" ht="45" customHeight="1" x14ac:dyDescent="0.25">
      <c r="A7531" s="3" t="s">
        <v>4002</v>
      </c>
      <c r="B7531" s="3" t="s">
        <v>20993</v>
      </c>
      <c r="C7531" s="3" t="s">
        <v>12363</v>
      </c>
      <c r="D7531" s="3" t="s">
        <v>122</v>
      </c>
      <c r="E7531" s="3" t="s">
        <v>122</v>
      </c>
      <c r="F7531" s="3" t="s">
        <v>122</v>
      </c>
    </row>
    <row r="7532" spans="1:6" ht="45" customHeight="1" x14ac:dyDescent="0.25">
      <c r="A7532" s="3" t="s">
        <v>4002</v>
      </c>
      <c r="B7532" s="3" t="s">
        <v>20994</v>
      </c>
      <c r="C7532" s="3" t="s">
        <v>12363</v>
      </c>
      <c r="D7532" s="3" t="s">
        <v>122</v>
      </c>
      <c r="E7532" s="3" t="s">
        <v>122</v>
      </c>
      <c r="F7532" s="3" t="s">
        <v>122</v>
      </c>
    </row>
    <row r="7533" spans="1:6" ht="45" customHeight="1" x14ac:dyDescent="0.25">
      <c r="A7533" s="3" t="s">
        <v>4002</v>
      </c>
      <c r="B7533" s="3" t="s">
        <v>20995</v>
      </c>
      <c r="C7533" s="3" t="s">
        <v>12363</v>
      </c>
      <c r="D7533" s="3" t="s">
        <v>122</v>
      </c>
      <c r="E7533" s="3" t="s">
        <v>122</v>
      </c>
      <c r="F7533" s="3" t="s">
        <v>122</v>
      </c>
    </row>
    <row r="7534" spans="1:6" ht="45" customHeight="1" x14ac:dyDescent="0.25">
      <c r="A7534" s="3" t="s">
        <v>4002</v>
      </c>
      <c r="B7534" s="3" t="s">
        <v>20996</v>
      </c>
      <c r="C7534" s="3" t="s">
        <v>12363</v>
      </c>
      <c r="D7534" s="3" t="s">
        <v>122</v>
      </c>
      <c r="E7534" s="3" t="s">
        <v>122</v>
      </c>
      <c r="F7534" s="3" t="s">
        <v>122</v>
      </c>
    </row>
    <row r="7535" spans="1:6" ht="45" customHeight="1" x14ac:dyDescent="0.25">
      <c r="A7535" s="3" t="s">
        <v>4002</v>
      </c>
      <c r="B7535" s="3" t="s">
        <v>20997</v>
      </c>
      <c r="C7535" s="3" t="s">
        <v>12363</v>
      </c>
      <c r="D7535" s="3" t="s">
        <v>122</v>
      </c>
      <c r="E7535" s="3" t="s">
        <v>122</v>
      </c>
      <c r="F7535" s="3" t="s">
        <v>122</v>
      </c>
    </row>
    <row r="7536" spans="1:6" ht="45" customHeight="1" x14ac:dyDescent="0.25">
      <c r="A7536" s="3" t="s">
        <v>4002</v>
      </c>
      <c r="B7536" s="3" t="s">
        <v>20998</v>
      </c>
      <c r="C7536" s="3" t="s">
        <v>12363</v>
      </c>
      <c r="D7536" s="3" t="s">
        <v>122</v>
      </c>
      <c r="E7536" s="3" t="s">
        <v>122</v>
      </c>
      <c r="F7536" s="3" t="s">
        <v>122</v>
      </c>
    </row>
    <row r="7537" spans="1:6" ht="45" customHeight="1" x14ac:dyDescent="0.25">
      <c r="A7537" s="3" t="s">
        <v>4002</v>
      </c>
      <c r="B7537" s="3" t="s">
        <v>20999</v>
      </c>
      <c r="C7537" s="3" t="s">
        <v>12363</v>
      </c>
      <c r="D7537" s="3" t="s">
        <v>122</v>
      </c>
      <c r="E7537" s="3" t="s">
        <v>122</v>
      </c>
      <c r="F7537" s="3" t="s">
        <v>122</v>
      </c>
    </row>
    <row r="7538" spans="1:6" ht="45" customHeight="1" x14ac:dyDescent="0.25">
      <c r="A7538" s="3" t="s">
        <v>4002</v>
      </c>
      <c r="B7538" s="3" t="s">
        <v>21000</v>
      </c>
      <c r="C7538" s="3" t="s">
        <v>12363</v>
      </c>
      <c r="D7538" s="3" t="s">
        <v>122</v>
      </c>
      <c r="E7538" s="3" t="s">
        <v>122</v>
      </c>
      <c r="F7538" s="3" t="s">
        <v>122</v>
      </c>
    </row>
    <row r="7539" spans="1:6" ht="45" customHeight="1" x14ac:dyDescent="0.25">
      <c r="A7539" s="3" t="s">
        <v>4002</v>
      </c>
      <c r="B7539" s="3" t="s">
        <v>21001</v>
      </c>
      <c r="C7539" s="3" t="s">
        <v>12363</v>
      </c>
      <c r="D7539" s="3" t="s">
        <v>122</v>
      </c>
      <c r="E7539" s="3" t="s">
        <v>122</v>
      </c>
      <c r="F7539" s="3" t="s">
        <v>122</v>
      </c>
    </row>
    <row r="7540" spans="1:6" ht="45" customHeight="1" x14ac:dyDescent="0.25">
      <c r="A7540" s="3" t="s">
        <v>4015</v>
      </c>
      <c r="B7540" s="3" t="s">
        <v>21002</v>
      </c>
      <c r="C7540" s="3" t="s">
        <v>12363</v>
      </c>
      <c r="D7540" s="3" t="s">
        <v>122</v>
      </c>
      <c r="E7540" s="3" t="s">
        <v>122</v>
      </c>
      <c r="F7540" s="3" t="s">
        <v>122</v>
      </c>
    </row>
    <row r="7541" spans="1:6" ht="45" customHeight="1" x14ac:dyDescent="0.25">
      <c r="A7541" s="3" t="s">
        <v>4015</v>
      </c>
      <c r="B7541" s="3" t="s">
        <v>21003</v>
      </c>
      <c r="C7541" s="3" t="s">
        <v>12363</v>
      </c>
      <c r="D7541" s="3" t="s">
        <v>122</v>
      </c>
      <c r="E7541" s="3" t="s">
        <v>122</v>
      </c>
      <c r="F7541" s="3" t="s">
        <v>122</v>
      </c>
    </row>
    <row r="7542" spans="1:6" ht="45" customHeight="1" x14ac:dyDescent="0.25">
      <c r="A7542" s="3" t="s">
        <v>4015</v>
      </c>
      <c r="B7542" s="3" t="s">
        <v>21004</v>
      </c>
      <c r="C7542" s="3" t="s">
        <v>12363</v>
      </c>
      <c r="D7542" s="3" t="s">
        <v>122</v>
      </c>
      <c r="E7542" s="3" t="s">
        <v>122</v>
      </c>
      <c r="F7542" s="3" t="s">
        <v>122</v>
      </c>
    </row>
    <row r="7543" spans="1:6" ht="45" customHeight="1" x14ac:dyDescent="0.25">
      <c r="A7543" s="3" t="s">
        <v>4015</v>
      </c>
      <c r="B7543" s="3" t="s">
        <v>21005</v>
      </c>
      <c r="C7543" s="3" t="s">
        <v>12363</v>
      </c>
      <c r="D7543" s="3" t="s">
        <v>122</v>
      </c>
      <c r="E7543" s="3" t="s">
        <v>122</v>
      </c>
      <c r="F7543" s="3" t="s">
        <v>122</v>
      </c>
    </row>
    <row r="7544" spans="1:6" ht="45" customHeight="1" x14ac:dyDescent="0.25">
      <c r="A7544" s="3" t="s">
        <v>4015</v>
      </c>
      <c r="B7544" s="3" t="s">
        <v>21006</v>
      </c>
      <c r="C7544" s="3" t="s">
        <v>12363</v>
      </c>
      <c r="D7544" s="3" t="s">
        <v>122</v>
      </c>
      <c r="E7544" s="3" t="s">
        <v>122</v>
      </c>
      <c r="F7544" s="3" t="s">
        <v>122</v>
      </c>
    </row>
    <row r="7545" spans="1:6" ht="45" customHeight="1" x14ac:dyDescent="0.25">
      <c r="A7545" s="3" t="s">
        <v>4015</v>
      </c>
      <c r="B7545" s="3" t="s">
        <v>21007</v>
      </c>
      <c r="C7545" s="3" t="s">
        <v>12363</v>
      </c>
      <c r="D7545" s="3" t="s">
        <v>122</v>
      </c>
      <c r="E7545" s="3" t="s">
        <v>122</v>
      </c>
      <c r="F7545" s="3" t="s">
        <v>122</v>
      </c>
    </row>
    <row r="7546" spans="1:6" ht="45" customHeight="1" x14ac:dyDescent="0.25">
      <c r="A7546" s="3" t="s">
        <v>4015</v>
      </c>
      <c r="B7546" s="3" t="s">
        <v>21008</v>
      </c>
      <c r="C7546" s="3" t="s">
        <v>12363</v>
      </c>
      <c r="D7546" s="3" t="s">
        <v>122</v>
      </c>
      <c r="E7546" s="3" t="s">
        <v>122</v>
      </c>
      <c r="F7546" s="3" t="s">
        <v>122</v>
      </c>
    </row>
    <row r="7547" spans="1:6" ht="45" customHeight="1" x14ac:dyDescent="0.25">
      <c r="A7547" s="3" t="s">
        <v>4015</v>
      </c>
      <c r="B7547" s="3" t="s">
        <v>21009</v>
      </c>
      <c r="C7547" s="3" t="s">
        <v>12363</v>
      </c>
      <c r="D7547" s="3" t="s">
        <v>122</v>
      </c>
      <c r="E7547" s="3" t="s">
        <v>122</v>
      </c>
      <c r="F7547" s="3" t="s">
        <v>122</v>
      </c>
    </row>
    <row r="7548" spans="1:6" ht="45" customHeight="1" x14ac:dyDescent="0.25">
      <c r="A7548" s="3" t="s">
        <v>4015</v>
      </c>
      <c r="B7548" s="3" t="s">
        <v>21010</v>
      </c>
      <c r="C7548" s="3" t="s">
        <v>12363</v>
      </c>
      <c r="D7548" s="3" t="s">
        <v>122</v>
      </c>
      <c r="E7548" s="3" t="s">
        <v>122</v>
      </c>
      <c r="F7548" s="3" t="s">
        <v>122</v>
      </c>
    </row>
    <row r="7549" spans="1:6" ht="45" customHeight="1" x14ac:dyDescent="0.25">
      <c r="A7549" s="3" t="s">
        <v>4015</v>
      </c>
      <c r="B7549" s="3" t="s">
        <v>21011</v>
      </c>
      <c r="C7549" s="3" t="s">
        <v>12363</v>
      </c>
      <c r="D7549" s="3" t="s">
        <v>122</v>
      </c>
      <c r="E7549" s="3" t="s">
        <v>122</v>
      </c>
      <c r="F7549" s="3" t="s">
        <v>122</v>
      </c>
    </row>
    <row r="7550" spans="1:6" ht="45" customHeight="1" x14ac:dyDescent="0.25">
      <c r="A7550" s="3" t="s">
        <v>4015</v>
      </c>
      <c r="B7550" s="3" t="s">
        <v>21012</v>
      </c>
      <c r="C7550" s="3" t="s">
        <v>12363</v>
      </c>
      <c r="D7550" s="3" t="s">
        <v>122</v>
      </c>
      <c r="E7550" s="3" t="s">
        <v>122</v>
      </c>
      <c r="F7550" s="3" t="s">
        <v>122</v>
      </c>
    </row>
    <row r="7551" spans="1:6" ht="45" customHeight="1" x14ac:dyDescent="0.25">
      <c r="A7551" s="3" t="s">
        <v>4015</v>
      </c>
      <c r="B7551" s="3" t="s">
        <v>21013</v>
      </c>
      <c r="C7551" s="3" t="s">
        <v>12363</v>
      </c>
      <c r="D7551" s="3" t="s">
        <v>122</v>
      </c>
      <c r="E7551" s="3" t="s">
        <v>122</v>
      </c>
      <c r="F7551" s="3" t="s">
        <v>122</v>
      </c>
    </row>
    <row r="7552" spans="1:6" ht="45" customHeight="1" x14ac:dyDescent="0.25">
      <c r="A7552" s="3" t="s">
        <v>4015</v>
      </c>
      <c r="B7552" s="3" t="s">
        <v>21014</v>
      </c>
      <c r="C7552" s="3" t="s">
        <v>12363</v>
      </c>
      <c r="D7552" s="3" t="s">
        <v>122</v>
      </c>
      <c r="E7552" s="3" t="s">
        <v>122</v>
      </c>
      <c r="F7552" s="3" t="s">
        <v>122</v>
      </c>
    </row>
    <row r="7553" spans="1:6" ht="45" customHeight="1" x14ac:dyDescent="0.25">
      <c r="A7553" s="3" t="s">
        <v>4015</v>
      </c>
      <c r="B7553" s="3" t="s">
        <v>21015</v>
      </c>
      <c r="C7553" s="3" t="s">
        <v>12363</v>
      </c>
      <c r="D7553" s="3" t="s">
        <v>122</v>
      </c>
      <c r="E7553" s="3" t="s">
        <v>122</v>
      </c>
      <c r="F7553" s="3" t="s">
        <v>122</v>
      </c>
    </row>
    <row r="7554" spans="1:6" ht="45" customHeight="1" x14ac:dyDescent="0.25">
      <c r="A7554" s="3" t="s">
        <v>4015</v>
      </c>
      <c r="B7554" s="3" t="s">
        <v>21016</v>
      </c>
      <c r="C7554" s="3" t="s">
        <v>12363</v>
      </c>
      <c r="D7554" s="3" t="s">
        <v>122</v>
      </c>
      <c r="E7554" s="3" t="s">
        <v>122</v>
      </c>
      <c r="F7554" s="3" t="s">
        <v>122</v>
      </c>
    </row>
    <row r="7555" spans="1:6" ht="45" customHeight="1" x14ac:dyDescent="0.25">
      <c r="A7555" s="3" t="s">
        <v>4015</v>
      </c>
      <c r="B7555" s="3" t="s">
        <v>21017</v>
      </c>
      <c r="C7555" s="3" t="s">
        <v>12363</v>
      </c>
      <c r="D7555" s="3" t="s">
        <v>122</v>
      </c>
      <c r="E7555" s="3" t="s">
        <v>122</v>
      </c>
      <c r="F7555" s="3" t="s">
        <v>122</v>
      </c>
    </row>
    <row r="7556" spans="1:6" ht="45" customHeight="1" x14ac:dyDescent="0.25">
      <c r="A7556" s="3" t="s">
        <v>4015</v>
      </c>
      <c r="B7556" s="3" t="s">
        <v>21018</v>
      </c>
      <c r="C7556" s="3" t="s">
        <v>12363</v>
      </c>
      <c r="D7556" s="3" t="s">
        <v>122</v>
      </c>
      <c r="E7556" s="3" t="s">
        <v>122</v>
      </c>
      <c r="F7556" s="3" t="s">
        <v>122</v>
      </c>
    </row>
    <row r="7557" spans="1:6" ht="45" customHeight="1" x14ac:dyDescent="0.25">
      <c r="A7557" s="3" t="s">
        <v>4015</v>
      </c>
      <c r="B7557" s="3" t="s">
        <v>21019</v>
      </c>
      <c r="C7557" s="3" t="s">
        <v>12363</v>
      </c>
      <c r="D7557" s="3" t="s">
        <v>122</v>
      </c>
      <c r="E7557" s="3" t="s">
        <v>122</v>
      </c>
      <c r="F7557" s="3" t="s">
        <v>122</v>
      </c>
    </row>
    <row r="7558" spans="1:6" ht="45" customHeight="1" x14ac:dyDescent="0.25">
      <c r="A7558" s="3" t="s">
        <v>4015</v>
      </c>
      <c r="B7558" s="3" t="s">
        <v>21020</v>
      </c>
      <c r="C7558" s="3" t="s">
        <v>12363</v>
      </c>
      <c r="D7558" s="3" t="s">
        <v>122</v>
      </c>
      <c r="E7558" s="3" t="s">
        <v>122</v>
      </c>
      <c r="F7558" s="3" t="s">
        <v>122</v>
      </c>
    </row>
    <row r="7559" spans="1:6" ht="45" customHeight="1" x14ac:dyDescent="0.25">
      <c r="A7559" s="3" t="s">
        <v>4015</v>
      </c>
      <c r="B7559" s="3" t="s">
        <v>21021</v>
      </c>
      <c r="C7559" s="3" t="s">
        <v>12363</v>
      </c>
      <c r="D7559" s="3" t="s">
        <v>122</v>
      </c>
      <c r="E7559" s="3" t="s">
        <v>122</v>
      </c>
      <c r="F7559" s="3" t="s">
        <v>122</v>
      </c>
    </row>
    <row r="7560" spans="1:6" ht="45" customHeight="1" x14ac:dyDescent="0.25">
      <c r="A7560" s="3" t="s">
        <v>4015</v>
      </c>
      <c r="B7560" s="3" t="s">
        <v>21022</v>
      </c>
      <c r="C7560" s="3" t="s">
        <v>12363</v>
      </c>
      <c r="D7560" s="3" t="s">
        <v>122</v>
      </c>
      <c r="E7560" s="3" t="s">
        <v>122</v>
      </c>
      <c r="F7560" s="3" t="s">
        <v>122</v>
      </c>
    </row>
    <row r="7561" spans="1:6" ht="45" customHeight="1" x14ac:dyDescent="0.25">
      <c r="A7561" s="3" t="s">
        <v>4015</v>
      </c>
      <c r="B7561" s="3" t="s">
        <v>21023</v>
      </c>
      <c r="C7561" s="3" t="s">
        <v>12363</v>
      </c>
      <c r="D7561" s="3" t="s">
        <v>122</v>
      </c>
      <c r="E7561" s="3" t="s">
        <v>122</v>
      </c>
      <c r="F7561" s="3" t="s">
        <v>122</v>
      </c>
    </row>
    <row r="7562" spans="1:6" ht="45" customHeight="1" x14ac:dyDescent="0.25">
      <c r="A7562" s="3" t="s">
        <v>4015</v>
      </c>
      <c r="B7562" s="3" t="s">
        <v>21024</v>
      </c>
      <c r="C7562" s="3" t="s">
        <v>12363</v>
      </c>
      <c r="D7562" s="3" t="s">
        <v>122</v>
      </c>
      <c r="E7562" s="3" t="s">
        <v>122</v>
      </c>
      <c r="F7562" s="3" t="s">
        <v>122</v>
      </c>
    </row>
    <row r="7563" spans="1:6" ht="45" customHeight="1" x14ac:dyDescent="0.25">
      <c r="A7563" s="3" t="s">
        <v>4015</v>
      </c>
      <c r="B7563" s="3" t="s">
        <v>21025</v>
      </c>
      <c r="C7563" s="3" t="s">
        <v>12363</v>
      </c>
      <c r="D7563" s="3" t="s">
        <v>122</v>
      </c>
      <c r="E7563" s="3" t="s">
        <v>122</v>
      </c>
      <c r="F7563" s="3" t="s">
        <v>122</v>
      </c>
    </row>
    <row r="7564" spans="1:6" ht="45" customHeight="1" x14ac:dyDescent="0.25">
      <c r="A7564" s="3" t="s">
        <v>4015</v>
      </c>
      <c r="B7564" s="3" t="s">
        <v>21026</v>
      </c>
      <c r="C7564" s="3" t="s">
        <v>12363</v>
      </c>
      <c r="D7564" s="3" t="s">
        <v>122</v>
      </c>
      <c r="E7564" s="3" t="s">
        <v>122</v>
      </c>
      <c r="F7564" s="3" t="s">
        <v>122</v>
      </c>
    </row>
    <row r="7565" spans="1:6" ht="45" customHeight="1" x14ac:dyDescent="0.25">
      <c r="A7565" s="3" t="s">
        <v>4015</v>
      </c>
      <c r="B7565" s="3" t="s">
        <v>21027</v>
      </c>
      <c r="C7565" s="3" t="s">
        <v>12363</v>
      </c>
      <c r="D7565" s="3" t="s">
        <v>122</v>
      </c>
      <c r="E7565" s="3" t="s">
        <v>122</v>
      </c>
      <c r="F7565" s="3" t="s">
        <v>122</v>
      </c>
    </row>
    <row r="7566" spans="1:6" ht="45" customHeight="1" x14ac:dyDescent="0.25">
      <c r="A7566" s="3" t="s">
        <v>4015</v>
      </c>
      <c r="B7566" s="3" t="s">
        <v>21028</v>
      </c>
      <c r="C7566" s="3" t="s">
        <v>12363</v>
      </c>
      <c r="D7566" s="3" t="s">
        <v>122</v>
      </c>
      <c r="E7566" s="3" t="s">
        <v>122</v>
      </c>
      <c r="F7566" s="3" t="s">
        <v>122</v>
      </c>
    </row>
    <row r="7567" spans="1:6" ht="45" customHeight="1" x14ac:dyDescent="0.25">
      <c r="A7567" s="3" t="s">
        <v>4015</v>
      </c>
      <c r="B7567" s="3" t="s">
        <v>21029</v>
      </c>
      <c r="C7567" s="3" t="s">
        <v>12363</v>
      </c>
      <c r="D7567" s="3" t="s">
        <v>122</v>
      </c>
      <c r="E7567" s="3" t="s">
        <v>122</v>
      </c>
      <c r="F7567" s="3" t="s">
        <v>122</v>
      </c>
    </row>
    <row r="7568" spans="1:6" ht="45" customHeight="1" x14ac:dyDescent="0.25">
      <c r="A7568" s="3" t="s">
        <v>4015</v>
      </c>
      <c r="B7568" s="3" t="s">
        <v>21030</v>
      </c>
      <c r="C7568" s="3" t="s">
        <v>12363</v>
      </c>
      <c r="D7568" s="3" t="s">
        <v>122</v>
      </c>
      <c r="E7568" s="3" t="s">
        <v>122</v>
      </c>
      <c r="F7568" s="3" t="s">
        <v>122</v>
      </c>
    </row>
    <row r="7569" spans="1:6" ht="45" customHeight="1" x14ac:dyDescent="0.25">
      <c r="A7569" s="3" t="s">
        <v>4015</v>
      </c>
      <c r="B7569" s="3" t="s">
        <v>21031</v>
      </c>
      <c r="C7569" s="3" t="s">
        <v>12363</v>
      </c>
      <c r="D7569" s="3" t="s">
        <v>122</v>
      </c>
      <c r="E7569" s="3" t="s">
        <v>122</v>
      </c>
      <c r="F7569" s="3" t="s">
        <v>122</v>
      </c>
    </row>
    <row r="7570" spans="1:6" ht="45" customHeight="1" x14ac:dyDescent="0.25">
      <c r="A7570" s="3" t="s">
        <v>4015</v>
      </c>
      <c r="B7570" s="3" t="s">
        <v>21032</v>
      </c>
      <c r="C7570" s="3" t="s">
        <v>12363</v>
      </c>
      <c r="D7570" s="3" t="s">
        <v>122</v>
      </c>
      <c r="E7570" s="3" t="s">
        <v>122</v>
      </c>
      <c r="F7570" s="3" t="s">
        <v>122</v>
      </c>
    </row>
    <row r="7571" spans="1:6" ht="45" customHeight="1" x14ac:dyDescent="0.25">
      <c r="A7571" s="3" t="s">
        <v>4015</v>
      </c>
      <c r="B7571" s="3" t="s">
        <v>21033</v>
      </c>
      <c r="C7571" s="3" t="s">
        <v>12363</v>
      </c>
      <c r="D7571" s="3" t="s">
        <v>122</v>
      </c>
      <c r="E7571" s="3" t="s">
        <v>122</v>
      </c>
      <c r="F7571" s="3" t="s">
        <v>122</v>
      </c>
    </row>
    <row r="7572" spans="1:6" ht="45" customHeight="1" x14ac:dyDescent="0.25">
      <c r="A7572" s="3" t="s">
        <v>4015</v>
      </c>
      <c r="B7572" s="3" t="s">
        <v>21034</v>
      </c>
      <c r="C7572" s="3" t="s">
        <v>12363</v>
      </c>
      <c r="D7572" s="3" t="s">
        <v>122</v>
      </c>
      <c r="E7572" s="3" t="s">
        <v>122</v>
      </c>
      <c r="F7572" s="3" t="s">
        <v>122</v>
      </c>
    </row>
    <row r="7573" spans="1:6" ht="45" customHeight="1" x14ac:dyDescent="0.25">
      <c r="A7573" s="3" t="s">
        <v>4026</v>
      </c>
      <c r="B7573" s="3" t="s">
        <v>21035</v>
      </c>
      <c r="C7573" s="3" t="s">
        <v>12363</v>
      </c>
      <c r="D7573" s="3" t="s">
        <v>122</v>
      </c>
      <c r="E7573" s="3" t="s">
        <v>122</v>
      </c>
      <c r="F7573" s="3" t="s">
        <v>122</v>
      </c>
    </row>
    <row r="7574" spans="1:6" ht="45" customHeight="1" x14ac:dyDescent="0.25">
      <c r="A7574" s="3" t="s">
        <v>4026</v>
      </c>
      <c r="B7574" s="3" t="s">
        <v>21036</v>
      </c>
      <c r="C7574" s="3" t="s">
        <v>12363</v>
      </c>
      <c r="D7574" s="3" t="s">
        <v>122</v>
      </c>
      <c r="E7574" s="3" t="s">
        <v>122</v>
      </c>
      <c r="F7574" s="3" t="s">
        <v>122</v>
      </c>
    </row>
    <row r="7575" spans="1:6" ht="45" customHeight="1" x14ac:dyDescent="0.25">
      <c r="A7575" s="3" t="s">
        <v>4026</v>
      </c>
      <c r="B7575" s="3" t="s">
        <v>21037</v>
      </c>
      <c r="C7575" s="3" t="s">
        <v>12363</v>
      </c>
      <c r="D7575" s="3" t="s">
        <v>122</v>
      </c>
      <c r="E7575" s="3" t="s">
        <v>122</v>
      </c>
      <c r="F7575" s="3" t="s">
        <v>122</v>
      </c>
    </row>
    <row r="7576" spans="1:6" ht="45" customHeight="1" x14ac:dyDescent="0.25">
      <c r="A7576" s="3" t="s">
        <v>4026</v>
      </c>
      <c r="B7576" s="3" t="s">
        <v>21038</v>
      </c>
      <c r="C7576" s="3" t="s">
        <v>12363</v>
      </c>
      <c r="D7576" s="3" t="s">
        <v>122</v>
      </c>
      <c r="E7576" s="3" t="s">
        <v>122</v>
      </c>
      <c r="F7576" s="3" t="s">
        <v>122</v>
      </c>
    </row>
    <row r="7577" spans="1:6" ht="45" customHeight="1" x14ac:dyDescent="0.25">
      <c r="A7577" s="3" t="s">
        <v>4026</v>
      </c>
      <c r="B7577" s="3" t="s">
        <v>21039</v>
      </c>
      <c r="C7577" s="3" t="s">
        <v>12363</v>
      </c>
      <c r="D7577" s="3" t="s">
        <v>122</v>
      </c>
      <c r="E7577" s="3" t="s">
        <v>122</v>
      </c>
      <c r="F7577" s="3" t="s">
        <v>122</v>
      </c>
    </row>
    <row r="7578" spans="1:6" ht="45" customHeight="1" x14ac:dyDescent="0.25">
      <c r="A7578" s="3" t="s">
        <v>4026</v>
      </c>
      <c r="B7578" s="3" t="s">
        <v>21040</v>
      </c>
      <c r="C7578" s="3" t="s">
        <v>12363</v>
      </c>
      <c r="D7578" s="3" t="s">
        <v>122</v>
      </c>
      <c r="E7578" s="3" t="s">
        <v>122</v>
      </c>
      <c r="F7578" s="3" t="s">
        <v>122</v>
      </c>
    </row>
    <row r="7579" spans="1:6" ht="45" customHeight="1" x14ac:dyDescent="0.25">
      <c r="A7579" s="3" t="s">
        <v>4026</v>
      </c>
      <c r="B7579" s="3" t="s">
        <v>21041</v>
      </c>
      <c r="C7579" s="3" t="s">
        <v>12363</v>
      </c>
      <c r="D7579" s="3" t="s">
        <v>122</v>
      </c>
      <c r="E7579" s="3" t="s">
        <v>122</v>
      </c>
      <c r="F7579" s="3" t="s">
        <v>122</v>
      </c>
    </row>
    <row r="7580" spans="1:6" ht="45" customHeight="1" x14ac:dyDescent="0.25">
      <c r="A7580" s="3" t="s">
        <v>4026</v>
      </c>
      <c r="B7580" s="3" t="s">
        <v>21042</v>
      </c>
      <c r="C7580" s="3" t="s">
        <v>12363</v>
      </c>
      <c r="D7580" s="3" t="s">
        <v>122</v>
      </c>
      <c r="E7580" s="3" t="s">
        <v>122</v>
      </c>
      <c r="F7580" s="3" t="s">
        <v>122</v>
      </c>
    </row>
    <row r="7581" spans="1:6" ht="45" customHeight="1" x14ac:dyDescent="0.25">
      <c r="A7581" s="3" t="s">
        <v>4026</v>
      </c>
      <c r="B7581" s="3" t="s">
        <v>21043</v>
      </c>
      <c r="C7581" s="3" t="s">
        <v>12363</v>
      </c>
      <c r="D7581" s="3" t="s">
        <v>122</v>
      </c>
      <c r="E7581" s="3" t="s">
        <v>122</v>
      </c>
      <c r="F7581" s="3" t="s">
        <v>122</v>
      </c>
    </row>
    <row r="7582" spans="1:6" ht="45" customHeight="1" x14ac:dyDescent="0.25">
      <c r="A7582" s="3" t="s">
        <v>4026</v>
      </c>
      <c r="B7582" s="3" t="s">
        <v>21044</v>
      </c>
      <c r="C7582" s="3" t="s">
        <v>12363</v>
      </c>
      <c r="D7582" s="3" t="s">
        <v>122</v>
      </c>
      <c r="E7582" s="3" t="s">
        <v>122</v>
      </c>
      <c r="F7582" s="3" t="s">
        <v>122</v>
      </c>
    </row>
    <row r="7583" spans="1:6" ht="45" customHeight="1" x14ac:dyDescent="0.25">
      <c r="A7583" s="3" t="s">
        <v>4026</v>
      </c>
      <c r="B7583" s="3" t="s">
        <v>21045</v>
      </c>
      <c r="C7583" s="3" t="s">
        <v>12363</v>
      </c>
      <c r="D7583" s="3" t="s">
        <v>122</v>
      </c>
      <c r="E7583" s="3" t="s">
        <v>122</v>
      </c>
      <c r="F7583" s="3" t="s">
        <v>122</v>
      </c>
    </row>
    <row r="7584" spans="1:6" ht="45" customHeight="1" x14ac:dyDescent="0.25">
      <c r="A7584" s="3" t="s">
        <v>4026</v>
      </c>
      <c r="B7584" s="3" t="s">
        <v>21046</v>
      </c>
      <c r="C7584" s="3" t="s">
        <v>12363</v>
      </c>
      <c r="D7584" s="3" t="s">
        <v>122</v>
      </c>
      <c r="E7584" s="3" t="s">
        <v>122</v>
      </c>
      <c r="F7584" s="3" t="s">
        <v>122</v>
      </c>
    </row>
    <row r="7585" spans="1:6" ht="45" customHeight="1" x14ac:dyDescent="0.25">
      <c r="A7585" s="3" t="s">
        <v>4026</v>
      </c>
      <c r="B7585" s="3" t="s">
        <v>21047</v>
      </c>
      <c r="C7585" s="3" t="s">
        <v>12363</v>
      </c>
      <c r="D7585" s="3" t="s">
        <v>122</v>
      </c>
      <c r="E7585" s="3" t="s">
        <v>122</v>
      </c>
      <c r="F7585" s="3" t="s">
        <v>122</v>
      </c>
    </row>
    <row r="7586" spans="1:6" ht="45" customHeight="1" x14ac:dyDescent="0.25">
      <c r="A7586" s="3" t="s">
        <v>4026</v>
      </c>
      <c r="B7586" s="3" t="s">
        <v>21048</v>
      </c>
      <c r="C7586" s="3" t="s">
        <v>12363</v>
      </c>
      <c r="D7586" s="3" t="s">
        <v>122</v>
      </c>
      <c r="E7586" s="3" t="s">
        <v>122</v>
      </c>
      <c r="F7586" s="3" t="s">
        <v>122</v>
      </c>
    </row>
    <row r="7587" spans="1:6" ht="45" customHeight="1" x14ac:dyDescent="0.25">
      <c r="A7587" s="3" t="s">
        <v>4026</v>
      </c>
      <c r="B7587" s="3" t="s">
        <v>21049</v>
      </c>
      <c r="C7587" s="3" t="s">
        <v>12363</v>
      </c>
      <c r="D7587" s="3" t="s">
        <v>122</v>
      </c>
      <c r="E7587" s="3" t="s">
        <v>122</v>
      </c>
      <c r="F7587" s="3" t="s">
        <v>122</v>
      </c>
    </row>
    <row r="7588" spans="1:6" ht="45" customHeight="1" x14ac:dyDescent="0.25">
      <c r="A7588" s="3" t="s">
        <v>4026</v>
      </c>
      <c r="B7588" s="3" t="s">
        <v>21050</v>
      </c>
      <c r="C7588" s="3" t="s">
        <v>12363</v>
      </c>
      <c r="D7588" s="3" t="s">
        <v>122</v>
      </c>
      <c r="E7588" s="3" t="s">
        <v>122</v>
      </c>
      <c r="F7588" s="3" t="s">
        <v>122</v>
      </c>
    </row>
    <row r="7589" spans="1:6" ht="45" customHeight="1" x14ac:dyDescent="0.25">
      <c r="A7589" s="3" t="s">
        <v>4026</v>
      </c>
      <c r="B7589" s="3" t="s">
        <v>21051</v>
      </c>
      <c r="C7589" s="3" t="s">
        <v>12363</v>
      </c>
      <c r="D7589" s="3" t="s">
        <v>122</v>
      </c>
      <c r="E7589" s="3" t="s">
        <v>122</v>
      </c>
      <c r="F7589" s="3" t="s">
        <v>122</v>
      </c>
    </row>
    <row r="7590" spans="1:6" ht="45" customHeight="1" x14ac:dyDescent="0.25">
      <c r="A7590" s="3" t="s">
        <v>4026</v>
      </c>
      <c r="B7590" s="3" t="s">
        <v>21052</v>
      </c>
      <c r="C7590" s="3" t="s">
        <v>12363</v>
      </c>
      <c r="D7590" s="3" t="s">
        <v>122</v>
      </c>
      <c r="E7590" s="3" t="s">
        <v>122</v>
      </c>
      <c r="F7590" s="3" t="s">
        <v>122</v>
      </c>
    </row>
    <row r="7591" spans="1:6" ht="45" customHeight="1" x14ac:dyDescent="0.25">
      <c r="A7591" s="3" t="s">
        <v>4026</v>
      </c>
      <c r="B7591" s="3" t="s">
        <v>21053</v>
      </c>
      <c r="C7591" s="3" t="s">
        <v>12363</v>
      </c>
      <c r="D7591" s="3" t="s">
        <v>122</v>
      </c>
      <c r="E7591" s="3" t="s">
        <v>122</v>
      </c>
      <c r="F7591" s="3" t="s">
        <v>122</v>
      </c>
    </row>
    <row r="7592" spans="1:6" ht="45" customHeight="1" x14ac:dyDescent="0.25">
      <c r="A7592" s="3" t="s">
        <v>4026</v>
      </c>
      <c r="B7592" s="3" t="s">
        <v>21054</v>
      </c>
      <c r="C7592" s="3" t="s">
        <v>12363</v>
      </c>
      <c r="D7592" s="3" t="s">
        <v>122</v>
      </c>
      <c r="E7592" s="3" t="s">
        <v>122</v>
      </c>
      <c r="F7592" s="3" t="s">
        <v>122</v>
      </c>
    </row>
    <row r="7593" spans="1:6" ht="45" customHeight="1" x14ac:dyDescent="0.25">
      <c r="A7593" s="3" t="s">
        <v>4026</v>
      </c>
      <c r="B7593" s="3" t="s">
        <v>21055</v>
      </c>
      <c r="C7593" s="3" t="s">
        <v>12363</v>
      </c>
      <c r="D7593" s="3" t="s">
        <v>122</v>
      </c>
      <c r="E7593" s="3" t="s">
        <v>122</v>
      </c>
      <c r="F7593" s="3" t="s">
        <v>122</v>
      </c>
    </row>
    <row r="7594" spans="1:6" ht="45" customHeight="1" x14ac:dyDescent="0.25">
      <c r="A7594" s="3" t="s">
        <v>4026</v>
      </c>
      <c r="B7594" s="3" t="s">
        <v>21056</v>
      </c>
      <c r="C7594" s="3" t="s">
        <v>12363</v>
      </c>
      <c r="D7594" s="3" t="s">
        <v>122</v>
      </c>
      <c r="E7594" s="3" t="s">
        <v>122</v>
      </c>
      <c r="F7594" s="3" t="s">
        <v>122</v>
      </c>
    </row>
    <row r="7595" spans="1:6" ht="45" customHeight="1" x14ac:dyDescent="0.25">
      <c r="A7595" s="3" t="s">
        <v>4026</v>
      </c>
      <c r="B7595" s="3" t="s">
        <v>21057</v>
      </c>
      <c r="C7595" s="3" t="s">
        <v>12363</v>
      </c>
      <c r="D7595" s="3" t="s">
        <v>122</v>
      </c>
      <c r="E7595" s="3" t="s">
        <v>122</v>
      </c>
      <c r="F7595" s="3" t="s">
        <v>122</v>
      </c>
    </row>
    <row r="7596" spans="1:6" ht="45" customHeight="1" x14ac:dyDescent="0.25">
      <c r="A7596" s="3" t="s">
        <v>4026</v>
      </c>
      <c r="B7596" s="3" t="s">
        <v>21058</v>
      </c>
      <c r="C7596" s="3" t="s">
        <v>12363</v>
      </c>
      <c r="D7596" s="3" t="s">
        <v>122</v>
      </c>
      <c r="E7596" s="3" t="s">
        <v>122</v>
      </c>
      <c r="F7596" s="3" t="s">
        <v>122</v>
      </c>
    </row>
    <row r="7597" spans="1:6" ht="45" customHeight="1" x14ac:dyDescent="0.25">
      <c r="A7597" s="3" t="s">
        <v>4026</v>
      </c>
      <c r="B7597" s="3" t="s">
        <v>21059</v>
      </c>
      <c r="C7597" s="3" t="s">
        <v>12363</v>
      </c>
      <c r="D7597" s="3" t="s">
        <v>122</v>
      </c>
      <c r="E7597" s="3" t="s">
        <v>122</v>
      </c>
      <c r="F7597" s="3" t="s">
        <v>122</v>
      </c>
    </row>
    <row r="7598" spans="1:6" ht="45" customHeight="1" x14ac:dyDescent="0.25">
      <c r="A7598" s="3" t="s">
        <v>4026</v>
      </c>
      <c r="B7598" s="3" t="s">
        <v>21060</v>
      </c>
      <c r="C7598" s="3" t="s">
        <v>12363</v>
      </c>
      <c r="D7598" s="3" t="s">
        <v>122</v>
      </c>
      <c r="E7598" s="3" t="s">
        <v>122</v>
      </c>
      <c r="F7598" s="3" t="s">
        <v>122</v>
      </c>
    </row>
    <row r="7599" spans="1:6" ht="45" customHeight="1" x14ac:dyDescent="0.25">
      <c r="A7599" s="3" t="s">
        <v>4026</v>
      </c>
      <c r="B7599" s="3" t="s">
        <v>21061</v>
      </c>
      <c r="C7599" s="3" t="s">
        <v>12363</v>
      </c>
      <c r="D7599" s="3" t="s">
        <v>122</v>
      </c>
      <c r="E7599" s="3" t="s">
        <v>122</v>
      </c>
      <c r="F7599" s="3" t="s">
        <v>122</v>
      </c>
    </row>
    <row r="7600" spans="1:6" ht="45" customHeight="1" x14ac:dyDescent="0.25">
      <c r="A7600" s="3" t="s">
        <v>4026</v>
      </c>
      <c r="B7600" s="3" t="s">
        <v>21062</v>
      </c>
      <c r="C7600" s="3" t="s">
        <v>12363</v>
      </c>
      <c r="D7600" s="3" t="s">
        <v>122</v>
      </c>
      <c r="E7600" s="3" t="s">
        <v>122</v>
      </c>
      <c r="F7600" s="3" t="s">
        <v>122</v>
      </c>
    </row>
    <row r="7601" spans="1:6" ht="45" customHeight="1" x14ac:dyDescent="0.25">
      <c r="A7601" s="3" t="s">
        <v>4026</v>
      </c>
      <c r="B7601" s="3" t="s">
        <v>21063</v>
      </c>
      <c r="C7601" s="3" t="s">
        <v>12363</v>
      </c>
      <c r="D7601" s="3" t="s">
        <v>122</v>
      </c>
      <c r="E7601" s="3" t="s">
        <v>122</v>
      </c>
      <c r="F7601" s="3" t="s">
        <v>122</v>
      </c>
    </row>
    <row r="7602" spans="1:6" ht="45" customHeight="1" x14ac:dyDescent="0.25">
      <c r="A7602" s="3" t="s">
        <v>4026</v>
      </c>
      <c r="B7602" s="3" t="s">
        <v>21064</v>
      </c>
      <c r="C7602" s="3" t="s">
        <v>12363</v>
      </c>
      <c r="D7602" s="3" t="s">
        <v>122</v>
      </c>
      <c r="E7602" s="3" t="s">
        <v>122</v>
      </c>
      <c r="F7602" s="3" t="s">
        <v>122</v>
      </c>
    </row>
    <row r="7603" spans="1:6" ht="45" customHeight="1" x14ac:dyDescent="0.25">
      <c r="A7603" s="3" t="s">
        <v>4026</v>
      </c>
      <c r="B7603" s="3" t="s">
        <v>21065</v>
      </c>
      <c r="C7603" s="3" t="s">
        <v>12363</v>
      </c>
      <c r="D7603" s="3" t="s">
        <v>122</v>
      </c>
      <c r="E7603" s="3" t="s">
        <v>122</v>
      </c>
      <c r="F7603" s="3" t="s">
        <v>122</v>
      </c>
    </row>
    <row r="7604" spans="1:6" ht="45" customHeight="1" x14ac:dyDescent="0.25">
      <c r="A7604" s="3" t="s">
        <v>4026</v>
      </c>
      <c r="B7604" s="3" t="s">
        <v>21066</v>
      </c>
      <c r="C7604" s="3" t="s">
        <v>12363</v>
      </c>
      <c r="D7604" s="3" t="s">
        <v>122</v>
      </c>
      <c r="E7604" s="3" t="s">
        <v>122</v>
      </c>
      <c r="F7604" s="3" t="s">
        <v>122</v>
      </c>
    </row>
    <row r="7605" spans="1:6" ht="45" customHeight="1" x14ac:dyDescent="0.25">
      <c r="A7605" s="3" t="s">
        <v>4026</v>
      </c>
      <c r="B7605" s="3" t="s">
        <v>21067</v>
      </c>
      <c r="C7605" s="3" t="s">
        <v>12363</v>
      </c>
      <c r="D7605" s="3" t="s">
        <v>122</v>
      </c>
      <c r="E7605" s="3" t="s">
        <v>122</v>
      </c>
      <c r="F7605" s="3" t="s">
        <v>122</v>
      </c>
    </row>
    <row r="7606" spans="1:6" ht="45" customHeight="1" x14ac:dyDescent="0.25">
      <c r="A7606" s="3" t="s">
        <v>4036</v>
      </c>
      <c r="B7606" s="3" t="s">
        <v>21068</v>
      </c>
      <c r="C7606" s="3" t="s">
        <v>12363</v>
      </c>
      <c r="D7606" s="3" t="s">
        <v>122</v>
      </c>
      <c r="E7606" s="3" t="s">
        <v>122</v>
      </c>
      <c r="F7606" s="3" t="s">
        <v>122</v>
      </c>
    </row>
    <row r="7607" spans="1:6" ht="45" customHeight="1" x14ac:dyDescent="0.25">
      <c r="A7607" s="3" t="s">
        <v>4036</v>
      </c>
      <c r="B7607" s="3" t="s">
        <v>21069</v>
      </c>
      <c r="C7607" s="3" t="s">
        <v>12363</v>
      </c>
      <c r="D7607" s="3" t="s">
        <v>122</v>
      </c>
      <c r="E7607" s="3" t="s">
        <v>122</v>
      </c>
      <c r="F7607" s="3" t="s">
        <v>122</v>
      </c>
    </row>
    <row r="7608" spans="1:6" ht="45" customHeight="1" x14ac:dyDescent="0.25">
      <c r="A7608" s="3" t="s">
        <v>4036</v>
      </c>
      <c r="B7608" s="3" t="s">
        <v>21070</v>
      </c>
      <c r="C7608" s="3" t="s">
        <v>12363</v>
      </c>
      <c r="D7608" s="3" t="s">
        <v>122</v>
      </c>
      <c r="E7608" s="3" t="s">
        <v>122</v>
      </c>
      <c r="F7608" s="3" t="s">
        <v>122</v>
      </c>
    </row>
    <row r="7609" spans="1:6" ht="45" customHeight="1" x14ac:dyDescent="0.25">
      <c r="A7609" s="3" t="s">
        <v>4036</v>
      </c>
      <c r="B7609" s="3" t="s">
        <v>21071</v>
      </c>
      <c r="C7609" s="3" t="s">
        <v>12363</v>
      </c>
      <c r="D7609" s="3" t="s">
        <v>122</v>
      </c>
      <c r="E7609" s="3" t="s">
        <v>122</v>
      </c>
      <c r="F7609" s="3" t="s">
        <v>122</v>
      </c>
    </row>
    <row r="7610" spans="1:6" ht="45" customHeight="1" x14ac:dyDescent="0.25">
      <c r="A7610" s="3" t="s">
        <v>4036</v>
      </c>
      <c r="B7610" s="3" t="s">
        <v>21072</v>
      </c>
      <c r="C7610" s="3" t="s">
        <v>12363</v>
      </c>
      <c r="D7610" s="3" t="s">
        <v>122</v>
      </c>
      <c r="E7610" s="3" t="s">
        <v>122</v>
      </c>
      <c r="F7610" s="3" t="s">
        <v>122</v>
      </c>
    </row>
    <row r="7611" spans="1:6" ht="45" customHeight="1" x14ac:dyDescent="0.25">
      <c r="A7611" s="3" t="s">
        <v>4036</v>
      </c>
      <c r="B7611" s="3" t="s">
        <v>21073</v>
      </c>
      <c r="C7611" s="3" t="s">
        <v>12363</v>
      </c>
      <c r="D7611" s="3" t="s">
        <v>122</v>
      </c>
      <c r="E7611" s="3" t="s">
        <v>122</v>
      </c>
      <c r="F7611" s="3" t="s">
        <v>122</v>
      </c>
    </row>
    <row r="7612" spans="1:6" ht="45" customHeight="1" x14ac:dyDescent="0.25">
      <c r="A7612" s="3" t="s">
        <v>4036</v>
      </c>
      <c r="B7612" s="3" t="s">
        <v>21074</v>
      </c>
      <c r="C7612" s="3" t="s">
        <v>12363</v>
      </c>
      <c r="D7612" s="3" t="s">
        <v>122</v>
      </c>
      <c r="E7612" s="3" t="s">
        <v>122</v>
      </c>
      <c r="F7612" s="3" t="s">
        <v>122</v>
      </c>
    </row>
    <row r="7613" spans="1:6" ht="45" customHeight="1" x14ac:dyDescent="0.25">
      <c r="A7613" s="3" t="s">
        <v>4036</v>
      </c>
      <c r="B7613" s="3" t="s">
        <v>21075</v>
      </c>
      <c r="C7613" s="3" t="s">
        <v>12363</v>
      </c>
      <c r="D7613" s="3" t="s">
        <v>122</v>
      </c>
      <c r="E7613" s="3" t="s">
        <v>122</v>
      </c>
      <c r="F7613" s="3" t="s">
        <v>122</v>
      </c>
    </row>
    <row r="7614" spans="1:6" ht="45" customHeight="1" x14ac:dyDescent="0.25">
      <c r="A7614" s="3" t="s">
        <v>4036</v>
      </c>
      <c r="B7614" s="3" t="s">
        <v>21076</v>
      </c>
      <c r="C7614" s="3" t="s">
        <v>12363</v>
      </c>
      <c r="D7614" s="3" t="s">
        <v>122</v>
      </c>
      <c r="E7614" s="3" t="s">
        <v>122</v>
      </c>
      <c r="F7614" s="3" t="s">
        <v>122</v>
      </c>
    </row>
    <row r="7615" spans="1:6" ht="45" customHeight="1" x14ac:dyDescent="0.25">
      <c r="A7615" s="3" t="s">
        <v>4036</v>
      </c>
      <c r="B7615" s="3" t="s">
        <v>21077</v>
      </c>
      <c r="C7615" s="3" t="s">
        <v>12363</v>
      </c>
      <c r="D7615" s="3" t="s">
        <v>122</v>
      </c>
      <c r="E7615" s="3" t="s">
        <v>122</v>
      </c>
      <c r="F7615" s="3" t="s">
        <v>122</v>
      </c>
    </row>
    <row r="7616" spans="1:6" ht="45" customHeight="1" x14ac:dyDescent="0.25">
      <c r="A7616" s="3" t="s">
        <v>4036</v>
      </c>
      <c r="B7616" s="3" t="s">
        <v>21078</v>
      </c>
      <c r="C7616" s="3" t="s">
        <v>12363</v>
      </c>
      <c r="D7616" s="3" t="s">
        <v>122</v>
      </c>
      <c r="E7616" s="3" t="s">
        <v>122</v>
      </c>
      <c r="F7616" s="3" t="s">
        <v>122</v>
      </c>
    </row>
    <row r="7617" spans="1:6" ht="45" customHeight="1" x14ac:dyDescent="0.25">
      <c r="A7617" s="3" t="s">
        <v>4036</v>
      </c>
      <c r="B7617" s="3" t="s">
        <v>21079</v>
      </c>
      <c r="C7617" s="3" t="s">
        <v>12363</v>
      </c>
      <c r="D7617" s="3" t="s">
        <v>122</v>
      </c>
      <c r="E7617" s="3" t="s">
        <v>122</v>
      </c>
      <c r="F7617" s="3" t="s">
        <v>122</v>
      </c>
    </row>
    <row r="7618" spans="1:6" ht="45" customHeight="1" x14ac:dyDescent="0.25">
      <c r="A7618" s="3" t="s">
        <v>4036</v>
      </c>
      <c r="B7618" s="3" t="s">
        <v>21080</v>
      </c>
      <c r="C7618" s="3" t="s">
        <v>12363</v>
      </c>
      <c r="D7618" s="3" t="s">
        <v>122</v>
      </c>
      <c r="E7618" s="3" t="s">
        <v>122</v>
      </c>
      <c r="F7618" s="3" t="s">
        <v>122</v>
      </c>
    </row>
    <row r="7619" spans="1:6" ht="45" customHeight="1" x14ac:dyDescent="0.25">
      <c r="A7619" s="3" t="s">
        <v>4036</v>
      </c>
      <c r="B7619" s="3" t="s">
        <v>21081</v>
      </c>
      <c r="C7619" s="3" t="s">
        <v>12363</v>
      </c>
      <c r="D7619" s="3" t="s">
        <v>122</v>
      </c>
      <c r="E7619" s="3" t="s">
        <v>122</v>
      </c>
      <c r="F7619" s="3" t="s">
        <v>122</v>
      </c>
    </row>
    <row r="7620" spans="1:6" ht="45" customHeight="1" x14ac:dyDescent="0.25">
      <c r="A7620" s="3" t="s">
        <v>4036</v>
      </c>
      <c r="B7620" s="3" t="s">
        <v>21082</v>
      </c>
      <c r="C7620" s="3" t="s">
        <v>12363</v>
      </c>
      <c r="D7620" s="3" t="s">
        <v>122</v>
      </c>
      <c r="E7620" s="3" t="s">
        <v>122</v>
      </c>
      <c r="F7620" s="3" t="s">
        <v>122</v>
      </c>
    </row>
    <row r="7621" spans="1:6" ht="45" customHeight="1" x14ac:dyDescent="0.25">
      <c r="A7621" s="3" t="s">
        <v>4036</v>
      </c>
      <c r="B7621" s="3" t="s">
        <v>21083</v>
      </c>
      <c r="C7621" s="3" t="s">
        <v>12363</v>
      </c>
      <c r="D7621" s="3" t="s">
        <v>122</v>
      </c>
      <c r="E7621" s="3" t="s">
        <v>122</v>
      </c>
      <c r="F7621" s="3" t="s">
        <v>122</v>
      </c>
    </row>
    <row r="7622" spans="1:6" ht="45" customHeight="1" x14ac:dyDescent="0.25">
      <c r="A7622" s="3" t="s">
        <v>4036</v>
      </c>
      <c r="B7622" s="3" t="s">
        <v>21084</v>
      </c>
      <c r="C7622" s="3" t="s">
        <v>12363</v>
      </c>
      <c r="D7622" s="3" t="s">
        <v>122</v>
      </c>
      <c r="E7622" s="3" t="s">
        <v>122</v>
      </c>
      <c r="F7622" s="3" t="s">
        <v>122</v>
      </c>
    </row>
    <row r="7623" spans="1:6" ht="45" customHeight="1" x14ac:dyDescent="0.25">
      <c r="A7623" s="3" t="s">
        <v>4036</v>
      </c>
      <c r="B7623" s="3" t="s">
        <v>21085</v>
      </c>
      <c r="C7623" s="3" t="s">
        <v>12363</v>
      </c>
      <c r="D7623" s="3" t="s">
        <v>122</v>
      </c>
      <c r="E7623" s="3" t="s">
        <v>122</v>
      </c>
      <c r="F7623" s="3" t="s">
        <v>122</v>
      </c>
    </row>
    <row r="7624" spans="1:6" ht="45" customHeight="1" x14ac:dyDescent="0.25">
      <c r="A7624" s="3" t="s">
        <v>4036</v>
      </c>
      <c r="B7624" s="3" t="s">
        <v>21086</v>
      </c>
      <c r="C7624" s="3" t="s">
        <v>12363</v>
      </c>
      <c r="D7624" s="3" t="s">
        <v>122</v>
      </c>
      <c r="E7624" s="3" t="s">
        <v>122</v>
      </c>
      <c r="F7624" s="3" t="s">
        <v>122</v>
      </c>
    </row>
    <row r="7625" spans="1:6" ht="45" customHeight="1" x14ac:dyDescent="0.25">
      <c r="A7625" s="3" t="s">
        <v>4036</v>
      </c>
      <c r="B7625" s="3" t="s">
        <v>21087</v>
      </c>
      <c r="C7625" s="3" t="s">
        <v>12363</v>
      </c>
      <c r="D7625" s="3" t="s">
        <v>122</v>
      </c>
      <c r="E7625" s="3" t="s">
        <v>122</v>
      </c>
      <c r="F7625" s="3" t="s">
        <v>122</v>
      </c>
    </row>
    <row r="7626" spans="1:6" ht="45" customHeight="1" x14ac:dyDescent="0.25">
      <c r="A7626" s="3" t="s">
        <v>4036</v>
      </c>
      <c r="B7626" s="3" t="s">
        <v>21088</v>
      </c>
      <c r="C7626" s="3" t="s">
        <v>12363</v>
      </c>
      <c r="D7626" s="3" t="s">
        <v>122</v>
      </c>
      <c r="E7626" s="3" t="s">
        <v>122</v>
      </c>
      <c r="F7626" s="3" t="s">
        <v>122</v>
      </c>
    </row>
    <row r="7627" spans="1:6" ht="45" customHeight="1" x14ac:dyDescent="0.25">
      <c r="A7627" s="3" t="s">
        <v>4036</v>
      </c>
      <c r="B7627" s="3" t="s">
        <v>21089</v>
      </c>
      <c r="C7627" s="3" t="s">
        <v>12363</v>
      </c>
      <c r="D7627" s="3" t="s">
        <v>122</v>
      </c>
      <c r="E7627" s="3" t="s">
        <v>122</v>
      </c>
      <c r="F7627" s="3" t="s">
        <v>122</v>
      </c>
    </row>
    <row r="7628" spans="1:6" ht="45" customHeight="1" x14ac:dyDescent="0.25">
      <c r="A7628" s="3" t="s">
        <v>4036</v>
      </c>
      <c r="B7628" s="3" t="s">
        <v>21090</v>
      </c>
      <c r="C7628" s="3" t="s">
        <v>12363</v>
      </c>
      <c r="D7628" s="3" t="s">
        <v>122</v>
      </c>
      <c r="E7628" s="3" t="s">
        <v>122</v>
      </c>
      <c r="F7628" s="3" t="s">
        <v>122</v>
      </c>
    </row>
    <row r="7629" spans="1:6" ht="45" customHeight="1" x14ac:dyDescent="0.25">
      <c r="A7629" s="3" t="s">
        <v>4036</v>
      </c>
      <c r="B7629" s="3" t="s">
        <v>21091</v>
      </c>
      <c r="C7629" s="3" t="s">
        <v>12363</v>
      </c>
      <c r="D7629" s="3" t="s">
        <v>122</v>
      </c>
      <c r="E7629" s="3" t="s">
        <v>122</v>
      </c>
      <c r="F7629" s="3" t="s">
        <v>122</v>
      </c>
    </row>
    <row r="7630" spans="1:6" ht="45" customHeight="1" x14ac:dyDescent="0.25">
      <c r="A7630" s="3" t="s">
        <v>4036</v>
      </c>
      <c r="B7630" s="3" t="s">
        <v>21092</v>
      </c>
      <c r="C7630" s="3" t="s">
        <v>12363</v>
      </c>
      <c r="D7630" s="3" t="s">
        <v>122</v>
      </c>
      <c r="E7630" s="3" t="s">
        <v>122</v>
      </c>
      <c r="F7630" s="3" t="s">
        <v>122</v>
      </c>
    </row>
    <row r="7631" spans="1:6" ht="45" customHeight="1" x14ac:dyDescent="0.25">
      <c r="A7631" s="3" t="s">
        <v>4036</v>
      </c>
      <c r="B7631" s="3" t="s">
        <v>21093</v>
      </c>
      <c r="C7631" s="3" t="s">
        <v>12363</v>
      </c>
      <c r="D7631" s="3" t="s">
        <v>122</v>
      </c>
      <c r="E7631" s="3" t="s">
        <v>122</v>
      </c>
      <c r="F7631" s="3" t="s">
        <v>122</v>
      </c>
    </row>
    <row r="7632" spans="1:6" ht="45" customHeight="1" x14ac:dyDescent="0.25">
      <c r="A7632" s="3" t="s">
        <v>4036</v>
      </c>
      <c r="B7632" s="3" t="s">
        <v>21094</v>
      </c>
      <c r="C7632" s="3" t="s">
        <v>12363</v>
      </c>
      <c r="D7632" s="3" t="s">
        <v>122</v>
      </c>
      <c r="E7632" s="3" t="s">
        <v>122</v>
      </c>
      <c r="F7632" s="3" t="s">
        <v>122</v>
      </c>
    </row>
    <row r="7633" spans="1:6" ht="45" customHeight="1" x14ac:dyDescent="0.25">
      <c r="A7633" s="3" t="s">
        <v>4036</v>
      </c>
      <c r="B7633" s="3" t="s">
        <v>21095</v>
      </c>
      <c r="C7633" s="3" t="s">
        <v>12363</v>
      </c>
      <c r="D7633" s="3" t="s">
        <v>122</v>
      </c>
      <c r="E7633" s="3" t="s">
        <v>122</v>
      </c>
      <c r="F7633" s="3" t="s">
        <v>122</v>
      </c>
    </row>
    <row r="7634" spans="1:6" ht="45" customHeight="1" x14ac:dyDescent="0.25">
      <c r="A7634" s="3" t="s">
        <v>4036</v>
      </c>
      <c r="B7634" s="3" t="s">
        <v>21096</v>
      </c>
      <c r="C7634" s="3" t="s">
        <v>12363</v>
      </c>
      <c r="D7634" s="3" t="s">
        <v>122</v>
      </c>
      <c r="E7634" s="3" t="s">
        <v>122</v>
      </c>
      <c r="F7634" s="3" t="s">
        <v>122</v>
      </c>
    </row>
    <row r="7635" spans="1:6" ht="45" customHeight="1" x14ac:dyDescent="0.25">
      <c r="A7635" s="3" t="s">
        <v>4036</v>
      </c>
      <c r="B7635" s="3" t="s">
        <v>21097</v>
      </c>
      <c r="C7635" s="3" t="s">
        <v>12363</v>
      </c>
      <c r="D7635" s="3" t="s">
        <v>122</v>
      </c>
      <c r="E7635" s="3" t="s">
        <v>122</v>
      </c>
      <c r="F7635" s="3" t="s">
        <v>122</v>
      </c>
    </row>
    <row r="7636" spans="1:6" ht="45" customHeight="1" x14ac:dyDescent="0.25">
      <c r="A7636" s="3" t="s">
        <v>4036</v>
      </c>
      <c r="B7636" s="3" t="s">
        <v>21098</v>
      </c>
      <c r="C7636" s="3" t="s">
        <v>12363</v>
      </c>
      <c r="D7636" s="3" t="s">
        <v>122</v>
      </c>
      <c r="E7636" s="3" t="s">
        <v>122</v>
      </c>
      <c r="F7636" s="3" t="s">
        <v>122</v>
      </c>
    </row>
    <row r="7637" spans="1:6" ht="45" customHeight="1" x14ac:dyDescent="0.25">
      <c r="A7637" s="3" t="s">
        <v>4036</v>
      </c>
      <c r="B7637" s="3" t="s">
        <v>21099</v>
      </c>
      <c r="C7637" s="3" t="s">
        <v>12363</v>
      </c>
      <c r="D7637" s="3" t="s">
        <v>122</v>
      </c>
      <c r="E7637" s="3" t="s">
        <v>122</v>
      </c>
      <c r="F7637" s="3" t="s">
        <v>122</v>
      </c>
    </row>
    <row r="7638" spans="1:6" ht="45" customHeight="1" x14ac:dyDescent="0.25">
      <c r="A7638" s="3" t="s">
        <v>4036</v>
      </c>
      <c r="B7638" s="3" t="s">
        <v>21100</v>
      </c>
      <c r="C7638" s="3" t="s">
        <v>12363</v>
      </c>
      <c r="D7638" s="3" t="s">
        <v>122</v>
      </c>
      <c r="E7638" s="3" t="s">
        <v>122</v>
      </c>
      <c r="F7638" s="3" t="s">
        <v>122</v>
      </c>
    </row>
    <row r="7639" spans="1:6" ht="45" customHeight="1" x14ac:dyDescent="0.25">
      <c r="A7639" s="3" t="s">
        <v>4047</v>
      </c>
      <c r="B7639" s="3" t="s">
        <v>21101</v>
      </c>
      <c r="C7639" s="3" t="s">
        <v>12363</v>
      </c>
      <c r="D7639" s="3" t="s">
        <v>122</v>
      </c>
      <c r="E7639" s="3" t="s">
        <v>122</v>
      </c>
      <c r="F7639" s="3" t="s">
        <v>122</v>
      </c>
    </row>
    <row r="7640" spans="1:6" ht="45" customHeight="1" x14ac:dyDescent="0.25">
      <c r="A7640" s="3" t="s">
        <v>4047</v>
      </c>
      <c r="B7640" s="3" t="s">
        <v>21102</v>
      </c>
      <c r="C7640" s="3" t="s">
        <v>12363</v>
      </c>
      <c r="D7640" s="3" t="s">
        <v>122</v>
      </c>
      <c r="E7640" s="3" t="s">
        <v>122</v>
      </c>
      <c r="F7640" s="3" t="s">
        <v>122</v>
      </c>
    </row>
    <row r="7641" spans="1:6" ht="45" customHeight="1" x14ac:dyDescent="0.25">
      <c r="A7641" s="3" t="s">
        <v>4047</v>
      </c>
      <c r="B7641" s="3" t="s">
        <v>21103</v>
      </c>
      <c r="C7641" s="3" t="s">
        <v>12363</v>
      </c>
      <c r="D7641" s="3" t="s">
        <v>122</v>
      </c>
      <c r="E7641" s="3" t="s">
        <v>122</v>
      </c>
      <c r="F7641" s="3" t="s">
        <v>122</v>
      </c>
    </row>
    <row r="7642" spans="1:6" ht="45" customHeight="1" x14ac:dyDescent="0.25">
      <c r="A7642" s="3" t="s">
        <v>4047</v>
      </c>
      <c r="B7642" s="3" t="s">
        <v>21104</v>
      </c>
      <c r="C7642" s="3" t="s">
        <v>12363</v>
      </c>
      <c r="D7642" s="3" t="s">
        <v>122</v>
      </c>
      <c r="E7642" s="3" t="s">
        <v>122</v>
      </c>
      <c r="F7642" s="3" t="s">
        <v>122</v>
      </c>
    </row>
    <row r="7643" spans="1:6" ht="45" customHeight="1" x14ac:dyDescent="0.25">
      <c r="A7643" s="3" t="s">
        <v>4047</v>
      </c>
      <c r="B7643" s="3" t="s">
        <v>21105</v>
      </c>
      <c r="C7643" s="3" t="s">
        <v>12363</v>
      </c>
      <c r="D7643" s="3" t="s">
        <v>122</v>
      </c>
      <c r="E7643" s="3" t="s">
        <v>122</v>
      </c>
      <c r="F7643" s="3" t="s">
        <v>122</v>
      </c>
    </row>
    <row r="7644" spans="1:6" ht="45" customHeight="1" x14ac:dyDescent="0.25">
      <c r="A7644" s="3" t="s">
        <v>4047</v>
      </c>
      <c r="B7644" s="3" t="s">
        <v>21106</v>
      </c>
      <c r="C7644" s="3" t="s">
        <v>12363</v>
      </c>
      <c r="D7644" s="3" t="s">
        <v>122</v>
      </c>
      <c r="E7644" s="3" t="s">
        <v>122</v>
      </c>
      <c r="F7644" s="3" t="s">
        <v>122</v>
      </c>
    </row>
    <row r="7645" spans="1:6" ht="45" customHeight="1" x14ac:dyDescent="0.25">
      <c r="A7645" s="3" t="s">
        <v>4047</v>
      </c>
      <c r="B7645" s="3" t="s">
        <v>21107</v>
      </c>
      <c r="C7645" s="3" t="s">
        <v>12363</v>
      </c>
      <c r="D7645" s="3" t="s">
        <v>122</v>
      </c>
      <c r="E7645" s="3" t="s">
        <v>122</v>
      </c>
      <c r="F7645" s="3" t="s">
        <v>122</v>
      </c>
    </row>
    <row r="7646" spans="1:6" ht="45" customHeight="1" x14ac:dyDescent="0.25">
      <c r="A7646" s="3" t="s">
        <v>4047</v>
      </c>
      <c r="B7646" s="3" t="s">
        <v>21108</v>
      </c>
      <c r="C7646" s="3" t="s">
        <v>12363</v>
      </c>
      <c r="D7646" s="3" t="s">
        <v>122</v>
      </c>
      <c r="E7646" s="3" t="s">
        <v>122</v>
      </c>
      <c r="F7646" s="3" t="s">
        <v>122</v>
      </c>
    </row>
    <row r="7647" spans="1:6" ht="45" customHeight="1" x14ac:dyDescent="0.25">
      <c r="A7647" s="3" t="s">
        <v>4047</v>
      </c>
      <c r="B7647" s="3" t="s">
        <v>21109</v>
      </c>
      <c r="C7647" s="3" t="s">
        <v>12363</v>
      </c>
      <c r="D7647" s="3" t="s">
        <v>122</v>
      </c>
      <c r="E7647" s="3" t="s">
        <v>122</v>
      </c>
      <c r="F7647" s="3" t="s">
        <v>122</v>
      </c>
    </row>
    <row r="7648" spans="1:6" ht="45" customHeight="1" x14ac:dyDescent="0.25">
      <c r="A7648" s="3" t="s">
        <v>4047</v>
      </c>
      <c r="B7648" s="3" t="s">
        <v>21110</v>
      </c>
      <c r="C7648" s="3" t="s">
        <v>12363</v>
      </c>
      <c r="D7648" s="3" t="s">
        <v>122</v>
      </c>
      <c r="E7648" s="3" t="s">
        <v>122</v>
      </c>
      <c r="F7648" s="3" t="s">
        <v>122</v>
      </c>
    </row>
    <row r="7649" spans="1:6" ht="45" customHeight="1" x14ac:dyDescent="0.25">
      <c r="A7649" s="3" t="s">
        <v>4047</v>
      </c>
      <c r="B7649" s="3" t="s">
        <v>21111</v>
      </c>
      <c r="C7649" s="3" t="s">
        <v>12363</v>
      </c>
      <c r="D7649" s="3" t="s">
        <v>122</v>
      </c>
      <c r="E7649" s="3" t="s">
        <v>122</v>
      </c>
      <c r="F7649" s="3" t="s">
        <v>122</v>
      </c>
    </row>
    <row r="7650" spans="1:6" ht="45" customHeight="1" x14ac:dyDescent="0.25">
      <c r="A7650" s="3" t="s">
        <v>4047</v>
      </c>
      <c r="B7650" s="3" t="s">
        <v>21112</v>
      </c>
      <c r="C7650" s="3" t="s">
        <v>12363</v>
      </c>
      <c r="D7650" s="3" t="s">
        <v>122</v>
      </c>
      <c r="E7650" s="3" t="s">
        <v>122</v>
      </c>
      <c r="F7650" s="3" t="s">
        <v>122</v>
      </c>
    </row>
    <row r="7651" spans="1:6" ht="45" customHeight="1" x14ac:dyDescent="0.25">
      <c r="A7651" s="3" t="s">
        <v>4047</v>
      </c>
      <c r="B7651" s="3" t="s">
        <v>21113</v>
      </c>
      <c r="C7651" s="3" t="s">
        <v>12363</v>
      </c>
      <c r="D7651" s="3" t="s">
        <v>122</v>
      </c>
      <c r="E7651" s="3" t="s">
        <v>122</v>
      </c>
      <c r="F7651" s="3" t="s">
        <v>122</v>
      </c>
    </row>
    <row r="7652" spans="1:6" ht="45" customHeight="1" x14ac:dyDescent="0.25">
      <c r="A7652" s="3" t="s">
        <v>4047</v>
      </c>
      <c r="B7652" s="3" t="s">
        <v>21114</v>
      </c>
      <c r="C7652" s="3" t="s">
        <v>12363</v>
      </c>
      <c r="D7652" s="3" t="s">
        <v>122</v>
      </c>
      <c r="E7652" s="3" t="s">
        <v>122</v>
      </c>
      <c r="F7652" s="3" t="s">
        <v>122</v>
      </c>
    </row>
    <row r="7653" spans="1:6" ht="45" customHeight="1" x14ac:dyDescent="0.25">
      <c r="A7653" s="3" t="s">
        <v>4047</v>
      </c>
      <c r="B7653" s="3" t="s">
        <v>21115</v>
      </c>
      <c r="C7653" s="3" t="s">
        <v>12363</v>
      </c>
      <c r="D7653" s="3" t="s">
        <v>122</v>
      </c>
      <c r="E7653" s="3" t="s">
        <v>122</v>
      </c>
      <c r="F7653" s="3" t="s">
        <v>122</v>
      </c>
    </row>
    <row r="7654" spans="1:6" ht="45" customHeight="1" x14ac:dyDescent="0.25">
      <c r="A7654" s="3" t="s">
        <v>4047</v>
      </c>
      <c r="B7654" s="3" t="s">
        <v>21116</v>
      </c>
      <c r="C7654" s="3" t="s">
        <v>12363</v>
      </c>
      <c r="D7654" s="3" t="s">
        <v>122</v>
      </c>
      <c r="E7654" s="3" t="s">
        <v>122</v>
      </c>
      <c r="F7654" s="3" t="s">
        <v>122</v>
      </c>
    </row>
    <row r="7655" spans="1:6" ht="45" customHeight="1" x14ac:dyDescent="0.25">
      <c r="A7655" s="3" t="s">
        <v>4047</v>
      </c>
      <c r="B7655" s="3" t="s">
        <v>21117</v>
      </c>
      <c r="C7655" s="3" t="s">
        <v>12363</v>
      </c>
      <c r="D7655" s="3" t="s">
        <v>122</v>
      </c>
      <c r="E7655" s="3" t="s">
        <v>122</v>
      </c>
      <c r="F7655" s="3" t="s">
        <v>122</v>
      </c>
    </row>
    <row r="7656" spans="1:6" ht="45" customHeight="1" x14ac:dyDescent="0.25">
      <c r="A7656" s="3" t="s">
        <v>4047</v>
      </c>
      <c r="B7656" s="3" t="s">
        <v>21118</v>
      </c>
      <c r="C7656" s="3" t="s">
        <v>12363</v>
      </c>
      <c r="D7656" s="3" t="s">
        <v>122</v>
      </c>
      <c r="E7656" s="3" t="s">
        <v>122</v>
      </c>
      <c r="F7656" s="3" t="s">
        <v>122</v>
      </c>
    </row>
    <row r="7657" spans="1:6" ht="45" customHeight="1" x14ac:dyDescent="0.25">
      <c r="A7657" s="3" t="s">
        <v>4047</v>
      </c>
      <c r="B7657" s="3" t="s">
        <v>21119</v>
      </c>
      <c r="C7657" s="3" t="s">
        <v>12363</v>
      </c>
      <c r="D7657" s="3" t="s">
        <v>122</v>
      </c>
      <c r="E7657" s="3" t="s">
        <v>122</v>
      </c>
      <c r="F7657" s="3" t="s">
        <v>122</v>
      </c>
    </row>
    <row r="7658" spans="1:6" ht="45" customHeight="1" x14ac:dyDescent="0.25">
      <c r="A7658" s="3" t="s">
        <v>4047</v>
      </c>
      <c r="B7658" s="3" t="s">
        <v>21120</v>
      </c>
      <c r="C7658" s="3" t="s">
        <v>12363</v>
      </c>
      <c r="D7658" s="3" t="s">
        <v>122</v>
      </c>
      <c r="E7658" s="3" t="s">
        <v>122</v>
      </c>
      <c r="F7658" s="3" t="s">
        <v>122</v>
      </c>
    </row>
    <row r="7659" spans="1:6" ht="45" customHeight="1" x14ac:dyDescent="0.25">
      <c r="A7659" s="3" t="s">
        <v>4047</v>
      </c>
      <c r="B7659" s="3" t="s">
        <v>21121</v>
      </c>
      <c r="C7659" s="3" t="s">
        <v>12363</v>
      </c>
      <c r="D7659" s="3" t="s">
        <v>122</v>
      </c>
      <c r="E7659" s="3" t="s">
        <v>122</v>
      </c>
      <c r="F7659" s="3" t="s">
        <v>122</v>
      </c>
    </row>
    <row r="7660" spans="1:6" ht="45" customHeight="1" x14ac:dyDescent="0.25">
      <c r="A7660" s="3" t="s">
        <v>4047</v>
      </c>
      <c r="B7660" s="3" t="s">
        <v>21122</v>
      </c>
      <c r="C7660" s="3" t="s">
        <v>12363</v>
      </c>
      <c r="D7660" s="3" t="s">
        <v>122</v>
      </c>
      <c r="E7660" s="3" t="s">
        <v>122</v>
      </c>
      <c r="F7660" s="3" t="s">
        <v>122</v>
      </c>
    </row>
    <row r="7661" spans="1:6" ht="45" customHeight="1" x14ac:dyDescent="0.25">
      <c r="A7661" s="3" t="s">
        <v>4047</v>
      </c>
      <c r="B7661" s="3" t="s">
        <v>21123</v>
      </c>
      <c r="C7661" s="3" t="s">
        <v>12363</v>
      </c>
      <c r="D7661" s="3" t="s">
        <v>122</v>
      </c>
      <c r="E7661" s="3" t="s">
        <v>122</v>
      </c>
      <c r="F7661" s="3" t="s">
        <v>122</v>
      </c>
    </row>
    <row r="7662" spans="1:6" ht="45" customHeight="1" x14ac:dyDescent="0.25">
      <c r="A7662" s="3" t="s">
        <v>4047</v>
      </c>
      <c r="B7662" s="3" t="s">
        <v>21124</v>
      </c>
      <c r="C7662" s="3" t="s">
        <v>12363</v>
      </c>
      <c r="D7662" s="3" t="s">
        <v>122</v>
      </c>
      <c r="E7662" s="3" t="s">
        <v>122</v>
      </c>
      <c r="F7662" s="3" t="s">
        <v>122</v>
      </c>
    </row>
    <row r="7663" spans="1:6" ht="45" customHeight="1" x14ac:dyDescent="0.25">
      <c r="A7663" s="3" t="s">
        <v>4047</v>
      </c>
      <c r="B7663" s="3" t="s">
        <v>21125</v>
      </c>
      <c r="C7663" s="3" t="s">
        <v>12363</v>
      </c>
      <c r="D7663" s="3" t="s">
        <v>122</v>
      </c>
      <c r="E7663" s="3" t="s">
        <v>122</v>
      </c>
      <c r="F7663" s="3" t="s">
        <v>122</v>
      </c>
    </row>
    <row r="7664" spans="1:6" ht="45" customHeight="1" x14ac:dyDescent="0.25">
      <c r="A7664" s="3" t="s">
        <v>4047</v>
      </c>
      <c r="B7664" s="3" t="s">
        <v>21126</v>
      </c>
      <c r="C7664" s="3" t="s">
        <v>12363</v>
      </c>
      <c r="D7664" s="3" t="s">
        <v>122</v>
      </c>
      <c r="E7664" s="3" t="s">
        <v>122</v>
      </c>
      <c r="F7664" s="3" t="s">
        <v>122</v>
      </c>
    </row>
    <row r="7665" spans="1:6" ht="45" customHeight="1" x14ac:dyDescent="0.25">
      <c r="A7665" s="3" t="s">
        <v>4047</v>
      </c>
      <c r="B7665" s="3" t="s">
        <v>21127</v>
      </c>
      <c r="C7665" s="3" t="s">
        <v>12363</v>
      </c>
      <c r="D7665" s="3" t="s">
        <v>122</v>
      </c>
      <c r="E7665" s="3" t="s">
        <v>122</v>
      </c>
      <c r="F7665" s="3" t="s">
        <v>122</v>
      </c>
    </row>
    <row r="7666" spans="1:6" ht="45" customHeight="1" x14ac:dyDescent="0.25">
      <c r="A7666" s="3" t="s">
        <v>4047</v>
      </c>
      <c r="B7666" s="3" t="s">
        <v>21128</v>
      </c>
      <c r="C7666" s="3" t="s">
        <v>12363</v>
      </c>
      <c r="D7666" s="3" t="s">
        <v>122</v>
      </c>
      <c r="E7666" s="3" t="s">
        <v>122</v>
      </c>
      <c r="F7666" s="3" t="s">
        <v>122</v>
      </c>
    </row>
    <row r="7667" spans="1:6" ht="45" customHeight="1" x14ac:dyDescent="0.25">
      <c r="A7667" s="3" t="s">
        <v>4047</v>
      </c>
      <c r="B7667" s="3" t="s">
        <v>21129</v>
      </c>
      <c r="C7667" s="3" t="s">
        <v>12363</v>
      </c>
      <c r="D7667" s="3" t="s">
        <v>122</v>
      </c>
      <c r="E7667" s="3" t="s">
        <v>122</v>
      </c>
      <c r="F7667" s="3" t="s">
        <v>122</v>
      </c>
    </row>
    <row r="7668" spans="1:6" ht="45" customHeight="1" x14ac:dyDescent="0.25">
      <c r="A7668" s="3" t="s">
        <v>4047</v>
      </c>
      <c r="B7668" s="3" t="s">
        <v>21130</v>
      </c>
      <c r="C7668" s="3" t="s">
        <v>12363</v>
      </c>
      <c r="D7668" s="3" t="s">
        <v>122</v>
      </c>
      <c r="E7668" s="3" t="s">
        <v>122</v>
      </c>
      <c r="F7668" s="3" t="s">
        <v>122</v>
      </c>
    </row>
    <row r="7669" spans="1:6" ht="45" customHeight="1" x14ac:dyDescent="0.25">
      <c r="A7669" s="3" t="s">
        <v>4047</v>
      </c>
      <c r="B7669" s="3" t="s">
        <v>21131</v>
      </c>
      <c r="C7669" s="3" t="s">
        <v>12363</v>
      </c>
      <c r="D7669" s="3" t="s">
        <v>122</v>
      </c>
      <c r="E7669" s="3" t="s">
        <v>122</v>
      </c>
      <c r="F7669" s="3" t="s">
        <v>122</v>
      </c>
    </row>
    <row r="7670" spans="1:6" ht="45" customHeight="1" x14ac:dyDescent="0.25">
      <c r="A7670" s="3" t="s">
        <v>4047</v>
      </c>
      <c r="B7670" s="3" t="s">
        <v>21132</v>
      </c>
      <c r="C7670" s="3" t="s">
        <v>12363</v>
      </c>
      <c r="D7670" s="3" t="s">
        <v>122</v>
      </c>
      <c r="E7670" s="3" t="s">
        <v>122</v>
      </c>
      <c r="F7670" s="3" t="s">
        <v>122</v>
      </c>
    </row>
    <row r="7671" spans="1:6" ht="45" customHeight="1" x14ac:dyDescent="0.25">
      <c r="A7671" s="3" t="s">
        <v>4047</v>
      </c>
      <c r="B7671" s="3" t="s">
        <v>21133</v>
      </c>
      <c r="C7671" s="3" t="s">
        <v>12363</v>
      </c>
      <c r="D7671" s="3" t="s">
        <v>122</v>
      </c>
      <c r="E7671" s="3" t="s">
        <v>122</v>
      </c>
      <c r="F7671" s="3" t="s">
        <v>122</v>
      </c>
    </row>
    <row r="7672" spans="1:6" ht="45" customHeight="1" x14ac:dyDescent="0.25">
      <c r="A7672" s="3" t="s">
        <v>4058</v>
      </c>
      <c r="B7672" s="3" t="s">
        <v>21134</v>
      </c>
      <c r="C7672" s="3" t="s">
        <v>12363</v>
      </c>
      <c r="D7672" s="3" t="s">
        <v>122</v>
      </c>
      <c r="E7672" s="3" t="s">
        <v>122</v>
      </c>
      <c r="F7672" s="3" t="s">
        <v>122</v>
      </c>
    </row>
    <row r="7673" spans="1:6" ht="45" customHeight="1" x14ac:dyDescent="0.25">
      <c r="A7673" s="3" t="s">
        <v>4058</v>
      </c>
      <c r="B7673" s="3" t="s">
        <v>21135</v>
      </c>
      <c r="C7673" s="3" t="s">
        <v>12363</v>
      </c>
      <c r="D7673" s="3" t="s">
        <v>122</v>
      </c>
      <c r="E7673" s="3" t="s">
        <v>122</v>
      </c>
      <c r="F7673" s="3" t="s">
        <v>122</v>
      </c>
    </row>
    <row r="7674" spans="1:6" ht="45" customHeight="1" x14ac:dyDescent="0.25">
      <c r="A7674" s="3" t="s">
        <v>4058</v>
      </c>
      <c r="B7674" s="3" t="s">
        <v>21136</v>
      </c>
      <c r="C7674" s="3" t="s">
        <v>12363</v>
      </c>
      <c r="D7674" s="3" t="s">
        <v>122</v>
      </c>
      <c r="E7674" s="3" t="s">
        <v>122</v>
      </c>
      <c r="F7674" s="3" t="s">
        <v>122</v>
      </c>
    </row>
    <row r="7675" spans="1:6" ht="45" customHeight="1" x14ac:dyDescent="0.25">
      <c r="A7675" s="3" t="s">
        <v>4058</v>
      </c>
      <c r="B7675" s="3" t="s">
        <v>21137</v>
      </c>
      <c r="C7675" s="3" t="s">
        <v>12363</v>
      </c>
      <c r="D7675" s="3" t="s">
        <v>122</v>
      </c>
      <c r="E7675" s="3" t="s">
        <v>122</v>
      </c>
      <c r="F7675" s="3" t="s">
        <v>122</v>
      </c>
    </row>
    <row r="7676" spans="1:6" ht="45" customHeight="1" x14ac:dyDescent="0.25">
      <c r="A7676" s="3" t="s">
        <v>4058</v>
      </c>
      <c r="B7676" s="3" t="s">
        <v>21138</v>
      </c>
      <c r="C7676" s="3" t="s">
        <v>12363</v>
      </c>
      <c r="D7676" s="3" t="s">
        <v>122</v>
      </c>
      <c r="E7676" s="3" t="s">
        <v>122</v>
      </c>
      <c r="F7676" s="3" t="s">
        <v>122</v>
      </c>
    </row>
    <row r="7677" spans="1:6" ht="45" customHeight="1" x14ac:dyDescent="0.25">
      <c r="A7677" s="3" t="s">
        <v>4058</v>
      </c>
      <c r="B7677" s="3" t="s">
        <v>21139</v>
      </c>
      <c r="C7677" s="3" t="s">
        <v>12363</v>
      </c>
      <c r="D7677" s="3" t="s">
        <v>122</v>
      </c>
      <c r="E7677" s="3" t="s">
        <v>122</v>
      </c>
      <c r="F7677" s="3" t="s">
        <v>122</v>
      </c>
    </row>
    <row r="7678" spans="1:6" ht="45" customHeight="1" x14ac:dyDescent="0.25">
      <c r="A7678" s="3" t="s">
        <v>4058</v>
      </c>
      <c r="B7678" s="3" t="s">
        <v>21140</v>
      </c>
      <c r="C7678" s="3" t="s">
        <v>12363</v>
      </c>
      <c r="D7678" s="3" t="s">
        <v>122</v>
      </c>
      <c r="E7678" s="3" t="s">
        <v>122</v>
      </c>
      <c r="F7678" s="3" t="s">
        <v>122</v>
      </c>
    </row>
    <row r="7679" spans="1:6" ht="45" customHeight="1" x14ac:dyDescent="0.25">
      <c r="A7679" s="3" t="s">
        <v>4058</v>
      </c>
      <c r="B7679" s="3" t="s">
        <v>21141</v>
      </c>
      <c r="C7679" s="3" t="s">
        <v>12363</v>
      </c>
      <c r="D7679" s="3" t="s">
        <v>122</v>
      </c>
      <c r="E7679" s="3" t="s">
        <v>122</v>
      </c>
      <c r="F7679" s="3" t="s">
        <v>122</v>
      </c>
    </row>
    <row r="7680" spans="1:6" ht="45" customHeight="1" x14ac:dyDescent="0.25">
      <c r="A7680" s="3" t="s">
        <v>4058</v>
      </c>
      <c r="B7680" s="3" t="s">
        <v>21142</v>
      </c>
      <c r="C7680" s="3" t="s">
        <v>12363</v>
      </c>
      <c r="D7680" s="3" t="s">
        <v>122</v>
      </c>
      <c r="E7680" s="3" t="s">
        <v>122</v>
      </c>
      <c r="F7680" s="3" t="s">
        <v>122</v>
      </c>
    </row>
    <row r="7681" spans="1:6" ht="45" customHeight="1" x14ac:dyDescent="0.25">
      <c r="A7681" s="3" t="s">
        <v>4058</v>
      </c>
      <c r="B7681" s="3" t="s">
        <v>21143</v>
      </c>
      <c r="C7681" s="3" t="s">
        <v>12363</v>
      </c>
      <c r="D7681" s="3" t="s">
        <v>122</v>
      </c>
      <c r="E7681" s="3" t="s">
        <v>122</v>
      </c>
      <c r="F7681" s="3" t="s">
        <v>122</v>
      </c>
    </row>
    <row r="7682" spans="1:6" ht="45" customHeight="1" x14ac:dyDescent="0.25">
      <c r="A7682" s="3" t="s">
        <v>4058</v>
      </c>
      <c r="B7682" s="3" t="s">
        <v>21144</v>
      </c>
      <c r="C7682" s="3" t="s">
        <v>12363</v>
      </c>
      <c r="D7682" s="3" t="s">
        <v>122</v>
      </c>
      <c r="E7682" s="3" t="s">
        <v>122</v>
      </c>
      <c r="F7682" s="3" t="s">
        <v>122</v>
      </c>
    </row>
    <row r="7683" spans="1:6" ht="45" customHeight="1" x14ac:dyDescent="0.25">
      <c r="A7683" s="3" t="s">
        <v>4058</v>
      </c>
      <c r="B7683" s="3" t="s">
        <v>21145</v>
      </c>
      <c r="C7683" s="3" t="s">
        <v>12363</v>
      </c>
      <c r="D7683" s="3" t="s">
        <v>122</v>
      </c>
      <c r="E7683" s="3" t="s">
        <v>122</v>
      </c>
      <c r="F7683" s="3" t="s">
        <v>122</v>
      </c>
    </row>
    <row r="7684" spans="1:6" ht="45" customHeight="1" x14ac:dyDescent="0.25">
      <c r="A7684" s="3" t="s">
        <v>4058</v>
      </c>
      <c r="B7684" s="3" t="s">
        <v>21146</v>
      </c>
      <c r="C7684" s="3" t="s">
        <v>12363</v>
      </c>
      <c r="D7684" s="3" t="s">
        <v>122</v>
      </c>
      <c r="E7684" s="3" t="s">
        <v>122</v>
      </c>
      <c r="F7684" s="3" t="s">
        <v>122</v>
      </c>
    </row>
    <row r="7685" spans="1:6" ht="45" customHeight="1" x14ac:dyDescent="0.25">
      <c r="A7685" s="3" t="s">
        <v>4058</v>
      </c>
      <c r="B7685" s="3" t="s">
        <v>21147</v>
      </c>
      <c r="C7685" s="3" t="s">
        <v>12363</v>
      </c>
      <c r="D7685" s="3" t="s">
        <v>122</v>
      </c>
      <c r="E7685" s="3" t="s">
        <v>122</v>
      </c>
      <c r="F7685" s="3" t="s">
        <v>122</v>
      </c>
    </row>
    <row r="7686" spans="1:6" ht="45" customHeight="1" x14ac:dyDescent="0.25">
      <c r="A7686" s="3" t="s">
        <v>4058</v>
      </c>
      <c r="B7686" s="3" t="s">
        <v>21148</v>
      </c>
      <c r="C7686" s="3" t="s">
        <v>12363</v>
      </c>
      <c r="D7686" s="3" t="s">
        <v>122</v>
      </c>
      <c r="E7686" s="3" t="s">
        <v>122</v>
      </c>
      <c r="F7686" s="3" t="s">
        <v>122</v>
      </c>
    </row>
    <row r="7687" spans="1:6" ht="45" customHeight="1" x14ac:dyDescent="0.25">
      <c r="A7687" s="3" t="s">
        <v>4058</v>
      </c>
      <c r="B7687" s="3" t="s">
        <v>21149</v>
      </c>
      <c r="C7687" s="3" t="s">
        <v>12363</v>
      </c>
      <c r="D7687" s="3" t="s">
        <v>122</v>
      </c>
      <c r="E7687" s="3" t="s">
        <v>122</v>
      </c>
      <c r="F7687" s="3" t="s">
        <v>122</v>
      </c>
    </row>
    <row r="7688" spans="1:6" ht="45" customHeight="1" x14ac:dyDescent="0.25">
      <c r="A7688" s="3" t="s">
        <v>4058</v>
      </c>
      <c r="B7688" s="3" t="s">
        <v>21150</v>
      </c>
      <c r="C7688" s="3" t="s">
        <v>12363</v>
      </c>
      <c r="D7688" s="3" t="s">
        <v>122</v>
      </c>
      <c r="E7688" s="3" t="s">
        <v>122</v>
      </c>
      <c r="F7688" s="3" t="s">
        <v>122</v>
      </c>
    </row>
    <row r="7689" spans="1:6" ht="45" customHeight="1" x14ac:dyDescent="0.25">
      <c r="A7689" s="3" t="s">
        <v>4058</v>
      </c>
      <c r="B7689" s="3" t="s">
        <v>21151</v>
      </c>
      <c r="C7689" s="3" t="s">
        <v>12363</v>
      </c>
      <c r="D7689" s="3" t="s">
        <v>122</v>
      </c>
      <c r="E7689" s="3" t="s">
        <v>122</v>
      </c>
      <c r="F7689" s="3" t="s">
        <v>122</v>
      </c>
    </row>
    <row r="7690" spans="1:6" ht="45" customHeight="1" x14ac:dyDescent="0.25">
      <c r="A7690" s="3" t="s">
        <v>4058</v>
      </c>
      <c r="B7690" s="3" t="s">
        <v>21152</v>
      </c>
      <c r="C7690" s="3" t="s">
        <v>12363</v>
      </c>
      <c r="D7690" s="3" t="s">
        <v>122</v>
      </c>
      <c r="E7690" s="3" t="s">
        <v>122</v>
      </c>
      <c r="F7690" s="3" t="s">
        <v>122</v>
      </c>
    </row>
    <row r="7691" spans="1:6" ht="45" customHeight="1" x14ac:dyDescent="0.25">
      <c r="A7691" s="3" t="s">
        <v>4058</v>
      </c>
      <c r="B7691" s="3" t="s">
        <v>21153</v>
      </c>
      <c r="C7691" s="3" t="s">
        <v>12363</v>
      </c>
      <c r="D7691" s="3" t="s">
        <v>122</v>
      </c>
      <c r="E7691" s="3" t="s">
        <v>122</v>
      </c>
      <c r="F7691" s="3" t="s">
        <v>122</v>
      </c>
    </row>
    <row r="7692" spans="1:6" ht="45" customHeight="1" x14ac:dyDescent="0.25">
      <c r="A7692" s="3" t="s">
        <v>4058</v>
      </c>
      <c r="B7692" s="3" t="s">
        <v>21154</v>
      </c>
      <c r="C7692" s="3" t="s">
        <v>12363</v>
      </c>
      <c r="D7692" s="3" t="s">
        <v>122</v>
      </c>
      <c r="E7692" s="3" t="s">
        <v>122</v>
      </c>
      <c r="F7692" s="3" t="s">
        <v>122</v>
      </c>
    </row>
    <row r="7693" spans="1:6" ht="45" customHeight="1" x14ac:dyDescent="0.25">
      <c r="A7693" s="3" t="s">
        <v>4058</v>
      </c>
      <c r="B7693" s="3" t="s">
        <v>21155</v>
      </c>
      <c r="C7693" s="3" t="s">
        <v>12363</v>
      </c>
      <c r="D7693" s="3" t="s">
        <v>122</v>
      </c>
      <c r="E7693" s="3" t="s">
        <v>122</v>
      </c>
      <c r="F7693" s="3" t="s">
        <v>122</v>
      </c>
    </row>
    <row r="7694" spans="1:6" ht="45" customHeight="1" x14ac:dyDescent="0.25">
      <c r="A7694" s="3" t="s">
        <v>4058</v>
      </c>
      <c r="B7694" s="3" t="s">
        <v>21156</v>
      </c>
      <c r="C7694" s="3" t="s">
        <v>12363</v>
      </c>
      <c r="D7694" s="3" t="s">
        <v>122</v>
      </c>
      <c r="E7694" s="3" t="s">
        <v>122</v>
      </c>
      <c r="F7694" s="3" t="s">
        <v>122</v>
      </c>
    </row>
    <row r="7695" spans="1:6" ht="45" customHeight="1" x14ac:dyDescent="0.25">
      <c r="A7695" s="3" t="s">
        <v>4058</v>
      </c>
      <c r="B7695" s="3" t="s">
        <v>21157</v>
      </c>
      <c r="C7695" s="3" t="s">
        <v>12363</v>
      </c>
      <c r="D7695" s="3" t="s">
        <v>122</v>
      </c>
      <c r="E7695" s="3" t="s">
        <v>122</v>
      </c>
      <c r="F7695" s="3" t="s">
        <v>122</v>
      </c>
    </row>
    <row r="7696" spans="1:6" ht="45" customHeight="1" x14ac:dyDescent="0.25">
      <c r="A7696" s="3" t="s">
        <v>4058</v>
      </c>
      <c r="B7696" s="3" t="s">
        <v>21158</v>
      </c>
      <c r="C7696" s="3" t="s">
        <v>12363</v>
      </c>
      <c r="D7696" s="3" t="s">
        <v>122</v>
      </c>
      <c r="E7696" s="3" t="s">
        <v>122</v>
      </c>
      <c r="F7696" s="3" t="s">
        <v>122</v>
      </c>
    </row>
    <row r="7697" spans="1:6" ht="45" customHeight="1" x14ac:dyDescent="0.25">
      <c r="A7697" s="3" t="s">
        <v>4058</v>
      </c>
      <c r="B7697" s="3" t="s">
        <v>21159</v>
      </c>
      <c r="C7697" s="3" t="s">
        <v>12363</v>
      </c>
      <c r="D7697" s="3" t="s">
        <v>122</v>
      </c>
      <c r="E7697" s="3" t="s">
        <v>122</v>
      </c>
      <c r="F7697" s="3" t="s">
        <v>122</v>
      </c>
    </row>
    <row r="7698" spans="1:6" ht="45" customHeight="1" x14ac:dyDescent="0.25">
      <c r="A7698" s="3" t="s">
        <v>4058</v>
      </c>
      <c r="B7698" s="3" t="s">
        <v>21160</v>
      </c>
      <c r="C7698" s="3" t="s">
        <v>12363</v>
      </c>
      <c r="D7698" s="3" t="s">
        <v>122</v>
      </c>
      <c r="E7698" s="3" t="s">
        <v>122</v>
      </c>
      <c r="F7698" s="3" t="s">
        <v>122</v>
      </c>
    </row>
    <row r="7699" spans="1:6" ht="45" customHeight="1" x14ac:dyDescent="0.25">
      <c r="A7699" s="3" t="s">
        <v>4058</v>
      </c>
      <c r="B7699" s="3" t="s">
        <v>21161</v>
      </c>
      <c r="C7699" s="3" t="s">
        <v>12363</v>
      </c>
      <c r="D7699" s="3" t="s">
        <v>122</v>
      </c>
      <c r="E7699" s="3" t="s">
        <v>122</v>
      </c>
      <c r="F7699" s="3" t="s">
        <v>122</v>
      </c>
    </row>
    <row r="7700" spans="1:6" ht="45" customHeight="1" x14ac:dyDescent="0.25">
      <c r="A7700" s="3" t="s">
        <v>4058</v>
      </c>
      <c r="B7700" s="3" t="s">
        <v>21162</v>
      </c>
      <c r="C7700" s="3" t="s">
        <v>12363</v>
      </c>
      <c r="D7700" s="3" t="s">
        <v>122</v>
      </c>
      <c r="E7700" s="3" t="s">
        <v>122</v>
      </c>
      <c r="F7700" s="3" t="s">
        <v>122</v>
      </c>
    </row>
    <row r="7701" spans="1:6" ht="45" customHeight="1" x14ac:dyDescent="0.25">
      <c r="A7701" s="3" t="s">
        <v>4058</v>
      </c>
      <c r="B7701" s="3" t="s">
        <v>21163</v>
      </c>
      <c r="C7701" s="3" t="s">
        <v>12363</v>
      </c>
      <c r="D7701" s="3" t="s">
        <v>122</v>
      </c>
      <c r="E7701" s="3" t="s">
        <v>122</v>
      </c>
      <c r="F7701" s="3" t="s">
        <v>122</v>
      </c>
    </row>
    <row r="7702" spans="1:6" ht="45" customHeight="1" x14ac:dyDescent="0.25">
      <c r="A7702" s="3" t="s">
        <v>4058</v>
      </c>
      <c r="B7702" s="3" t="s">
        <v>21164</v>
      </c>
      <c r="C7702" s="3" t="s">
        <v>12363</v>
      </c>
      <c r="D7702" s="3" t="s">
        <v>122</v>
      </c>
      <c r="E7702" s="3" t="s">
        <v>122</v>
      </c>
      <c r="F7702" s="3" t="s">
        <v>122</v>
      </c>
    </row>
    <row r="7703" spans="1:6" ht="45" customHeight="1" x14ac:dyDescent="0.25">
      <c r="A7703" s="3" t="s">
        <v>4058</v>
      </c>
      <c r="B7703" s="3" t="s">
        <v>21165</v>
      </c>
      <c r="C7703" s="3" t="s">
        <v>12363</v>
      </c>
      <c r="D7703" s="3" t="s">
        <v>122</v>
      </c>
      <c r="E7703" s="3" t="s">
        <v>122</v>
      </c>
      <c r="F7703" s="3" t="s">
        <v>122</v>
      </c>
    </row>
    <row r="7704" spans="1:6" ht="45" customHeight="1" x14ac:dyDescent="0.25">
      <c r="A7704" s="3" t="s">
        <v>4058</v>
      </c>
      <c r="B7704" s="3" t="s">
        <v>21166</v>
      </c>
      <c r="C7704" s="3" t="s">
        <v>12363</v>
      </c>
      <c r="D7704" s="3" t="s">
        <v>122</v>
      </c>
      <c r="E7704" s="3" t="s">
        <v>122</v>
      </c>
      <c r="F7704" s="3" t="s">
        <v>122</v>
      </c>
    </row>
    <row r="7705" spans="1:6" ht="45" customHeight="1" x14ac:dyDescent="0.25">
      <c r="A7705" s="3" t="s">
        <v>4069</v>
      </c>
      <c r="B7705" s="3" t="s">
        <v>21167</v>
      </c>
      <c r="C7705" s="3" t="s">
        <v>12363</v>
      </c>
      <c r="D7705" s="3" t="s">
        <v>122</v>
      </c>
      <c r="E7705" s="3" t="s">
        <v>122</v>
      </c>
      <c r="F7705" s="3" t="s">
        <v>122</v>
      </c>
    </row>
    <row r="7706" spans="1:6" ht="45" customHeight="1" x14ac:dyDescent="0.25">
      <c r="A7706" s="3" t="s">
        <v>4069</v>
      </c>
      <c r="B7706" s="3" t="s">
        <v>21168</v>
      </c>
      <c r="C7706" s="3" t="s">
        <v>12363</v>
      </c>
      <c r="D7706" s="3" t="s">
        <v>122</v>
      </c>
      <c r="E7706" s="3" t="s">
        <v>122</v>
      </c>
      <c r="F7706" s="3" t="s">
        <v>122</v>
      </c>
    </row>
    <row r="7707" spans="1:6" ht="45" customHeight="1" x14ac:dyDescent="0.25">
      <c r="A7707" s="3" t="s">
        <v>4069</v>
      </c>
      <c r="B7707" s="3" t="s">
        <v>21169</v>
      </c>
      <c r="C7707" s="3" t="s">
        <v>12363</v>
      </c>
      <c r="D7707" s="3" t="s">
        <v>122</v>
      </c>
      <c r="E7707" s="3" t="s">
        <v>122</v>
      </c>
      <c r="F7707" s="3" t="s">
        <v>122</v>
      </c>
    </row>
    <row r="7708" spans="1:6" ht="45" customHeight="1" x14ac:dyDescent="0.25">
      <c r="A7708" s="3" t="s">
        <v>4069</v>
      </c>
      <c r="B7708" s="3" t="s">
        <v>21170</v>
      </c>
      <c r="C7708" s="3" t="s">
        <v>12363</v>
      </c>
      <c r="D7708" s="3" t="s">
        <v>122</v>
      </c>
      <c r="E7708" s="3" t="s">
        <v>122</v>
      </c>
      <c r="F7708" s="3" t="s">
        <v>122</v>
      </c>
    </row>
    <row r="7709" spans="1:6" ht="45" customHeight="1" x14ac:dyDescent="0.25">
      <c r="A7709" s="3" t="s">
        <v>4069</v>
      </c>
      <c r="B7709" s="3" t="s">
        <v>21171</v>
      </c>
      <c r="C7709" s="3" t="s">
        <v>12363</v>
      </c>
      <c r="D7709" s="3" t="s">
        <v>122</v>
      </c>
      <c r="E7709" s="3" t="s">
        <v>122</v>
      </c>
      <c r="F7709" s="3" t="s">
        <v>122</v>
      </c>
    </row>
    <row r="7710" spans="1:6" ht="45" customHeight="1" x14ac:dyDescent="0.25">
      <c r="A7710" s="3" t="s">
        <v>4069</v>
      </c>
      <c r="B7710" s="3" t="s">
        <v>21172</v>
      </c>
      <c r="C7710" s="3" t="s">
        <v>12363</v>
      </c>
      <c r="D7710" s="3" t="s">
        <v>122</v>
      </c>
      <c r="E7710" s="3" t="s">
        <v>122</v>
      </c>
      <c r="F7710" s="3" t="s">
        <v>122</v>
      </c>
    </row>
    <row r="7711" spans="1:6" ht="45" customHeight="1" x14ac:dyDescent="0.25">
      <c r="A7711" s="3" t="s">
        <v>4069</v>
      </c>
      <c r="B7711" s="3" t="s">
        <v>21173</v>
      </c>
      <c r="C7711" s="3" t="s">
        <v>12363</v>
      </c>
      <c r="D7711" s="3" t="s">
        <v>122</v>
      </c>
      <c r="E7711" s="3" t="s">
        <v>122</v>
      </c>
      <c r="F7711" s="3" t="s">
        <v>122</v>
      </c>
    </row>
    <row r="7712" spans="1:6" ht="45" customHeight="1" x14ac:dyDescent="0.25">
      <c r="A7712" s="3" t="s">
        <v>4069</v>
      </c>
      <c r="B7712" s="3" t="s">
        <v>21174</v>
      </c>
      <c r="C7712" s="3" t="s">
        <v>12363</v>
      </c>
      <c r="D7712" s="3" t="s">
        <v>122</v>
      </c>
      <c r="E7712" s="3" t="s">
        <v>122</v>
      </c>
      <c r="F7712" s="3" t="s">
        <v>122</v>
      </c>
    </row>
    <row r="7713" spans="1:6" ht="45" customHeight="1" x14ac:dyDescent="0.25">
      <c r="A7713" s="3" t="s">
        <v>4069</v>
      </c>
      <c r="B7713" s="3" t="s">
        <v>21175</v>
      </c>
      <c r="C7713" s="3" t="s">
        <v>12363</v>
      </c>
      <c r="D7713" s="3" t="s">
        <v>122</v>
      </c>
      <c r="E7713" s="3" t="s">
        <v>122</v>
      </c>
      <c r="F7713" s="3" t="s">
        <v>122</v>
      </c>
    </row>
    <row r="7714" spans="1:6" ht="45" customHeight="1" x14ac:dyDescent="0.25">
      <c r="A7714" s="3" t="s">
        <v>4069</v>
      </c>
      <c r="B7714" s="3" t="s">
        <v>21176</v>
      </c>
      <c r="C7714" s="3" t="s">
        <v>12363</v>
      </c>
      <c r="D7714" s="3" t="s">
        <v>122</v>
      </c>
      <c r="E7714" s="3" t="s">
        <v>122</v>
      </c>
      <c r="F7714" s="3" t="s">
        <v>122</v>
      </c>
    </row>
    <row r="7715" spans="1:6" ht="45" customHeight="1" x14ac:dyDescent="0.25">
      <c r="A7715" s="3" t="s">
        <v>4069</v>
      </c>
      <c r="B7715" s="3" t="s">
        <v>21177</v>
      </c>
      <c r="C7715" s="3" t="s">
        <v>12363</v>
      </c>
      <c r="D7715" s="3" t="s">
        <v>122</v>
      </c>
      <c r="E7715" s="3" t="s">
        <v>122</v>
      </c>
      <c r="F7715" s="3" t="s">
        <v>122</v>
      </c>
    </row>
    <row r="7716" spans="1:6" ht="45" customHeight="1" x14ac:dyDescent="0.25">
      <c r="A7716" s="3" t="s">
        <v>4069</v>
      </c>
      <c r="B7716" s="3" t="s">
        <v>21178</v>
      </c>
      <c r="C7716" s="3" t="s">
        <v>12363</v>
      </c>
      <c r="D7716" s="3" t="s">
        <v>122</v>
      </c>
      <c r="E7716" s="3" t="s">
        <v>122</v>
      </c>
      <c r="F7716" s="3" t="s">
        <v>122</v>
      </c>
    </row>
    <row r="7717" spans="1:6" ht="45" customHeight="1" x14ac:dyDescent="0.25">
      <c r="A7717" s="3" t="s">
        <v>4069</v>
      </c>
      <c r="B7717" s="3" t="s">
        <v>21179</v>
      </c>
      <c r="C7717" s="3" t="s">
        <v>12363</v>
      </c>
      <c r="D7717" s="3" t="s">
        <v>122</v>
      </c>
      <c r="E7717" s="3" t="s">
        <v>122</v>
      </c>
      <c r="F7717" s="3" t="s">
        <v>122</v>
      </c>
    </row>
    <row r="7718" spans="1:6" ht="45" customHeight="1" x14ac:dyDescent="0.25">
      <c r="A7718" s="3" t="s">
        <v>4069</v>
      </c>
      <c r="B7718" s="3" t="s">
        <v>21180</v>
      </c>
      <c r="C7718" s="3" t="s">
        <v>12363</v>
      </c>
      <c r="D7718" s="3" t="s">
        <v>122</v>
      </c>
      <c r="E7718" s="3" t="s">
        <v>122</v>
      </c>
      <c r="F7718" s="3" t="s">
        <v>122</v>
      </c>
    </row>
    <row r="7719" spans="1:6" ht="45" customHeight="1" x14ac:dyDescent="0.25">
      <c r="A7719" s="3" t="s">
        <v>4069</v>
      </c>
      <c r="B7719" s="3" t="s">
        <v>21181</v>
      </c>
      <c r="C7719" s="3" t="s">
        <v>12363</v>
      </c>
      <c r="D7719" s="3" t="s">
        <v>122</v>
      </c>
      <c r="E7719" s="3" t="s">
        <v>122</v>
      </c>
      <c r="F7719" s="3" t="s">
        <v>122</v>
      </c>
    </row>
    <row r="7720" spans="1:6" ht="45" customHeight="1" x14ac:dyDescent="0.25">
      <c r="A7720" s="3" t="s">
        <v>4069</v>
      </c>
      <c r="B7720" s="3" t="s">
        <v>21182</v>
      </c>
      <c r="C7720" s="3" t="s">
        <v>12363</v>
      </c>
      <c r="D7720" s="3" t="s">
        <v>122</v>
      </c>
      <c r="E7720" s="3" t="s">
        <v>122</v>
      </c>
      <c r="F7720" s="3" t="s">
        <v>122</v>
      </c>
    </row>
    <row r="7721" spans="1:6" ht="45" customHeight="1" x14ac:dyDescent="0.25">
      <c r="A7721" s="3" t="s">
        <v>4069</v>
      </c>
      <c r="B7721" s="3" t="s">
        <v>21183</v>
      </c>
      <c r="C7721" s="3" t="s">
        <v>12363</v>
      </c>
      <c r="D7721" s="3" t="s">
        <v>122</v>
      </c>
      <c r="E7721" s="3" t="s">
        <v>122</v>
      </c>
      <c r="F7721" s="3" t="s">
        <v>122</v>
      </c>
    </row>
    <row r="7722" spans="1:6" ht="45" customHeight="1" x14ac:dyDescent="0.25">
      <c r="A7722" s="3" t="s">
        <v>4069</v>
      </c>
      <c r="B7722" s="3" t="s">
        <v>21184</v>
      </c>
      <c r="C7722" s="3" t="s">
        <v>12363</v>
      </c>
      <c r="D7722" s="3" t="s">
        <v>122</v>
      </c>
      <c r="E7722" s="3" t="s">
        <v>122</v>
      </c>
      <c r="F7722" s="3" t="s">
        <v>122</v>
      </c>
    </row>
    <row r="7723" spans="1:6" ht="45" customHeight="1" x14ac:dyDescent="0.25">
      <c r="A7723" s="3" t="s">
        <v>4069</v>
      </c>
      <c r="B7723" s="3" t="s">
        <v>21185</v>
      </c>
      <c r="C7723" s="3" t="s">
        <v>12363</v>
      </c>
      <c r="D7723" s="3" t="s">
        <v>122</v>
      </c>
      <c r="E7723" s="3" t="s">
        <v>122</v>
      </c>
      <c r="F7723" s="3" t="s">
        <v>122</v>
      </c>
    </row>
    <row r="7724" spans="1:6" ht="45" customHeight="1" x14ac:dyDescent="0.25">
      <c r="A7724" s="3" t="s">
        <v>4069</v>
      </c>
      <c r="B7724" s="3" t="s">
        <v>21186</v>
      </c>
      <c r="C7724" s="3" t="s">
        <v>12363</v>
      </c>
      <c r="D7724" s="3" t="s">
        <v>122</v>
      </c>
      <c r="E7724" s="3" t="s">
        <v>122</v>
      </c>
      <c r="F7724" s="3" t="s">
        <v>122</v>
      </c>
    </row>
    <row r="7725" spans="1:6" ht="45" customHeight="1" x14ac:dyDescent="0.25">
      <c r="A7725" s="3" t="s">
        <v>4069</v>
      </c>
      <c r="B7725" s="3" t="s">
        <v>21187</v>
      </c>
      <c r="C7725" s="3" t="s">
        <v>12363</v>
      </c>
      <c r="D7725" s="3" t="s">
        <v>122</v>
      </c>
      <c r="E7725" s="3" t="s">
        <v>122</v>
      </c>
      <c r="F7725" s="3" t="s">
        <v>122</v>
      </c>
    </row>
    <row r="7726" spans="1:6" ht="45" customHeight="1" x14ac:dyDescent="0.25">
      <c r="A7726" s="3" t="s">
        <v>4069</v>
      </c>
      <c r="B7726" s="3" t="s">
        <v>21188</v>
      </c>
      <c r="C7726" s="3" t="s">
        <v>12363</v>
      </c>
      <c r="D7726" s="3" t="s">
        <v>122</v>
      </c>
      <c r="E7726" s="3" t="s">
        <v>122</v>
      </c>
      <c r="F7726" s="3" t="s">
        <v>122</v>
      </c>
    </row>
    <row r="7727" spans="1:6" ht="45" customHeight="1" x14ac:dyDescent="0.25">
      <c r="A7727" s="3" t="s">
        <v>4069</v>
      </c>
      <c r="B7727" s="3" t="s">
        <v>21189</v>
      </c>
      <c r="C7727" s="3" t="s">
        <v>12363</v>
      </c>
      <c r="D7727" s="3" t="s">
        <v>122</v>
      </c>
      <c r="E7727" s="3" t="s">
        <v>122</v>
      </c>
      <c r="F7727" s="3" t="s">
        <v>122</v>
      </c>
    </row>
    <row r="7728" spans="1:6" ht="45" customHeight="1" x14ac:dyDescent="0.25">
      <c r="A7728" s="3" t="s">
        <v>4069</v>
      </c>
      <c r="B7728" s="3" t="s">
        <v>21190</v>
      </c>
      <c r="C7728" s="3" t="s">
        <v>12363</v>
      </c>
      <c r="D7728" s="3" t="s">
        <v>122</v>
      </c>
      <c r="E7728" s="3" t="s">
        <v>122</v>
      </c>
      <c r="F7728" s="3" t="s">
        <v>122</v>
      </c>
    </row>
    <row r="7729" spans="1:6" ht="45" customHeight="1" x14ac:dyDescent="0.25">
      <c r="A7729" s="3" t="s">
        <v>4069</v>
      </c>
      <c r="B7729" s="3" t="s">
        <v>21191</v>
      </c>
      <c r="C7729" s="3" t="s">
        <v>12363</v>
      </c>
      <c r="D7729" s="3" t="s">
        <v>122</v>
      </c>
      <c r="E7729" s="3" t="s">
        <v>122</v>
      </c>
      <c r="F7729" s="3" t="s">
        <v>122</v>
      </c>
    </row>
    <row r="7730" spans="1:6" ht="45" customHeight="1" x14ac:dyDescent="0.25">
      <c r="A7730" s="3" t="s">
        <v>4069</v>
      </c>
      <c r="B7730" s="3" t="s">
        <v>21192</v>
      </c>
      <c r="C7730" s="3" t="s">
        <v>12363</v>
      </c>
      <c r="D7730" s="3" t="s">
        <v>122</v>
      </c>
      <c r="E7730" s="3" t="s">
        <v>122</v>
      </c>
      <c r="F7730" s="3" t="s">
        <v>122</v>
      </c>
    </row>
    <row r="7731" spans="1:6" ht="45" customHeight="1" x14ac:dyDescent="0.25">
      <c r="A7731" s="3" t="s">
        <v>4069</v>
      </c>
      <c r="B7731" s="3" t="s">
        <v>21193</v>
      </c>
      <c r="C7731" s="3" t="s">
        <v>12363</v>
      </c>
      <c r="D7731" s="3" t="s">
        <v>122</v>
      </c>
      <c r="E7731" s="3" t="s">
        <v>122</v>
      </c>
      <c r="F7731" s="3" t="s">
        <v>122</v>
      </c>
    </row>
    <row r="7732" spans="1:6" ht="45" customHeight="1" x14ac:dyDescent="0.25">
      <c r="A7732" s="3" t="s">
        <v>4069</v>
      </c>
      <c r="B7732" s="3" t="s">
        <v>21194</v>
      </c>
      <c r="C7732" s="3" t="s">
        <v>12363</v>
      </c>
      <c r="D7732" s="3" t="s">
        <v>122</v>
      </c>
      <c r="E7732" s="3" t="s">
        <v>122</v>
      </c>
      <c r="F7732" s="3" t="s">
        <v>122</v>
      </c>
    </row>
    <row r="7733" spans="1:6" ht="45" customHeight="1" x14ac:dyDescent="0.25">
      <c r="A7733" s="3" t="s">
        <v>4069</v>
      </c>
      <c r="B7733" s="3" t="s">
        <v>21195</v>
      </c>
      <c r="C7733" s="3" t="s">
        <v>12363</v>
      </c>
      <c r="D7733" s="3" t="s">
        <v>122</v>
      </c>
      <c r="E7733" s="3" t="s">
        <v>122</v>
      </c>
      <c r="F7733" s="3" t="s">
        <v>122</v>
      </c>
    </row>
    <row r="7734" spans="1:6" ht="45" customHeight="1" x14ac:dyDescent="0.25">
      <c r="A7734" s="3" t="s">
        <v>4069</v>
      </c>
      <c r="B7734" s="3" t="s">
        <v>21196</v>
      </c>
      <c r="C7734" s="3" t="s">
        <v>12363</v>
      </c>
      <c r="D7734" s="3" t="s">
        <v>122</v>
      </c>
      <c r="E7734" s="3" t="s">
        <v>122</v>
      </c>
      <c r="F7734" s="3" t="s">
        <v>122</v>
      </c>
    </row>
    <row r="7735" spans="1:6" ht="45" customHeight="1" x14ac:dyDescent="0.25">
      <c r="A7735" s="3" t="s">
        <v>4069</v>
      </c>
      <c r="B7735" s="3" t="s">
        <v>21197</v>
      </c>
      <c r="C7735" s="3" t="s">
        <v>12363</v>
      </c>
      <c r="D7735" s="3" t="s">
        <v>122</v>
      </c>
      <c r="E7735" s="3" t="s">
        <v>122</v>
      </c>
      <c r="F7735" s="3" t="s">
        <v>122</v>
      </c>
    </row>
    <row r="7736" spans="1:6" ht="45" customHeight="1" x14ac:dyDescent="0.25">
      <c r="A7736" s="3" t="s">
        <v>4069</v>
      </c>
      <c r="B7736" s="3" t="s">
        <v>21198</v>
      </c>
      <c r="C7736" s="3" t="s">
        <v>12363</v>
      </c>
      <c r="D7736" s="3" t="s">
        <v>122</v>
      </c>
      <c r="E7736" s="3" t="s">
        <v>122</v>
      </c>
      <c r="F7736" s="3" t="s">
        <v>122</v>
      </c>
    </row>
    <row r="7737" spans="1:6" ht="45" customHeight="1" x14ac:dyDescent="0.25">
      <c r="A7737" s="3" t="s">
        <v>4069</v>
      </c>
      <c r="B7737" s="3" t="s">
        <v>21199</v>
      </c>
      <c r="C7737" s="3" t="s">
        <v>12363</v>
      </c>
      <c r="D7737" s="3" t="s">
        <v>122</v>
      </c>
      <c r="E7737" s="3" t="s">
        <v>122</v>
      </c>
      <c r="F7737" s="3" t="s">
        <v>122</v>
      </c>
    </row>
    <row r="7738" spans="1:6" ht="45" customHeight="1" x14ac:dyDescent="0.25">
      <c r="A7738" s="3" t="s">
        <v>4080</v>
      </c>
      <c r="B7738" s="3" t="s">
        <v>21200</v>
      </c>
      <c r="C7738" s="3" t="s">
        <v>12363</v>
      </c>
      <c r="D7738" s="3" t="s">
        <v>122</v>
      </c>
      <c r="E7738" s="3" t="s">
        <v>122</v>
      </c>
      <c r="F7738" s="3" t="s">
        <v>122</v>
      </c>
    </row>
    <row r="7739" spans="1:6" ht="45" customHeight="1" x14ac:dyDescent="0.25">
      <c r="A7739" s="3" t="s">
        <v>4080</v>
      </c>
      <c r="B7739" s="3" t="s">
        <v>21201</v>
      </c>
      <c r="C7739" s="3" t="s">
        <v>12363</v>
      </c>
      <c r="D7739" s="3" t="s">
        <v>122</v>
      </c>
      <c r="E7739" s="3" t="s">
        <v>122</v>
      </c>
      <c r="F7739" s="3" t="s">
        <v>122</v>
      </c>
    </row>
    <row r="7740" spans="1:6" ht="45" customHeight="1" x14ac:dyDescent="0.25">
      <c r="A7740" s="3" t="s">
        <v>4080</v>
      </c>
      <c r="B7740" s="3" t="s">
        <v>21202</v>
      </c>
      <c r="C7740" s="3" t="s">
        <v>12363</v>
      </c>
      <c r="D7740" s="3" t="s">
        <v>122</v>
      </c>
      <c r="E7740" s="3" t="s">
        <v>122</v>
      </c>
      <c r="F7740" s="3" t="s">
        <v>122</v>
      </c>
    </row>
    <row r="7741" spans="1:6" ht="45" customHeight="1" x14ac:dyDescent="0.25">
      <c r="A7741" s="3" t="s">
        <v>4080</v>
      </c>
      <c r="B7741" s="3" t="s">
        <v>21203</v>
      </c>
      <c r="C7741" s="3" t="s">
        <v>12363</v>
      </c>
      <c r="D7741" s="3" t="s">
        <v>122</v>
      </c>
      <c r="E7741" s="3" t="s">
        <v>122</v>
      </c>
      <c r="F7741" s="3" t="s">
        <v>122</v>
      </c>
    </row>
    <row r="7742" spans="1:6" ht="45" customHeight="1" x14ac:dyDescent="0.25">
      <c r="A7742" s="3" t="s">
        <v>4080</v>
      </c>
      <c r="B7742" s="3" t="s">
        <v>21204</v>
      </c>
      <c r="C7742" s="3" t="s">
        <v>12363</v>
      </c>
      <c r="D7742" s="3" t="s">
        <v>122</v>
      </c>
      <c r="E7742" s="3" t="s">
        <v>122</v>
      </c>
      <c r="F7742" s="3" t="s">
        <v>122</v>
      </c>
    </row>
    <row r="7743" spans="1:6" ht="45" customHeight="1" x14ac:dyDescent="0.25">
      <c r="A7743" s="3" t="s">
        <v>4080</v>
      </c>
      <c r="B7743" s="3" t="s">
        <v>21205</v>
      </c>
      <c r="C7743" s="3" t="s">
        <v>12363</v>
      </c>
      <c r="D7743" s="3" t="s">
        <v>122</v>
      </c>
      <c r="E7743" s="3" t="s">
        <v>122</v>
      </c>
      <c r="F7743" s="3" t="s">
        <v>122</v>
      </c>
    </row>
    <row r="7744" spans="1:6" ht="45" customHeight="1" x14ac:dyDescent="0.25">
      <c r="A7744" s="3" t="s">
        <v>4080</v>
      </c>
      <c r="B7744" s="3" t="s">
        <v>21206</v>
      </c>
      <c r="C7744" s="3" t="s">
        <v>12363</v>
      </c>
      <c r="D7744" s="3" t="s">
        <v>122</v>
      </c>
      <c r="E7744" s="3" t="s">
        <v>122</v>
      </c>
      <c r="F7744" s="3" t="s">
        <v>122</v>
      </c>
    </row>
    <row r="7745" spans="1:6" ht="45" customHeight="1" x14ac:dyDescent="0.25">
      <c r="A7745" s="3" t="s">
        <v>4080</v>
      </c>
      <c r="B7745" s="3" t="s">
        <v>21207</v>
      </c>
      <c r="C7745" s="3" t="s">
        <v>12363</v>
      </c>
      <c r="D7745" s="3" t="s">
        <v>122</v>
      </c>
      <c r="E7745" s="3" t="s">
        <v>122</v>
      </c>
      <c r="F7745" s="3" t="s">
        <v>122</v>
      </c>
    </row>
    <row r="7746" spans="1:6" ht="45" customHeight="1" x14ac:dyDescent="0.25">
      <c r="A7746" s="3" t="s">
        <v>4080</v>
      </c>
      <c r="B7746" s="3" t="s">
        <v>21208</v>
      </c>
      <c r="C7746" s="3" t="s">
        <v>12363</v>
      </c>
      <c r="D7746" s="3" t="s">
        <v>122</v>
      </c>
      <c r="E7746" s="3" t="s">
        <v>122</v>
      </c>
      <c r="F7746" s="3" t="s">
        <v>122</v>
      </c>
    </row>
    <row r="7747" spans="1:6" ht="45" customHeight="1" x14ac:dyDescent="0.25">
      <c r="A7747" s="3" t="s">
        <v>4080</v>
      </c>
      <c r="B7747" s="3" t="s">
        <v>21209</v>
      </c>
      <c r="C7747" s="3" t="s">
        <v>12363</v>
      </c>
      <c r="D7747" s="3" t="s">
        <v>122</v>
      </c>
      <c r="E7747" s="3" t="s">
        <v>122</v>
      </c>
      <c r="F7747" s="3" t="s">
        <v>122</v>
      </c>
    </row>
    <row r="7748" spans="1:6" ht="45" customHeight="1" x14ac:dyDescent="0.25">
      <c r="A7748" s="3" t="s">
        <v>4080</v>
      </c>
      <c r="B7748" s="3" t="s">
        <v>21210</v>
      </c>
      <c r="C7748" s="3" t="s">
        <v>12363</v>
      </c>
      <c r="D7748" s="3" t="s">
        <v>122</v>
      </c>
      <c r="E7748" s="3" t="s">
        <v>122</v>
      </c>
      <c r="F7748" s="3" t="s">
        <v>122</v>
      </c>
    </row>
    <row r="7749" spans="1:6" ht="45" customHeight="1" x14ac:dyDescent="0.25">
      <c r="A7749" s="3" t="s">
        <v>4080</v>
      </c>
      <c r="B7749" s="3" t="s">
        <v>21211</v>
      </c>
      <c r="C7749" s="3" t="s">
        <v>12363</v>
      </c>
      <c r="D7749" s="3" t="s">
        <v>122</v>
      </c>
      <c r="E7749" s="3" t="s">
        <v>122</v>
      </c>
      <c r="F7749" s="3" t="s">
        <v>122</v>
      </c>
    </row>
    <row r="7750" spans="1:6" ht="45" customHeight="1" x14ac:dyDescent="0.25">
      <c r="A7750" s="3" t="s">
        <v>4080</v>
      </c>
      <c r="B7750" s="3" t="s">
        <v>21212</v>
      </c>
      <c r="C7750" s="3" t="s">
        <v>12363</v>
      </c>
      <c r="D7750" s="3" t="s">
        <v>122</v>
      </c>
      <c r="E7750" s="3" t="s">
        <v>122</v>
      </c>
      <c r="F7750" s="3" t="s">
        <v>122</v>
      </c>
    </row>
    <row r="7751" spans="1:6" ht="45" customHeight="1" x14ac:dyDescent="0.25">
      <c r="A7751" s="3" t="s">
        <v>4080</v>
      </c>
      <c r="B7751" s="3" t="s">
        <v>21213</v>
      </c>
      <c r="C7751" s="3" t="s">
        <v>12363</v>
      </c>
      <c r="D7751" s="3" t="s">
        <v>122</v>
      </c>
      <c r="E7751" s="3" t="s">
        <v>122</v>
      </c>
      <c r="F7751" s="3" t="s">
        <v>122</v>
      </c>
    </row>
    <row r="7752" spans="1:6" ht="45" customHeight="1" x14ac:dyDescent="0.25">
      <c r="A7752" s="3" t="s">
        <v>4080</v>
      </c>
      <c r="B7752" s="3" t="s">
        <v>21214</v>
      </c>
      <c r="C7752" s="3" t="s">
        <v>12363</v>
      </c>
      <c r="D7752" s="3" t="s">
        <v>122</v>
      </c>
      <c r="E7752" s="3" t="s">
        <v>122</v>
      </c>
      <c r="F7752" s="3" t="s">
        <v>122</v>
      </c>
    </row>
    <row r="7753" spans="1:6" ht="45" customHeight="1" x14ac:dyDescent="0.25">
      <c r="A7753" s="3" t="s">
        <v>4080</v>
      </c>
      <c r="B7753" s="3" t="s">
        <v>21215</v>
      </c>
      <c r="C7753" s="3" t="s">
        <v>12363</v>
      </c>
      <c r="D7753" s="3" t="s">
        <v>122</v>
      </c>
      <c r="E7753" s="3" t="s">
        <v>122</v>
      </c>
      <c r="F7753" s="3" t="s">
        <v>122</v>
      </c>
    </row>
    <row r="7754" spans="1:6" ht="45" customHeight="1" x14ac:dyDescent="0.25">
      <c r="A7754" s="3" t="s">
        <v>4080</v>
      </c>
      <c r="B7754" s="3" t="s">
        <v>21216</v>
      </c>
      <c r="C7754" s="3" t="s">
        <v>12363</v>
      </c>
      <c r="D7754" s="3" t="s">
        <v>122</v>
      </c>
      <c r="E7754" s="3" t="s">
        <v>122</v>
      </c>
      <c r="F7754" s="3" t="s">
        <v>122</v>
      </c>
    </row>
    <row r="7755" spans="1:6" ht="45" customHeight="1" x14ac:dyDescent="0.25">
      <c r="A7755" s="3" t="s">
        <v>4080</v>
      </c>
      <c r="B7755" s="3" t="s">
        <v>21217</v>
      </c>
      <c r="C7755" s="3" t="s">
        <v>12363</v>
      </c>
      <c r="D7755" s="3" t="s">
        <v>122</v>
      </c>
      <c r="E7755" s="3" t="s">
        <v>122</v>
      </c>
      <c r="F7755" s="3" t="s">
        <v>122</v>
      </c>
    </row>
    <row r="7756" spans="1:6" ht="45" customHeight="1" x14ac:dyDescent="0.25">
      <c r="A7756" s="3" t="s">
        <v>4080</v>
      </c>
      <c r="B7756" s="3" t="s">
        <v>21218</v>
      </c>
      <c r="C7756" s="3" t="s">
        <v>12363</v>
      </c>
      <c r="D7756" s="3" t="s">
        <v>122</v>
      </c>
      <c r="E7756" s="3" t="s">
        <v>122</v>
      </c>
      <c r="F7756" s="3" t="s">
        <v>122</v>
      </c>
    </row>
    <row r="7757" spans="1:6" ht="45" customHeight="1" x14ac:dyDescent="0.25">
      <c r="A7757" s="3" t="s">
        <v>4080</v>
      </c>
      <c r="B7757" s="3" t="s">
        <v>21219</v>
      </c>
      <c r="C7757" s="3" t="s">
        <v>12363</v>
      </c>
      <c r="D7757" s="3" t="s">
        <v>122</v>
      </c>
      <c r="E7757" s="3" t="s">
        <v>122</v>
      </c>
      <c r="F7757" s="3" t="s">
        <v>122</v>
      </c>
    </row>
    <row r="7758" spans="1:6" ht="45" customHeight="1" x14ac:dyDescent="0.25">
      <c r="A7758" s="3" t="s">
        <v>4080</v>
      </c>
      <c r="B7758" s="3" t="s">
        <v>21220</v>
      </c>
      <c r="C7758" s="3" t="s">
        <v>12363</v>
      </c>
      <c r="D7758" s="3" t="s">
        <v>122</v>
      </c>
      <c r="E7758" s="3" t="s">
        <v>122</v>
      </c>
      <c r="F7758" s="3" t="s">
        <v>122</v>
      </c>
    </row>
    <row r="7759" spans="1:6" ht="45" customHeight="1" x14ac:dyDescent="0.25">
      <c r="A7759" s="3" t="s">
        <v>4080</v>
      </c>
      <c r="B7759" s="3" t="s">
        <v>21221</v>
      </c>
      <c r="C7759" s="3" t="s">
        <v>12363</v>
      </c>
      <c r="D7759" s="3" t="s">
        <v>122</v>
      </c>
      <c r="E7759" s="3" t="s">
        <v>122</v>
      </c>
      <c r="F7759" s="3" t="s">
        <v>122</v>
      </c>
    </row>
    <row r="7760" spans="1:6" ht="45" customHeight="1" x14ac:dyDescent="0.25">
      <c r="A7760" s="3" t="s">
        <v>4080</v>
      </c>
      <c r="B7760" s="3" t="s">
        <v>21222</v>
      </c>
      <c r="C7760" s="3" t="s">
        <v>12363</v>
      </c>
      <c r="D7760" s="3" t="s">
        <v>122</v>
      </c>
      <c r="E7760" s="3" t="s">
        <v>122</v>
      </c>
      <c r="F7760" s="3" t="s">
        <v>122</v>
      </c>
    </row>
    <row r="7761" spans="1:6" ht="45" customHeight="1" x14ac:dyDescent="0.25">
      <c r="A7761" s="3" t="s">
        <v>4080</v>
      </c>
      <c r="B7761" s="3" t="s">
        <v>21223</v>
      </c>
      <c r="C7761" s="3" t="s">
        <v>12363</v>
      </c>
      <c r="D7761" s="3" t="s">
        <v>122</v>
      </c>
      <c r="E7761" s="3" t="s">
        <v>122</v>
      </c>
      <c r="F7761" s="3" t="s">
        <v>122</v>
      </c>
    </row>
    <row r="7762" spans="1:6" ht="45" customHeight="1" x14ac:dyDescent="0.25">
      <c r="A7762" s="3" t="s">
        <v>4080</v>
      </c>
      <c r="B7762" s="3" t="s">
        <v>21224</v>
      </c>
      <c r="C7762" s="3" t="s">
        <v>12363</v>
      </c>
      <c r="D7762" s="3" t="s">
        <v>122</v>
      </c>
      <c r="E7762" s="3" t="s">
        <v>122</v>
      </c>
      <c r="F7762" s="3" t="s">
        <v>122</v>
      </c>
    </row>
    <row r="7763" spans="1:6" ht="45" customHeight="1" x14ac:dyDescent="0.25">
      <c r="A7763" s="3" t="s">
        <v>4080</v>
      </c>
      <c r="B7763" s="3" t="s">
        <v>21225</v>
      </c>
      <c r="C7763" s="3" t="s">
        <v>12363</v>
      </c>
      <c r="D7763" s="3" t="s">
        <v>122</v>
      </c>
      <c r="E7763" s="3" t="s">
        <v>122</v>
      </c>
      <c r="F7763" s="3" t="s">
        <v>122</v>
      </c>
    </row>
    <row r="7764" spans="1:6" ht="45" customHeight="1" x14ac:dyDescent="0.25">
      <c r="A7764" s="3" t="s">
        <v>4080</v>
      </c>
      <c r="B7764" s="3" t="s">
        <v>21226</v>
      </c>
      <c r="C7764" s="3" t="s">
        <v>12363</v>
      </c>
      <c r="D7764" s="3" t="s">
        <v>122</v>
      </c>
      <c r="E7764" s="3" t="s">
        <v>122</v>
      </c>
      <c r="F7764" s="3" t="s">
        <v>122</v>
      </c>
    </row>
    <row r="7765" spans="1:6" ht="45" customHeight="1" x14ac:dyDescent="0.25">
      <c r="A7765" s="3" t="s">
        <v>4080</v>
      </c>
      <c r="B7765" s="3" t="s">
        <v>21227</v>
      </c>
      <c r="C7765" s="3" t="s">
        <v>12363</v>
      </c>
      <c r="D7765" s="3" t="s">
        <v>122</v>
      </c>
      <c r="E7765" s="3" t="s">
        <v>122</v>
      </c>
      <c r="F7765" s="3" t="s">
        <v>122</v>
      </c>
    </row>
    <row r="7766" spans="1:6" ht="45" customHeight="1" x14ac:dyDescent="0.25">
      <c r="A7766" s="3" t="s">
        <v>4080</v>
      </c>
      <c r="B7766" s="3" t="s">
        <v>21228</v>
      </c>
      <c r="C7766" s="3" t="s">
        <v>12363</v>
      </c>
      <c r="D7766" s="3" t="s">
        <v>122</v>
      </c>
      <c r="E7766" s="3" t="s">
        <v>122</v>
      </c>
      <c r="F7766" s="3" t="s">
        <v>122</v>
      </c>
    </row>
    <row r="7767" spans="1:6" ht="45" customHeight="1" x14ac:dyDescent="0.25">
      <c r="A7767" s="3" t="s">
        <v>4080</v>
      </c>
      <c r="B7767" s="3" t="s">
        <v>21229</v>
      </c>
      <c r="C7767" s="3" t="s">
        <v>12363</v>
      </c>
      <c r="D7767" s="3" t="s">
        <v>122</v>
      </c>
      <c r="E7767" s="3" t="s">
        <v>122</v>
      </c>
      <c r="F7767" s="3" t="s">
        <v>122</v>
      </c>
    </row>
    <row r="7768" spans="1:6" ht="45" customHeight="1" x14ac:dyDescent="0.25">
      <c r="A7768" s="3" t="s">
        <v>4080</v>
      </c>
      <c r="B7768" s="3" t="s">
        <v>21230</v>
      </c>
      <c r="C7768" s="3" t="s">
        <v>12363</v>
      </c>
      <c r="D7768" s="3" t="s">
        <v>122</v>
      </c>
      <c r="E7768" s="3" t="s">
        <v>122</v>
      </c>
      <c r="F7768" s="3" t="s">
        <v>122</v>
      </c>
    </row>
    <row r="7769" spans="1:6" ht="45" customHeight="1" x14ac:dyDescent="0.25">
      <c r="A7769" s="3" t="s">
        <v>4080</v>
      </c>
      <c r="B7769" s="3" t="s">
        <v>21231</v>
      </c>
      <c r="C7769" s="3" t="s">
        <v>12363</v>
      </c>
      <c r="D7769" s="3" t="s">
        <v>122</v>
      </c>
      <c r="E7769" s="3" t="s">
        <v>122</v>
      </c>
      <c r="F7769" s="3" t="s">
        <v>122</v>
      </c>
    </row>
    <row r="7770" spans="1:6" ht="45" customHeight="1" x14ac:dyDescent="0.25">
      <c r="A7770" s="3" t="s">
        <v>4080</v>
      </c>
      <c r="B7770" s="3" t="s">
        <v>21232</v>
      </c>
      <c r="C7770" s="3" t="s">
        <v>12363</v>
      </c>
      <c r="D7770" s="3" t="s">
        <v>122</v>
      </c>
      <c r="E7770" s="3" t="s">
        <v>122</v>
      </c>
      <c r="F7770" s="3" t="s">
        <v>122</v>
      </c>
    </row>
    <row r="7771" spans="1:6" ht="45" customHeight="1" x14ac:dyDescent="0.25">
      <c r="A7771" s="3" t="s">
        <v>4088</v>
      </c>
      <c r="B7771" s="3" t="s">
        <v>21233</v>
      </c>
      <c r="C7771" s="3" t="s">
        <v>12363</v>
      </c>
      <c r="D7771" s="3" t="s">
        <v>122</v>
      </c>
      <c r="E7771" s="3" t="s">
        <v>122</v>
      </c>
      <c r="F7771" s="3" t="s">
        <v>122</v>
      </c>
    </row>
    <row r="7772" spans="1:6" ht="45" customHeight="1" x14ac:dyDescent="0.25">
      <c r="A7772" s="3" t="s">
        <v>4088</v>
      </c>
      <c r="B7772" s="3" t="s">
        <v>21234</v>
      </c>
      <c r="C7772" s="3" t="s">
        <v>12363</v>
      </c>
      <c r="D7772" s="3" t="s">
        <v>122</v>
      </c>
      <c r="E7772" s="3" t="s">
        <v>122</v>
      </c>
      <c r="F7772" s="3" t="s">
        <v>122</v>
      </c>
    </row>
    <row r="7773" spans="1:6" ht="45" customHeight="1" x14ac:dyDescent="0.25">
      <c r="A7773" s="3" t="s">
        <v>4088</v>
      </c>
      <c r="B7773" s="3" t="s">
        <v>21235</v>
      </c>
      <c r="C7773" s="3" t="s">
        <v>12363</v>
      </c>
      <c r="D7773" s="3" t="s">
        <v>122</v>
      </c>
      <c r="E7773" s="3" t="s">
        <v>122</v>
      </c>
      <c r="F7773" s="3" t="s">
        <v>122</v>
      </c>
    </row>
    <row r="7774" spans="1:6" ht="45" customHeight="1" x14ac:dyDescent="0.25">
      <c r="A7774" s="3" t="s">
        <v>4088</v>
      </c>
      <c r="B7774" s="3" t="s">
        <v>21236</v>
      </c>
      <c r="C7774" s="3" t="s">
        <v>12363</v>
      </c>
      <c r="D7774" s="3" t="s">
        <v>122</v>
      </c>
      <c r="E7774" s="3" t="s">
        <v>122</v>
      </c>
      <c r="F7774" s="3" t="s">
        <v>122</v>
      </c>
    </row>
    <row r="7775" spans="1:6" ht="45" customHeight="1" x14ac:dyDescent="0.25">
      <c r="A7775" s="3" t="s">
        <v>4088</v>
      </c>
      <c r="B7775" s="3" t="s">
        <v>21237</v>
      </c>
      <c r="C7775" s="3" t="s">
        <v>12363</v>
      </c>
      <c r="D7775" s="3" t="s">
        <v>122</v>
      </c>
      <c r="E7775" s="3" t="s">
        <v>122</v>
      </c>
      <c r="F7775" s="3" t="s">
        <v>122</v>
      </c>
    </row>
    <row r="7776" spans="1:6" ht="45" customHeight="1" x14ac:dyDescent="0.25">
      <c r="A7776" s="3" t="s">
        <v>4088</v>
      </c>
      <c r="B7776" s="3" t="s">
        <v>21238</v>
      </c>
      <c r="C7776" s="3" t="s">
        <v>12363</v>
      </c>
      <c r="D7776" s="3" t="s">
        <v>122</v>
      </c>
      <c r="E7776" s="3" t="s">
        <v>122</v>
      </c>
      <c r="F7776" s="3" t="s">
        <v>122</v>
      </c>
    </row>
    <row r="7777" spans="1:6" ht="45" customHeight="1" x14ac:dyDescent="0.25">
      <c r="A7777" s="3" t="s">
        <v>4088</v>
      </c>
      <c r="B7777" s="3" t="s">
        <v>21239</v>
      </c>
      <c r="C7777" s="3" t="s">
        <v>12363</v>
      </c>
      <c r="D7777" s="3" t="s">
        <v>122</v>
      </c>
      <c r="E7777" s="3" t="s">
        <v>122</v>
      </c>
      <c r="F7777" s="3" t="s">
        <v>122</v>
      </c>
    </row>
    <row r="7778" spans="1:6" ht="45" customHeight="1" x14ac:dyDescent="0.25">
      <c r="A7778" s="3" t="s">
        <v>4088</v>
      </c>
      <c r="B7778" s="3" t="s">
        <v>21240</v>
      </c>
      <c r="C7778" s="3" t="s">
        <v>12363</v>
      </c>
      <c r="D7778" s="3" t="s">
        <v>122</v>
      </c>
      <c r="E7778" s="3" t="s">
        <v>122</v>
      </c>
      <c r="F7778" s="3" t="s">
        <v>122</v>
      </c>
    </row>
    <row r="7779" spans="1:6" ht="45" customHeight="1" x14ac:dyDescent="0.25">
      <c r="A7779" s="3" t="s">
        <v>4088</v>
      </c>
      <c r="B7779" s="3" t="s">
        <v>21241</v>
      </c>
      <c r="C7779" s="3" t="s">
        <v>12363</v>
      </c>
      <c r="D7779" s="3" t="s">
        <v>122</v>
      </c>
      <c r="E7779" s="3" t="s">
        <v>122</v>
      </c>
      <c r="F7779" s="3" t="s">
        <v>122</v>
      </c>
    </row>
    <row r="7780" spans="1:6" ht="45" customHeight="1" x14ac:dyDescent="0.25">
      <c r="A7780" s="3" t="s">
        <v>4088</v>
      </c>
      <c r="B7780" s="3" t="s">
        <v>21242</v>
      </c>
      <c r="C7780" s="3" t="s">
        <v>12363</v>
      </c>
      <c r="D7780" s="3" t="s">
        <v>122</v>
      </c>
      <c r="E7780" s="3" t="s">
        <v>122</v>
      </c>
      <c r="F7780" s="3" t="s">
        <v>122</v>
      </c>
    </row>
    <row r="7781" spans="1:6" ht="45" customHeight="1" x14ac:dyDescent="0.25">
      <c r="A7781" s="3" t="s">
        <v>4088</v>
      </c>
      <c r="B7781" s="3" t="s">
        <v>21243</v>
      </c>
      <c r="C7781" s="3" t="s">
        <v>12363</v>
      </c>
      <c r="D7781" s="3" t="s">
        <v>122</v>
      </c>
      <c r="E7781" s="3" t="s">
        <v>122</v>
      </c>
      <c r="F7781" s="3" t="s">
        <v>122</v>
      </c>
    </row>
    <row r="7782" spans="1:6" ht="45" customHeight="1" x14ac:dyDescent="0.25">
      <c r="A7782" s="3" t="s">
        <v>4088</v>
      </c>
      <c r="B7782" s="3" t="s">
        <v>21244</v>
      </c>
      <c r="C7782" s="3" t="s">
        <v>12363</v>
      </c>
      <c r="D7782" s="3" t="s">
        <v>122</v>
      </c>
      <c r="E7782" s="3" t="s">
        <v>122</v>
      </c>
      <c r="F7782" s="3" t="s">
        <v>122</v>
      </c>
    </row>
    <row r="7783" spans="1:6" ht="45" customHeight="1" x14ac:dyDescent="0.25">
      <c r="A7783" s="3" t="s">
        <v>4088</v>
      </c>
      <c r="B7783" s="3" t="s">
        <v>21245</v>
      </c>
      <c r="C7783" s="3" t="s">
        <v>12363</v>
      </c>
      <c r="D7783" s="3" t="s">
        <v>122</v>
      </c>
      <c r="E7783" s="3" t="s">
        <v>122</v>
      </c>
      <c r="F7783" s="3" t="s">
        <v>122</v>
      </c>
    </row>
    <row r="7784" spans="1:6" ht="45" customHeight="1" x14ac:dyDescent="0.25">
      <c r="A7784" s="3" t="s">
        <v>4088</v>
      </c>
      <c r="B7784" s="3" t="s">
        <v>21246</v>
      </c>
      <c r="C7784" s="3" t="s">
        <v>12363</v>
      </c>
      <c r="D7784" s="3" t="s">
        <v>122</v>
      </c>
      <c r="E7784" s="3" t="s">
        <v>122</v>
      </c>
      <c r="F7784" s="3" t="s">
        <v>122</v>
      </c>
    </row>
    <row r="7785" spans="1:6" ht="45" customHeight="1" x14ac:dyDescent="0.25">
      <c r="A7785" s="3" t="s">
        <v>4088</v>
      </c>
      <c r="B7785" s="3" t="s">
        <v>21247</v>
      </c>
      <c r="C7785" s="3" t="s">
        <v>12363</v>
      </c>
      <c r="D7785" s="3" t="s">
        <v>122</v>
      </c>
      <c r="E7785" s="3" t="s">
        <v>122</v>
      </c>
      <c r="F7785" s="3" t="s">
        <v>122</v>
      </c>
    </row>
    <row r="7786" spans="1:6" ht="45" customHeight="1" x14ac:dyDescent="0.25">
      <c r="A7786" s="3" t="s">
        <v>4088</v>
      </c>
      <c r="B7786" s="3" t="s">
        <v>21248</v>
      </c>
      <c r="C7786" s="3" t="s">
        <v>12363</v>
      </c>
      <c r="D7786" s="3" t="s">
        <v>122</v>
      </c>
      <c r="E7786" s="3" t="s">
        <v>122</v>
      </c>
      <c r="F7786" s="3" t="s">
        <v>122</v>
      </c>
    </row>
    <row r="7787" spans="1:6" ht="45" customHeight="1" x14ac:dyDescent="0.25">
      <c r="A7787" s="3" t="s">
        <v>4088</v>
      </c>
      <c r="B7787" s="3" t="s">
        <v>21249</v>
      </c>
      <c r="C7787" s="3" t="s">
        <v>12363</v>
      </c>
      <c r="D7787" s="3" t="s">
        <v>122</v>
      </c>
      <c r="E7787" s="3" t="s">
        <v>122</v>
      </c>
      <c r="F7787" s="3" t="s">
        <v>122</v>
      </c>
    </row>
    <row r="7788" spans="1:6" ht="45" customHeight="1" x14ac:dyDescent="0.25">
      <c r="A7788" s="3" t="s">
        <v>4088</v>
      </c>
      <c r="B7788" s="3" t="s">
        <v>21250</v>
      </c>
      <c r="C7788" s="3" t="s">
        <v>12363</v>
      </c>
      <c r="D7788" s="3" t="s">
        <v>122</v>
      </c>
      <c r="E7788" s="3" t="s">
        <v>122</v>
      </c>
      <c r="F7788" s="3" t="s">
        <v>122</v>
      </c>
    </row>
    <row r="7789" spans="1:6" ht="45" customHeight="1" x14ac:dyDescent="0.25">
      <c r="A7789" s="3" t="s">
        <v>4088</v>
      </c>
      <c r="B7789" s="3" t="s">
        <v>21251</v>
      </c>
      <c r="C7789" s="3" t="s">
        <v>12363</v>
      </c>
      <c r="D7789" s="3" t="s">
        <v>122</v>
      </c>
      <c r="E7789" s="3" t="s">
        <v>122</v>
      </c>
      <c r="F7789" s="3" t="s">
        <v>122</v>
      </c>
    </row>
    <row r="7790" spans="1:6" ht="45" customHeight="1" x14ac:dyDescent="0.25">
      <c r="A7790" s="3" t="s">
        <v>4088</v>
      </c>
      <c r="B7790" s="3" t="s">
        <v>21252</v>
      </c>
      <c r="C7790" s="3" t="s">
        <v>12363</v>
      </c>
      <c r="D7790" s="3" t="s">
        <v>122</v>
      </c>
      <c r="E7790" s="3" t="s">
        <v>122</v>
      </c>
      <c r="F7790" s="3" t="s">
        <v>122</v>
      </c>
    </row>
    <row r="7791" spans="1:6" ht="45" customHeight="1" x14ac:dyDescent="0.25">
      <c r="A7791" s="3" t="s">
        <v>4088</v>
      </c>
      <c r="B7791" s="3" t="s">
        <v>21253</v>
      </c>
      <c r="C7791" s="3" t="s">
        <v>12363</v>
      </c>
      <c r="D7791" s="3" t="s">
        <v>122</v>
      </c>
      <c r="E7791" s="3" t="s">
        <v>122</v>
      </c>
      <c r="F7791" s="3" t="s">
        <v>122</v>
      </c>
    </row>
    <row r="7792" spans="1:6" ht="45" customHeight="1" x14ac:dyDescent="0.25">
      <c r="A7792" s="3" t="s">
        <v>4088</v>
      </c>
      <c r="B7792" s="3" t="s">
        <v>21254</v>
      </c>
      <c r="C7792" s="3" t="s">
        <v>12363</v>
      </c>
      <c r="D7792" s="3" t="s">
        <v>122</v>
      </c>
      <c r="E7792" s="3" t="s">
        <v>122</v>
      </c>
      <c r="F7792" s="3" t="s">
        <v>122</v>
      </c>
    </row>
    <row r="7793" spans="1:6" ht="45" customHeight="1" x14ac:dyDescent="0.25">
      <c r="A7793" s="3" t="s">
        <v>4088</v>
      </c>
      <c r="B7793" s="3" t="s">
        <v>21255</v>
      </c>
      <c r="C7793" s="3" t="s">
        <v>12363</v>
      </c>
      <c r="D7793" s="3" t="s">
        <v>122</v>
      </c>
      <c r="E7793" s="3" t="s">
        <v>122</v>
      </c>
      <c r="F7793" s="3" t="s">
        <v>122</v>
      </c>
    </row>
    <row r="7794" spans="1:6" ht="45" customHeight="1" x14ac:dyDescent="0.25">
      <c r="A7794" s="3" t="s">
        <v>4088</v>
      </c>
      <c r="B7794" s="3" t="s">
        <v>21256</v>
      </c>
      <c r="C7794" s="3" t="s">
        <v>12363</v>
      </c>
      <c r="D7794" s="3" t="s">
        <v>122</v>
      </c>
      <c r="E7794" s="3" t="s">
        <v>122</v>
      </c>
      <c r="F7794" s="3" t="s">
        <v>122</v>
      </c>
    </row>
    <row r="7795" spans="1:6" ht="45" customHeight="1" x14ac:dyDescent="0.25">
      <c r="A7795" s="3" t="s">
        <v>4088</v>
      </c>
      <c r="B7795" s="3" t="s">
        <v>21257</v>
      </c>
      <c r="C7795" s="3" t="s">
        <v>12363</v>
      </c>
      <c r="D7795" s="3" t="s">
        <v>122</v>
      </c>
      <c r="E7795" s="3" t="s">
        <v>122</v>
      </c>
      <c r="F7795" s="3" t="s">
        <v>122</v>
      </c>
    </row>
    <row r="7796" spans="1:6" ht="45" customHeight="1" x14ac:dyDescent="0.25">
      <c r="A7796" s="3" t="s">
        <v>4088</v>
      </c>
      <c r="B7796" s="3" t="s">
        <v>21258</v>
      </c>
      <c r="C7796" s="3" t="s">
        <v>12363</v>
      </c>
      <c r="D7796" s="3" t="s">
        <v>122</v>
      </c>
      <c r="E7796" s="3" t="s">
        <v>122</v>
      </c>
      <c r="F7796" s="3" t="s">
        <v>122</v>
      </c>
    </row>
    <row r="7797" spans="1:6" ht="45" customHeight="1" x14ac:dyDescent="0.25">
      <c r="A7797" s="3" t="s">
        <v>4088</v>
      </c>
      <c r="B7797" s="3" t="s">
        <v>21259</v>
      </c>
      <c r="C7797" s="3" t="s">
        <v>12363</v>
      </c>
      <c r="D7797" s="3" t="s">
        <v>122</v>
      </c>
      <c r="E7797" s="3" t="s">
        <v>122</v>
      </c>
      <c r="F7797" s="3" t="s">
        <v>122</v>
      </c>
    </row>
    <row r="7798" spans="1:6" ht="45" customHeight="1" x14ac:dyDescent="0.25">
      <c r="A7798" s="3" t="s">
        <v>4088</v>
      </c>
      <c r="B7798" s="3" t="s">
        <v>21260</v>
      </c>
      <c r="C7798" s="3" t="s">
        <v>12363</v>
      </c>
      <c r="D7798" s="3" t="s">
        <v>122</v>
      </c>
      <c r="E7798" s="3" t="s">
        <v>122</v>
      </c>
      <c r="F7798" s="3" t="s">
        <v>122</v>
      </c>
    </row>
    <row r="7799" spans="1:6" ht="45" customHeight="1" x14ac:dyDescent="0.25">
      <c r="A7799" s="3" t="s">
        <v>4088</v>
      </c>
      <c r="B7799" s="3" t="s">
        <v>21261</v>
      </c>
      <c r="C7799" s="3" t="s">
        <v>12363</v>
      </c>
      <c r="D7799" s="3" t="s">
        <v>122</v>
      </c>
      <c r="E7799" s="3" t="s">
        <v>122</v>
      </c>
      <c r="F7799" s="3" t="s">
        <v>122</v>
      </c>
    </row>
    <row r="7800" spans="1:6" ht="45" customHeight="1" x14ac:dyDescent="0.25">
      <c r="A7800" s="3" t="s">
        <v>4088</v>
      </c>
      <c r="B7800" s="3" t="s">
        <v>21262</v>
      </c>
      <c r="C7800" s="3" t="s">
        <v>12363</v>
      </c>
      <c r="D7800" s="3" t="s">
        <v>122</v>
      </c>
      <c r="E7800" s="3" t="s">
        <v>122</v>
      </c>
      <c r="F7800" s="3" t="s">
        <v>122</v>
      </c>
    </row>
    <row r="7801" spans="1:6" ht="45" customHeight="1" x14ac:dyDescent="0.25">
      <c r="A7801" s="3" t="s">
        <v>4088</v>
      </c>
      <c r="B7801" s="3" t="s">
        <v>21263</v>
      </c>
      <c r="C7801" s="3" t="s">
        <v>12363</v>
      </c>
      <c r="D7801" s="3" t="s">
        <v>122</v>
      </c>
      <c r="E7801" s="3" t="s">
        <v>122</v>
      </c>
      <c r="F7801" s="3" t="s">
        <v>122</v>
      </c>
    </row>
    <row r="7802" spans="1:6" ht="45" customHeight="1" x14ac:dyDescent="0.25">
      <c r="A7802" s="3" t="s">
        <v>4088</v>
      </c>
      <c r="B7802" s="3" t="s">
        <v>21264</v>
      </c>
      <c r="C7802" s="3" t="s">
        <v>12363</v>
      </c>
      <c r="D7802" s="3" t="s">
        <v>122</v>
      </c>
      <c r="E7802" s="3" t="s">
        <v>122</v>
      </c>
      <c r="F7802" s="3" t="s">
        <v>122</v>
      </c>
    </row>
    <row r="7803" spans="1:6" ht="45" customHeight="1" x14ac:dyDescent="0.25">
      <c r="A7803" s="3" t="s">
        <v>4088</v>
      </c>
      <c r="B7803" s="3" t="s">
        <v>21265</v>
      </c>
      <c r="C7803" s="3" t="s">
        <v>12363</v>
      </c>
      <c r="D7803" s="3" t="s">
        <v>122</v>
      </c>
      <c r="E7803" s="3" t="s">
        <v>122</v>
      </c>
      <c r="F7803" s="3" t="s">
        <v>122</v>
      </c>
    </row>
    <row r="7804" spans="1:6" ht="45" customHeight="1" x14ac:dyDescent="0.25">
      <c r="A7804" s="3" t="s">
        <v>4099</v>
      </c>
      <c r="B7804" s="3" t="s">
        <v>21266</v>
      </c>
      <c r="C7804" s="3" t="s">
        <v>12363</v>
      </c>
      <c r="D7804" s="3" t="s">
        <v>122</v>
      </c>
      <c r="E7804" s="3" t="s">
        <v>122</v>
      </c>
      <c r="F7804" s="3" t="s">
        <v>122</v>
      </c>
    </row>
    <row r="7805" spans="1:6" ht="45" customHeight="1" x14ac:dyDescent="0.25">
      <c r="A7805" s="3" t="s">
        <v>4099</v>
      </c>
      <c r="B7805" s="3" t="s">
        <v>21267</v>
      </c>
      <c r="C7805" s="3" t="s">
        <v>12363</v>
      </c>
      <c r="D7805" s="3" t="s">
        <v>122</v>
      </c>
      <c r="E7805" s="3" t="s">
        <v>122</v>
      </c>
      <c r="F7805" s="3" t="s">
        <v>122</v>
      </c>
    </row>
    <row r="7806" spans="1:6" ht="45" customHeight="1" x14ac:dyDescent="0.25">
      <c r="A7806" s="3" t="s">
        <v>4099</v>
      </c>
      <c r="B7806" s="3" t="s">
        <v>21268</v>
      </c>
      <c r="C7806" s="3" t="s">
        <v>12363</v>
      </c>
      <c r="D7806" s="3" t="s">
        <v>122</v>
      </c>
      <c r="E7806" s="3" t="s">
        <v>122</v>
      </c>
      <c r="F7806" s="3" t="s">
        <v>122</v>
      </c>
    </row>
    <row r="7807" spans="1:6" ht="45" customHeight="1" x14ac:dyDescent="0.25">
      <c r="A7807" s="3" t="s">
        <v>4099</v>
      </c>
      <c r="B7807" s="3" t="s">
        <v>21269</v>
      </c>
      <c r="C7807" s="3" t="s">
        <v>12363</v>
      </c>
      <c r="D7807" s="3" t="s">
        <v>122</v>
      </c>
      <c r="E7807" s="3" t="s">
        <v>122</v>
      </c>
      <c r="F7807" s="3" t="s">
        <v>122</v>
      </c>
    </row>
    <row r="7808" spans="1:6" ht="45" customHeight="1" x14ac:dyDescent="0.25">
      <c r="A7808" s="3" t="s">
        <v>4099</v>
      </c>
      <c r="B7808" s="3" t="s">
        <v>21270</v>
      </c>
      <c r="C7808" s="3" t="s">
        <v>12363</v>
      </c>
      <c r="D7808" s="3" t="s">
        <v>122</v>
      </c>
      <c r="E7808" s="3" t="s">
        <v>122</v>
      </c>
      <c r="F7808" s="3" t="s">
        <v>122</v>
      </c>
    </row>
    <row r="7809" spans="1:6" ht="45" customHeight="1" x14ac:dyDescent="0.25">
      <c r="A7809" s="3" t="s">
        <v>4099</v>
      </c>
      <c r="B7809" s="3" t="s">
        <v>21271</v>
      </c>
      <c r="C7809" s="3" t="s">
        <v>12363</v>
      </c>
      <c r="D7809" s="3" t="s">
        <v>122</v>
      </c>
      <c r="E7809" s="3" t="s">
        <v>122</v>
      </c>
      <c r="F7809" s="3" t="s">
        <v>122</v>
      </c>
    </row>
    <row r="7810" spans="1:6" ht="45" customHeight="1" x14ac:dyDescent="0.25">
      <c r="A7810" s="3" t="s">
        <v>4099</v>
      </c>
      <c r="B7810" s="3" t="s">
        <v>21272</v>
      </c>
      <c r="C7810" s="3" t="s">
        <v>12363</v>
      </c>
      <c r="D7810" s="3" t="s">
        <v>122</v>
      </c>
      <c r="E7810" s="3" t="s">
        <v>122</v>
      </c>
      <c r="F7810" s="3" t="s">
        <v>122</v>
      </c>
    </row>
    <row r="7811" spans="1:6" ht="45" customHeight="1" x14ac:dyDescent="0.25">
      <c r="A7811" s="3" t="s">
        <v>4099</v>
      </c>
      <c r="B7811" s="3" t="s">
        <v>21273</v>
      </c>
      <c r="C7811" s="3" t="s">
        <v>12363</v>
      </c>
      <c r="D7811" s="3" t="s">
        <v>122</v>
      </c>
      <c r="E7811" s="3" t="s">
        <v>122</v>
      </c>
      <c r="F7811" s="3" t="s">
        <v>122</v>
      </c>
    </row>
    <row r="7812" spans="1:6" ht="45" customHeight="1" x14ac:dyDescent="0.25">
      <c r="A7812" s="3" t="s">
        <v>4099</v>
      </c>
      <c r="B7812" s="3" t="s">
        <v>21274</v>
      </c>
      <c r="C7812" s="3" t="s">
        <v>12363</v>
      </c>
      <c r="D7812" s="3" t="s">
        <v>122</v>
      </c>
      <c r="E7812" s="3" t="s">
        <v>122</v>
      </c>
      <c r="F7812" s="3" t="s">
        <v>122</v>
      </c>
    </row>
    <row r="7813" spans="1:6" ht="45" customHeight="1" x14ac:dyDescent="0.25">
      <c r="A7813" s="3" t="s">
        <v>4099</v>
      </c>
      <c r="B7813" s="3" t="s">
        <v>21275</v>
      </c>
      <c r="C7813" s="3" t="s">
        <v>12363</v>
      </c>
      <c r="D7813" s="3" t="s">
        <v>122</v>
      </c>
      <c r="E7813" s="3" t="s">
        <v>122</v>
      </c>
      <c r="F7813" s="3" t="s">
        <v>122</v>
      </c>
    </row>
    <row r="7814" spans="1:6" ht="45" customHeight="1" x14ac:dyDescent="0.25">
      <c r="A7814" s="3" t="s">
        <v>4099</v>
      </c>
      <c r="B7814" s="3" t="s">
        <v>21276</v>
      </c>
      <c r="C7814" s="3" t="s">
        <v>12363</v>
      </c>
      <c r="D7814" s="3" t="s">
        <v>122</v>
      </c>
      <c r="E7814" s="3" t="s">
        <v>122</v>
      </c>
      <c r="F7814" s="3" t="s">
        <v>122</v>
      </c>
    </row>
    <row r="7815" spans="1:6" ht="45" customHeight="1" x14ac:dyDescent="0.25">
      <c r="A7815" s="3" t="s">
        <v>4099</v>
      </c>
      <c r="B7815" s="3" t="s">
        <v>21277</v>
      </c>
      <c r="C7815" s="3" t="s">
        <v>12363</v>
      </c>
      <c r="D7815" s="3" t="s">
        <v>122</v>
      </c>
      <c r="E7815" s="3" t="s">
        <v>122</v>
      </c>
      <c r="F7815" s="3" t="s">
        <v>122</v>
      </c>
    </row>
    <row r="7816" spans="1:6" ht="45" customHeight="1" x14ac:dyDescent="0.25">
      <c r="A7816" s="3" t="s">
        <v>4099</v>
      </c>
      <c r="B7816" s="3" t="s">
        <v>21278</v>
      </c>
      <c r="C7816" s="3" t="s">
        <v>12363</v>
      </c>
      <c r="D7816" s="3" t="s">
        <v>122</v>
      </c>
      <c r="E7816" s="3" t="s">
        <v>122</v>
      </c>
      <c r="F7816" s="3" t="s">
        <v>122</v>
      </c>
    </row>
    <row r="7817" spans="1:6" ht="45" customHeight="1" x14ac:dyDescent="0.25">
      <c r="A7817" s="3" t="s">
        <v>4099</v>
      </c>
      <c r="B7817" s="3" t="s">
        <v>21279</v>
      </c>
      <c r="C7817" s="3" t="s">
        <v>12363</v>
      </c>
      <c r="D7817" s="3" t="s">
        <v>122</v>
      </c>
      <c r="E7817" s="3" t="s">
        <v>122</v>
      </c>
      <c r="F7817" s="3" t="s">
        <v>122</v>
      </c>
    </row>
    <row r="7818" spans="1:6" ht="45" customHeight="1" x14ac:dyDescent="0.25">
      <c r="A7818" s="3" t="s">
        <v>4099</v>
      </c>
      <c r="B7818" s="3" t="s">
        <v>21280</v>
      </c>
      <c r="C7818" s="3" t="s">
        <v>12363</v>
      </c>
      <c r="D7818" s="3" t="s">
        <v>122</v>
      </c>
      <c r="E7818" s="3" t="s">
        <v>122</v>
      </c>
      <c r="F7818" s="3" t="s">
        <v>122</v>
      </c>
    </row>
    <row r="7819" spans="1:6" ht="45" customHeight="1" x14ac:dyDescent="0.25">
      <c r="A7819" s="3" t="s">
        <v>4099</v>
      </c>
      <c r="B7819" s="3" t="s">
        <v>21281</v>
      </c>
      <c r="C7819" s="3" t="s">
        <v>12363</v>
      </c>
      <c r="D7819" s="3" t="s">
        <v>122</v>
      </c>
      <c r="E7819" s="3" t="s">
        <v>122</v>
      </c>
      <c r="F7819" s="3" t="s">
        <v>122</v>
      </c>
    </row>
    <row r="7820" spans="1:6" ht="45" customHeight="1" x14ac:dyDescent="0.25">
      <c r="A7820" s="3" t="s">
        <v>4099</v>
      </c>
      <c r="B7820" s="3" t="s">
        <v>21282</v>
      </c>
      <c r="C7820" s="3" t="s">
        <v>12363</v>
      </c>
      <c r="D7820" s="3" t="s">
        <v>122</v>
      </c>
      <c r="E7820" s="3" t="s">
        <v>122</v>
      </c>
      <c r="F7820" s="3" t="s">
        <v>122</v>
      </c>
    </row>
    <row r="7821" spans="1:6" ht="45" customHeight="1" x14ac:dyDescent="0.25">
      <c r="A7821" s="3" t="s">
        <v>4099</v>
      </c>
      <c r="B7821" s="3" t="s">
        <v>21283</v>
      </c>
      <c r="C7821" s="3" t="s">
        <v>12363</v>
      </c>
      <c r="D7821" s="3" t="s">
        <v>122</v>
      </c>
      <c r="E7821" s="3" t="s">
        <v>122</v>
      </c>
      <c r="F7821" s="3" t="s">
        <v>122</v>
      </c>
    </row>
    <row r="7822" spans="1:6" ht="45" customHeight="1" x14ac:dyDescent="0.25">
      <c r="A7822" s="3" t="s">
        <v>4099</v>
      </c>
      <c r="B7822" s="3" t="s">
        <v>21284</v>
      </c>
      <c r="C7822" s="3" t="s">
        <v>12363</v>
      </c>
      <c r="D7822" s="3" t="s">
        <v>122</v>
      </c>
      <c r="E7822" s="3" t="s">
        <v>122</v>
      </c>
      <c r="F7822" s="3" t="s">
        <v>122</v>
      </c>
    </row>
    <row r="7823" spans="1:6" ht="45" customHeight="1" x14ac:dyDescent="0.25">
      <c r="A7823" s="3" t="s">
        <v>4099</v>
      </c>
      <c r="B7823" s="3" t="s">
        <v>21285</v>
      </c>
      <c r="C7823" s="3" t="s">
        <v>12363</v>
      </c>
      <c r="D7823" s="3" t="s">
        <v>122</v>
      </c>
      <c r="E7823" s="3" t="s">
        <v>122</v>
      </c>
      <c r="F7823" s="3" t="s">
        <v>122</v>
      </c>
    </row>
    <row r="7824" spans="1:6" ht="45" customHeight="1" x14ac:dyDescent="0.25">
      <c r="A7824" s="3" t="s">
        <v>4099</v>
      </c>
      <c r="B7824" s="3" t="s">
        <v>21286</v>
      </c>
      <c r="C7824" s="3" t="s">
        <v>12363</v>
      </c>
      <c r="D7824" s="3" t="s">
        <v>122</v>
      </c>
      <c r="E7824" s="3" t="s">
        <v>122</v>
      </c>
      <c r="F7824" s="3" t="s">
        <v>122</v>
      </c>
    </row>
    <row r="7825" spans="1:6" ht="45" customHeight="1" x14ac:dyDescent="0.25">
      <c r="A7825" s="3" t="s">
        <v>4099</v>
      </c>
      <c r="B7825" s="3" t="s">
        <v>21287</v>
      </c>
      <c r="C7825" s="3" t="s">
        <v>12363</v>
      </c>
      <c r="D7825" s="3" t="s">
        <v>122</v>
      </c>
      <c r="E7825" s="3" t="s">
        <v>122</v>
      </c>
      <c r="F7825" s="3" t="s">
        <v>122</v>
      </c>
    </row>
    <row r="7826" spans="1:6" ht="45" customHeight="1" x14ac:dyDescent="0.25">
      <c r="A7826" s="3" t="s">
        <v>4099</v>
      </c>
      <c r="B7826" s="3" t="s">
        <v>21288</v>
      </c>
      <c r="C7826" s="3" t="s">
        <v>12363</v>
      </c>
      <c r="D7826" s="3" t="s">
        <v>122</v>
      </c>
      <c r="E7826" s="3" t="s">
        <v>122</v>
      </c>
      <c r="F7826" s="3" t="s">
        <v>122</v>
      </c>
    </row>
    <row r="7827" spans="1:6" ht="45" customHeight="1" x14ac:dyDescent="0.25">
      <c r="A7827" s="3" t="s">
        <v>4099</v>
      </c>
      <c r="B7827" s="3" t="s">
        <v>21289</v>
      </c>
      <c r="C7827" s="3" t="s">
        <v>12363</v>
      </c>
      <c r="D7827" s="3" t="s">
        <v>122</v>
      </c>
      <c r="E7827" s="3" t="s">
        <v>122</v>
      </c>
      <c r="F7827" s="3" t="s">
        <v>122</v>
      </c>
    </row>
    <row r="7828" spans="1:6" ht="45" customHeight="1" x14ac:dyDescent="0.25">
      <c r="A7828" s="3" t="s">
        <v>4099</v>
      </c>
      <c r="B7828" s="3" t="s">
        <v>21290</v>
      </c>
      <c r="C7828" s="3" t="s">
        <v>12363</v>
      </c>
      <c r="D7828" s="3" t="s">
        <v>122</v>
      </c>
      <c r="E7828" s="3" t="s">
        <v>122</v>
      </c>
      <c r="F7828" s="3" t="s">
        <v>122</v>
      </c>
    </row>
    <row r="7829" spans="1:6" ht="45" customHeight="1" x14ac:dyDescent="0.25">
      <c r="A7829" s="3" t="s">
        <v>4099</v>
      </c>
      <c r="B7829" s="3" t="s">
        <v>21291</v>
      </c>
      <c r="C7829" s="3" t="s">
        <v>12363</v>
      </c>
      <c r="D7829" s="3" t="s">
        <v>122</v>
      </c>
      <c r="E7829" s="3" t="s">
        <v>122</v>
      </c>
      <c r="F7829" s="3" t="s">
        <v>122</v>
      </c>
    </row>
    <row r="7830" spans="1:6" ht="45" customHeight="1" x14ac:dyDescent="0.25">
      <c r="A7830" s="3" t="s">
        <v>4099</v>
      </c>
      <c r="B7830" s="3" t="s">
        <v>21292</v>
      </c>
      <c r="C7830" s="3" t="s">
        <v>12363</v>
      </c>
      <c r="D7830" s="3" t="s">
        <v>122</v>
      </c>
      <c r="E7830" s="3" t="s">
        <v>122</v>
      </c>
      <c r="F7830" s="3" t="s">
        <v>122</v>
      </c>
    </row>
    <row r="7831" spans="1:6" ht="45" customHeight="1" x14ac:dyDescent="0.25">
      <c r="A7831" s="3" t="s">
        <v>4099</v>
      </c>
      <c r="B7831" s="3" t="s">
        <v>21293</v>
      </c>
      <c r="C7831" s="3" t="s">
        <v>12363</v>
      </c>
      <c r="D7831" s="3" t="s">
        <v>122</v>
      </c>
      <c r="E7831" s="3" t="s">
        <v>122</v>
      </c>
      <c r="F7831" s="3" t="s">
        <v>122</v>
      </c>
    </row>
    <row r="7832" spans="1:6" ht="45" customHeight="1" x14ac:dyDescent="0.25">
      <c r="A7832" s="3" t="s">
        <v>4099</v>
      </c>
      <c r="B7832" s="3" t="s">
        <v>21294</v>
      </c>
      <c r="C7832" s="3" t="s">
        <v>12363</v>
      </c>
      <c r="D7832" s="3" t="s">
        <v>122</v>
      </c>
      <c r="E7832" s="3" t="s">
        <v>122</v>
      </c>
      <c r="F7832" s="3" t="s">
        <v>122</v>
      </c>
    </row>
    <row r="7833" spans="1:6" ht="45" customHeight="1" x14ac:dyDescent="0.25">
      <c r="A7833" s="3" t="s">
        <v>4099</v>
      </c>
      <c r="B7833" s="3" t="s">
        <v>21295</v>
      </c>
      <c r="C7833" s="3" t="s">
        <v>12363</v>
      </c>
      <c r="D7833" s="3" t="s">
        <v>122</v>
      </c>
      <c r="E7833" s="3" t="s">
        <v>122</v>
      </c>
      <c r="F7833" s="3" t="s">
        <v>122</v>
      </c>
    </row>
    <row r="7834" spans="1:6" ht="45" customHeight="1" x14ac:dyDescent="0.25">
      <c r="A7834" s="3" t="s">
        <v>4099</v>
      </c>
      <c r="B7834" s="3" t="s">
        <v>21296</v>
      </c>
      <c r="C7834" s="3" t="s">
        <v>12363</v>
      </c>
      <c r="D7834" s="3" t="s">
        <v>122</v>
      </c>
      <c r="E7834" s="3" t="s">
        <v>122</v>
      </c>
      <c r="F7834" s="3" t="s">
        <v>122</v>
      </c>
    </row>
    <row r="7835" spans="1:6" ht="45" customHeight="1" x14ac:dyDescent="0.25">
      <c r="A7835" s="3" t="s">
        <v>4099</v>
      </c>
      <c r="B7835" s="3" t="s">
        <v>21297</v>
      </c>
      <c r="C7835" s="3" t="s">
        <v>12363</v>
      </c>
      <c r="D7835" s="3" t="s">
        <v>122</v>
      </c>
      <c r="E7835" s="3" t="s">
        <v>122</v>
      </c>
      <c r="F7835" s="3" t="s">
        <v>122</v>
      </c>
    </row>
    <row r="7836" spans="1:6" ht="45" customHeight="1" x14ac:dyDescent="0.25">
      <c r="A7836" s="3" t="s">
        <v>4099</v>
      </c>
      <c r="B7836" s="3" t="s">
        <v>21298</v>
      </c>
      <c r="C7836" s="3" t="s">
        <v>12363</v>
      </c>
      <c r="D7836" s="3" t="s">
        <v>122</v>
      </c>
      <c r="E7836" s="3" t="s">
        <v>122</v>
      </c>
      <c r="F7836" s="3" t="s">
        <v>122</v>
      </c>
    </row>
    <row r="7837" spans="1:6" ht="45" customHeight="1" x14ac:dyDescent="0.25">
      <c r="A7837" s="3" t="s">
        <v>4108</v>
      </c>
      <c r="B7837" s="3" t="s">
        <v>21299</v>
      </c>
      <c r="C7837" s="3" t="s">
        <v>12363</v>
      </c>
      <c r="D7837" s="3" t="s">
        <v>122</v>
      </c>
      <c r="E7837" s="3" t="s">
        <v>122</v>
      </c>
      <c r="F7837" s="3" t="s">
        <v>122</v>
      </c>
    </row>
    <row r="7838" spans="1:6" ht="45" customHeight="1" x14ac:dyDescent="0.25">
      <c r="A7838" s="3" t="s">
        <v>4108</v>
      </c>
      <c r="B7838" s="3" t="s">
        <v>21300</v>
      </c>
      <c r="C7838" s="3" t="s">
        <v>12363</v>
      </c>
      <c r="D7838" s="3" t="s">
        <v>122</v>
      </c>
      <c r="E7838" s="3" t="s">
        <v>122</v>
      </c>
      <c r="F7838" s="3" t="s">
        <v>122</v>
      </c>
    </row>
    <row r="7839" spans="1:6" ht="45" customHeight="1" x14ac:dyDescent="0.25">
      <c r="A7839" s="3" t="s">
        <v>4108</v>
      </c>
      <c r="B7839" s="3" t="s">
        <v>21301</v>
      </c>
      <c r="C7839" s="3" t="s">
        <v>12363</v>
      </c>
      <c r="D7839" s="3" t="s">
        <v>122</v>
      </c>
      <c r="E7839" s="3" t="s">
        <v>122</v>
      </c>
      <c r="F7839" s="3" t="s">
        <v>122</v>
      </c>
    </row>
    <row r="7840" spans="1:6" ht="45" customHeight="1" x14ac:dyDescent="0.25">
      <c r="A7840" s="3" t="s">
        <v>4108</v>
      </c>
      <c r="B7840" s="3" t="s">
        <v>21302</v>
      </c>
      <c r="C7840" s="3" t="s">
        <v>12363</v>
      </c>
      <c r="D7840" s="3" t="s">
        <v>122</v>
      </c>
      <c r="E7840" s="3" t="s">
        <v>122</v>
      </c>
      <c r="F7840" s="3" t="s">
        <v>122</v>
      </c>
    </row>
    <row r="7841" spans="1:6" ht="45" customHeight="1" x14ac:dyDescent="0.25">
      <c r="A7841" s="3" t="s">
        <v>4108</v>
      </c>
      <c r="B7841" s="3" t="s">
        <v>21303</v>
      </c>
      <c r="C7841" s="3" t="s">
        <v>12363</v>
      </c>
      <c r="D7841" s="3" t="s">
        <v>122</v>
      </c>
      <c r="E7841" s="3" t="s">
        <v>122</v>
      </c>
      <c r="F7841" s="3" t="s">
        <v>122</v>
      </c>
    </row>
    <row r="7842" spans="1:6" ht="45" customHeight="1" x14ac:dyDescent="0.25">
      <c r="A7842" s="3" t="s">
        <v>4108</v>
      </c>
      <c r="B7842" s="3" t="s">
        <v>21304</v>
      </c>
      <c r="C7842" s="3" t="s">
        <v>12363</v>
      </c>
      <c r="D7842" s="3" t="s">
        <v>122</v>
      </c>
      <c r="E7842" s="3" t="s">
        <v>122</v>
      </c>
      <c r="F7842" s="3" t="s">
        <v>122</v>
      </c>
    </row>
    <row r="7843" spans="1:6" ht="45" customHeight="1" x14ac:dyDescent="0.25">
      <c r="A7843" s="3" t="s">
        <v>4108</v>
      </c>
      <c r="B7843" s="3" t="s">
        <v>21305</v>
      </c>
      <c r="C7843" s="3" t="s">
        <v>12363</v>
      </c>
      <c r="D7843" s="3" t="s">
        <v>122</v>
      </c>
      <c r="E7843" s="3" t="s">
        <v>122</v>
      </c>
      <c r="F7843" s="3" t="s">
        <v>122</v>
      </c>
    </row>
    <row r="7844" spans="1:6" ht="45" customHeight="1" x14ac:dyDescent="0.25">
      <c r="A7844" s="3" t="s">
        <v>4108</v>
      </c>
      <c r="B7844" s="3" t="s">
        <v>21306</v>
      </c>
      <c r="C7844" s="3" t="s">
        <v>12363</v>
      </c>
      <c r="D7844" s="3" t="s">
        <v>122</v>
      </c>
      <c r="E7844" s="3" t="s">
        <v>122</v>
      </c>
      <c r="F7844" s="3" t="s">
        <v>122</v>
      </c>
    </row>
    <row r="7845" spans="1:6" ht="45" customHeight="1" x14ac:dyDescent="0.25">
      <c r="A7845" s="3" t="s">
        <v>4108</v>
      </c>
      <c r="B7845" s="3" t="s">
        <v>21307</v>
      </c>
      <c r="C7845" s="3" t="s">
        <v>12363</v>
      </c>
      <c r="D7845" s="3" t="s">
        <v>122</v>
      </c>
      <c r="E7845" s="3" t="s">
        <v>122</v>
      </c>
      <c r="F7845" s="3" t="s">
        <v>122</v>
      </c>
    </row>
    <row r="7846" spans="1:6" ht="45" customHeight="1" x14ac:dyDescent="0.25">
      <c r="A7846" s="3" t="s">
        <v>4108</v>
      </c>
      <c r="B7846" s="3" t="s">
        <v>21308</v>
      </c>
      <c r="C7846" s="3" t="s">
        <v>12363</v>
      </c>
      <c r="D7846" s="3" t="s">
        <v>122</v>
      </c>
      <c r="E7846" s="3" t="s">
        <v>122</v>
      </c>
      <c r="F7846" s="3" t="s">
        <v>122</v>
      </c>
    </row>
    <row r="7847" spans="1:6" ht="45" customHeight="1" x14ac:dyDescent="0.25">
      <c r="A7847" s="3" t="s">
        <v>4108</v>
      </c>
      <c r="B7847" s="3" t="s">
        <v>21309</v>
      </c>
      <c r="C7847" s="3" t="s">
        <v>12363</v>
      </c>
      <c r="D7847" s="3" t="s">
        <v>122</v>
      </c>
      <c r="E7847" s="3" t="s">
        <v>122</v>
      </c>
      <c r="F7847" s="3" t="s">
        <v>122</v>
      </c>
    </row>
    <row r="7848" spans="1:6" ht="45" customHeight="1" x14ac:dyDescent="0.25">
      <c r="A7848" s="3" t="s">
        <v>4108</v>
      </c>
      <c r="B7848" s="3" t="s">
        <v>21310</v>
      </c>
      <c r="C7848" s="3" t="s">
        <v>12363</v>
      </c>
      <c r="D7848" s="3" t="s">
        <v>122</v>
      </c>
      <c r="E7848" s="3" t="s">
        <v>122</v>
      </c>
      <c r="F7848" s="3" t="s">
        <v>122</v>
      </c>
    </row>
    <row r="7849" spans="1:6" ht="45" customHeight="1" x14ac:dyDescent="0.25">
      <c r="A7849" s="3" t="s">
        <v>4108</v>
      </c>
      <c r="B7849" s="3" t="s">
        <v>21311</v>
      </c>
      <c r="C7849" s="3" t="s">
        <v>12363</v>
      </c>
      <c r="D7849" s="3" t="s">
        <v>122</v>
      </c>
      <c r="E7849" s="3" t="s">
        <v>122</v>
      </c>
      <c r="F7849" s="3" t="s">
        <v>122</v>
      </c>
    </row>
    <row r="7850" spans="1:6" ht="45" customHeight="1" x14ac:dyDescent="0.25">
      <c r="A7850" s="3" t="s">
        <v>4108</v>
      </c>
      <c r="B7850" s="3" t="s">
        <v>21312</v>
      </c>
      <c r="C7850" s="3" t="s">
        <v>12363</v>
      </c>
      <c r="D7850" s="3" t="s">
        <v>122</v>
      </c>
      <c r="E7850" s="3" t="s">
        <v>122</v>
      </c>
      <c r="F7850" s="3" t="s">
        <v>122</v>
      </c>
    </row>
    <row r="7851" spans="1:6" ht="45" customHeight="1" x14ac:dyDescent="0.25">
      <c r="A7851" s="3" t="s">
        <v>4108</v>
      </c>
      <c r="B7851" s="3" t="s">
        <v>21313</v>
      </c>
      <c r="C7851" s="3" t="s">
        <v>12363</v>
      </c>
      <c r="D7851" s="3" t="s">
        <v>122</v>
      </c>
      <c r="E7851" s="3" t="s">
        <v>122</v>
      </c>
      <c r="F7851" s="3" t="s">
        <v>122</v>
      </c>
    </row>
    <row r="7852" spans="1:6" ht="45" customHeight="1" x14ac:dyDescent="0.25">
      <c r="A7852" s="3" t="s">
        <v>4108</v>
      </c>
      <c r="B7852" s="3" t="s">
        <v>21314</v>
      </c>
      <c r="C7852" s="3" t="s">
        <v>12363</v>
      </c>
      <c r="D7852" s="3" t="s">
        <v>122</v>
      </c>
      <c r="E7852" s="3" t="s">
        <v>122</v>
      </c>
      <c r="F7852" s="3" t="s">
        <v>122</v>
      </c>
    </row>
    <row r="7853" spans="1:6" ht="45" customHeight="1" x14ac:dyDescent="0.25">
      <c r="A7853" s="3" t="s">
        <v>4108</v>
      </c>
      <c r="B7853" s="3" t="s">
        <v>21315</v>
      </c>
      <c r="C7853" s="3" t="s">
        <v>12363</v>
      </c>
      <c r="D7853" s="3" t="s">
        <v>122</v>
      </c>
      <c r="E7853" s="3" t="s">
        <v>122</v>
      </c>
      <c r="F7853" s="3" t="s">
        <v>122</v>
      </c>
    </row>
    <row r="7854" spans="1:6" ht="45" customHeight="1" x14ac:dyDescent="0.25">
      <c r="A7854" s="3" t="s">
        <v>4108</v>
      </c>
      <c r="B7854" s="3" t="s">
        <v>21316</v>
      </c>
      <c r="C7854" s="3" t="s">
        <v>12363</v>
      </c>
      <c r="D7854" s="3" t="s">
        <v>122</v>
      </c>
      <c r="E7854" s="3" t="s">
        <v>122</v>
      </c>
      <c r="F7854" s="3" t="s">
        <v>122</v>
      </c>
    </row>
    <row r="7855" spans="1:6" ht="45" customHeight="1" x14ac:dyDescent="0.25">
      <c r="A7855" s="3" t="s">
        <v>4108</v>
      </c>
      <c r="B7855" s="3" t="s">
        <v>21317</v>
      </c>
      <c r="C7855" s="3" t="s">
        <v>12363</v>
      </c>
      <c r="D7855" s="3" t="s">
        <v>122</v>
      </c>
      <c r="E7855" s="3" t="s">
        <v>122</v>
      </c>
      <c r="F7855" s="3" t="s">
        <v>122</v>
      </c>
    </row>
    <row r="7856" spans="1:6" ht="45" customHeight="1" x14ac:dyDescent="0.25">
      <c r="A7856" s="3" t="s">
        <v>4108</v>
      </c>
      <c r="B7856" s="3" t="s">
        <v>21318</v>
      </c>
      <c r="C7856" s="3" t="s">
        <v>12363</v>
      </c>
      <c r="D7856" s="3" t="s">
        <v>122</v>
      </c>
      <c r="E7856" s="3" t="s">
        <v>122</v>
      </c>
      <c r="F7856" s="3" t="s">
        <v>122</v>
      </c>
    </row>
    <row r="7857" spans="1:6" ht="45" customHeight="1" x14ac:dyDescent="0.25">
      <c r="A7857" s="3" t="s">
        <v>4108</v>
      </c>
      <c r="B7857" s="3" t="s">
        <v>21319</v>
      </c>
      <c r="C7857" s="3" t="s">
        <v>12363</v>
      </c>
      <c r="D7857" s="3" t="s">
        <v>122</v>
      </c>
      <c r="E7857" s="3" t="s">
        <v>122</v>
      </c>
      <c r="F7857" s="3" t="s">
        <v>122</v>
      </c>
    </row>
    <row r="7858" spans="1:6" ht="45" customHeight="1" x14ac:dyDescent="0.25">
      <c r="A7858" s="3" t="s">
        <v>4108</v>
      </c>
      <c r="B7858" s="3" t="s">
        <v>21320</v>
      </c>
      <c r="C7858" s="3" t="s">
        <v>12363</v>
      </c>
      <c r="D7858" s="3" t="s">
        <v>122</v>
      </c>
      <c r="E7858" s="3" t="s">
        <v>122</v>
      </c>
      <c r="F7858" s="3" t="s">
        <v>122</v>
      </c>
    </row>
    <row r="7859" spans="1:6" ht="45" customHeight="1" x14ac:dyDescent="0.25">
      <c r="A7859" s="3" t="s">
        <v>4108</v>
      </c>
      <c r="B7859" s="3" t="s">
        <v>21321</v>
      </c>
      <c r="C7859" s="3" t="s">
        <v>12363</v>
      </c>
      <c r="D7859" s="3" t="s">
        <v>122</v>
      </c>
      <c r="E7859" s="3" t="s">
        <v>122</v>
      </c>
      <c r="F7859" s="3" t="s">
        <v>122</v>
      </c>
    </row>
    <row r="7860" spans="1:6" ht="45" customHeight="1" x14ac:dyDescent="0.25">
      <c r="A7860" s="3" t="s">
        <v>4108</v>
      </c>
      <c r="B7860" s="3" t="s">
        <v>21322</v>
      </c>
      <c r="C7860" s="3" t="s">
        <v>12363</v>
      </c>
      <c r="D7860" s="3" t="s">
        <v>122</v>
      </c>
      <c r="E7860" s="3" t="s">
        <v>122</v>
      </c>
      <c r="F7860" s="3" t="s">
        <v>122</v>
      </c>
    </row>
    <row r="7861" spans="1:6" ht="45" customHeight="1" x14ac:dyDescent="0.25">
      <c r="A7861" s="3" t="s">
        <v>4108</v>
      </c>
      <c r="B7861" s="3" t="s">
        <v>21323</v>
      </c>
      <c r="C7861" s="3" t="s">
        <v>12363</v>
      </c>
      <c r="D7861" s="3" t="s">
        <v>122</v>
      </c>
      <c r="E7861" s="3" t="s">
        <v>122</v>
      </c>
      <c r="F7861" s="3" t="s">
        <v>122</v>
      </c>
    </row>
    <row r="7862" spans="1:6" ht="45" customHeight="1" x14ac:dyDescent="0.25">
      <c r="A7862" s="3" t="s">
        <v>4108</v>
      </c>
      <c r="B7862" s="3" t="s">
        <v>21324</v>
      </c>
      <c r="C7862" s="3" t="s">
        <v>12363</v>
      </c>
      <c r="D7862" s="3" t="s">
        <v>122</v>
      </c>
      <c r="E7862" s="3" t="s">
        <v>122</v>
      </c>
      <c r="F7862" s="3" t="s">
        <v>122</v>
      </c>
    </row>
    <row r="7863" spans="1:6" ht="45" customHeight="1" x14ac:dyDescent="0.25">
      <c r="A7863" s="3" t="s">
        <v>4108</v>
      </c>
      <c r="B7863" s="3" t="s">
        <v>21325</v>
      </c>
      <c r="C7863" s="3" t="s">
        <v>12363</v>
      </c>
      <c r="D7863" s="3" t="s">
        <v>122</v>
      </c>
      <c r="E7863" s="3" t="s">
        <v>122</v>
      </c>
      <c r="F7863" s="3" t="s">
        <v>122</v>
      </c>
    </row>
    <row r="7864" spans="1:6" ht="45" customHeight="1" x14ac:dyDescent="0.25">
      <c r="A7864" s="3" t="s">
        <v>4108</v>
      </c>
      <c r="B7864" s="3" t="s">
        <v>21326</v>
      </c>
      <c r="C7864" s="3" t="s">
        <v>12363</v>
      </c>
      <c r="D7864" s="3" t="s">
        <v>122</v>
      </c>
      <c r="E7864" s="3" t="s">
        <v>122</v>
      </c>
      <c r="F7864" s="3" t="s">
        <v>122</v>
      </c>
    </row>
    <row r="7865" spans="1:6" ht="45" customHeight="1" x14ac:dyDescent="0.25">
      <c r="A7865" s="3" t="s">
        <v>4108</v>
      </c>
      <c r="B7865" s="3" t="s">
        <v>21327</v>
      </c>
      <c r="C7865" s="3" t="s">
        <v>12363</v>
      </c>
      <c r="D7865" s="3" t="s">
        <v>122</v>
      </c>
      <c r="E7865" s="3" t="s">
        <v>122</v>
      </c>
      <c r="F7865" s="3" t="s">
        <v>122</v>
      </c>
    </row>
    <row r="7866" spans="1:6" ht="45" customHeight="1" x14ac:dyDescent="0.25">
      <c r="A7866" s="3" t="s">
        <v>4108</v>
      </c>
      <c r="B7866" s="3" t="s">
        <v>21328</v>
      </c>
      <c r="C7866" s="3" t="s">
        <v>12363</v>
      </c>
      <c r="D7866" s="3" t="s">
        <v>122</v>
      </c>
      <c r="E7866" s="3" t="s">
        <v>122</v>
      </c>
      <c r="F7866" s="3" t="s">
        <v>122</v>
      </c>
    </row>
    <row r="7867" spans="1:6" ht="45" customHeight="1" x14ac:dyDescent="0.25">
      <c r="A7867" s="3" t="s">
        <v>4108</v>
      </c>
      <c r="B7867" s="3" t="s">
        <v>21329</v>
      </c>
      <c r="C7867" s="3" t="s">
        <v>12363</v>
      </c>
      <c r="D7867" s="3" t="s">
        <v>122</v>
      </c>
      <c r="E7867" s="3" t="s">
        <v>122</v>
      </c>
      <c r="F7867" s="3" t="s">
        <v>122</v>
      </c>
    </row>
    <row r="7868" spans="1:6" ht="45" customHeight="1" x14ac:dyDescent="0.25">
      <c r="A7868" s="3" t="s">
        <v>4108</v>
      </c>
      <c r="B7868" s="3" t="s">
        <v>21330</v>
      </c>
      <c r="C7868" s="3" t="s">
        <v>12363</v>
      </c>
      <c r="D7868" s="3" t="s">
        <v>122</v>
      </c>
      <c r="E7868" s="3" t="s">
        <v>122</v>
      </c>
      <c r="F7868" s="3" t="s">
        <v>122</v>
      </c>
    </row>
    <row r="7869" spans="1:6" ht="45" customHeight="1" x14ac:dyDescent="0.25">
      <c r="A7869" s="3" t="s">
        <v>4108</v>
      </c>
      <c r="B7869" s="3" t="s">
        <v>21331</v>
      </c>
      <c r="C7869" s="3" t="s">
        <v>12363</v>
      </c>
      <c r="D7869" s="3" t="s">
        <v>122</v>
      </c>
      <c r="E7869" s="3" t="s">
        <v>122</v>
      </c>
      <c r="F7869" s="3" t="s">
        <v>122</v>
      </c>
    </row>
    <row r="7870" spans="1:6" ht="45" customHeight="1" x14ac:dyDescent="0.25">
      <c r="A7870" s="3" t="s">
        <v>4121</v>
      </c>
      <c r="B7870" s="3" t="s">
        <v>21332</v>
      </c>
      <c r="C7870" s="3" t="s">
        <v>12363</v>
      </c>
      <c r="D7870" s="3" t="s">
        <v>122</v>
      </c>
      <c r="E7870" s="3" t="s">
        <v>122</v>
      </c>
      <c r="F7870" s="3" t="s">
        <v>122</v>
      </c>
    </row>
    <row r="7871" spans="1:6" ht="45" customHeight="1" x14ac:dyDescent="0.25">
      <c r="A7871" s="3" t="s">
        <v>4121</v>
      </c>
      <c r="B7871" s="3" t="s">
        <v>21333</v>
      </c>
      <c r="C7871" s="3" t="s">
        <v>12363</v>
      </c>
      <c r="D7871" s="3" t="s">
        <v>122</v>
      </c>
      <c r="E7871" s="3" t="s">
        <v>122</v>
      </c>
      <c r="F7871" s="3" t="s">
        <v>122</v>
      </c>
    </row>
    <row r="7872" spans="1:6" ht="45" customHeight="1" x14ac:dyDescent="0.25">
      <c r="A7872" s="3" t="s">
        <v>4121</v>
      </c>
      <c r="B7872" s="3" t="s">
        <v>21334</v>
      </c>
      <c r="C7872" s="3" t="s">
        <v>12363</v>
      </c>
      <c r="D7872" s="3" t="s">
        <v>122</v>
      </c>
      <c r="E7872" s="3" t="s">
        <v>122</v>
      </c>
      <c r="F7872" s="3" t="s">
        <v>122</v>
      </c>
    </row>
    <row r="7873" spans="1:6" ht="45" customHeight="1" x14ac:dyDescent="0.25">
      <c r="A7873" s="3" t="s">
        <v>4121</v>
      </c>
      <c r="B7873" s="3" t="s">
        <v>21335</v>
      </c>
      <c r="C7873" s="3" t="s">
        <v>12363</v>
      </c>
      <c r="D7873" s="3" t="s">
        <v>122</v>
      </c>
      <c r="E7873" s="3" t="s">
        <v>122</v>
      </c>
      <c r="F7873" s="3" t="s">
        <v>122</v>
      </c>
    </row>
    <row r="7874" spans="1:6" ht="45" customHeight="1" x14ac:dyDescent="0.25">
      <c r="A7874" s="3" t="s">
        <v>4121</v>
      </c>
      <c r="B7874" s="3" t="s">
        <v>21336</v>
      </c>
      <c r="C7874" s="3" t="s">
        <v>12363</v>
      </c>
      <c r="D7874" s="3" t="s">
        <v>122</v>
      </c>
      <c r="E7874" s="3" t="s">
        <v>122</v>
      </c>
      <c r="F7874" s="3" t="s">
        <v>122</v>
      </c>
    </row>
    <row r="7875" spans="1:6" ht="45" customHeight="1" x14ac:dyDescent="0.25">
      <c r="A7875" s="3" t="s">
        <v>4121</v>
      </c>
      <c r="B7875" s="3" t="s">
        <v>21337</v>
      </c>
      <c r="C7875" s="3" t="s">
        <v>12363</v>
      </c>
      <c r="D7875" s="3" t="s">
        <v>122</v>
      </c>
      <c r="E7875" s="3" t="s">
        <v>122</v>
      </c>
      <c r="F7875" s="3" t="s">
        <v>122</v>
      </c>
    </row>
    <row r="7876" spans="1:6" ht="45" customHeight="1" x14ac:dyDescent="0.25">
      <c r="A7876" s="3" t="s">
        <v>4121</v>
      </c>
      <c r="B7876" s="3" t="s">
        <v>21338</v>
      </c>
      <c r="C7876" s="3" t="s">
        <v>12363</v>
      </c>
      <c r="D7876" s="3" t="s">
        <v>122</v>
      </c>
      <c r="E7876" s="3" t="s">
        <v>122</v>
      </c>
      <c r="F7876" s="3" t="s">
        <v>122</v>
      </c>
    </row>
    <row r="7877" spans="1:6" ht="45" customHeight="1" x14ac:dyDescent="0.25">
      <c r="A7877" s="3" t="s">
        <v>4121</v>
      </c>
      <c r="B7877" s="3" t="s">
        <v>21339</v>
      </c>
      <c r="C7877" s="3" t="s">
        <v>12363</v>
      </c>
      <c r="D7877" s="3" t="s">
        <v>122</v>
      </c>
      <c r="E7877" s="3" t="s">
        <v>122</v>
      </c>
      <c r="F7877" s="3" t="s">
        <v>122</v>
      </c>
    </row>
    <row r="7878" spans="1:6" ht="45" customHeight="1" x14ac:dyDescent="0.25">
      <c r="A7878" s="3" t="s">
        <v>4121</v>
      </c>
      <c r="B7878" s="3" t="s">
        <v>21340</v>
      </c>
      <c r="C7878" s="3" t="s">
        <v>12363</v>
      </c>
      <c r="D7878" s="3" t="s">
        <v>122</v>
      </c>
      <c r="E7878" s="3" t="s">
        <v>122</v>
      </c>
      <c r="F7878" s="3" t="s">
        <v>122</v>
      </c>
    </row>
    <row r="7879" spans="1:6" ht="45" customHeight="1" x14ac:dyDescent="0.25">
      <c r="A7879" s="3" t="s">
        <v>4121</v>
      </c>
      <c r="B7879" s="3" t="s">
        <v>21341</v>
      </c>
      <c r="C7879" s="3" t="s">
        <v>12363</v>
      </c>
      <c r="D7879" s="3" t="s">
        <v>122</v>
      </c>
      <c r="E7879" s="3" t="s">
        <v>122</v>
      </c>
      <c r="F7879" s="3" t="s">
        <v>122</v>
      </c>
    </row>
    <row r="7880" spans="1:6" ht="45" customHeight="1" x14ac:dyDescent="0.25">
      <c r="A7880" s="3" t="s">
        <v>4121</v>
      </c>
      <c r="B7880" s="3" t="s">
        <v>21342</v>
      </c>
      <c r="C7880" s="3" t="s">
        <v>12363</v>
      </c>
      <c r="D7880" s="3" t="s">
        <v>122</v>
      </c>
      <c r="E7880" s="3" t="s">
        <v>122</v>
      </c>
      <c r="F7880" s="3" t="s">
        <v>122</v>
      </c>
    </row>
    <row r="7881" spans="1:6" ht="45" customHeight="1" x14ac:dyDescent="0.25">
      <c r="A7881" s="3" t="s">
        <v>4121</v>
      </c>
      <c r="B7881" s="3" t="s">
        <v>21343</v>
      </c>
      <c r="C7881" s="3" t="s">
        <v>12363</v>
      </c>
      <c r="D7881" s="3" t="s">
        <v>122</v>
      </c>
      <c r="E7881" s="3" t="s">
        <v>122</v>
      </c>
      <c r="F7881" s="3" t="s">
        <v>122</v>
      </c>
    </row>
    <row r="7882" spans="1:6" ht="45" customHeight="1" x14ac:dyDescent="0.25">
      <c r="A7882" s="3" t="s">
        <v>4121</v>
      </c>
      <c r="B7882" s="3" t="s">
        <v>21344</v>
      </c>
      <c r="C7882" s="3" t="s">
        <v>12363</v>
      </c>
      <c r="D7882" s="3" t="s">
        <v>122</v>
      </c>
      <c r="E7882" s="3" t="s">
        <v>122</v>
      </c>
      <c r="F7882" s="3" t="s">
        <v>122</v>
      </c>
    </row>
    <row r="7883" spans="1:6" ht="45" customHeight="1" x14ac:dyDescent="0.25">
      <c r="A7883" s="3" t="s">
        <v>4121</v>
      </c>
      <c r="B7883" s="3" t="s">
        <v>21345</v>
      </c>
      <c r="C7883" s="3" t="s">
        <v>12363</v>
      </c>
      <c r="D7883" s="3" t="s">
        <v>122</v>
      </c>
      <c r="E7883" s="3" t="s">
        <v>122</v>
      </c>
      <c r="F7883" s="3" t="s">
        <v>122</v>
      </c>
    </row>
    <row r="7884" spans="1:6" ht="45" customHeight="1" x14ac:dyDescent="0.25">
      <c r="A7884" s="3" t="s">
        <v>4121</v>
      </c>
      <c r="B7884" s="3" t="s">
        <v>21346</v>
      </c>
      <c r="C7884" s="3" t="s">
        <v>12363</v>
      </c>
      <c r="D7884" s="3" t="s">
        <v>122</v>
      </c>
      <c r="E7884" s="3" t="s">
        <v>122</v>
      </c>
      <c r="F7884" s="3" t="s">
        <v>122</v>
      </c>
    </row>
    <row r="7885" spans="1:6" ht="45" customHeight="1" x14ac:dyDescent="0.25">
      <c r="A7885" s="3" t="s">
        <v>4121</v>
      </c>
      <c r="B7885" s="3" t="s">
        <v>21347</v>
      </c>
      <c r="C7885" s="3" t="s">
        <v>12363</v>
      </c>
      <c r="D7885" s="3" t="s">
        <v>122</v>
      </c>
      <c r="E7885" s="3" t="s">
        <v>122</v>
      </c>
      <c r="F7885" s="3" t="s">
        <v>122</v>
      </c>
    </row>
    <row r="7886" spans="1:6" ht="45" customHeight="1" x14ac:dyDescent="0.25">
      <c r="A7886" s="3" t="s">
        <v>4121</v>
      </c>
      <c r="B7886" s="3" t="s">
        <v>21348</v>
      </c>
      <c r="C7886" s="3" t="s">
        <v>12363</v>
      </c>
      <c r="D7886" s="3" t="s">
        <v>122</v>
      </c>
      <c r="E7886" s="3" t="s">
        <v>122</v>
      </c>
      <c r="F7886" s="3" t="s">
        <v>122</v>
      </c>
    </row>
    <row r="7887" spans="1:6" ht="45" customHeight="1" x14ac:dyDescent="0.25">
      <c r="A7887" s="3" t="s">
        <v>4121</v>
      </c>
      <c r="B7887" s="3" t="s">
        <v>21349</v>
      </c>
      <c r="C7887" s="3" t="s">
        <v>12363</v>
      </c>
      <c r="D7887" s="3" t="s">
        <v>122</v>
      </c>
      <c r="E7887" s="3" t="s">
        <v>122</v>
      </c>
      <c r="F7887" s="3" t="s">
        <v>122</v>
      </c>
    </row>
    <row r="7888" spans="1:6" ht="45" customHeight="1" x14ac:dyDescent="0.25">
      <c r="A7888" s="3" t="s">
        <v>4121</v>
      </c>
      <c r="B7888" s="3" t="s">
        <v>21350</v>
      </c>
      <c r="C7888" s="3" t="s">
        <v>12363</v>
      </c>
      <c r="D7888" s="3" t="s">
        <v>122</v>
      </c>
      <c r="E7888" s="3" t="s">
        <v>122</v>
      </c>
      <c r="F7888" s="3" t="s">
        <v>122</v>
      </c>
    </row>
    <row r="7889" spans="1:6" ht="45" customHeight="1" x14ac:dyDescent="0.25">
      <c r="A7889" s="3" t="s">
        <v>4121</v>
      </c>
      <c r="B7889" s="3" t="s">
        <v>21351</v>
      </c>
      <c r="C7889" s="3" t="s">
        <v>12363</v>
      </c>
      <c r="D7889" s="3" t="s">
        <v>122</v>
      </c>
      <c r="E7889" s="3" t="s">
        <v>122</v>
      </c>
      <c r="F7889" s="3" t="s">
        <v>122</v>
      </c>
    </row>
    <row r="7890" spans="1:6" ht="45" customHeight="1" x14ac:dyDescent="0.25">
      <c r="A7890" s="3" t="s">
        <v>4121</v>
      </c>
      <c r="B7890" s="3" t="s">
        <v>21352</v>
      </c>
      <c r="C7890" s="3" t="s">
        <v>12363</v>
      </c>
      <c r="D7890" s="3" t="s">
        <v>122</v>
      </c>
      <c r="E7890" s="3" t="s">
        <v>122</v>
      </c>
      <c r="F7890" s="3" t="s">
        <v>122</v>
      </c>
    </row>
    <row r="7891" spans="1:6" ht="45" customHeight="1" x14ac:dyDescent="0.25">
      <c r="A7891" s="3" t="s">
        <v>4121</v>
      </c>
      <c r="B7891" s="3" t="s">
        <v>21353</v>
      </c>
      <c r="C7891" s="3" t="s">
        <v>12363</v>
      </c>
      <c r="D7891" s="3" t="s">
        <v>122</v>
      </c>
      <c r="E7891" s="3" t="s">
        <v>122</v>
      </c>
      <c r="F7891" s="3" t="s">
        <v>122</v>
      </c>
    </row>
    <row r="7892" spans="1:6" ht="45" customHeight="1" x14ac:dyDescent="0.25">
      <c r="A7892" s="3" t="s">
        <v>4121</v>
      </c>
      <c r="B7892" s="3" t="s">
        <v>21354</v>
      </c>
      <c r="C7892" s="3" t="s">
        <v>12363</v>
      </c>
      <c r="D7892" s="3" t="s">
        <v>122</v>
      </c>
      <c r="E7892" s="3" t="s">
        <v>122</v>
      </c>
      <c r="F7892" s="3" t="s">
        <v>122</v>
      </c>
    </row>
    <row r="7893" spans="1:6" ht="45" customHeight="1" x14ac:dyDescent="0.25">
      <c r="A7893" s="3" t="s">
        <v>4121</v>
      </c>
      <c r="B7893" s="3" t="s">
        <v>21355</v>
      </c>
      <c r="C7893" s="3" t="s">
        <v>12363</v>
      </c>
      <c r="D7893" s="3" t="s">
        <v>122</v>
      </c>
      <c r="E7893" s="3" t="s">
        <v>122</v>
      </c>
      <c r="F7893" s="3" t="s">
        <v>122</v>
      </c>
    </row>
    <row r="7894" spans="1:6" ht="45" customHeight="1" x14ac:dyDescent="0.25">
      <c r="A7894" s="3" t="s">
        <v>4121</v>
      </c>
      <c r="B7894" s="3" t="s">
        <v>21356</v>
      </c>
      <c r="C7894" s="3" t="s">
        <v>12363</v>
      </c>
      <c r="D7894" s="3" t="s">
        <v>122</v>
      </c>
      <c r="E7894" s="3" t="s">
        <v>122</v>
      </c>
      <c r="F7894" s="3" t="s">
        <v>122</v>
      </c>
    </row>
    <row r="7895" spans="1:6" ht="45" customHeight="1" x14ac:dyDescent="0.25">
      <c r="A7895" s="3" t="s">
        <v>4121</v>
      </c>
      <c r="B7895" s="3" t="s">
        <v>21357</v>
      </c>
      <c r="C7895" s="3" t="s">
        <v>12363</v>
      </c>
      <c r="D7895" s="3" t="s">
        <v>122</v>
      </c>
      <c r="E7895" s="3" t="s">
        <v>122</v>
      </c>
      <c r="F7895" s="3" t="s">
        <v>122</v>
      </c>
    </row>
    <row r="7896" spans="1:6" ht="45" customHeight="1" x14ac:dyDescent="0.25">
      <c r="A7896" s="3" t="s">
        <v>4121</v>
      </c>
      <c r="B7896" s="3" t="s">
        <v>21358</v>
      </c>
      <c r="C7896" s="3" t="s">
        <v>12363</v>
      </c>
      <c r="D7896" s="3" t="s">
        <v>122</v>
      </c>
      <c r="E7896" s="3" t="s">
        <v>122</v>
      </c>
      <c r="F7896" s="3" t="s">
        <v>122</v>
      </c>
    </row>
    <row r="7897" spans="1:6" ht="45" customHeight="1" x14ac:dyDescent="0.25">
      <c r="A7897" s="3" t="s">
        <v>4121</v>
      </c>
      <c r="B7897" s="3" t="s">
        <v>21359</v>
      </c>
      <c r="C7897" s="3" t="s">
        <v>12363</v>
      </c>
      <c r="D7897" s="3" t="s">
        <v>122</v>
      </c>
      <c r="E7897" s="3" t="s">
        <v>122</v>
      </c>
      <c r="F7897" s="3" t="s">
        <v>122</v>
      </c>
    </row>
    <row r="7898" spans="1:6" ht="45" customHeight="1" x14ac:dyDescent="0.25">
      <c r="A7898" s="3" t="s">
        <v>4121</v>
      </c>
      <c r="B7898" s="3" t="s">
        <v>21360</v>
      </c>
      <c r="C7898" s="3" t="s">
        <v>12363</v>
      </c>
      <c r="D7898" s="3" t="s">
        <v>122</v>
      </c>
      <c r="E7898" s="3" t="s">
        <v>122</v>
      </c>
      <c r="F7898" s="3" t="s">
        <v>122</v>
      </c>
    </row>
    <row r="7899" spans="1:6" ht="45" customHeight="1" x14ac:dyDescent="0.25">
      <c r="A7899" s="3" t="s">
        <v>4121</v>
      </c>
      <c r="B7899" s="3" t="s">
        <v>21361</v>
      </c>
      <c r="C7899" s="3" t="s">
        <v>12363</v>
      </c>
      <c r="D7899" s="3" t="s">
        <v>122</v>
      </c>
      <c r="E7899" s="3" t="s">
        <v>122</v>
      </c>
      <c r="F7899" s="3" t="s">
        <v>122</v>
      </c>
    </row>
    <row r="7900" spans="1:6" ht="45" customHeight="1" x14ac:dyDescent="0.25">
      <c r="A7900" s="3" t="s">
        <v>4121</v>
      </c>
      <c r="B7900" s="3" t="s">
        <v>21362</v>
      </c>
      <c r="C7900" s="3" t="s">
        <v>12363</v>
      </c>
      <c r="D7900" s="3" t="s">
        <v>122</v>
      </c>
      <c r="E7900" s="3" t="s">
        <v>122</v>
      </c>
      <c r="F7900" s="3" t="s">
        <v>122</v>
      </c>
    </row>
    <row r="7901" spans="1:6" ht="45" customHeight="1" x14ac:dyDescent="0.25">
      <c r="A7901" s="3" t="s">
        <v>4121</v>
      </c>
      <c r="B7901" s="3" t="s">
        <v>21363</v>
      </c>
      <c r="C7901" s="3" t="s">
        <v>12363</v>
      </c>
      <c r="D7901" s="3" t="s">
        <v>122</v>
      </c>
      <c r="E7901" s="3" t="s">
        <v>122</v>
      </c>
      <c r="F7901" s="3" t="s">
        <v>122</v>
      </c>
    </row>
    <row r="7902" spans="1:6" ht="45" customHeight="1" x14ac:dyDescent="0.25">
      <c r="A7902" s="3" t="s">
        <v>4121</v>
      </c>
      <c r="B7902" s="3" t="s">
        <v>21364</v>
      </c>
      <c r="C7902" s="3" t="s">
        <v>12363</v>
      </c>
      <c r="D7902" s="3" t="s">
        <v>122</v>
      </c>
      <c r="E7902" s="3" t="s">
        <v>122</v>
      </c>
      <c r="F7902" s="3" t="s">
        <v>122</v>
      </c>
    </row>
    <row r="7903" spans="1:6" ht="45" customHeight="1" x14ac:dyDescent="0.25">
      <c r="A7903" s="3" t="s">
        <v>4132</v>
      </c>
      <c r="B7903" s="3" t="s">
        <v>21365</v>
      </c>
      <c r="C7903" s="3" t="s">
        <v>12363</v>
      </c>
      <c r="D7903" s="3" t="s">
        <v>122</v>
      </c>
      <c r="E7903" s="3" t="s">
        <v>122</v>
      </c>
      <c r="F7903" s="3" t="s">
        <v>122</v>
      </c>
    </row>
    <row r="7904" spans="1:6" ht="45" customHeight="1" x14ac:dyDescent="0.25">
      <c r="A7904" s="3" t="s">
        <v>4132</v>
      </c>
      <c r="B7904" s="3" t="s">
        <v>21366</v>
      </c>
      <c r="C7904" s="3" t="s">
        <v>12363</v>
      </c>
      <c r="D7904" s="3" t="s">
        <v>122</v>
      </c>
      <c r="E7904" s="3" t="s">
        <v>122</v>
      </c>
      <c r="F7904" s="3" t="s">
        <v>122</v>
      </c>
    </row>
    <row r="7905" spans="1:6" ht="45" customHeight="1" x14ac:dyDescent="0.25">
      <c r="A7905" s="3" t="s">
        <v>4132</v>
      </c>
      <c r="B7905" s="3" t="s">
        <v>21367</v>
      </c>
      <c r="C7905" s="3" t="s">
        <v>12363</v>
      </c>
      <c r="D7905" s="3" t="s">
        <v>122</v>
      </c>
      <c r="E7905" s="3" t="s">
        <v>122</v>
      </c>
      <c r="F7905" s="3" t="s">
        <v>122</v>
      </c>
    </row>
    <row r="7906" spans="1:6" ht="45" customHeight="1" x14ac:dyDescent="0.25">
      <c r="A7906" s="3" t="s">
        <v>4132</v>
      </c>
      <c r="B7906" s="3" t="s">
        <v>21368</v>
      </c>
      <c r="C7906" s="3" t="s">
        <v>12363</v>
      </c>
      <c r="D7906" s="3" t="s">
        <v>122</v>
      </c>
      <c r="E7906" s="3" t="s">
        <v>122</v>
      </c>
      <c r="F7906" s="3" t="s">
        <v>122</v>
      </c>
    </row>
    <row r="7907" spans="1:6" ht="45" customHeight="1" x14ac:dyDescent="0.25">
      <c r="A7907" s="3" t="s">
        <v>4132</v>
      </c>
      <c r="B7907" s="3" t="s">
        <v>21369</v>
      </c>
      <c r="C7907" s="3" t="s">
        <v>12363</v>
      </c>
      <c r="D7907" s="3" t="s">
        <v>122</v>
      </c>
      <c r="E7907" s="3" t="s">
        <v>122</v>
      </c>
      <c r="F7907" s="3" t="s">
        <v>122</v>
      </c>
    </row>
    <row r="7908" spans="1:6" ht="45" customHeight="1" x14ac:dyDescent="0.25">
      <c r="A7908" s="3" t="s">
        <v>4132</v>
      </c>
      <c r="B7908" s="3" t="s">
        <v>21370</v>
      </c>
      <c r="C7908" s="3" t="s">
        <v>12363</v>
      </c>
      <c r="D7908" s="3" t="s">
        <v>122</v>
      </c>
      <c r="E7908" s="3" t="s">
        <v>122</v>
      </c>
      <c r="F7908" s="3" t="s">
        <v>122</v>
      </c>
    </row>
    <row r="7909" spans="1:6" ht="45" customHeight="1" x14ac:dyDescent="0.25">
      <c r="A7909" s="3" t="s">
        <v>4132</v>
      </c>
      <c r="B7909" s="3" t="s">
        <v>21371</v>
      </c>
      <c r="C7909" s="3" t="s">
        <v>12363</v>
      </c>
      <c r="D7909" s="3" t="s">
        <v>122</v>
      </c>
      <c r="E7909" s="3" t="s">
        <v>122</v>
      </c>
      <c r="F7909" s="3" t="s">
        <v>122</v>
      </c>
    </row>
    <row r="7910" spans="1:6" ht="45" customHeight="1" x14ac:dyDescent="0.25">
      <c r="A7910" s="3" t="s">
        <v>4132</v>
      </c>
      <c r="B7910" s="3" t="s">
        <v>21372</v>
      </c>
      <c r="C7910" s="3" t="s">
        <v>12363</v>
      </c>
      <c r="D7910" s="3" t="s">
        <v>122</v>
      </c>
      <c r="E7910" s="3" t="s">
        <v>122</v>
      </c>
      <c r="F7910" s="3" t="s">
        <v>122</v>
      </c>
    </row>
    <row r="7911" spans="1:6" ht="45" customHeight="1" x14ac:dyDescent="0.25">
      <c r="A7911" s="3" t="s">
        <v>4132</v>
      </c>
      <c r="B7911" s="3" t="s">
        <v>21373</v>
      </c>
      <c r="C7911" s="3" t="s">
        <v>12363</v>
      </c>
      <c r="D7911" s="3" t="s">
        <v>122</v>
      </c>
      <c r="E7911" s="3" t="s">
        <v>122</v>
      </c>
      <c r="F7911" s="3" t="s">
        <v>122</v>
      </c>
    </row>
    <row r="7912" spans="1:6" ht="45" customHeight="1" x14ac:dyDescent="0.25">
      <c r="A7912" s="3" t="s">
        <v>4132</v>
      </c>
      <c r="B7912" s="3" t="s">
        <v>21374</v>
      </c>
      <c r="C7912" s="3" t="s">
        <v>12363</v>
      </c>
      <c r="D7912" s="3" t="s">
        <v>122</v>
      </c>
      <c r="E7912" s="3" t="s">
        <v>122</v>
      </c>
      <c r="F7912" s="3" t="s">
        <v>122</v>
      </c>
    </row>
    <row r="7913" spans="1:6" ht="45" customHeight="1" x14ac:dyDescent="0.25">
      <c r="A7913" s="3" t="s">
        <v>4132</v>
      </c>
      <c r="B7913" s="3" t="s">
        <v>21375</v>
      </c>
      <c r="C7913" s="3" t="s">
        <v>12363</v>
      </c>
      <c r="D7913" s="3" t="s">
        <v>122</v>
      </c>
      <c r="E7913" s="3" t="s">
        <v>122</v>
      </c>
      <c r="F7913" s="3" t="s">
        <v>122</v>
      </c>
    </row>
    <row r="7914" spans="1:6" ht="45" customHeight="1" x14ac:dyDescent="0.25">
      <c r="A7914" s="3" t="s">
        <v>4132</v>
      </c>
      <c r="B7914" s="3" t="s">
        <v>21376</v>
      </c>
      <c r="C7914" s="3" t="s">
        <v>12363</v>
      </c>
      <c r="D7914" s="3" t="s">
        <v>122</v>
      </c>
      <c r="E7914" s="3" t="s">
        <v>122</v>
      </c>
      <c r="F7914" s="3" t="s">
        <v>122</v>
      </c>
    </row>
    <row r="7915" spans="1:6" ht="45" customHeight="1" x14ac:dyDescent="0.25">
      <c r="A7915" s="3" t="s">
        <v>4132</v>
      </c>
      <c r="B7915" s="3" t="s">
        <v>21377</v>
      </c>
      <c r="C7915" s="3" t="s">
        <v>12363</v>
      </c>
      <c r="D7915" s="3" t="s">
        <v>122</v>
      </c>
      <c r="E7915" s="3" t="s">
        <v>122</v>
      </c>
      <c r="F7915" s="3" t="s">
        <v>122</v>
      </c>
    </row>
    <row r="7916" spans="1:6" ht="45" customHeight="1" x14ac:dyDescent="0.25">
      <c r="A7916" s="3" t="s">
        <v>4132</v>
      </c>
      <c r="B7916" s="3" t="s">
        <v>21378</v>
      </c>
      <c r="C7916" s="3" t="s">
        <v>12363</v>
      </c>
      <c r="D7916" s="3" t="s">
        <v>122</v>
      </c>
      <c r="E7916" s="3" t="s">
        <v>122</v>
      </c>
      <c r="F7916" s="3" t="s">
        <v>122</v>
      </c>
    </row>
    <row r="7917" spans="1:6" ht="45" customHeight="1" x14ac:dyDescent="0.25">
      <c r="A7917" s="3" t="s">
        <v>4132</v>
      </c>
      <c r="B7917" s="3" t="s">
        <v>21379</v>
      </c>
      <c r="C7917" s="3" t="s">
        <v>12363</v>
      </c>
      <c r="D7917" s="3" t="s">
        <v>122</v>
      </c>
      <c r="E7917" s="3" t="s">
        <v>122</v>
      </c>
      <c r="F7917" s="3" t="s">
        <v>122</v>
      </c>
    </row>
    <row r="7918" spans="1:6" ht="45" customHeight="1" x14ac:dyDescent="0.25">
      <c r="A7918" s="3" t="s">
        <v>4132</v>
      </c>
      <c r="B7918" s="3" t="s">
        <v>21380</v>
      </c>
      <c r="C7918" s="3" t="s">
        <v>12363</v>
      </c>
      <c r="D7918" s="3" t="s">
        <v>122</v>
      </c>
      <c r="E7918" s="3" t="s">
        <v>122</v>
      </c>
      <c r="F7918" s="3" t="s">
        <v>122</v>
      </c>
    </row>
    <row r="7919" spans="1:6" ht="45" customHeight="1" x14ac:dyDescent="0.25">
      <c r="A7919" s="3" t="s">
        <v>4132</v>
      </c>
      <c r="B7919" s="3" t="s">
        <v>21381</v>
      </c>
      <c r="C7919" s="3" t="s">
        <v>12363</v>
      </c>
      <c r="D7919" s="3" t="s">
        <v>122</v>
      </c>
      <c r="E7919" s="3" t="s">
        <v>122</v>
      </c>
      <c r="F7919" s="3" t="s">
        <v>122</v>
      </c>
    </row>
    <row r="7920" spans="1:6" ht="45" customHeight="1" x14ac:dyDescent="0.25">
      <c r="A7920" s="3" t="s">
        <v>4132</v>
      </c>
      <c r="B7920" s="3" t="s">
        <v>21382</v>
      </c>
      <c r="C7920" s="3" t="s">
        <v>12363</v>
      </c>
      <c r="D7920" s="3" t="s">
        <v>122</v>
      </c>
      <c r="E7920" s="3" t="s">
        <v>122</v>
      </c>
      <c r="F7920" s="3" t="s">
        <v>122</v>
      </c>
    </row>
    <row r="7921" spans="1:6" ht="45" customHeight="1" x14ac:dyDescent="0.25">
      <c r="A7921" s="3" t="s">
        <v>4132</v>
      </c>
      <c r="B7921" s="3" t="s">
        <v>21383</v>
      </c>
      <c r="C7921" s="3" t="s">
        <v>12363</v>
      </c>
      <c r="D7921" s="3" t="s">
        <v>122</v>
      </c>
      <c r="E7921" s="3" t="s">
        <v>122</v>
      </c>
      <c r="F7921" s="3" t="s">
        <v>122</v>
      </c>
    </row>
    <row r="7922" spans="1:6" ht="45" customHeight="1" x14ac:dyDescent="0.25">
      <c r="A7922" s="3" t="s">
        <v>4132</v>
      </c>
      <c r="B7922" s="3" t="s">
        <v>21384</v>
      </c>
      <c r="C7922" s="3" t="s">
        <v>12363</v>
      </c>
      <c r="D7922" s="3" t="s">
        <v>122</v>
      </c>
      <c r="E7922" s="3" t="s">
        <v>122</v>
      </c>
      <c r="F7922" s="3" t="s">
        <v>122</v>
      </c>
    </row>
    <row r="7923" spans="1:6" ht="45" customHeight="1" x14ac:dyDescent="0.25">
      <c r="A7923" s="3" t="s">
        <v>4132</v>
      </c>
      <c r="B7923" s="3" t="s">
        <v>21385</v>
      </c>
      <c r="C7923" s="3" t="s">
        <v>12363</v>
      </c>
      <c r="D7923" s="3" t="s">
        <v>122</v>
      </c>
      <c r="E7923" s="3" t="s">
        <v>122</v>
      </c>
      <c r="F7923" s="3" t="s">
        <v>122</v>
      </c>
    </row>
    <row r="7924" spans="1:6" ht="45" customHeight="1" x14ac:dyDescent="0.25">
      <c r="A7924" s="3" t="s">
        <v>4132</v>
      </c>
      <c r="B7924" s="3" t="s">
        <v>21386</v>
      </c>
      <c r="C7924" s="3" t="s">
        <v>12363</v>
      </c>
      <c r="D7924" s="3" t="s">
        <v>122</v>
      </c>
      <c r="E7924" s="3" t="s">
        <v>122</v>
      </c>
      <c r="F7924" s="3" t="s">
        <v>122</v>
      </c>
    </row>
    <row r="7925" spans="1:6" ht="45" customHeight="1" x14ac:dyDescent="0.25">
      <c r="A7925" s="3" t="s">
        <v>4132</v>
      </c>
      <c r="B7925" s="3" t="s">
        <v>21387</v>
      </c>
      <c r="C7925" s="3" t="s">
        <v>12363</v>
      </c>
      <c r="D7925" s="3" t="s">
        <v>122</v>
      </c>
      <c r="E7925" s="3" t="s">
        <v>122</v>
      </c>
      <c r="F7925" s="3" t="s">
        <v>122</v>
      </c>
    </row>
    <row r="7926" spans="1:6" ht="45" customHeight="1" x14ac:dyDescent="0.25">
      <c r="A7926" s="3" t="s">
        <v>4132</v>
      </c>
      <c r="B7926" s="3" t="s">
        <v>21388</v>
      </c>
      <c r="C7926" s="3" t="s">
        <v>12363</v>
      </c>
      <c r="D7926" s="3" t="s">
        <v>122</v>
      </c>
      <c r="E7926" s="3" t="s">
        <v>122</v>
      </c>
      <c r="F7926" s="3" t="s">
        <v>122</v>
      </c>
    </row>
    <row r="7927" spans="1:6" ht="45" customHeight="1" x14ac:dyDescent="0.25">
      <c r="A7927" s="3" t="s">
        <v>4132</v>
      </c>
      <c r="B7927" s="3" t="s">
        <v>21389</v>
      </c>
      <c r="C7927" s="3" t="s">
        <v>12363</v>
      </c>
      <c r="D7927" s="3" t="s">
        <v>122</v>
      </c>
      <c r="E7927" s="3" t="s">
        <v>122</v>
      </c>
      <c r="F7927" s="3" t="s">
        <v>122</v>
      </c>
    </row>
    <row r="7928" spans="1:6" ht="45" customHeight="1" x14ac:dyDescent="0.25">
      <c r="A7928" s="3" t="s">
        <v>4132</v>
      </c>
      <c r="B7928" s="3" t="s">
        <v>21390</v>
      </c>
      <c r="C7928" s="3" t="s">
        <v>12363</v>
      </c>
      <c r="D7928" s="3" t="s">
        <v>122</v>
      </c>
      <c r="E7928" s="3" t="s">
        <v>122</v>
      </c>
      <c r="F7928" s="3" t="s">
        <v>122</v>
      </c>
    </row>
    <row r="7929" spans="1:6" ht="45" customHeight="1" x14ac:dyDescent="0.25">
      <c r="A7929" s="3" t="s">
        <v>4132</v>
      </c>
      <c r="B7929" s="3" t="s">
        <v>21391</v>
      </c>
      <c r="C7929" s="3" t="s">
        <v>12363</v>
      </c>
      <c r="D7929" s="3" t="s">
        <v>122</v>
      </c>
      <c r="E7929" s="3" t="s">
        <v>122</v>
      </c>
      <c r="F7929" s="3" t="s">
        <v>122</v>
      </c>
    </row>
    <row r="7930" spans="1:6" ht="45" customHeight="1" x14ac:dyDescent="0.25">
      <c r="A7930" s="3" t="s">
        <v>4132</v>
      </c>
      <c r="B7930" s="3" t="s">
        <v>21392</v>
      </c>
      <c r="C7930" s="3" t="s">
        <v>12363</v>
      </c>
      <c r="D7930" s="3" t="s">
        <v>122</v>
      </c>
      <c r="E7930" s="3" t="s">
        <v>122</v>
      </c>
      <c r="F7930" s="3" t="s">
        <v>122</v>
      </c>
    </row>
    <row r="7931" spans="1:6" ht="45" customHeight="1" x14ac:dyDescent="0.25">
      <c r="A7931" s="3" t="s">
        <v>4132</v>
      </c>
      <c r="B7931" s="3" t="s">
        <v>21393</v>
      </c>
      <c r="C7931" s="3" t="s">
        <v>12363</v>
      </c>
      <c r="D7931" s="3" t="s">
        <v>122</v>
      </c>
      <c r="E7931" s="3" t="s">
        <v>122</v>
      </c>
      <c r="F7931" s="3" t="s">
        <v>122</v>
      </c>
    </row>
    <row r="7932" spans="1:6" ht="45" customHeight="1" x14ac:dyDescent="0.25">
      <c r="A7932" s="3" t="s">
        <v>4132</v>
      </c>
      <c r="B7932" s="3" t="s">
        <v>21394</v>
      </c>
      <c r="C7932" s="3" t="s">
        <v>12363</v>
      </c>
      <c r="D7932" s="3" t="s">
        <v>122</v>
      </c>
      <c r="E7932" s="3" t="s">
        <v>122</v>
      </c>
      <c r="F7932" s="3" t="s">
        <v>122</v>
      </c>
    </row>
    <row r="7933" spans="1:6" ht="45" customHeight="1" x14ac:dyDescent="0.25">
      <c r="A7933" s="3" t="s">
        <v>4132</v>
      </c>
      <c r="B7933" s="3" t="s">
        <v>21395</v>
      </c>
      <c r="C7933" s="3" t="s">
        <v>12363</v>
      </c>
      <c r="D7933" s="3" t="s">
        <v>122</v>
      </c>
      <c r="E7933" s="3" t="s">
        <v>122</v>
      </c>
      <c r="F7933" s="3" t="s">
        <v>122</v>
      </c>
    </row>
    <row r="7934" spans="1:6" ht="45" customHeight="1" x14ac:dyDescent="0.25">
      <c r="A7934" s="3" t="s">
        <v>4132</v>
      </c>
      <c r="B7934" s="3" t="s">
        <v>21396</v>
      </c>
      <c r="C7934" s="3" t="s">
        <v>12363</v>
      </c>
      <c r="D7934" s="3" t="s">
        <v>122</v>
      </c>
      <c r="E7934" s="3" t="s">
        <v>122</v>
      </c>
      <c r="F7934" s="3" t="s">
        <v>122</v>
      </c>
    </row>
    <row r="7935" spans="1:6" ht="45" customHeight="1" x14ac:dyDescent="0.25">
      <c r="A7935" s="3" t="s">
        <v>4132</v>
      </c>
      <c r="B7935" s="3" t="s">
        <v>21397</v>
      </c>
      <c r="C7935" s="3" t="s">
        <v>12363</v>
      </c>
      <c r="D7935" s="3" t="s">
        <v>122</v>
      </c>
      <c r="E7935" s="3" t="s">
        <v>122</v>
      </c>
      <c r="F7935" s="3" t="s">
        <v>122</v>
      </c>
    </row>
    <row r="7936" spans="1:6" ht="45" customHeight="1" x14ac:dyDescent="0.25">
      <c r="A7936" s="3" t="s">
        <v>4143</v>
      </c>
      <c r="B7936" s="3" t="s">
        <v>21398</v>
      </c>
      <c r="C7936" s="3" t="s">
        <v>12363</v>
      </c>
      <c r="D7936" s="3" t="s">
        <v>122</v>
      </c>
      <c r="E7936" s="3" t="s">
        <v>122</v>
      </c>
      <c r="F7936" s="3" t="s">
        <v>122</v>
      </c>
    </row>
    <row r="7937" spans="1:6" ht="45" customHeight="1" x14ac:dyDescent="0.25">
      <c r="A7937" s="3" t="s">
        <v>4143</v>
      </c>
      <c r="B7937" s="3" t="s">
        <v>21399</v>
      </c>
      <c r="C7937" s="3" t="s">
        <v>12363</v>
      </c>
      <c r="D7937" s="3" t="s">
        <v>122</v>
      </c>
      <c r="E7937" s="3" t="s">
        <v>122</v>
      </c>
      <c r="F7937" s="3" t="s">
        <v>122</v>
      </c>
    </row>
    <row r="7938" spans="1:6" ht="45" customHeight="1" x14ac:dyDescent="0.25">
      <c r="A7938" s="3" t="s">
        <v>4143</v>
      </c>
      <c r="B7938" s="3" t="s">
        <v>21400</v>
      </c>
      <c r="C7938" s="3" t="s">
        <v>12363</v>
      </c>
      <c r="D7938" s="3" t="s">
        <v>122</v>
      </c>
      <c r="E7938" s="3" t="s">
        <v>122</v>
      </c>
      <c r="F7938" s="3" t="s">
        <v>122</v>
      </c>
    </row>
    <row r="7939" spans="1:6" ht="45" customHeight="1" x14ac:dyDescent="0.25">
      <c r="A7939" s="3" t="s">
        <v>4143</v>
      </c>
      <c r="B7939" s="3" t="s">
        <v>21401</v>
      </c>
      <c r="C7939" s="3" t="s">
        <v>12363</v>
      </c>
      <c r="D7939" s="3" t="s">
        <v>122</v>
      </c>
      <c r="E7939" s="3" t="s">
        <v>122</v>
      </c>
      <c r="F7939" s="3" t="s">
        <v>122</v>
      </c>
    </row>
    <row r="7940" spans="1:6" ht="45" customHeight="1" x14ac:dyDescent="0.25">
      <c r="A7940" s="3" t="s">
        <v>4143</v>
      </c>
      <c r="B7940" s="3" t="s">
        <v>21402</v>
      </c>
      <c r="C7940" s="3" t="s">
        <v>12363</v>
      </c>
      <c r="D7940" s="3" t="s">
        <v>122</v>
      </c>
      <c r="E7940" s="3" t="s">
        <v>122</v>
      </c>
      <c r="F7940" s="3" t="s">
        <v>122</v>
      </c>
    </row>
    <row r="7941" spans="1:6" ht="45" customHeight="1" x14ac:dyDescent="0.25">
      <c r="A7941" s="3" t="s">
        <v>4143</v>
      </c>
      <c r="B7941" s="3" t="s">
        <v>21403</v>
      </c>
      <c r="C7941" s="3" t="s">
        <v>12363</v>
      </c>
      <c r="D7941" s="3" t="s">
        <v>122</v>
      </c>
      <c r="E7941" s="3" t="s">
        <v>122</v>
      </c>
      <c r="F7941" s="3" t="s">
        <v>122</v>
      </c>
    </row>
    <row r="7942" spans="1:6" ht="45" customHeight="1" x14ac:dyDescent="0.25">
      <c r="A7942" s="3" t="s">
        <v>4143</v>
      </c>
      <c r="B7942" s="3" t="s">
        <v>21404</v>
      </c>
      <c r="C7942" s="3" t="s">
        <v>12363</v>
      </c>
      <c r="D7942" s="3" t="s">
        <v>122</v>
      </c>
      <c r="E7942" s="3" t="s">
        <v>122</v>
      </c>
      <c r="F7942" s="3" t="s">
        <v>122</v>
      </c>
    </row>
    <row r="7943" spans="1:6" ht="45" customHeight="1" x14ac:dyDescent="0.25">
      <c r="A7943" s="3" t="s">
        <v>4143</v>
      </c>
      <c r="B7943" s="3" t="s">
        <v>21405</v>
      </c>
      <c r="C7943" s="3" t="s">
        <v>12363</v>
      </c>
      <c r="D7943" s="3" t="s">
        <v>122</v>
      </c>
      <c r="E7943" s="3" t="s">
        <v>122</v>
      </c>
      <c r="F7943" s="3" t="s">
        <v>122</v>
      </c>
    </row>
    <row r="7944" spans="1:6" ht="45" customHeight="1" x14ac:dyDescent="0.25">
      <c r="A7944" s="3" t="s">
        <v>4143</v>
      </c>
      <c r="B7944" s="3" t="s">
        <v>21406</v>
      </c>
      <c r="C7944" s="3" t="s">
        <v>12363</v>
      </c>
      <c r="D7944" s="3" t="s">
        <v>122</v>
      </c>
      <c r="E7944" s="3" t="s">
        <v>122</v>
      </c>
      <c r="F7944" s="3" t="s">
        <v>122</v>
      </c>
    </row>
    <row r="7945" spans="1:6" ht="45" customHeight="1" x14ac:dyDescent="0.25">
      <c r="A7945" s="3" t="s">
        <v>4143</v>
      </c>
      <c r="B7945" s="3" t="s">
        <v>21407</v>
      </c>
      <c r="C7945" s="3" t="s">
        <v>12363</v>
      </c>
      <c r="D7945" s="3" t="s">
        <v>122</v>
      </c>
      <c r="E7945" s="3" t="s">
        <v>122</v>
      </c>
      <c r="F7945" s="3" t="s">
        <v>122</v>
      </c>
    </row>
    <row r="7946" spans="1:6" ht="45" customHeight="1" x14ac:dyDescent="0.25">
      <c r="A7946" s="3" t="s">
        <v>4143</v>
      </c>
      <c r="B7946" s="3" t="s">
        <v>21408</v>
      </c>
      <c r="C7946" s="3" t="s">
        <v>12363</v>
      </c>
      <c r="D7946" s="3" t="s">
        <v>122</v>
      </c>
      <c r="E7946" s="3" t="s">
        <v>122</v>
      </c>
      <c r="F7946" s="3" t="s">
        <v>122</v>
      </c>
    </row>
    <row r="7947" spans="1:6" ht="45" customHeight="1" x14ac:dyDescent="0.25">
      <c r="A7947" s="3" t="s">
        <v>4143</v>
      </c>
      <c r="B7947" s="3" t="s">
        <v>21409</v>
      </c>
      <c r="C7947" s="3" t="s">
        <v>12363</v>
      </c>
      <c r="D7947" s="3" t="s">
        <v>122</v>
      </c>
      <c r="E7947" s="3" t="s">
        <v>122</v>
      </c>
      <c r="F7947" s="3" t="s">
        <v>122</v>
      </c>
    </row>
    <row r="7948" spans="1:6" ht="45" customHeight="1" x14ac:dyDescent="0.25">
      <c r="A7948" s="3" t="s">
        <v>4143</v>
      </c>
      <c r="B7948" s="3" t="s">
        <v>21410</v>
      </c>
      <c r="C7948" s="3" t="s">
        <v>12363</v>
      </c>
      <c r="D7948" s="3" t="s">
        <v>122</v>
      </c>
      <c r="E7948" s="3" t="s">
        <v>122</v>
      </c>
      <c r="F7948" s="3" t="s">
        <v>122</v>
      </c>
    </row>
    <row r="7949" spans="1:6" ht="45" customHeight="1" x14ac:dyDescent="0.25">
      <c r="A7949" s="3" t="s">
        <v>4143</v>
      </c>
      <c r="B7949" s="3" t="s">
        <v>21411</v>
      </c>
      <c r="C7949" s="3" t="s">
        <v>12363</v>
      </c>
      <c r="D7949" s="3" t="s">
        <v>122</v>
      </c>
      <c r="E7949" s="3" t="s">
        <v>122</v>
      </c>
      <c r="F7949" s="3" t="s">
        <v>122</v>
      </c>
    </row>
    <row r="7950" spans="1:6" ht="45" customHeight="1" x14ac:dyDescent="0.25">
      <c r="A7950" s="3" t="s">
        <v>4143</v>
      </c>
      <c r="B7950" s="3" t="s">
        <v>21412</v>
      </c>
      <c r="C7950" s="3" t="s">
        <v>12363</v>
      </c>
      <c r="D7950" s="3" t="s">
        <v>122</v>
      </c>
      <c r="E7950" s="3" t="s">
        <v>122</v>
      </c>
      <c r="F7950" s="3" t="s">
        <v>122</v>
      </c>
    </row>
    <row r="7951" spans="1:6" ht="45" customHeight="1" x14ac:dyDescent="0.25">
      <c r="A7951" s="3" t="s">
        <v>4143</v>
      </c>
      <c r="B7951" s="3" t="s">
        <v>21413</v>
      </c>
      <c r="C7951" s="3" t="s">
        <v>12363</v>
      </c>
      <c r="D7951" s="3" t="s">
        <v>122</v>
      </c>
      <c r="E7951" s="3" t="s">
        <v>122</v>
      </c>
      <c r="F7951" s="3" t="s">
        <v>122</v>
      </c>
    </row>
    <row r="7952" spans="1:6" ht="45" customHeight="1" x14ac:dyDescent="0.25">
      <c r="A7952" s="3" t="s">
        <v>4143</v>
      </c>
      <c r="B7952" s="3" t="s">
        <v>21414</v>
      </c>
      <c r="C7952" s="3" t="s">
        <v>12363</v>
      </c>
      <c r="D7952" s="3" t="s">
        <v>122</v>
      </c>
      <c r="E7952" s="3" t="s">
        <v>122</v>
      </c>
      <c r="F7952" s="3" t="s">
        <v>122</v>
      </c>
    </row>
    <row r="7953" spans="1:6" ht="45" customHeight="1" x14ac:dyDescent="0.25">
      <c r="A7953" s="3" t="s">
        <v>4143</v>
      </c>
      <c r="B7953" s="3" t="s">
        <v>21415</v>
      </c>
      <c r="C7953" s="3" t="s">
        <v>12363</v>
      </c>
      <c r="D7953" s="3" t="s">
        <v>122</v>
      </c>
      <c r="E7953" s="3" t="s">
        <v>122</v>
      </c>
      <c r="F7953" s="3" t="s">
        <v>122</v>
      </c>
    </row>
    <row r="7954" spans="1:6" ht="45" customHeight="1" x14ac:dyDescent="0.25">
      <c r="A7954" s="3" t="s">
        <v>4143</v>
      </c>
      <c r="B7954" s="3" t="s">
        <v>21416</v>
      </c>
      <c r="C7954" s="3" t="s">
        <v>12363</v>
      </c>
      <c r="D7954" s="3" t="s">
        <v>122</v>
      </c>
      <c r="E7954" s="3" t="s">
        <v>122</v>
      </c>
      <c r="F7954" s="3" t="s">
        <v>122</v>
      </c>
    </row>
    <row r="7955" spans="1:6" ht="45" customHeight="1" x14ac:dyDescent="0.25">
      <c r="A7955" s="3" t="s">
        <v>4143</v>
      </c>
      <c r="B7955" s="3" t="s">
        <v>21417</v>
      </c>
      <c r="C7955" s="3" t="s">
        <v>12363</v>
      </c>
      <c r="D7955" s="3" t="s">
        <v>122</v>
      </c>
      <c r="E7955" s="3" t="s">
        <v>122</v>
      </c>
      <c r="F7955" s="3" t="s">
        <v>122</v>
      </c>
    </row>
    <row r="7956" spans="1:6" ht="45" customHeight="1" x14ac:dyDescent="0.25">
      <c r="A7956" s="3" t="s">
        <v>4143</v>
      </c>
      <c r="B7956" s="3" t="s">
        <v>21418</v>
      </c>
      <c r="C7956" s="3" t="s">
        <v>12363</v>
      </c>
      <c r="D7956" s="3" t="s">
        <v>122</v>
      </c>
      <c r="E7956" s="3" t="s">
        <v>122</v>
      </c>
      <c r="F7956" s="3" t="s">
        <v>122</v>
      </c>
    </row>
    <row r="7957" spans="1:6" ht="45" customHeight="1" x14ac:dyDescent="0.25">
      <c r="A7957" s="3" t="s">
        <v>4143</v>
      </c>
      <c r="B7957" s="3" t="s">
        <v>21419</v>
      </c>
      <c r="C7957" s="3" t="s">
        <v>12363</v>
      </c>
      <c r="D7957" s="3" t="s">
        <v>122</v>
      </c>
      <c r="E7957" s="3" t="s">
        <v>122</v>
      </c>
      <c r="F7957" s="3" t="s">
        <v>122</v>
      </c>
    </row>
    <row r="7958" spans="1:6" ht="45" customHeight="1" x14ac:dyDescent="0.25">
      <c r="A7958" s="3" t="s">
        <v>4143</v>
      </c>
      <c r="B7958" s="3" t="s">
        <v>21420</v>
      </c>
      <c r="C7958" s="3" t="s">
        <v>12363</v>
      </c>
      <c r="D7958" s="3" t="s">
        <v>122</v>
      </c>
      <c r="E7958" s="3" t="s">
        <v>122</v>
      </c>
      <c r="F7958" s="3" t="s">
        <v>122</v>
      </c>
    </row>
    <row r="7959" spans="1:6" ht="45" customHeight="1" x14ac:dyDescent="0.25">
      <c r="A7959" s="3" t="s">
        <v>4143</v>
      </c>
      <c r="B7959" s="3" t="s">
        <v>21421</v>
      </c>
      <c r="C7959" s="3" t="s">
        <v>12363</v>
      </c>
      <c r="D7959" s="3" t="s">
        <v>122</v>
      </c>
      <c r="E7959" s="3" t="s">
        <v>122</v>
      </c>
      <c r="F7959" s="3" t="s">
        <v>122</v>
      </c>
    </row>
    <row r="7960" spans="1:6" ht="45" customHeight="1" x14ac:dyDescent="0.25">
      <c r="A7960" s="3" t="s">
        <v>4143</v>
      </c>
      <c r="B7960" s="3" t="s">
        <v>21422</v>
      </c>
      <c r="C7960" s="3" t="s">
        <v>12363</v>
      </c>
      <c r="D7960" s="3" t="s">
        <v>122</v>
      </c>
      <c r="E7960" s="3" t="s">
        <v>122</v>
      </c>
      <c r="F7960" s="3" t="s">
        <v>122</v>
      </c>
    </row>
    <row r="7961" spans="1:6" ht="45" customHeight="1" x14ac:dyDescent="0.25">
      <c r="A7961" s="3" t="s">
        <v>4143</v>
      </c>
      <c r="B7961" s="3" t="s">
        <v>21423</v>
      </c>
      <c r="C7961" s="3" t="s">
        <v>12363</v>
      </c>
      <c r="D7961" s="3" t="s">
        <v>122</v>
      </c>
      <c r="E7961" s="3" t="s">
        <v>122</v>
      </c>
      <c r="F7961" s="3" t="s">
        <v>122</v>
      </c>
    </row>
    <row r="7962" spans="1:6" ht="45" customHeight="1" x14ac:dyDescent="0.25">
      <c r="A7962" s="3" t="s">
        <v>4143</v>
      </c>
      <c r="B7962" s="3" t="s">
        <v>21424</v>
      </c>
      <c r="C7962" s="3" t="s">
        <v>12363</v>
      </c>
      <c r="D7962" s="3" t="s">
        <v>122</v>
      </c>
      <c r="E7962" s="3" t="s">
        <v>122</v>
      </c>
      <c r="F7962" s="3" t="s">
        <v>122</v>
      </c>
    </row>
    <row r="7963" spans="1:6" ht="45" customHeight="1" x14ac:dyDescent="0.25">
      <c r="A7963" s="3" t="s">
        <v>4143</v>
      </c>
      <c r="B7963" s="3" t="s">
        <v>21425</v>
      </c>
      <c r="C7963" s="3" t="s">
        <v>12363</v>
      </c>
      <c r="D7963" s="3" t="s">
        <v>122</v>
      </c>
      <c r="E7963" s="3" t="s">
        <v>122</v>
      </c>
      <c r="F7963" s="3" t="s">
        <v>122</v>
      </c>
    </row>
    <row r="7964" spans="1:6" ht="45" customHeight="1" x14ac:dyDescent="0.25">
      <c r="A7964" s="3" t="s">
        <v>4143</v>
      </c>
      <c r="B7964" s="3" t="s">
        <v>21426</v>
      </c>
      <c r="C7964" s="3" t="s">
        <v>12363</v>
      </c>
      <c r="D7964" s="3" t="s">
        <v>122</v>
      </c>
      <c r="E7964" s="3" t="s">
        <v>122</v>
      </c>
      <c r="F7964" s="3" t="s">
        <v>122</v>
      </c>
    </row>
    <row r="7965" spans="1:6" ht="45" customHeight="1" x14ac:dyDescent="0.25">
      <c r="A7965" s="3" t="s">
        <v>4143</v>
      </c>
      <c r="B7965" s="3" t="s">
        <v>21427</v>
      </c>
      <c r="C7965" s="3" t="s">
        <v>12363</v>
      </c>
      <c r="D7965" s="3" t="s">
        <v>122</v>
      </c>
      <c r="E7965" s="3" t="s">
        <v>122</v>
      </c>
      <c r="F7965" s="3" t="s">
        <v>122</v>
      </c>
    </row>
    <row r="7966" spans="1:6" ht="45" customHeight="1" x14ac:dyDescent="0.25">
      <c r="A7966" s="3" t="s">
        <v>4143</v>
      </c>
      <c r="B7966" s="3" t="s">
        <v>21428</v>
      </c>
      <c r="C7966" s="3" t="s">
        <v>12363</v>
      </c>
      <c r="D7966" s="3" t="s">
        <v>122</v>
      </c>
      <c r="E7966" s="3" t="s">
        <v>122</v>
      </c>
      <c r="F7966" s="3" t="s">
        <v>122</v>
      </c>
    </row>
    <row r="7967" spans="1:6" ht="45" customHeight="1" x14ac:dyDescent="0.25">
      <c r="A7967" s="3" t="s">
        <v>4143</v>
      </c>
      <c r="B7967" s="3" t="s">
        <v>21429</v>
      </c>
      <c r="C7967" s="3" t="s">
        <v>12363</v>
      </c>
      <c r="D7967" s="3" t="s">
        <v>122</v>
      </c>
      <c r="E7967" s="3" t="s">
        <v>122</v>
      </c>
      <c r="F7967" s="3" t="s">
        <v>122</v>
      </c>
    </row>
    <row r="7968" spans="1:6" ht="45" customHeight="1" x14ac:dyDescent="0.25">
      <c r="A7968" s="3" t="s">
        <v>4143</v>
      </c>
      <c r="B7968" s="3" t="s">
        <v>21430</v>
      </c>
      <c r="C7968" s="3" t="s">
        <v>12363</v>
      </c>
      <c r="D7968" s="3" t="s">
        <v>122</v>
      </c>
      <c r="E7968" s="3" t="s">
        <v>122</v>
      </c>
      <c r="F7968" s="3" t="s">
        <v>122</v>
      </c>
    </row>
    <row r="7969" spans="1:6" ht="45" customHeight="1" x14ac:dyDescent="0.25">
      <c r="A7969" s="3" t="s">
        <v>4154</v>
      </c>
      <c r="B7969" s="3" t="s">
        <v>21431</v>
      </c>
      <c r="C7969" s="3" t="s">
        <v>12363</v>
      </c>
      <c r="D7969" s="3" t="s">
        <v>122</v>
      </c>
      <c r="E7969" s="3" t="s">
        <v>122</v>
      </c>
      <c r="F7969" s="3" t="s">
        <v>122</v>
      </c>
    </row>
    <row r="7970" spans="1:6" ht="45" customHeight="1" x14ac:dyDescent="0.25">
      <c r="A7970" s="3" t="s">
        <v>4154</v>
      </c>
      <c r="B7970" s="3" t="s">
        <v>21432</v>
      </c>
      <c r="C7970" s="3" t="s">
        <v>12363</v>
      </c>
      <c r="D7970" s="3" t="s">
        <v>122</v>
      </c>
      <c r="E7970" s="3" t="s">
        <v>122</v>
      </c>
      <c r="F7970" s="3" t="s">
        <v>122</v>
      </c>
    </row>
    <row r="7971" spans="1:6" ht="45" customHeight="1" x14ac:dyDescent="0.25">
      <c r="A7971" s="3" t="s">
        <v>4154</v>
      </c>
      <c r="B7971" s="3" t="s">
        <v>21433</v>
      </c>
      <c r="C7971" s="3" t="s">
        <v>12363</v>
      </c>
      <c r="D7971" s="3" t="s">
        <v>122</v>
      </c>
      <c r="E7971" s="3" t="s">
        <v>122</v>
      </c>
      <c r="F7971" s="3" t="s">
        <v>122</v>
      </c>
    </row>
    <row r="7972" spans="1:6" ht="45" customHeight="1" x14ac:dyDescent="0.25">
      <c r="A7972" s="3" t="s">
        <v>4154</v>
      </c>
      <c r="B7972" s="3" t="s">
        <v>21434</v>
      </c>
      <c r="C7972" s="3" t="s">
        <v>12363</v>
      </c>
      <c r="D7972" s="3" t="s">
        <v>122</v>
      </c>
      <c r="E7972" s="3" t="s">
        <v>122</v>
      </c>
      <c r="F7972" s="3" t="s">
        <v>122</v>
      </c>
    </row>
    <row r="7973" spans="1:6" ht="45" customHeight="1" x14ac:dyDescent="0.25">
      <c r="A7973" s="3" t="s">
        <v>4154</v>
      </c>
      <c r="B7973" s="3" t="s">
        <v>21435</v>
      </c>
      <c r="C7973" s="3" t="s">
        <v>12363</v>
      </c>
      <c r="D7973" s="3" t="s">
        <v>122</v>
      </c>
      <c r="E7973" s="3" t="s">
        <v>122</v>
      </c>
      <c r="F7973" s="3" t="s">
        <v>122</v>
      </c>
    </row>
    <row r="7974" spans="1:6" ht="45" customHeight="1" x14ac:dyDescent="0.25">
      <c r="A7974" s="3" t="s">
        <v>4154</v>
      </c>
      <c r="B7974" s="3" t="s">
        <v>21436</v>
      </c>
      <c r="C7974" s="3" t="s">
        <v>12363</v>
      </c>
      <c r="D7974" s="3" t="s">
        <v>122</v>
      </c>
      <c r="E7974" s="3" t="s">
        <v>122</v>
      </c>
      <c r="F7974" s="3" t="s">
        <v>122</v>
      </c>
    </row>
    <row r="7975" spans="1:6" ht="45" customHeight="1" x14ac:dyDescent="0.25">
      <c r="A7975" s="3" t="s">
        <v>4154</v>
      </c>
      <c r="B7975" s="3" t="s">
        <v>21437</v>
      </c>
      <c r="C7975" s="3" t="s">
        <v>12363</v>
      </c>
      <c r="D7975" s="3" t="s">
        <v>122</v>
      </c>
      <c r="E7975" s="3" t="s">
        <v>122</v>
      </c>
      <c r="F7975" s="3" t="s">
        <v>122</v>
      </c>
    </row>
    <row r="7976" spans="1:6" ht="45" customHeight="1" x14ac:dyDescent="0.25">
      <c r="A7976" s="3" t="s">
        <v>4154</v>
      </c>
      <c r="B7976" s="3" t="s">
        <v>21438</v>
      </c>
      <c r="C7976" s="3" t="s">
        <v>12363</v>
      </c>
      <c r="D7976" s="3" t="s">
        <v>122</v>
      </c>
      <c r="E7976" s="3" t="s">
        <v>122</v>
      </c>
      <c r="F7976" s="3" t="s">
        <v>122</v>
      </c>
    </row>
    <row r="7977" spans="1:6" ht="45" customHeight="1" x14ac:dyDescent="0.25">
      <c r="A7977" s="3" t="s">
        <v>4154</v>
      </c>
      <c r="B7977" s="3" t="s">
        <v>21439</v>
      </c>
      <c r="C7977" s="3" t="s">
        <v>12363</v>
      </c>
      <c r="D7977" s="3" t="s">
        <v>122</v>
      </c>
      <c r="E7977" s="3" t="s">
        <v>122</v>
      </c>
      <c r="F7977" s="3" t="s">
        <v>122</v>
      </c>
    </row>
    <row r="7978" spans="1:6" ht="45" customHeight="1" x14ac:dyDescent="0.25">
      <c r="A7978" s="3" t="s">
        <v>4154</v>
      </c>
      <c r="B7978" s="3" t="s">
        <v>21440</v>
      </c>
      <c r="C7978" s="3" t="s">
        <v>12363</v>
      </c>
      <c r="D7978" s="3" t="s">
        <v>122</v>
      </c>
      <c r="E7978" s="3" t="s">
        <v>122</v>
      </c>
      <c r="F7978" s="3" t="s">
        <v>122</v>
      </c>
    </row>
    <row r="7979" spans="1:6" ht="45" customHeight="1" x14ac:dyDescent="0.25">
      <c r="A7979" s="3" t="s">
        <v>4154</v>
      </c>
      <c r="B7979" s="3" t="s">
        <v>21441</v>
      </c>
      <c r="C7979" s="3" t="s">
        <v>12363</v>
      </c>
      <c r="D7979" s="3" t="s">
        <v>122</v>
      </c>
      <c r="E7979" s="3" t="s">
        <v>122</v>
      </c>
      <c r="F7979" s="3" t="s">
        <v>122</v>
      </c>
    </row>
    <row r="7980" spans="1:6" ht="45" customHeight="1" x14ac:dyDescent="0.25">
      <c r="A7980" s="3" t="s">
        <v>4154</v>
      </c>
      <c r="B7980" s="3" t="s">
        <v>21442</v>
      </c>
      <c r="C7980" s="3" t="s">
        <v>12363</v>
      </c>
      <c r="D7980" s="3" t="s">
        <v>122</v>
      </c>
      <c r="E7980" s="3" t="s">
        <v>122</v>
      </c>
      <c r="F7980" s="3" t="s">
        <v>122</v>
      </c>
    </row>
    <row r="7981" spans="1:6" ht="45" customHeight="1" x14ac:dyDescent="0.25">
      <c r="A7981" s="3" t="s">
        <v>4154</v>
      </c>
      <c r="B7981" s="3" t="s">
        <v>21443</v>
      </c>
      <c r="C7981" s="3" t="s">
        <v>12363</v>
      </c>
      <c r="D7981" s="3" t="s">
        <v>122</v>
      </c>
      <c r="E7981" s="3" t="s">
        <v>122</v>
      </c>
      <c r="F7981" s="3" t="s">
        <v>122</v>
      </c>
    </row>
    <row r="7982" spans="1:6" ht="45" customHeight="1" x14ac:dyDescent="0.25">
      <c r="A7982" s="3" t="s">
        <v>4154</v>
      </c>
      <c r="B7982" s="3" t="s">
        <v>21444</v>
      </c>
      <c r="C7982" s="3" t="s">
        <v>12363</v>
      </c>
      <c r="D7982" s="3" t="s">
        <v>122</v>
      </c>
      <c r="E7982" s="3" t="s">
        <v>122</v>
      </c>
      <c r="F7982" s="3" t="s">
        <v>122</v>
      </c>
    </row>
    <row r="7983" spans="1:6" ht="45" customHeight="1" x14ac:dyDescent="0.25">
      <c r="A7983" s="3" t="s">
        <v>4154</v>
      </c>
      <c r="B7983" s="3" t="s">
        <v>21445</v>
      </c>
      <c r="C7983" s="3" t="s">
        <v>12363</v>
      </c>
      <c r="D7983" s="3" t="s">
        <v>122</v>
      </c>
      <c r="E7983" s="3" t="s">
        <v>122</v>
      </c>
      <c r="F7983" s="3" t="s">
        <v>122</v>
      </c>
    </row>
    <row r="7984" spans="1:6" ht="45" customHeight="1" x14ac:dyDescent="0.25">
      <c r="A7984" s="3" t="s">
        <v>4154</v>
      </c>
      <c r="B7984" s="3" t="s">
        <v>21446</v>
      </c>
      <c r="C7984" s="3" t="s">
        <v>12363</v>
      </c>
      <c r="D7984" s="3" t="s">
        <v>122</v>
      </c>
      <c r="E7984" s="3" t="s">
        <v>122</v>
      </c>
      <c r="F7984" s="3" t="s">
        <v>122</v>
      </c>
    </row>
    <row r="7985" spans="1:6" ht="45" customHeight="1" x14ac:dyDescent="0.25">
      <c r="A7985" s="3" t="s">
        <v>4154</v>
      </c>
      <c r="B7985" s="3" t="s">
        <v>21447</v>
      </c>
      <c r="C7985" s="3" t="s">
        <v>12363</v>
      </c>
      <c r="D7985" s="3" t="s">
        <v>122</v>
      </c>
      <c r="E7985" s="3" t="s">
        <v>122</v>
      </c>
      <c r="F7985" s="3" t="s">
        <v>122</v>
      </c>
    </row>
    <row r="7986" spans="1:6" ht="45" customHeight="1" x14ac:dyDescent="0.25">
      <c r="A7986" s="3" t="s">
        <v>4154</v>
      </c>
      <c r="B7986" s="3" t="s">
        <v>21448</v>
      </c>
      <c r="C7986" s="3" t="s">
        <v>12363</v>
      </c>
      <c r="D7986" s="3" t="s">
        <v>122</v>
      </c>
      <c r="E7986" s="3" t="s">
        <v>122</v>
      </c>
      <c r="F7986" s="3" t="s">
        <v>122</v>
      </c>
    </row>
    <row r="7987" spans="1:6" ht="45" customHeight="1" x14ac:dyDescent="0.25">
      <c r="A7987" s="3" t="s">
        <v>4154</v>
      </c>
      <c r="B7987" s="3" t="s">
        <v>21449</v>
      </c>
      <c r="C7987" s="3" t="s">
        <v>12363</v>
      </c>
      <c r="D7987" s="3" t="s">
        <v>122</v>
      </c>
      <c r="E7987" s="3" t="s">
        <v>122</v>
      </c>
      <c r="F7987" s="3" t="s">
        <v>122</v>
      </c>
    </row>
    <row r="7988" spans="1:6" ht="45" customHeight="1" x14ac:dyDescent="0.25">
      <c r="A7988" s="3" t="s">
        <v>4154</v>
      </c>
      <c r="B7988" s="3" t="s">
        <v>21450</v>
      </c>
      <c r="C7988" s="3" t="s">
        <v>12363</v>
      </c>
      <c r="D7988" s="3" t="s">
        <v>122</v>
      </c>
      <c r="E7988" s="3" t="s">
        <v>122</v>
      </c>
      <c r="F7988" s="3" t="s">
        <v>122</v>
      </c>
    </row>
    <row r="7989" spans="1:6" ht="45" customHeight="1" x14ac:dyDescent="0.25">
      <c r="A7989" s="3" t="s">
        <v>4154</v>
      </c>
      <c r="B7989" s="3" t="s">
        <v>21451</v>
      </c>
      <c r="C7989" s="3" t="s">
        <v>12363</v>
      </c>
      <c r="D7989" s="3" t="s">
        <v>122</v>
      </c>
      <c r="E7989" s="3" t="s">
        <v>122</v>
      </c>
      <c r="F7989" s="3" t="s">
        <v>122</v>
      </c>
    </row>
    <row r="7990" spans="1:6" ht="45" customHeight="1" x14ac:dyDescent="0.25">
      <c r="A7990" s="3" t="s">
        <v>4154</v>
      </c>
      <c r="B7990" s="3" t="s">
        <v>21452</v>
      </c>
      <c r="C7990" s="3" t="s">
        <v>12363</v>
      </c>
      <c r="D7990" s="3" t="s">
        <v>122</v>
      </c>
      <c r="E7990" s="3" t="s">
        <v>122</v>
      </c>
      <c r="F7990" s="3" t="s">
        <v>122</v>
      </c>
    </row>
    <row r="7991" spans="1:6" ht="45" customHeight="1" x14ac:dyDescent="0.25">
      <c r="A7991" s="3" t="s">
        <v>4154</v>
      </c>
      <c r="B7991" s="3" t="s">
        <v>21453</v>
      </c>
      <c r="C7991" s="3" t="s">
        <v>12363</v>
      </c>
      <c r="D7991" s="3" t="s">
        <v>122</v>
      </c>
      <c r="E7991" s="3" t="s">
        <v>122</v>
      </c>
      <c r="F7991" s="3" t="s">
        <v>122</v>
      </c>
    </row>
    <row r="7992" spans="1:6" ht="45" customHeight="1" x14ac:dyDescent="0.25">
      <c r="A7992" s="3" t="s">
        <v>4154</v>
      </c>
      <c r="B7992" s="3" t="s">
        <v>21454</v>
      </c>
      <c r="C7992" s="3" t="s">
        <v>12363</v>
      </c>
      <c r="D7992" s="3" t="s">
        <v>122</v>
      </c>
      <c r="E7992" s="3" t="s">
        <v>122</v>
      </c>
      <c r="F7992" s="3" t="s">
        <v>122</v>
      </c>
    </row>
    <row r="7993" spans="1:6" ht="45" customHeight="1" x14ac:dyDescent="0.25">
      <c r="A7993" s="3" t="s">
        <v>4154</v>
      </c>
      <c r="B7993" s="3" t="s">
        <v>21455</v>
      </c>
      <c r="C7993" s="3" t="s">
        <v>12363</v>
      </c>
      <c r="D7993" s="3" t="s">
        <v>122</v>
      </c>
      <c r="E7993" s="3" t="s">
        <v>122</v>
      </c>
      <c r="F7993" s="3" t="s">
        <v>122</v>
      </c>
    </row>
    <row r="7994" spans="1:6" ht="45" customHeight="1" x14ac:dyDescent="0.25">
      <c r="A7994" s="3" t="s">
        <v>4154</v>
      </c>
      <c r="B7994" s="3" t="s">
        <v>21456</v>
      </c>
      <c r="C7994" s="3" t="s">
        <v>12363</v>
      </c>
      <c r="D7994" s="3" t="s">
        <v>122</v>
      </c>
      <c r="E7994" s="3" t="s">
        <v>122</v>
      </c>
      <c r="F7994" s="3" t="s">
        <v>122</v>
      </c>
    </row>
    <row r="7995" spans="1:6" ht="45" customHeight="1" x14ac:dyDescent="0.25">
      <c r="A7995" s="3" t="s">
        <v>4154</v>
      </c>
      <c r="B7995" s="3" t="s">
        <v>21457</v>
      </c>
      <c r="C7995" s="3" t="s">
        <v>12363</v>
      </c>
      <c r="D7995" s="3" t="s">
        <v>122</v>
      </c>
      <c r="E7995" s="3" t="s">
        <v>122</v>
      </c>
      <c r="F7995" s="3" t="s">
        <v>122</v>
      </c>
    </row>
    <row r="7996" spans="1:6" ht="45" customHeight="1" x14ac:dyDescent="0.25">
      <c r="A7996" s="3" t="s">
        <v>4154</v>
      </c>
      <c r="B7996" s="3" t="s">
        <v>21458</v>
      </c>
      <c r="C7996" s="3" t="s">
        <v>12363</v>
      </c>
      <c r="D7996" s="3" t="s">
        <v>122</v>
      </c>
      <c r="E7996" s="3" t="s">
        <v>122</v>
      </c>
      <c r="F7996" s="3" t="s">
        <v>122</v>
      </c>
    </row>
    <row r="7997" spans="1:6" ht="45" customHeight="1" x14ac:dyDescent="0.25">
      <c r="A7997" s="3" t="s">
        <v>4154</v>
      </c>
      <c r="B7997" s="3" t="s">
        <v>21459</v>
      </c>
      <c r="C7997" s="3" t="s">
        <v>12363</v>
      </c>
      <c r="D7997" s="3" t="s">
        <v>122</v>
      </c>
      <c r="E7997" s="3" t="s">
        <v>122</v>
      </c>
      <c r="F7997" s="3" t="s">
        <v>122</v>
      </c>
    </row>
    <row r="7998" spans="1:6" ht="45" customHeight="1" x14ac:dyDescent="0.25">
      <c r="A7998" s="3" t="s">
        <v>4154</v>
      </c>
      <c r="B7998" s="3" t="s">
        <v>21460</v>
      </c>
      <c r="C7998" s="3" t="s">
        <v>12363</v>
      </c>
      <c r="D7998" s="3" t="s">
        <v>122</v>
      </c>
      <c r="E7998" s="3" t="s">
        <v>122</v>
      </c>
      <c r="F7998" s="3" t="s">
        <v>122</v>
      </c>
    </row>
    <row r="7999" spans="1:6" ht="45" customHeight="1" x14ac:dyDescent="0.25">
      <c r="A7999" s="3" t="s">
        <v>4154</v>
      </c>
      <c r="B7999" s="3" t="s">
        <v>21461</v>
      </c>
      <c r="C7999" s="3" t="s">
        <v>12363</v>
      </c>
      <c r="D7999" s="3" t="s">
        <v>122</v>
      </c>
      <c r="E7999" s="3" t="s">
        <v>122</v>
      </c>
      <c r="F7999" s="3" t="s">
        <v>122</v>
      </c>
    </row>
    <row r="8000" spans="1:6" ht="45" customHeight="1" x14ac:dyDescent="0.25">
      <c r="A8000" s="3" t="s">
        <v>4154</v>
      </c>
      <c r="B8000" s="3" t="s">
        <v>21462</v>
      </c>
      <c r="C8000" s="3" t="s">
        <v>12363</v>
      </c>
      <c r="D8000" s="3" t="s">
        <v>122</v>
      </c>
      <c r="E8000" s="3" t="s">
        <v>122</v>
      </c>
      <c r="F8000" s="3" t="s">
        <v>122</v>
      </c>
    </row>
    <row r="8001" spans="1:6" ht="45" customHeight="1" x14ac:dyDescent="0.25">
      <c r="A8001" s="3" t="s">
        <v>4154</v>
      </c>
      <c r="B8001" s="3" t="s">
        <v>21463</v>
      </c>
      <c r="C8001" s="3" t="s">
        <v>12363</v>
      </c>
      <c r="D8001" s="3" t="s">
        <v>122</v>
      </c>
      <c r="E8001" s="3" t="s">
        <v>122</v>
      </c>
      <c r="F8001" s="3" t="s">
        <v>122</v>
      </c>
    </row>
    <row r="8002" spans="1:6" ht="45" customHeight="1" x14ac:dyDescent="0.25">
      <c r="A8002" s="3" t="s">
        <v>4165</v>
      </c>
      <c r="B8002" s="3" t="s">
        <v>21464</v>
      </c>
      <c r="C8002" s="3" t="s">
        <v>12363</v>
      </c>
      <c r="D8002" s="3" t="s">
        <v>122</v>
      </c>
      <c r="E8002" s="3" t="s">
        <v>122</v>
      </c>
      <c r="F8002" s="3" t="s">
        <v>122</v>
      </c>
    </row>
    <row r="8003" spans="1:6" ht="45" customHeight="1" x14ac:dyDescent="0.25">
      <c r="A8003" s="3" t="s">
        <v>4165</v>
      </c>
      <c r="B8003" s="3" t="s">
        <v>21465</v>
      </c>
      <c r="C8003" s="3" t="s">
        <v>12363</v>
      </c>
      <c r="D8003" s="3" t="s">
        <v>122</v>
      </c>
      <c r="E8003" s="3" t="s">
        <v>122</v>
      </c>
      <c r="F8003" s="3" t="s">
        <v>122</v>
      </c>
    </row>
    <row r="8004" spans="1:6" ht="45" customHeight="1" x14ac:dyDescent="0.25">
      <c r="A8004" s="3" t="s">
        <v>4165</v>
      </c>
      <c r="B8004" s="3" t="s">
        <v>21466</v>
      </c>
      <c r="C8004" s="3" t="s">
        <v>12363</v>
      </c>
      <c r="D8004" s="3" t="s">
        <v>122</v>
      </c>
      <c r="E8004" s="3" t="s">
        <v>122</v>
      </c>
      <c r="F8004" s="3" t="s">
        <v>122</v>
      </c>
    </row>
    <row r="8005" spans="1:6" ht="45" customHeight="1" x14ac:dyDescent="0.25">
      <c r="A8005" s="3" t="s">
        <v>4165</v>
      </c>
      <c r="B8005" s="3" t="s">
        <v>21467</v>
      </c>
      <c r="C8005" s="3" t="s">
        <v>12363</v>
      </c>
      <c r="D8005" s="3" t="s">
        <v>122</v>
      </c>
      <c r="E8005" s="3" t="s">
        <v>122</v>
      </c>
      <c r="F8005" s="3" t="s">
        <v>122</v>
      </c>
    </row>
    <row r="8006" spans="1:6" ht="45" customHeight="1" x14ac:dyDescent="0.25">
      <c r="A8006" s="3" t="s">
        <v>4165</v>
      </c>
      <c r="B8006" s="3" t="s">
        <v>21468</v>
      </c>
      <c r="C8006" s="3" t="s">
        <v>12363</v>
      </c>
      <c r="D8006" s="3" t="s">
        <v>122</v>
      </c>
      <c r="E8006" s="3" t="s">
        <v>122</v>
      </c>
      <c r="F8006" s="3" t="s">
        <v>122</v>
      </c>
    </row>
    <row r="8007" spans="1:6" ht="45" customHeight="1" x14ac:dyDescent="0.25">
      <c r="A8007" s="3" t="s">
        <v>4165</v>
      </c>
      <c r="B8007" s="3" t="s">
        <v>21469</v>
      </c>
      <c r="C8007" s="3" t="s">
        <v>12363</v>
      </c>
      <c r="D8007" s="3" t="s">
        <v>122</v>
      </c>
      <c r="E8007" s="3" t="s">
        <v>122</v>
      </c>
      <c r="F8007" s="3" t="s">
        <v>122</v>
      </c>
    </row>
    <row r="8008" spans="1:6" ht="45" customHeight="1" x14ac:dyDescent="0.25">
      <c r="A8008" s="3" t="s">
        <v>4165</v>
      </c>
      <c r="B8008" s="3" t="s">
        <v>21470</v>
      </c>
      <c r="C8008" s="3" t="s">
        <v>12363</v>
      </c>
      <c r="D8008" s="3" t="s">
        <v>122</v>
      </c>
      <c r="E8008" s="3" t="s">
        <v>122</v>
      </c>
      <c r="F8008" s="3" t="s">
        <v>122</v>
      </c>
    </row>
    <row r="8009" spans="1:6" ht="45" customHeight="1" x14ac:dyDescent="0.25">
      <c r="A8009" s="3" t="s">
        <v>4165</v>
      </c>
      <c r="B8009" s="3" t="s">
        <v>21471</v>
      </c>
      <c r="C8009" s="3" t="s">
        <v>12363</v>
      </c>
      <c r="D8009" s="3" t="s">
        <v>122</v>
      </c>
      <c r="E8009" s="3" t="s">
        <v>122</v>
      </c>
      <c r="F8009" s="3" t="s">
        <v>122</v>
      </c>
    </row>
    <row r="8010" spans="1:6" ht="45" customHeight="1" x14ac:dyDescent="0.25">
      <c r="A8010" s="3" t="s">
        <v>4165</v>
      </c>
      <c r="B8010" s="3" t="s">
        <v>21472</v>
      </c>
      <c r="C8010" s="3" t="s">
        <v>12363</v>
      </c>
      <c r="D8010" s="3" t="s">
        <v>122</v>
      </c>
      <c r="E8010" s="3" t="s">
        <v>122</v>
      </c>
      <c r="F8010" s="3" t="s">
        <v>122</v>
      </c>
    </row>
    <row r="8011" spans="1:6" ht="45" customHeight="1" x14ac:dyDescent="0.25">
      <c r="A8011" s="3" t="s">
        <v>4165</v>
      </c>
      <c r="B8011" s="3" t="s">
        <v>21473</v>
      </c>
      <c r="C8011" s="3" t="s">
        <v>12363</v>
      </c>
      <c r="D8011" s="3" t="s">
        <v>122</v>
      </c>
      <c r="E8011" s="3" t="s">
        <v>122</v>
      </c>
      <c r="F8011" s="3" t="s">
        <v>122</v>
      </c>
    </row>
    <row r="8012" spans="1:6" ht="45" customHeight="1" x14ac:dyDescent="0.25">
      <c r="A8012" s="3" t="s">
        <v>4165</v>
      </c>
      <c r="B8012" s="3" t="s">
        <v>21474</v>
      </c>
      <c r="C8012" s="3" t="s">
        <v>12363</v>
      </c>
      <c r="D8012" s="3" t="s">
        <v>122</v>
      </c>
      <c r="E8012" s="3" t="s">
        <v>122</v>
      </c>
      <c r="F8012" s="3" t="s">
        <v>122</v>
      </c>
    </row>
    <row r="8013" spans="1:6" ht="45" customHeight="1" x14ac:dyDescent="0.25">
      <c r="A8013" s="3" t="s">
        <v>4165</v>
      </c>
      <c r="B8013" s="3" t="s">
        <v>21475</v>
      </c>
      <c r="C8013" s="3" t="s">
        <v>12363</v>
      </c>
      <c r="D8013" s="3" t="s">
        <v>122</v>
      </c>
      <c r="E8013" s="3" t="s">
        <v>122</v>
      </c>
      <c r="F8013" s="3" t="s">
        <v>122</v>
      </c>
    </row>
    <row r="8014" spans="1:6" ht="45" customHeight="1" x14ac:dyDescent="0.25">
      <c r="A8014" s="3" t="s">
        <v>4165</v>
      </c>
      <c r="B8014" s="3" t="s">
        <v>21476</v>
      </c>
      <c r="C8014" s="3" t="s">
        <v>12363</v>
      </c>
      <c r="D8014" s="3" t="s">
        <v>122</v>
      </c>
      <c r="E8014" s="3" t="s">
        <v>122</v>
      </c>
      <c r="F8014" s="3" t="s">
        <v>122</v>
      </c>
    </row>
    <row r="8015" spans="1:6" ht="45" customHeight="1" x14ac:dyDescent="0.25">
      <c r="A8015" s="3" t="s">
        <v>4165</v>
      </c>
      <c r="B8015" s="3" t="s">
        <v>21477</v>
      </c>
      <c r="C8015" s="3" t="s">
        <v>12363</v>
      </c>
      <c r="D8015" s="3" t="s">
        <v>122</v>
      </c>
      <c r="E8015" s="3" t="s">
        <v>122</v>
      </c>
      <c r="F8015" s="3" t="s">
        <v>122</v>
      </c>
    </row>
    <row r="8016" spans="1:6" ht="45" customHeight="1" x14ac:dyDescent="0.25">
      <c r="A8016" s="3" t="s">
        <v>4165</v>
      </c>
      <c r="B8016" s="3" t="s">
        <v>21478</v>
      </c>
      <c r="C8016" s="3" t="s">
        <v>12363</v>
      </c>
      <c r="D8016" s="3" t="s">
        <v>122</v>
      </c>
      <c r="E8016" s="3" t="s">
        <v>122</v>
      </c>
      <c r="F8016" s="3" t="s">
        <v>122</v>
      </c>
    </row>
    <row r="8017" spans="1:6" ht="45" customHeight="1" x14ac:dyDescent="0.25">
      <c r="A8017" s="3" t="s">
        <v>4165</v>
      </c>
      <c r="B8017" s="3" t="s">
        <v>21479</v>
      </c>
      <c r="C8017" s="3" t="s">
        <v>12363</v>
      </c>
      <c r="D8017" s="3" t="s">
        <v>122</v>
      </c>
      <c r="E8017" s="3" t="s">
        <v>122</v>
      </c>
      <c r="F8017" s="3" t="s">
        <v>122</v>
      </c>
    </row>
    <row r="8018" spans="1:6" ht="45" customHeight="1" x14ac:dyDescent="0.25">
      <c r="A8018" s="3" t="s">
        <v>4165</v>
      </c>
      <c r="B8018" s="3" t="s">
        <v>21480</v>
      </c>
      <c r="C8018" s="3" t="s">
        <v>12363</v>
      </c>
      <c r="D8018" s="3" t="s">
        <v>122</v>
      </c>
      <c r="E8018" s="3" t="s">
        <v>122</v>
      </c>
      <c r="F8018" s="3" t="s">
        <v>122</v>
      </c>
    </row>
    <row r="8019" spans="1:6" ht="45" customHeight="1" x14ac:dyDescent="0.25">
      <c r="A8019" s="3" t="s">
        <v>4165</v>
      </c>
      <c r="B8019" s="3" t="s">
        <v>21481</v>
      </c>
      <c r="C8019" s="3" t="s">
        <v>12363</v>
      </c>
      <c r="D8019" s="3" t="s">
        <v>122</v>
      </c>
      <c r="E8019" s="3" t="s">
        <v>122</v>
      </c>
      <c r="F8019" s="3" t="s">
        <v>122</v>
      </c>
    </row>
    <row r="8020" spans="1:6" ht="45" customHeight="1" x14ac:dyDescent="0.25">
      <c r="A8020" s="3" t="s">
        <v>4165</v>
      </c>
      <c r="B8020" s="3" t="s">
        <v>21482</v>
      </c>
      <c r="C8020" s="3" t="s">
        <v>12363</v>
      </c>
      <c r="D8020" s="3" t="s">
        <v>122</v>
      </c>
      <c r="E8020" s="3" t="s">
        <v>122</v>
      </c>
      <c r="F8020" s="3" t="s">
        <v>122</v>
      </c>
    </row>
    <row r="8021" spans="1:6" ht="45" customHeight="1" x14ac:dyDescent="0.25">
      <c r="A8021" s="3" t="s">
        <v>4165</v>
      </c>
      <c r="B8021" s="3" t="s">
        <v>21483</v>
      </c>
      <c r="C8021" s="3" t="s">
        <v>12363</v>
      </c>
      <c r="D8021" s="3" t="s">
        <v>122</v>
      </c>
      <c r="E8021" s="3" t="s">
        <v>122</v>
      </c>
      <c r="F8021" s="3" t="s">
        <v>122</v>
      </c>
    </row>
    <row r="8022" spans="1:6" ht="45" customHeight="1" x14ac:dyDescent="0.25">
      <c r="A8022" s="3" t="s">
        <v>4165</v>
      </c>
      <c r="B8022" s="3" t="s">
        <v>21484</v>
      </c>
      <c r="C8022" s="3" t="s">
        <v>12363</v>
      </c>
      <c r="D8022" s="3" t="s">
        <v>122</v>
      </c>
      <c r="E8022" s="3" t="s">
        <v>122</v>
      </c>
      <c r="F8022" s="3" t="s">
        <v>122</v>
      </c>
    </row>
    <row r="8023" spans="1:6" ht="45" customHeight="1" x14ac:dyDescent="0.25">
      <c r="A8023" s="3" t="s">
        <v>4165</v>
      </c>
      <c r="B8023" s="3" t="s">
        <v>21485</v>
      </c>
      <c r="C8023" s="3" t="s">
        <v>12363</v>
      </c>
      <c r="D8023" s="3" t="s">
        <v>122</v>
      </c>
      <c r="E8023" s="3" t="s">
        <v>122</v>
      </c>
      <c r="F8023" s="3" t="s">
        <v>122</v>
      </c>
    </row>
    <row r="8024" spans="1:6" ht="45" customHeight="1" x14ac:dyDescent="0.25">
      <c r="A8024" s="3" t="s">
        <v>4165</v>
      </c>
      <c r="B8024" s="3" t="s">
        <v>21486</v>
      </c>
      <c r="C8024" s="3" t="s">
        <v>12363</v>
      </c>
      <c r="D8024" s="3" t="s">
        <v>122</v>
      </c>
      <c r="E8024" s="3" t="s">
        <v>122</v>
      </c>
      <c r="F8024" s="3" t="s">
        <v>122</v>
      </c>
    </row>
    <row r="8025" spans="1:6" ht="45" customHeight="1" x14ac:dyDescent="0.25">
      <c r="A8025" s="3" t="s">
        <v>4165</v>
      </c>
      <c r="B8025" s="3" t="s">
        <v>21487</v>
      </c>
      <c r="C8025" s="3" t="s">
        <v>12363</v>
      </c>
      <c r="D8025" s="3" t="s">
        <v>122</v>
      </c>
      <c r="E8025" s="3" t="s">
        <v>122</v>
      </c>
      <c r="F8025" s="3" t="s">
        <v>122</v>
      </c>
    </row>
    <row r="8026" spans="1:6" ht="45" customHeight="1" x14ac:dyDescent="0.25">
      <c r="A8026" s="3" t="s">
        <v>4165</v>
      </c>
      <c r="B8026" s="3" t="s">
        <v>21488</v>
      </c>
      <c r="C8026" s="3" t="s">
        <v>12363</v>
      </c>
      <c r="D8026" s="3" t="s">
        <v>122</v>
      </c>
      <c r="E8026" s="3" t="s">
        <v>122</v>
      </c>
      <c r="F8026" s="3" t="s">
        <v>122</v>
      </c>
    </row>
    <row r="8027" spans="1:6" ht="45" customHeight="1" x14ac:dyDescent="0.25">
      <c r="A8027" s="3" t="s">
        <v>4165</v>
      </c>
      <c r="B8027" s="3" t="s">
        <v>21489</v>
      </c>
      <c r="C8027" s="3" t="s">
        <v>12363</v>
      </c>
      <c r="D8027" s="3" t="s">
        <v>122</v>
      </c>
      <c r="E8027" s="3" t="s">
        <v>122</v>
      </c>
      <c r="F8027" s="3" t="s">
        <v>122</v>
      </c>
    </row>
    <row r="8028" spans="1:6" ht="45" customHeight="1" x14ac:dyDescent="0.25">
      <c r="A8028" s="3" t="s">
        <v>4165</v>
      </c>
      <c r="B8028" s="3" t="s">
        <v>21490</v>
      </c>
      <c r="C8028" s="3" t="s">
        <v>12363</v>
      </c>
      <c r="D8028" s="3" t="s">
        <v>122</v>
      </c>
      <c r="E8028" s="3" t="s">
        <v>122</v>
      </c>
      <c r="F8028" s="3" t="s">
        <v>122</v>
      </c>
    </row>
    <row r="8029" spans="1:6" ht="45" customHeight="1" x14ac:dyDescent="0.25">
      <c r="A8029" s="3" t="s">
        <v>4165</v>
      </c>
      <c r="B8029" s="3" t="s">
        <v>21491</v>
      </c>
      <c r="C8029" s="3" t="s">
        <v>12363</v>
      </c>
      <c r="D8029" s="3" t="s">
        <v>122</v>
      </c>
      <c r="E8029" s="3" t="s">
        <v>122</v>
      </c>
      <c r="F8029" s="3" t="s">
        <v>122</v>
      </c>
    </row>
    <row r="8030" spans="1:6" ht="45" customHeight="1" x14ac:dyDescent="0.25">
      <c r="A8030" s="3" t="s">
        <v>4165</v>
      </c>
      <c r="B8030" s="3" t="s">
        <v>21492</v>
      </c>
      <c r="C8030" s="3" t="s">
        <v>12363</v>
      </c>
      <c r="D8030" s="3" t="s">
        <v>122</v>
      </c>
      <c r="E8030" s="3" t="s">
        <v>122</v>
      </c>
      <c r="F8030" s="3" t="s">
        <v>122</v>
      </c>
    </row>
    <row r="8031" spans="1:6" ht="45" customHeight="1" x14ac:dyDescent="0.25">
      <c r="A8031" s="3" t="s">
        <v>4165</v>
      </c>
      <c r="B8031" s="3" t="s">
        <v>21493</v>
      </c>
      <c r="C8031" s="3" t="s">
        <v>12363</v>
      </c>
      <c r="D8031" s="3" t="s">
        <v>122</v>
      </c>
      <c r="E8031" s="3" t="s">
        <v>122</v>
      </c>
      <c r="F8031" s="3" t="s">
        <v>122</v>
      </c>
    </row>
    <row r="8032" spans="1:6" ht="45" customHeight="1" x14ac:dyDescent="0.25">
      <c r="A8032" s="3" t="s">
        <v>4165</v>
      </c>
      <c r="B8032" s="3" t="s">
        <v>21494</v>
      </c>
      <c r="C8032" s="3" t="s">
        <v>12363</v>
      </c>
      <c r="D8032" s="3" t="s">
        <v>122</v>
      </c>
      <c r="E8032" s="3" t="s">
        <v>122</v>
      </c>
      <c r="F8032" s="3" t="s">
        <v>122</v>
      </c>
    </row>
    <row r="8033" spans="1:6" ht="45" customHeight="1" x14ac:dyDescent="0.25">
      <c r="A8033" s="3" t="s">
        <v>4165</v>
      </c>
      <c r="B8033" s="3" t="s">
        <v>21495</v>
      </c>
      <c r="C8033" s="3" t="s">
        <v>12363</v>
      </c>
      <c r="D8033" s="3" t="s">
        <v>122</v>
      </c>
      <c r="E8033" s="3" t="s">
        <v>122</v>
      </c>
      <c r="F8033" s="3" t="s">
        <v>122</v>
      </c>
    </row>
    <row r="8034" spans="1:6" ht="45" customHeight="1" x14ac:dyDescent="0.25">
      <c r="A8034" s="3" t="s">
        <v>4165</v>
      </c>
      <c r="B8034" s="3" t="s">
        <v>21496</v>
      </c>
      <c r="C8034" s="3" t="s">
        <v>12363</v>
      </c>
      <c r="D8034" s="3" t="s">
        <v>122</v>
      </c>
      <c r="E8034" s="3" t="s">
        <v>122</v>
      </c>
      <c r="F8034" s="3" t="s">
        <v>122</v>
      </c>
    </row>
    <row r="8035" spans="1:6" ht="45" customHeight="1" x14ac:dyDescent="0.25">
      <c r="A8035" s="3" t="s">
        <v>4175</v>
      </c>
      <c r="B8035" s="3" t="s">
        <v>21497</v>
      </c>
      <c r="C8035" s="3" t="s">
        <v>12363</v>
      </c>
      <c r="D8035" s="3" t="s">
        <v>122</v>
      </c>
      <c r="E8035" s="3" t="s">
        <v>122</v>
      </c>
      <c r="F8035" s="3" t="s">
        <v>122</v>
      </c>
    </row>
    <row r="8036" spans="1:6" ht="45" customHeight="1" x14ac:dyDescent="0.25">
      <c r="A8036" s="3" t="s">
        <v>4175</v>
      </c>
      <c r="B8036" s="3" t="s">
        <v>21498</v>
      </c>
      <c r="C8036" s="3" t="s">
        <v>12363</v>
      </c>
      <c r="D8036" s="3" t="s">
        <v>122</v>
      </c>
      <c r="E8036" s="3" t="s">
        <v>122</v>
      </c>
      <c r="F8036" s="3" t="s">
        <v>122</v>
      </c>
    </row>
    <row r="8037" spans="1:6" ht="45" customHeight="1" x14ac:dyDescent="0.25">
      <c r="A8037" s="3" t="s">
        <v>4175</v>
      </c>
      <c r="B8037" s="3" t="s">
        <v>21499</v>
      </c>
      <c r="C8037" s="3" t="s">
        <v>12363</v>
      </c>
      <c r="D8037" s="3" t="s">
        <v>122</v>
      </c>
      <c r="E8037" s="3" t="s">
        <v>122</v>
      </c>
      <c r="F8037" s="3" t="s">
        <v>122</v>
      </c>
    </row>
    <row r="8038" spans="1:6" ht="45" customHeight="1" x14ac:dyDescent="0.25">
      <c r="A8038" s="3" t="s">
        <v>4175</v>
      </c>
      <c r="B8038" s="3" t="s">
        <v>21500</v>
      </c>
      <c r="C8038" s="3" t="s">
        <v>12363</v>
      </c>
      <c r="D8038" s="3" t="s">
        <v>122</v>
      </c>
      <c r="E8038" s="3" t="s">
        <v>122</v>
      </c>
      <c r="F8038" s="3" t="s">
        <v>122</v>
      </c>
    </row>
    <row r="8039" spans="1:6" ht="45" customHeight="1" x14ac:dyDescent="0.25">
      <c r="A8039" s="3" t="s">
        <v>4175</v>
      </c>
      <c r="B8039" s="3" t="s">
        <v>21501</v>
      </c>
      <c r="C8039" s="3" t="s">
        <v>12363</v>
      </c>
      <c r="D8039" s="3" t="s">
        <v>122</v>
      </c>
      <c r="E8039" s="3" t="s">
        <v>122</v>
      </c>
      <c r="F8039" s="3" t="s">
        <v>122</v>
      </c>
    </row>
    <row r="8040" spans="1:6" ht="45" customHeight="1" x14ac:dyDescent="0.25">
      <c r="A8040" s="3" t="s">
        <v>4175</v>
      </c>
      <c r="B8040" s="3" t="s">
        <v>21502</v>
      </c>
      <c r="C8040" s="3" t="s">
        <v>12363</v>
      </c>
      <c r="D8040" s="3" t="s">
        <v>122</v>
      </c>
      <c r="E8040" s="3" t="s">
        <v>122</v>
      </c>
      <c r="F8040" s="3" t="s">
        <v>122</v>
      </c>
    </row>
    <row r="8041" spans="1:6" ht="45" customHeight="1" x14ac:dyDescent="0.25">
      <c r="A8041" s="3" t="s">
        <v>4175</v>
      </c>
      <c r="B8041" s="3" t="s">
        <v>21503</v>
      </c>
      <c r="C8041" s="3" t="s">
        <v>12363</v>
      </c>
      <c r="D8041" s="3" t="s">
        <v>122</v>
      </c>
      <c r="E8041" s="3" t="s">
        <v>122</v>
      </c>
      <c r="F8041" s="3" t="s">
        <v>122</v>
      </c>
    </row>
    <row r="8042" spans="1:6" ht="45" customHeight="1" x14ac:dyDescent="0.25">
      <c r="A8042" s="3" t="s">
        <v>4175</v>
      </c>
      <c r="B8042" s="3" t="s">
        <v>21504</v>
      </c>
      <c r="C8042" s="3" t="s">
        <v>12363</v>
      </c>
      <c r="D8042" s="3" t="s">
        <v>122</v>
      </c>
      <c r="E8042" s="3" t="s">
        <v>122</v>
      </c>
      <c r="F8042" s="3" t="s">
        <v>122</v>
      </c>
    </row>
    <row r="8043" spans="1:6" ht="45" customHeight="1" x14ac:dyDescent="0.25">
      <c r="A8043" s="3" t="s">
        <v>4175</v>
      </c>
      <c r="B8043" s="3" t="s">
        <v>21505</v>
      </c>
      <c r="C8043" s="3" t="s">
        <v>12363</v>
      </c>
      <c r="D8043" s="3" t="s">
        <v>122</v>
      </c>
      <c r="E8043" s="3" t="s">
        <v>122</v>
      </c>
      <c r="F8043" s="3" t="s">
        <v>122</v>
      </c>
    </row>
    <row r="8044" spans="1:6" ht="45" customHeight="1" x14ac:dyDescent="0.25">
      <c r="A8044" s="3" t="s">
        <v>4175</v>
      </c>
      <c r="B8044" s="3" t="s">
        <v>21506</v>
      </c>
      <c r="C8044" s="3" t="s">
        <v>12363</v>
      </c>
      <c r="D8044" s="3" t="s">
        <v>122</v>
      </c>
      <c r="E8044" s="3" t="s">
        <v>122</v>
      </c>
      <c r="F8044" s="3" t="s">
        <v>122</v>
      </c>
    </row>
    <row r="8045" spans="1:6" ht="45" customHeight="1" x14ac:dyDescent="0.25">
      <c r="A8045" s="3" t="s">
        <v>4175</v>
      </c>
      <c r="B8045" s="3" t="s">
        <v>21507</v>
      </c>
      <c r="C8045" s="3" t="s">
        <v>12363</v>
      </c>
      <c r="D8045" s="3" t="s">
        <v>122</v>
      </c>
      <c r="E8045" s="3" t="s">
        <v>122</v>
      </c>
      <c r="F8045" s="3" t="s">
        <v>122</v>
      </c>
    </row>
    <row r="8046" spans="1:6" ht="45" customHeight="1" x14ac:dyDescent="0.25">
      <c r="A8046" s="3" t="s">
        <v>4175</v>
      </c>
      <c r="B8046" s="3" t="s">
        <v>21508</v>
      </c>
      <c r="C8046" s="3" t="s">
        <v>12363</v>
      </c>
      <c r="D8046" s="3" t="s">
        <v>122</v>
      </c>
      <c r="E8046" s="3" t="s">
        <v>122</v>
      </c>
      <c r="F8046" s="3" t="s">
        <v>122</v>
      </c>
    </row>
    <row r="8047" spans="1:6" ht="45" customHeight="1" x14ac:dyDescent="0.25">
      <c r="A8047" s="3" t="s">
        <v>4175</v>
      </c>
      <c r="B8047" s="3" t="s">
        <v>21509</v>
      </c>
      <c r="C8047" s="3" t="s">
        <v>12363</v>
      </c>
      <c r="D8047" s="3" t="s">
        <v>122</v>
      </c>
      <c r="E8047" s="3" t="s">
        <v>122</v>
      </c>
      <c r="F8047" s="3" t="s">
        <v>122</v>
      </c>
    </row>
    <row r="8048" spans="1:6" ht="45" customHeight="1" x14ac:dyDescent="0.25">
      <c r="A8048" s="3" t="s">
        <v>4175</v>
      </c>
      <c r="B8048" s="3" t="s">
        <v>21510</v>
      </c>
      <c r="C8048" s="3" t="s">
        <v>12363</v>
      </c>
      <c r="D8048" s="3" t="s">
        <v>122</v>
      </c>
      <c r="E8048" s="3" t="s">
        <v>122</v>
      </c>
      <c r="F8048" s="3" t="s">
        <v>122</v>
      </c>
    </row>
    <row r="8049" spans="1:6" ht="45" customHeight="1" x14ac:dyDescent="0.25">
      <c r="A8049" s="3" t="s">
        <v>4175</v>
      </c>
      <c r="B8049" s="3" t="s">
        <v>21511</v>
      </c>
      <c r="C8049" s="3" t="s">
        <v>12363</v>
      </c>
      <c r="D8049" s="3" t="s">
        <v>122</v>
      </c>
      <c r="E8049" s="3" t="s">
        <v>122</v>
      </c>
      <c r="F8049" s="3" t="s">
        <v>122</v>
      </c>
    </row>
    <row r="8050" spans="1:6" ht="45" customHeight="1" x14ac:dyDescent="0.25">
      <c r="A8050" s="3" t="s">
        <v>4175</v>
      </c>
      <c r="B8050" s="3" t="s">
        <v>21512</v>
      </c>
      <c r="C8050" s="3" t="s">
        <v>12363</v>
      </c>
      <c r="D8050" s="3" t="s">
        <v>122</v>
      </c>
      <c r="E8050" s="3" t="s">
        <v>122</v>
      </c>
      <c r="F8050" s="3" t="s">
        <v>122</v>
      </c>
    </row>
    <row r="8051" spans="1:6" ht="45" customHeight="1" x14ac:dyDescent="0.25">
      <c r="A8051" s="3" t="s">
        <v>4175</v>
      </c>
      <c r="B8051" s="3" t="s">
        <v>21513</v>
      </c>
      <c r="C8051" s="3" t="s">
        <v>12363</v>
      </c>
      <c r="D8051" s="3" t="s">
        <v>122</v>
      </c>
      <c r="E8051" s="3" t="s">
        <v>122</v>
      </c>
      <c r="F8051" s="3" t="s">
        <v>122</v>
      </c>
    </row>
    <row r="8052" spans="1:6" ht="45" customHeight="1" x14ac:dyDescent="0.25">
      <c r="A8052" s="3" t="s">
        <v>4175</v>
      </c>
      <c r="B8052" s="3" t="s">
        <v>21514</v>
      </c>
      <c r="C8052" s="3" t="s">
        <v>12363</v>
      </c>
      <c r="D8052" s="3" t="s">
        <v>122</v>
      </c>
      <c r="E8052" s="3" t="s">
        <v>122</v>
      </c>
      <c r="F8052" s="3" t="s">
        <v>122</v>
      </c>
    </row>
    <row r="8053" spans="1:6" ht="45" customHeight="1" x14ac:dyDescent="0.25">
      <c r="A8053" s="3" t="s">
        <v>4175</v>
      </c>
      <c r="B8053" s="3" t="s">
        <v>21515</v>
      </c>
      <c r="C8053" s="3" t="s">
        <v>12363</v>
      </c>
      <c r="D8053" s="3" t="s">
        <v>122</v>
      </c>
      <c r="E8053" s="3" t="s">
        <v>122</v>
      </c>
      <c r="F8053" s="3" t="s">
        <v>122</v>
      </c>
    </row>
    <row r="8054" spans="1:6" ht="45" customHeight="1" x14ac:dyDescent="0.25">
      <c r="A8054" s="3" t="s">
        <v>4175</v>
      </c>
      <c r="B8054" s="3" t="s">
        <v>21516</v>
      </c>
      <c r="C8054" s="3" t="s">
        <v>12363</v>
      </c>
      <c r="D8054" s="3" t="s">
        <v>122</v>
      </c>
      <c r="E8054" s="3" t="s">
        <v>122</v>
      </c>
      <c r="F8054" s="3" t="s">
        <v>122</v>
      </c>
    </row>
    <row r="8055" spans="1:6" ht="45" customHeight="1" x14ac:dyDescent="0.25">
      <c r="A8055" s="3" t="s">
        <v>4175</v>
      </c>
      <c r="B8055" s="3" t="s">
        <v>21517</v>
      </c>
      <c r="C8055" s="3" t="s">
        <v>12363</v>
      </c>
      <c r="D8055" s="3" t="s">
        <v>122</v>
      </c>
      <c r="E8055" s="3" t="s">
        <v>122</v>
      </c>
      <c r="F8055" s="3" t="s">
        <v>122</v>
      </c>
    </row>
    <row r="8056" spans="1:6" ht="45" customHeight="1" x14ac:dyDescent="0.25">
      <c r="A8056" s="3" t="s">
        <v>4175</v>
      </c>
      <c r="B8056" s="3" t="s">
        <v>21518</v>
      </c>
      <c r="C8056" s="3" t="s">
        <v>12363</v>
      </c>
      <c r="D8056" s="3" t="s">
        <v>122</v>
      </c>
      <c r="E8056" s="3" t="s">
        <v>122</v>
      </c>
      <c r="F8056" s="3" t="s">
        <v>122</v>
      </c>
    </row>
    <row r="8057" spans="1:6" ht="45" customHeight="1" x14ac:dyDescent="0.25">
      <c r="A8057" s="3" t="s">
        <v>4175</v>
      </c>
      <c r="B8057" s="3" t="s">
        <v>21519</v>
      </c>
      <c r="C8057" s="3" t="s">
        <v>12363</v>
      </c>
      <c r="D8057" s="3" t="s">
        <v>122</v>
      </c>
      <c r="E8057" s="3" t="s">
        <v>122</v>
      </c>
      <c r="F8057" s="3" t="s">
        <v>122</v>
      </c>
    </row>
    <row r="8058" spans="1:6" ht="45" customHeight="1" x14ac:dyDescent="0.25">
      <c r="A8058" s="3" t="s">
        <v>4175</v>
      </c>
      <c r="B8058" s="3" t="s">
        <v>21520</v>
      </c>
      <c r="C8058" s="3" t="s">
        <v>12363</v>
      </c>
      <c r="D8058" s="3" t="s">
        <v>122</v>
      </c>
      <c r="E8058" s="3" t="s">
        <v>122</v>
      </c>
      <c r="F8058" s="3" t="s">
        <v>122</v>
      </c>
    </row>
    <row r="8059" spans="1:6" ht="45" customHeight="1" x14ac:dyDescent="0.25">
      <c r="A8059" s="3" t="s">
        <v>4175</v>
      </c>
      <c r="B8059" s="3" t="s">
        <v>21521</v>
      </c>
      <c r="C8059" s="3" t="s">
        <v>12363</v>
      </c>
      <c r="D8059" s="3" t="s">
        <v>122</v>
      </c>
      <c r="E8059" s="3" t="s">
        <v>122</v>
      </c>
      <c r="F8059" s="3" t="s">
        <v>122</v>
      </c>
    </row>
    <row r="8060" spans="1:6" ht="45" customHeight="1" x14ac:dyDescent="0.25">
      <c r="A8060" s="3" t="s">
        <v>4175</v>
      </c>
      <c r="B8060" s="3" t="s">
        <v>21522</v>
      </c>
      <c r="C8060" s="3" t="s">
        <v>12363</v>
      </c>
      <c r="D8060" s="3" t="s">
        <v>122</v>
      </c>
      <c r="E8060" s="3" t="s">
        <v>122</v>
      </c>
      <c r="F8060" s="3" t="s">
        <v>122</v>
      </c>
    </row>
    <row r="8061" spans="1:6" ht="45" customHeight="1" x14ac:dyDescent="0.25">
      <c r="A8061" s="3" t="s">
        <v>4175</v>
      </c>
      <c r="B8061" s="3" t="s">
        <v>21523</v>
      </c>
      <c r="C8061" s="3" t="s">
        <v>12363</v>
      </c>
      <c r="D8061" s="3" t="s">
        <v>122</v>
      </c>
      <c r="E8061" s="3" t="s">
        <v>122</v>
      </c>
      <c r="F8061" s="3" t="s">
        <v>122</v>
      </c>
    </row>
    <row r="8062" spans="1:6" ht="45" customHeight="1" x14ac:dyDescent="0.25">
      <c r="A8062" s="3" t="s">
        <v>4175</v>
      </c>
      <c r="B8062" s="3" t="s">
        <v>21524</v>
      </c>
      <c r="C8062" s="3" t="s">
        <v>12363</v>
      </c>
      <c r="D8062" s="3" t="s">
        <v>122</v>
      </c>
      <c r="E8062" s="3" t="s">
        <v>122</v>
      </c>
      <c r="F8062" s="3" t="s">
        <v>122</v>
      </c>
    </row>
    <row r="8063" spans="1:6" ht="45" customHeight="1" x14ac:dyDescent="0.25">
      <c r="A8063" s="3" t="s">
        <v>4175</v>
      </c>
      <c r="B8063" s="3" t="s">
        <v>21525</v>
      </c>
      <c r="C8063" s="3" t="s">
        <v>12363</v>
      </c>
      <c r="D8063" s="3" t="s">
        <v>122</v>
      </c>
      <c r="E8063" s="3" t="s">
        <v>122</v>
      </c>
      <c r="F8063" s="3" t="s">
        <v>122</v>
      </c>
    </row>
    <row r="8064" spans="1:6" ht="45" customHeight="1" x14ac:dyDescent="0.25">
      <c r="A8064" s="3" t="s">
        <v>4175</v>
      </c>
      <c r="B8064" s="3" t="s">
        <v>21526</v>
      </c>
      <c r="C8064" s="3" t="s">
        <v>12363</v>
      </c>
      <c r="D8064" s="3" t="s">
        <v>122</v>
      </c>
      <c r="E8064" s="3" t="s">
        <v>122</v>
      </c>
      <c r="F8064" s="3" t="s">
        <v>122</v>
      </c>
    </row>
    <row r="8065" spans="1:6" ht="45" customHeight="1" x14ac:dyDescent="0.25">
      <c r="A8065" s="3" t="s">
        <v>4175</v>
      </c>
      <c r="B8065" s="3" t="s">
        <v>21527</v>
      </c>
      <c r="C8065" s="3" t="s">
        <v>12363</v>
      </c>
      <c r="D8065" s="3" t="s">
        <v>122</v>
      </c>
      <c r="E8065" s="3" t="s">
        <v>122</v>
      </c>
      <c r="F8065" s="3" t="s">
        <v>122</v>
      </c>
    </row>
    <row r="8066" spans="1:6" ht="45" customHeight="1" x14ac:dyDescent="0.25">
      <c r="A8066" s="3" t="s">
        <v>4175</v>
      </c>
      <c r="B8066" s="3" t="s">
        <v>21528</v>
      </c>
      <c r="C8066" s="3" t="s">
        <v>12363</v>
      </c>
      <c r="D8066" s="3" t="s">
        <v>122</v>
      </c>
      <c r="E8066" s="3" t="s">
        <v>122</v>
      </c>
      <c r="F8066" s="3" t="s">
        <v>122</v>
      </c>
    </row>
    <row r="8067" spans="1:6" ht="45" customHeight="1" x14ac:dyDescent="0.25">
      <c r="A8067" s="3" t="s">
        <v>4175</v>
      </c>
      <c r="B8067" s="3" t="s">
        <v>21529</v>
      </c>
      <c r="C8067" s="3" t="s">
        <v>12363</v>
      </c>
      <c r="D8067" s="3" t="s">
        <v>122</v>
      </c>
      <c r="E8067" s="3" t="s">
        <v>122</v>
      </c>
      <c r="F8067" s="3" t="s">
        <v>122</v>
      </c>
    </row>
    <row r="8068" spans="1:6" ht="45" customHeight="1" x14ac:dyDescent="0.25">
      <c r="A8068" s="3" t="s">
        <v>4188</v>
      </c>
      <c r="B8068" s="3" t="s">
        <v>21530</v>
      </c>
      <c r="C8068" s="3" t="s">
        <v>12363</v>
      </c>
      <c r="D8068" s="3" t="s">
        <v>122</v>
      </c>
      <c r="E8068" s="3" t="s">
        <v>122</v>
      </c>
      <c r="F8068" s="3" t="s">
        <v>122</v>
      </c>
    </row>
    <row r="8069" spans="1:6" ht="45" customHeight="1" x14ac:dyDescent="0.25">
      <c r="A8069" s="3" t="s">
        <v>4188</v>
      </c>
      <c r="B8069" s="3" t="s">
        <v>21531</v>
      </c>
      <c r="C8069" s="3" t="s">
        <v>12363</v>
      </c>
      <c r="D8069" s="3" t="s">
        <v>122</v>
      </c>
      <c r="E8069" s="3" t="s">
        <v>122</v>
      </c>
      <c r="F8069" s="3" t="s">
        <v>122</v>
      </c>
    </row>
    <row r="8070" spans="1:6" ht="45" customHeight="1" x14ac:dyDescent="0.25">
      <c r="A8070" s="3" t="s">
        <v>4188</v>
      </c>
      <c r="B8070" s="3" t="s">
        <v>21532</v>
      </c>
      <c r="C8070" s="3" t="s">
        <v>12363</v>
      </c>
      <c r="D8070" s="3" t="s">
        <v>122</v>
      </c>
      <c r="E8070" s="3" t="s">
        <v>122</v>
      </c>
      <c r="F8070" s="3" t="s">
        <v>122</v>
      </c>
    </row>
    <row r="8071" spans="1:6" ht="45" customHeight="1" x14ac:dyDescent="0.25">
      <c r="A8071" s="3" t="s">
        <v>4188</v>
      </c>
      <c r="B8071" s="3" t="s">
        <v>21533</v>
      </c>
      <c r="C8071" s="3" t="s">
        <v>12363</v>
      </c>
      <c r="D8071" s="3" t="s">
        <v>122</v>
      </c>
      <c r="E8071" s="3" t="s">
        <v>122</v>
      </c>
      <c r="F8071" s="3" t="s">
        <v>122</v>
      </c>
    </row>
    <row r="8072" spans="1:6" ht="45" customHeight="1" x14ac:dyDescent="0.25">
      <c r="A8072" s="3" t="s">
        <v>4188</v>
      </c>
      <c r="B8072" s="3" t="s">
        <v>21534</v>
      </c>
      <c r="C8072" s="3" t="s">
        <v>12363</v>
      </c>
      <c r="D8072" s="3" t="s">
        <v>122</v>
      </c>
      <c r="E8072" s="3" t="s">
        <v>122</v>
      </c>
      <c r="F8072" s="3" t="s">
        <v>122</v>
      </c>
    </row>
    <row r="8073" spans="1:6" ht="45" customHeight="1" x14ac:dyDescent="0.25">
      <c r="A8073" s="3" t="s">
        <v>4188</v>
      </c>
      <c r="B8073" s="3" t="s">
        <v>21535</v>
      </c>
      <c r="C8073" s="3" t="s">
        <v>12363</v>
      </c>
      <c r="D8073" s="3" t="s">
        <v>122</v>
      </c>
      <c r="E8073" s="3" t="s">
        <v>122</v>
      </c>
      <c r="F8073" s="3" t="s">
        <v>122</v>
      </c>
    </row>
    <row r="8074" spans="1:6" ht="45" customHeight="1" x14ac:dyDescent="0.25">
      <c r="A8074" s="3" t="s">
        <v>4188</v>
      </c>
      <c r="B8074" s="3" t="s">
        <v>21536</v>
      </c>
      <c r="C8074" s="3" t="s">
        <v>12363</v>
      </c>
      <c r="D8074" s="3" t="s">
        <v>122</v>
      </c>
      <c r="E8074" s="3" t="s">
        <v>122</v>
      </c>
      <c r="F8074" s="3" t="s">
        <v>122</v>
      </c>
    </row>
    <row r="8075" spans="1:6" ht="45" customHeight="1" x14ac:dyDescent="0.25">
      <c r="A8075" s="3" t="s">
        <v>4188</v>
      </c>
      <c r="B8075" s="3" t="s">
        <v>21537</v>
      </c>
      <c r="C8075" s="3" t="s">
        <v>12363</v>
      </c>
      <c r="D8075" s="3" t="s">
        <v>122</v>
      </c>
      <c r="E8075" s="3" t="s">
        <v>122</v>
      </c>
      <c r="F8075" s="3" t="s">
        <v>122</v>
      </c>
    </row>
    <row r="8076" spans="1:6" ht="45" customHeight="1" x14ac:dyDescent="0.25">
      <c r="A8076" s="3" t="s">
        <v>4188</v>
      </c>
      <c r="B8076" s="3" t="s">
        <v>21538</v>
      </c>
      <c r="C8076" s="3" t="s">
        <v>12363</v>
      </c>
      <c r="D8076" s="3" t="s">
        <v>122</v>
      </c>
      <c r="E8076" s="3" t="s">
        <v>122</v>
      </c>
      <c r="F8076" s="3" t="s">
        <v>122</v>
      </c>
    </row>
    <row r="8077" spans="1:6" ht="45" customHeight="1" x14ac:dyDescent="0.25">
      <c r="A8077" s="3" t="s">
        <v>4188</v>
      </c>
      <c r="B8077" s="3" t="s">
        <v>21539</v>
      </c>
      <c r="C8077" s="3" t="s">
        <v>12363</v>
      </c>
      <c r="D8077" s="3" t="s">
        <v>122</v>
      </c>
      <c r="E8077" s="3" t="s">
        <v>122</v>
      </c>
      <c r="F8077" s="3" t="s">
        <v>122</v>
      </c>
    </row>
    <row r="8078" spans="1:6" ht="45" customHeight="1" x14ac:dyDescent="0.25">
      <c r="A8078" s="3" t="s">
        <v>4188</v>
      </c>
      <c r="B8078" s="3" t="s">
        <v>21540</v>
      </c>
      <c r="C8078" s="3" t="s">
        <v>12363</v>
      </c>
      <c r="D8078" s="3" t="s">
        <v>122</v>
      </c>
      <c r="E8078" s="3" t="s">
        <v>122</v>
      </c>
      <c r="F8078" s="3" t="s">
        <v>122</v>
      </c>
    </row>
    <row r="8079" spans="1:6" ht="45" customHeight="1" x14ac:dyDescent="0.25">
      <c r="A8079" s="3" t="s">
        <v>4188</v>
      </c>
      <c r="B8079" s="3" t="s">
        <v>21541</v>
      </c>
      <c r="C8079" s="3" t="s">
        <v>12363</v>
      </c>
      <c r="D8079" s="3" t="s">
        <v>122</v>
      </c>
      <c r="E8079" s="3" t="s">
        <v>122</v>
      </c>
      <c r="F8079" s="3" t="s">
        <v>122</v>
      </c>
    </row>
    <row r="8080" spans="1:6" ht="45" customHeight="1" x14ac:dyDescent="0.25">
      <c r="A8080" s="3" t="s">
        <v>4188</v>
      </c>
      <c r="B8080" s="3" t="s">
        <v>21542</v>
      </c>
      <c r="C8080" s="3" t="s">
        <v>12363</v>
      </c>
      <c r="D8080" s="3" t="s">
        <v>122</v>
      </c>
      <c r="E8080" s="3" t="s">
        <v>122</v>
      </c>
      <c r="F8080" s="3" t="s">
        <v>122</v>
      </c>
    </row>
    <row r="8081" spans="1:6" ht="45" customHeight="1" x14ac:dyDescent="0.25">
      <c r="A8081" s="3" t="s">
        <v>4188</v>
      </c>
      <c r="B8081" s="3" t="s">
        <v>21543</v>
      </c>
      <c r="C8081" s="3" t="s">
        <v>12363</v>
      </c>
      <c r="D8081" s="3" t="s">
        <v>122</v>
      </c>
      <c r="E8081" s="3" t="s">
        <v>122</v>
      </c>
      <c r="F8081" s="3" t="s">
        <v>122</v>
      </c>
    </row>
    <row r="8082" spans="1:6" ht="45" customHeight="1" x14ac:dyDescent="0.25">
      <c r="A8082" s="3" t="s">
        <v>4188</v>
      </c>
      <c r="B8082" s="3" t="s">
        <v>21544</v>
      </c>
      <c r="C8082" s="3" t="s">
        <v>12363</v>
      </c>
      <c r="D8082" s="3" t="s">
        <v>122</v>
      </c>
      <c r="E8082" s="3" t="s">
        <v>122</v>
      </c>
      <c r="F8082" s="3" t="s">
        <v>122</v>
      </c>
    </row>
    <row r="8083" spans="1:6" ht="45" customHeight="1" x14ac:dyDescent="0.25">
      <c r="A8083" s="3" t="s">
        <v>4188</v>
      </c>
      <c r="B8083" s="3" t="s">
        <v>21545</v>
      </c>
      <c r="C8083" s="3" t="s">
        <v>12363</v>
      </c>
      <c r="D8083" s="3" t="s">
        <v>122</v>
      </c>
      <c r="E8083" s="3" t="s">
        <v>122</v>
      </c>
      <c r="F8083" s="3" t="s">
        <v>122</v>
      </c>
    </row>
    <row r="8084" spans="1:6" ht="45" customHeight="1" x14ac:dyDescent="0.25">
      <c r="A8084" s="3" t="s">
        <v>4188</v>
      </c>
      <c r="B8084" s="3" t="s">
        <v>21546</v>
      </c>
      <c r="C8084" s="3" t="s">
        <v>12363</v>
      </c>
      <c r="D8084" s="3" t="s">
        <v>122</v>
      </c>
      <c r="E8084" s="3" t="s">
        <v>122</v>
      </c>
      <c r="F8084" s="3" t="s">
        <v>122</v>
      </c>
    </row>
    <row r="8085" spans="1:6" ht="45" customHeight="1" x14ac:dyDescent="0.25">
      <c r="A8085" s="3" t="s">
        <v>4188</v>
      </c>
      <c r="B8085" s="3" t="s">
        <v>21547</v>
      </c>
      <c r="C8085" s="3" t="s">
        <v>12363</v>
      </c>
      <c r="D8085" s="3" t="s">
        <v>122</v>
      </c>
      <c r="E8085" s="3" t="s">
        <v>122</v>
      </c>
      <c r="F8085" s="3" t="s">
        <v>122</v>
      </c>
    </row>
    <row r="8086" spans="1:6" ht="45" customHeight="1" x14ac:dyDescent="0.25">
      <c r="A8086" s="3" t="s">
        <v>4188</v>
      </c>
      <c r="B8086" s="3" t="s">
        <v>21548</v>
      </c>
      <c r="C8086" s="3" t="s">
        <v>12363</v>
      </c>
      <c r="D8086" s="3" t="s">
        <v>122</v>
      </c>
      <c r="E8086" s="3" t="s">
        <v>122</v>
      </c>
      <c r="F8086" s="3" t="s">
        <v>122</v>
      </c>
    </row>
    <row r="8087" spans="1:6" ht="45" customHeight="1" x14ac:dyDescent="0.25">
      <c r="A8087" s="3" t="s">
        <v>4188</v>
      </c>
      <c r="B8087" s="3" t="s">
        <v>21549</v>
      </c>
      <c r="C8087" s="3" t="s">
        <v>12363</v>
      </c>
      <c r="D8087" s="3" t="s">
        <v>122</v>
      </c>
      <c r="E8087" s="3" t="s">
        <v>122</v>
      </c>
      <c r="F8087" s="3" t="s">
        <v>122</v>
      </c>
    </row>
    <row r="8088" spans="1:6" ht="45" customHeight="1" x14ac:dyDescent="0.25">
      <c r="A8088" s="3" t="s">
        <v>4188</v>
      </c>
      <c r="B8088" s="3" t="s">
        <v>21550</v>
      </c>
      <c r="C8088" s="3" t="s">
        <v>12363</v>
      </c>
      <c r="D8088" s="3" t="s">
        <v>122</v>
      </c>
      <c r="E8088" s="3" t="s">
        <v>122</v>
      </c>
      <c r="F8088" s="3" t="s">
        <v>122</v>
      </c>
    </row>
    <row r="8089" spans="1:6" ht="45" customHeight="1" x14ac:dyDescent="0.25">
      <c r="A8089" s="3" t="s">
        <v>4188</v>
      </c>
      <c r="B8089" s="3" t="s">
        <v>21551</v>
      </c>
      <c r="C8089" s="3" t="s">
        <v>12363</v>
      </c>
      <c r="D8089" s="3" t="s">
        <v>122</v>
      </c>
      <c r="E8089" s="3" t="s">
        <v>122</v>
      </c>
      <c r="F8089" s="3" t="s">
        <v>122</v>
      </c>
    </row>
    <row r="8090" spans="1:6" ht="45" customHeight="1" x14ac:dyDescent="0.25">
      <c r="A8090" s="3" t="s">
        <v>4188</v>
      </c>
      <c r="B8090" s="3" t="s">
        <v>21552</v>
      </c>
      <c r="C8090" s="3" t="s">
        <v>12363</v>
      </c>
      <c r="D8090" s="3" t="s">
        <v>122</v>
      </c>
      <c r="E8090" s="3" t="s">
        <v>122</v>
      </c>
      <c r="F8090" s="3" t="s">
        <v>122</v>
      </c>
    </row>
    <row r="8091" spans="1:6" ht="45" customHeight="1" x14ac:dyDescent="0.25">
      <c r="A8091" s="3" t="s">
        <v>4188</v>
      </c>
      <c r="B8091" s="3" t="s">
        <v>21553</v>
      </c>
      <c r="C8091" s="3" t="s">
        <v>12363</v>
      </c>
      <c r="D8091" s="3" t="s">
        <v>122</v>
      </c>
      <c r="E8091" s="3" t="s">
        <v>122</v>
      </c>
      <c r="F8091" s="3" t="s">
        <v>122</v>
      </c>
    </row>
    <row r="8092" spans="1:6" ht="45" customHeight="1" x14ac:dyDescent="0.25">
      <c r="A8092" s="3" t="s">
        <v>4188</v>
      </c>
      <c r="B8092" s="3" t="s">
        <v>21554</v>
      </c>
      <c r="C8092" s="3" t="s">
        <v>12363</v>
      </c>
      <c r="D8092" s="3" t="s">
        <v>122</v>
      </c>
      <c r="E8092" s="3" t="s">
        <v>122</v>
      </c>
      <c r="F8092" s="3" t="s">
        <v>122</v>
      </c>
    </row>
    <row r="8093" spans="1:6" ht="45" customHeight="1" x14ac:dyDescent="0.25">
      <c r="A8093" s="3" t="s">
        <v>4188</v>
      </c>
      <c r="B8093" s="3" t="s">
        <v>21555</v>
      </c>
      <c r="C8093" s="3" t="s">
        <v>12363</v>
      </c>
      <c r="D8093" s="3" t="s">
        <v>122</v>
      </c>
      <c r="E8093" s="3" t="s">
        <v>122</v>
      </c>
      <c r="F8093" s="3" t="s">
        <v>122</v>
      </c>
    </row>
    <row r="8094" spans="1:6" ht="45" customHeight="1" x14ac:dyDescent="0.25">
      <c r="A8094" s="3" t="s">
        <v>4188</v>
      </c>
      <c r="B8094" s="3" t="s">
        <v>21556</v>
      </c>
      <c r="C8094" s="3" t="s">
        <v>12363</v>
      </c>
      <c r="D8094" s="3" t="s">
        <v>122</v>
      </c>
      <c r="E8094" s="3" t="s">
        <v>122</v>
      </c>
      <c r="F8094" s="3" t="s">
        <v>122</v>
      </c>
    </row>
    <row r="8095" spans="1:6" ht="45" customHeight="1" x14ac:dyDescent="0.25">
      <c r="A8095" s="3" t="s">
        <v>4188</v>
      </c>
      <c r="B8095" s="3" t="s">
        <v>21557</v>
      </c>
      <c r="C8095" s="3" t="s">
        <v>12363</v>
      </c>
      <c r="D8095" s="3" t="s">
        <v>122</v>
      </c>
      <c r="E8095" s="3" t="s">
        <v>122</v>
      </c>
      <c r="F8095" s="3" t="s">
        <v>122</v>
      </c>
    </row>
    <row r="8096" spans="1:6" ht="45" customHeight="1" x14ac:dyDescent="0.25">
      <c r="A8096" s="3" t="s">
        <v>4188</v>
      </c>
      <c r="B8096" s="3" t="s">
        <v>21558</v>
      </c>
      <c r="C8096" s="3" t="s">
        <v>12363</v>
      </c>
      <c r="D8096" s="3" t="s">
        <v>122</v>
      </c>
      <c r="E8096" s="3" t="s">
        <v>122</v>
      </c>
      <c r="F8096" s="3" t="s">
        <v>122</v>
      </c>
    </row>
    <row r="8097" spans="1:6" ht="45" customHeight="1" x14ac:dyDescent="0.25">
      <c r="A8097" s="3" t="s">
        <v>4188</v>
      </c>
      <c r="B8097" s="3" t="s">
        <v>21559</v>
      </c>
      <c r="C8097" s="3" t="s">
        <v>12363</v>
      </c>
      <c r="D8097" s="3" t="s">
        <v>122</v>
      </c>
      <c r="E8097" s="3" t="s">
        <v>122</v>
      </c>
      <c r="F8097" s="3" t="s">
        <v>122</v>
      </c>
    </row>
    <row r="8098" spans="1:6" ht="45" customHeight="1" x14ac:dyDescent="0.25">
      <c r="A8098" s="3" t="s">
        <v>4188</v>
      </c>
      <c r="B8098" s="3" t="s">
        <v>21560</v>
      </c>
      <c r="C8098" s="3" t="s">
        <v>12363</v>
      </c>
      <c r="D8098" s="3" t="s">
        <v>122</v>
      </c>
      <c r="E8098" s="3" t="s">
        <v>122</v>
      </c>
      <c r="F8098" s="3" t="s">
        <v>122</v>
      </c>
    </row>
    <row r="8099" spans="1:6" ht="45" customHeight="1" x14ac:dyDescent="0.25">
      <c r="A8099" s="3" t="s">
        <v>4188</v>
      </c>
      <c r="B8099" s="3" t="s">
        <v>21561</v>
      </c>
      <c r="C8099" s="3" t="s">
        <v>12363</v>
      </c>
      <c r="D8099" s="3" t="s">
        <v>122</v>
      </c>
      <c r="E8099" s="3" t="s">
        <v>122</v>
      </c>
      <c r="F8099" s="3" t="s">
        <v>122</v>
      </c>
    </row>
    <row r="8100" spans="1:6" ht="45" customHeight="1" x14ac:dyDescent="0.25">
      <c r="A8100" s="3" t="s">
        <v>4188</v>
      </c>
      <c r="B8100" s="3" t="s">
        <v>21562</v>
      </c>
      <c r="C8100" s="3" t="s">
        <v>12363</v>
      </c>
      <c r="D8100" s="3" t="s">
        <v>122</v>
      </c>
      <c r="E8100" s="3" t="s">
        <v>122</v>
      </c>
      <c r="F8100" s="3" t="s">
        <v>122</v>
      </c>
    </row>
    <row r="8101" spans="1:6" ht="45" customHeight="1" x14ac:dyDescent="0.25">
      <c r="A8101" s="3" t="s">
        <v>4200</v>
      </c>
      <c r="B8101" s="3" t="s">
        <v>21563</v>
      </c>
      <c r="C8101" s="3" t="s">
        <v>12363</v>
      </c>
      <c r="D8101" s="3" t="s">
        <v>122</v>
      </c>
      <c r="E8101" s="3" t="s">
        <v>122</v>
      </c>
      <c r="F8101" s="3" t="s">
        <v>122</v>
      </c>
    </row>
    <row r="8102" spans="1:6" ht="45" customHeight="1" x14ac:dyDescent="0.25">
      <c r="A8102" s="3" t="s">
        <v>4200</v>
      </c>
      <c r="B8102" s="3" t="s">
        <v>21564</v>
      </c>
      <c r="C8102" s="3" t="s">
        <v>12363</v>
      </c>
      <c r="D8102" s="3" t="s">
        <v>122</v>
      </c>
      <c r="E8102" s="3" t="s">
        <v>122</v>
      </c>
      <c r="F8102" s="3" t="s">
        <v>122</v>
      </c>
    </row>
    <row r="8103" spans="1:6" ht="45" customHeight="1" x14ac:dyDescent="0.25">
      <c r="A8103" s="3" t="s">
        <v>4200</v>
      </c>
      <c r="B8103" s="3" t="s">
        <v>21565</v>
      </c>
      <c r="C8103" s="3" t="s">
        <v>12363</v>
      </c>
      <c r="D8103" s="3" t="s">
        <v>122</v>
      </c>
      <c r="E8103" s="3" t="s">
        <v>122</v>
      </c>
      <c r="F8103" s="3" t="s">
        <v>122</v>
      </c>
    </row>
    <row r="8104" spans="1:6" ht="45" customHeight="1" x14ac:dyDescent="0.25">
      <c r="A8104" s="3" t="s">
        <v>4200</v>
      </c>
      <c r="B8104" s="3" t="s">
        <v>21566</v>
      </c>
      <c r="C8104" s="3" t="s">
        <v>12363</v>
      </c>
      <c r="D8104" s="3" t="s">
        <v>122</v>
      </c>
      <c r="E8104" s="3" t="s">
        <v>122</v>
      </c>
      <c r="F8104" s="3" t="s">
        <v>122</v>
      </c>
    </row>
    <row r="8105" spans="1:6" ht="45" customHeight="1" x14ac:dyDescent="0.25">
      <c r="A8105" s="3" t="s">
        <v>4200</v>
      </c>
      <c r="B8105" s="3" t="s">
        <v>21567</v>
      </c>
      <c r="C8105" s="3" t="s">
        <v>12363</v>
      </c>
      <c r="D8105" s="3" t="s">
        <v>122</v>
      </c>
      <c r="E8105" s="3" t="s">
        <v>122</v>
      </c>
      <c r="F8105" s="3" t="s">
        <v>122</v>
      </c>
    </row>
    <row r="8106" spans="1:6" ht="45" customHeight="1" x14ac:dyDescent="0.25">
      <c r="A8106" s="3" t="s">
        <v>4200</v>
      </c>
      <c r="B8106" s="3" t="s">
        <v>21568</v>
      </c>
      <c r="C8106" s="3" t="s">
        <v>12363</v>
      </c>
      <c r="D8106" s="3" t="s">
        <v>122</v>
      </c>
      <c r="E8106" s="3" t="s">
        <v>122</v>
      </c>
      <c r="F8106" s="3" t="s">
        <v>122</v>
      </c>
    </row>
    <row r="8107" spans="1:6" ht="45" customHeight="1" x14ac:dyDescent="0.25">
      <c r="A8107" s="3" t="s">
        <v>4200</v>
      </c>
      <c r="B8107" s="3" t="s">
        <v>21569</v>
      </c>
      <c r="C8107" s="3" t="s">
        <v>12363</v>
      </c>
      <c r="D8107" s="3" t="s">
        <v>122</v>
      </c>
      <c r="E8107" s="3" t="s">
        <v>122</v>
      </c>
      <c r="F8107" s="3" t="s">
        <v>122</v>
      </c>
    </row>
    <row r="8108" spans="1:6" ht="45" customHeight="1" x14ac:dyDescent="0.25">
      <c r="A8108" s="3" t="s">
        <v>4200</v>
      </c>
      <c r="B8108" s="3" t="s">
        <v>21570</v>
      </c>
      <c r="C8108" s="3" t="s">
        <v>12363</v>
      </c>
      <c r="D8108" s="3" t="s">
        <v>122</v>
      </c>
      <c r="E8108" s="3" t="s">
        <v>122</v>
      </c>
      <c r="F8108" s="3" t="s">
        <v>122</v>
      </c>
    </row>
    <row r="8109" spans="1:6" ht="45" customHeight="1" x14ac:dyDescent="0.25">
      <c r="A8109" s="3" t="s">
        <v>4200</v>
      </c>
      <c r="B8109" s="3" t="s">
        <v>21571</v>
      </c>
      <c r="C8109" s="3" t="s">
        <v>12363</v>
      </c>
      <c r="D8109" s="3" t="s">
        <v>122</v>
      </c>
      <c r="E8109" s="3" t="s">
        <v>122</v>
      </c>
      <c r="F8109" s="3" t="s">
        <v>122</v>
      </c>
    </row>
    <row r="8110" spans="1:6" ht="45" customHeight="1" x14ac:dyDescent="0.25">
      <c r="A8110" s="3" t="s">
        <v>4200</v>
      </c>
      <c r="B8110" s="3" t="s">
        <v>21572</v>
      </c>
      <c r="C8110" s="3" t="s">
        <v>12363</v>
      </c>
      <c r="D8110" s="3" t="s">
        <v>122</v>
      </c>
      <c r="E8110" s="3" t="s">
        <v>122</v>
      </c>
      <c r="F8110" s="3" t="s">
        <v>122</v>
      </c>
    </row>
    <row r="8111" spans="1:6" ht="45" customHeight="1" x14ac:dyDescent="0.25">
      <c r="A8111" s="3" t="s">
        <v>4200</v>
      </c>
      <c r="B8111" s="3" t="s">
        <v>21573</v>
      </c>
      <c r="C8111" s="3" t="s">
        <v>12363</v>
      </c>
      <c r="D8111" s="3" t="s">
        <v>122</v>
      </c>
      <c r="E8111" s="3" t="s">
        <v>122</v>
      </c>
      <c r="F8111" s="3" t="s">
        <v>122</v>
      </c>
    </row>
    <row r="8112" spans="1:6" ht="45" customHeight="1" x14ac:dyDescent="0.25">
      <c r="A8112" s="3" t="s">
        <v>4200</v>
      </c>
      <c r="B8112" s="3" t="s">
        <v>21574</v>
      </c>
      <c r="C8112" s="3" t="s">
        <v>12363</v>
      </c>
      <c r="D8112" s="3" t="s">
        <v>122</v>
      </c>
      <c r="E8112" s="3" t="s">
        <v>122</v>
      </c>
      <c r="F8112" s="3" t="s">
        <v>122</v>
      </c>
    </row>
    <row r="8113" spans="1:6" ht="45" customHeight="1" x14ac:dyDescent="0.25">
      <c r="A8113" s="3" t="s">
        <v>4200</v>
      </c>
      <c r="B8113" s="3" t="s">
        <v>21575</v>
      </c>
      <c r="C8113" s="3" t="s">
        <v>12363</v>
      </c>
      <c r="D8113" s="3" t="s">
        <v>122</v>
      </c>
      <c r="E8113" s="3" t="s">
        <v>122</v>
      </c>
      <c r="F8113" s="3" t="s">
        <v>122</v>
      </c>
    </row>
    <row r="8114" spans="1:6" ht="45" customHeight="1" x14ac:dyDescent="0.25">
      <c r="A8114" s="3" t="s">
        <v>4200</v>
      </c>
      <c r="B8114" s="3" t="s">
        <v>21576</v>
      </c>
      <c r="C8114" s="3" t="s">
        <v>12363</v>
      </c>
      <c r="D8114" s="3" t="s">
        <v>122</v>
      </c>
      <c r="E8114" s="3" t="s">
        <v>122</v>
      </c>
      <c r="F8114" s="3" t="s">
        <v>122</v>
      </c>
    </row>
    <row r="8115" spans="1:6" ht="45" customHeight="1" x14ac:dyDescent="0.25">
      <c r="A8115" s="3" t="s">
        <v>4200</v>
      </c>
      <c r="B8115" s="3" t="s">
        <v>21577</v>
      </c>
      <c r="C8115" s="3" t="s">
        <v>12363</v>
      </c>
      <c r="D8115" s="3" t="s">
        <v>122</v>
      </c>
      <c r="E8115" s="3" t="s">
        <v>122</v>
      </c>
      <c r="F8115" s="3" t="s">
        <v>122</v>
      </c>
    </row>
    <row r="8116" spans="1:6" ht="45" customHeight="1" x14ac:dyDescent="0.25">
      <c r="A8116" s="3" t="s">
        <v>4200</v>
      </c>
      <c r="B8116" s="3" t="s">
        <v>21578</v>
      </c>
      <c r="C8116" s="3" t="s">
        <v>12363</v>
      </c>
      <c r="D8116" s="3" t="s">
        <v>122</v>
      </c>
      <c r="E8116" s="3" t="s">
        <v>122</v>
      </c>
      <c r="F8116" s="3" t="s">
        <v>122</v>
      </c>
    </row>
    <row r="8117" spans="1:6" ht="45" customHeight="1" x14ac:dyDescent="0.25">
      <c r="A8117" s="3" t="s">
        <v>4200</v>
      </c>
      <c r="B8117" s="3" t="s">
        <v>21579</v>
      </c>
      <c r="C8117" s="3" t="s">
        <v>12363</v>
      </c>
      <c r="D8117" s="3" t="s">
        <v>122</v>
      </c>
      <c r="E8117" s="3" t="s">
        <v>122</v>
      </c>
      <c r="F8117" s="3" t="s">
        <v>122</v>
      </c>
    </row>
    <row r="8118" spans="1:6" ht="45" customHeight="1" x14ac:dyDescent="0.25">
      <c r="A8118" s="3" t="s">
        <v>4200</v>
      </c>
      <c r="B8118" s="3" t="s">
        <v>21580</v>
      </c>
      <c r="C8118" s="3" t="s">
        <v>12363</v>
      </c>
      <c r="D8118" s="3" t="s">
        <v>122</v>
      </c>
      <c r="E8118" s="3" t="s">
        <v>122</v>
      </c>
      <c r="F8118" s="3" t="s">
        <v>122</v>
      </c>
    </row>
    <row r="8119" spans="1:6" ht="45" customHeight="1" x14ac:dyDescent="0.25">
      <c r="A8119" s="3" t="s">
        <v>4200</v>
      </c>
      <c r="B8119" s="3" t="s">
        <v>21581</v>
      </c>
      <c r="C8119" s="3" t="s">
        <v>12363</v>
      </c>
      <c r="D8119" s="3" t="s">
        <v>122</v>
      </c>
      <c r="E8119" s="3" t="s">
        <v>122</v>
      </c>
      <c r="F8119" s="3" t="s">
        <v>122</v>
      </c>
    </row>
    <row r="8120" spans="1:6" ht="45" customHeight="1" x14ac:dyDescent="0.25">
      <c r="A8120" s="3" t="s">
        <v>4200</v>
      </c>
      <c r="B8120" s="3" t="s">
        <v>21582</v>
      </c>
      <c r="C8120" s="3" t="s">
        <v>12363</v>
      </c>
      <c r="D8120" s="3" t="s">
        <v>122</v>
      </c>
      <c r="E8120" s="3" t="s">
        <v>122</v>
      </c>
      <c r="F8120" s="3" t="s">
        <v>122</v>
      </c>
    </row>
    <row r="8121" spans="1:6" ht="45" customHeight="1" x14ac:dyDescent="0.25">
      <c r="A8121" s="3" t="s">
        <v>4200</v>
      </c>
      <c r="B8121" s="3" t="s">
        <v>21583</v>
      </c>
      <c r="C8121" s="3" t="s">
        <v>12363</v>
      </c>
      <c r="D8121" s="3" t="s">
        <v>122</v>
      </c>
      <c r="E8121" s="3" t="s">
        <v>122</v>
      </c>
      <c r="F8121" s="3" t="s">
        <v>122</v>
      </c>
    </row>
    <row r="8122" spans="1:6" ht="45" customHeight="1" x14ac:dyDescent="0.25">
      <c r="A8122" s="3" t="s">
        <v>4200</v>
      </c>
      <c r="B8122" s="3" t="s">
        <v>21584</v>
      </c>
      <c r="C8122" s="3" t="s">
        <v>12363</v>
      </c>
      <c r="D8122" s="3" t="s">
        <v>122</v>
      </c>
      <c r="E8122" s="3" t="s">
        <v>122</v>
      </c>
      <c r="F8122" s="3" t="s">
        <v>122</v>
      </c>
    </row>
    <row r="8123" spans="1:6" ht="45" customHeight="1" x14ac:dyDescent="0.25">
      <c r="A8123" s="3" t="s">
        <v>4200</v>
      </c>
      <c r="B8123" s="3" t="s">
        <v>21585</v>
      </c>
      <c r="C8123" s="3" t="s">
        <v>12363</v>
      </c>
      <c r="D8123" s="3" t="s">
        <v>122</v>
      </c>
      <c r="E8123" s="3" t="s">
        <v>122</v>
      </c>
      <c r="F8123" s="3" t="s">
        <v>122</v>
      </c>
    </row>
    <row r="8124" spans="1:6" ht="45" customHeight="1" x14ac:dyDescent="0.25">
      <c r="A8124" s="3" t="s">
        <v>4200</v>
      </c>
      <c r="B8124" s="3" t="s">
        <v>21586</v>
      </c>
      <c r="C8124" s="3" t="s">
        <v>12363</v>
      </c>
      <c r="D8124" s="3" t="s">
        <v>122</v>
      </c>
      <c r="E8124" s="3" t="s">
        <v>122</v>
      </c>
      <c r="F8124" s="3" t="s">
        <v>122</v>
      </c>
    </row>
    <row r="8125" spans="1:6" ht="45" customHeight="1" x14ac:dyDescent="0.25">
      <c r="A8125" s="3" t="s">
        <v>4200</v>
      </c>
      <c r="B8125" s="3" t="s">
        <v>21587</v>
      </c>
      <c r="C8125" s="3" t="s">
        <v>12363</v>
      </c>
      <c r="D8125" s="3" t="s">
        <v>122</v>
      </c>
      <c r="E8125" s="3" t="s">
        <v>122</v>
      </c>
      <c r="F8125" s="3" t="s">
        <v>122</v>
      </c>
    </row>
    <row r="8126" spans="1:6" ht="45" customHeight="1" x14ac:dyDescent="0.25">
      <c r="A8126" s="3" t="s">
        <v>4200</v>
      </c>
      <c r="B8126" s="3" t="s">
        <v>21588</v>
      </c>
      <c r="C8126" s="3" t="s">
        <v>12363</v>
      </c>
      <c r="D8126" s="3" t="s">
        <v>122</v>
      </c>
      <c r="E8126" s="3" t="s">
        <v>122</v>
      </c>
      <c r="F8126" s="3" t="s">
        <v>122</v>
      </c>
    </row>
    <row r="8127" spans="1:6" ht="45" customHeight="1" x14ac:dyDescent="0.25">
      <c r="A8127" s="3" t="s">
        <v>4200</v>
      </c>
      <c r="B8127" s="3" t="s">
        <v>21589</v>
      </c>
      <c r="C8127" s="3" t="s">
        <v>12363</v>
      </c>
      <c r="D8127" s="3" t="s">
        <v>122</v>
      </c>
      <c r="E8127" s="3" t="s">
        <v>122</v>
      </c>
      <c r="F8127" s="3" t="s">
        <v>122</v>
      </c>
    </row>
    <row r="8128" spans="1:6" ht="45" customHeight="1" x14ac:dyDescent="0.25">
      <c r="A8128" s="3" t="s">
        <v>4200</v>
      </c>
      <c r="B8128" s="3" t="s">
        <v>21590</v>
      </c>
      <c r="C8128" s="3" t="s">
        <v>12363</v>
      </c>
      <c r="D8128" s="3" t="s">
        <v>122</v>
      </c>
      <c r="E8128" s="3" t="s">
        <v>122</v>
      </c>
      <c r="F8128" s="3" t="s">
        <v>122</v>
      </c>
    </row>
    <row r="8129" spans="1:6" ht="45" customHeight="1" x14ac:dyDescent="0.25">
      <c r="A8129" s="3" t="s">
        <v>4200</v>
      </c>
      <c r="B8129" s="3" t="s">
        <v>21591</v>
      </c>
      <c r="C8129" s="3" t="s">
        <v>12363</v>
      </c>
      <c r="D8129" s="3" t="s">
        <v>122</v>
      </c>
      <c r="E8129" s="3" t="s">
        <v>122</v>
      </c>
      <c r="F8129" s="3" t="s">
        <v>122</v>
      </c>
    </row>
    <row r="8130" spans="1:6" ht="45" customHeight="1" x14ac:dyDescent="0.25">
      <c r="A8130" s="3" t="s">
        <v>4200</v>
      </c>
      <c r="B8130" s="3" t="s">
        <v>21592</v>
      </c>
      <c r="C8130" s="3" t="s">
        <v>12363</v>
      </c>
      <c r="D8130" s="3" t="s">
        <v>122</v>
      </c>
      <c r="E8130" s="3" t="s">
        <v>122</v>
      </c>
      <c r="F8130" s="3" t="s">
        <v>122</v>
      </c>
    </row>
    <row r="8131" spans="1:6" ht="45" customHeight="1" x14ac:dyDescent="0.25">
      <c r="A8131" s="3" t="s">
        <v>4200</v>
      </c>
      <c r="B8131" s="3" t="s">
        <v>21593</v>
      </c>
      <c r="C8131" s="3" t="s">
        <v>12363</v>
      </c>
      <c r="D8131" s="3" t="s">
        <v>122</v>
      </c>
      <c r="E8131" s="3" t="s">
        <v>122</v>
      </c>
      <c r="F8131" s="3" t="s">
        <v>122</v>
      </c>
    </row>
    <row r="8132" spans="1:6" ht="45" customHeight="1" x14ac:dyDescent="0.25">
      <c r="A8132" s="3" t="s">
        <v>4200</v>
      </c>
      <c r="B8132" s="3" t="s">
        <v>21594</v>
      </c>
      <c r="C8132" s="3" t="s">
        <v>12363</v>
      </c>
      <c r="D8132" s="3" t="s">
        <v>122</v>
      </c>
      <c r="E8132" s="3" t="s">
        <v>122</v>
      </c>
      <c r="F8132" s="3" t="s">
        <v>122</v>
      </c>
    </row>
    <row r="8133" spans="1:6" ht="45" customHeight="1" x14ac:dyDescent="0.25">
      <c r="A8133" s="3" t="s">
        <v>4200</v>
      </c>
      <c r="B8133" s="3" t="s">
        <v>21595</v>
      </c>
      <c r="C8133" s="3" t="s">
        <v>12363</v>
      </c>
      <c r="D8133" s="3" t="s">
        <v>122</v>
      </c>
      <c r="E8133" s="3" t="s">
        <v>122</v>
      </c>
      <c r="F8133" s="3" t="s">
        <v>122</v>
      </c>
    </row>
    <row r="8134" spans="1:6" ht="45" customHeight="1" x14ac:dyDescent="0.25">
      <c r="A8134" s="3" t="s">
        <v>4214</v>
      </c>
      <c r="B8134" s="3" t="s">
        <v>21596</v>
      </c>
      <c r="C8134" s="3" t="s">
        <v>12363</v>
      </c>
      <c r="D8134" s="3" t="s">
        <v>122</v>
      </c>
      <c r="E8134" s="3" t="s">
        <v>122</v>
      </c>
      <c r="F8134" s="3" t="s">
        <v>122</v>
      </c>
    </row>
    <row r="8135" spans="1:6" ht="45" customHeight="1" x14ac:dyDescent="0.25">
      <c r="A8135" s="3" t="s">
        <v>4214</v>
      </c>
      <c r="B8135" s="3" t="s">
        <v>21597</v>
      </c>
      <c r="C8135" s="3" t="s">
        <v>12363</v>
      </c>
      <c r="D8135" s="3" t="s">
        <v>122</v>
      </c>
      <c r="E8135" s="3" t="s">
        <v>122</v>
      </c>
      <c r="F8135" s="3" t="s">
        <v>122</v>
      </c>
    </row>
    <row r="8136" spans="1:6" ht="45" customHeight="1" x14ac:dyDescent="0.25">
      <c r="A8136" s="3" t="s">
        <v>4214</v>
      </c>
      <c r="B8136" s="3" t="s">
        <v>21598</v>
      </c>
      <c r="C8136" s="3" t="s">
        <v>12363</v>
      </c>
      <c r="D8136" s="3" t="s">
        <v>122</v>
      </c>
      <c r="E8136" s="3" t="s">
        <v>122</v>
      </c>
      <c r="F8136" s="3" t="s">
        <v>122</v>
      </c>
    </row>
    <row r="8137" spans="1:6" ht="45" customHeight="1" x14ac:dyDescent="0.25">
      <c r="A8137" s="3" t="s">
        <v>4214</v>
      </c>
      <c r="B8137" s="3" t="s">
        <v>21599</v>
      </c>
      <c r="C8137" s="3" t="s">
        <v>12363</v>
      </c>
      <c r="D8137" s="3" t="s">
        <v>122</v>
      </c>
      <c r="E8137" s="3" t="s">
        <v>122</v>
      </c>
      <c r="F8137" s="3" t="s">
        <v>122</v>
      </c>
    </row>
    <row r="8138" spans="1:6" ht="45" customHeight="1" x14ac:dyDescent="0.25">
      <c r="A8138" s="3" t="s">
        <v>4214</v>
      </c>
      <c r="B8138" s="3" t="s">
        <v>21600</v>
      </c>
      <c r="C8138" s="3" t="s">
        <v>12363</v>
      </c>
      <c r="D8138" s="3" t="s">
        <v>122</v>
      </c>
      <c r="E8138" s="3" t="s">
        <v>122</v>
      </c>
      <c r="F8138" s="3" t="s">
        <v>122</v>
      </c>
    </row>
    <row r="8139" spans="1:6" ht="45" customHeight="1" x14ac:dyDescent="0.25">
      <c r="A8139" s="3" t="s">
        <v>4214</v>
      </c>
      <c r="B8139" s="3" t="s">
        <v>21601</v>
      </c>
      <c r="C8139" s="3" t="s">
        <v>12363</v>
      </c>
      <c r="D8139" s="3" t="s">
        <v>122</v>
      </c>
      <c r="E8139" s="3" t="s">
        <v>122</v>
      </c>
      <c r="F8139" s="3" t="s">
        <v>122</v>
      </c>
    </row>
    <row r="8140" spans="1:6" ht="45" customHeight="1" x14ac:dyDescent="0.25">
      <c r="A8140" s="3" t="s">
        <v>4214</v>
      </c>
      <c r="B8140" s="3" t="s">
        <v>21602</v>
      </c>
      <c r="C8140" s="3" t="s">
        <v>12363</v>
      </c>
      <c r="D8140" s="3" t="s">
        <v>122</v>
      </c>
      <c r="E8140" s="3" t="s">
        <v>122</v>
      </c>
      <c r="F8140" s="3" t="s">
        <v>122</v>
      </c>
    </row>
    <row r="8141" spans="1:6" ht="45" customHeight="1" x14ac:dyDescent="0.25">
      <c r="A8141" s="3" t="s">
        <v>4214</v>
      </c>
      <c r="B8141" s="3" t="s">
        <v>21603</v>
      </c>
      <c r="C8141" s="3" t="s">
        <v>12363</v>
      </c>
      <c r="D8141" s="3" t="s">
        <v>122</v>
      </c>
      <c r="E8141" s="3" t="s">
        <v>122</v>
      </c>
      <c r="F8141" s="3" t="s">
        <v>122</v>
      </c>
    </row>
    <row r="8142" spans="1:6" ht="45" customHeight="1" x14ac:dyDescent="0.25">
      <c r="A8142" s="3" t="s">
        <v>4214</v>
      </c>
      <c r="B8142" s="3" t="s">
        <v>21604</v>
      </c>
      <c r="C8142" s="3" t="s">
        <v>12363</v>
      </c>
      <c r="D8142" s="3" t="s">
        <v>122</v>
      </c>
      <c r="E8142" s="3" t="s">
        <v>122</v>
      </c>
      <c r="F8142" s="3" t="s">
        <v>122</v>
      </c>
    </row>
    <row r="8143" spans="1:6" ht="45" customHeight="1" x14ac:dyDescent="0.25">
      <c r="A8143" s="3" t="s">
        <v>4214</v>
      </c>
      <c r="B8143" s="3" t="s">
        <v>21605</v>
      </c>
      <c r="C8143" s="3" t="s">
        <v>12363</v>
      </c>
      <c r="D8143" s="3" t="s">
        <v>122</v>
      </c>
      <c r="E8143" s="3" t="s">
        <v>122</v>
      </c>
      <c r="F8143" s="3" t="s">
        <v>122</v>
      </c>
    </row>
    <row r="8144" spans="1:6" ht="45" customHeight="1" x14ac:dyDescent="0.25">
      <c r="A8144" s="3" t="s">
        <v>4214</v>
      </c>
      <c r="B8144" s="3" t="s">
        <v>21606</v>
      </c>
      <c r="C8144" s="3" t="s">
        <v>12363</v>
      </c>
      <c r="D8144" s="3" t="s">
        <v>122</v>
      </c>
      <c r="E8144" s="3" t="s">
        <v>122</v>
      </c>
      <c r="F8144" s="3" t="s">
        <v>122</v>
      </c>
    </row>
    <row r="8145" spans="1:6" ht="45" customHeight="1" x14ac:dyDescent="0.25">
      <c r="A8145" s="3" t="s">
        <v>4214</v>
      </c>
      <c r="B8145" s="3" t="s">
        <v>21607</v>
      </c>
      <c r="C8145" s="3" t="s">
        <v>12363</v>
      </c>
      <c r="D8145" s="3" t="s">
        <v>122</v>
      </c>
      <c r="E8145" s="3" t="s">
        <v>122</v>
      </c>
      <c r="F8145" s="3" t="s">
        <v>122</v>
      </c>
    </row>
    <row r="8146" spans="1:6" ht="45" customHeight="1" x14ac:dyDescent="0.25">
      <c r="A8146" s="3" t="s">
        <v>4214</v>
      </c>
      <c r="B8146" s="3" t="s">
        <v>21608</v>
      </c>
      <c r="C8146" s="3" t="s">
        <v>12363</v>
      </c>
      <c r="D8146" s="3" t="s">
        <v>122</v>
      </c>
      <c r="E8146" s="3" t="s">
        <v>122</v>
      </c>
      <c r="F8146" s="3" t="s">
        <v>122</v>
      </c>
    </row>
    <row r="8147" spans="1:6" ht="45" customHeight="1" x14ac:dyDescent="0.25">
      <c r="A8147" s="3" t="s">
        <v>4214</v>
      </c>
      <c r="B8147" s="3" t="s">
        <v>21609</v>
      </c>
      <c r="C8147" s="3" t="s">
        <v>12363</v>
      </c>
      <c r="D8147" s="3" t="s">
        <v>122</v>
      </c>
      <c r="E8147" s="3" t="s">
        <v>122</v>
      </c>
      <c r="F8147" s="3" t="s">
        <v>122</v>
      </c>
    </row>
    <row r="8148" spans="1:6" ht="45" customHeight="1" x14ac:dyDescent="0.25">
      <c r="A8148" s="3" t="s">
        <v>4214</v>
      </c>
      <c r="B8148" s="3" t="s">
        <v>21610</v>
      </c>
      <c r="C8148" s="3" t="s">
        <v>12363</v>
      </c>
      <c r="D8148" s="3" t="s">
        <v>122</v>
      </c>
      <c r="E8148" s="3" t="s">
        <v>122</v>
      </c>
      <c r="F8148" s="3" t="s">
        <v>122</v>
      </c>
    </row>
    <row r="8149" spans="1:6" ht="45" customHeight="1" x14ac:dyDescent="0.25">
      <c r="A8149" s="3" t="s">
        <v>4214</v>
      </c>
      <c r="B8149" s="3" t="s">
        <v>21611</v>
      </c>
      <c r="C8149" s="3" t="s">
        <v>12363</v>
      </c>
      <c r="D8149" s="3" t="s">
        <v>122</v>
      </c>
      <c r="E8149" s="3" t="s">
        <v>122</v>
      </c>
      <c r="F8149" s="3" t="s">
        <v>122</v>
      </c>
    </row>
    <row r="8150" spans="1:6" ht="45" customHeight="1" x14ac:dyDescent="0.25">
      <c r="A8150" s="3" t="s">
        <v>4214</v>
      </c>
      <c r="B8150" s="3" t="s">
        <v>21612</v>
      </c>
      <c r="C8150" s="3" t="s">
        <v>12363</v>
      </c>
      <c r="D8150" s="3" t="s">
        <v>122</v>
      </c>
      <c r="E8150" s="3" t="s">
        <v>122</v>
      </c>
      <c r="F8150" s="3" t="s">
        <v>122</v>
      </c>
    </row>
    <row r="8151" spans="1:6" ht="45" customHeight="1" x14ac:dyDescent="0.25">
      <c r="A8151" s="3" t="s">
        <v>4214</v>
      </c>
      <c r="B8151" s="3" t="s">
        <v>21613</v>
      </c>
      <c r="C8151" s="3" t="s">
        <v>12363</v>
      </c>
      <c r="D8151" s="3" t="s">
        <v>122</v>
      </c>
      <c r="E8151" s="3" t="s">
        <v>122</v>
      </c>
      <c r="F8151" s="3" t="s">
        <v>122</v>
      </c>
    </row>
    <row r="8152" spans="1:6" ht="45" customHeight="1" x14ac:dyDescent="0.25">
      <c r="A8152" s="3" t="s">
        <v>4214</v>
      </c>
      <c r="B8152" s="3" t="s">
        <v>21614</v>
      </c>
      <c r="C8152" s="3" t="s">
        <v>12363</v>
      </c>
      <c r="D8152" s="3" t="s">
        <v>122</v>
      </c>
      <c r="E8152" s="3" t="s">
        <v>122</v>
      </c>
      <c r="F8152" s="3" t="s">
        <v>122</v>
      </c>
    </row>
    <row r="8153" spans="1:6" ht="45" customHeight="1" x14ac:dyDescent="0.25">
      <c r="A8153" s="3" t="s">
        <v>4214</v>
      </c>
      <c r="B8153" s="3" t="s">
        <v>21615</v>
      </c>
      <c r="C8153" s="3" t="s">
        <v>12363</v>
      </c>
      <c r="D8153" s="3" t="s">
        <v>122</v>
      </c>
      <c r="E8153" s="3" t="s">
        <v>122</v>
      </c>
      <c r="F8153" s="3" t="s">
        <v>122</v>
      </c>
    </row>
    <row r="8154" spans="1:6" ht="45" customHeight="1" x14ac:dyDescent="0.25">
      <c r="A8154" s="3" t="s">
        <v>4214</v>
      </c>
      <c r="B8154" s="3" t="s">
        <v>21616</v>
      </c>
      <c r="C8154" s="3" t="s">
        <v>12363</v>
      </c>
      <c r="D8154" s="3" t="s">
        <v>122</v>
      </c>
      <c r="E8154" s="3" t="s">
        <v>122</v>
      </c>
      <c r="F8154" s="3" t="s">
        <v>122</v>
      </c>
    </row>
    <row r="8155" spans="1:6" ht="45" customHeight="1" x14ac:dyDescent="0.25">
      <c r="A8155" s="3" t="s">
        <v>4214</v>
      </c>
      <c r="B8155" s="3" t="s">
        <v>21617</v>
      </c>
      <c r="C8155" s="3" t="s">
        <v>12363</v>
      </c>
      <c r="D8155" s="3" t="s">
        <v>122</v>
      </c>
      <c r="E8155" s="3" t="s">
        <v>122</v>
      </c>
      <c r="F8155" s="3" t="s">
        <v>122</v>
      </c>
    </row>
    <row r="8156" spans="1:6" ht="45" customHeight="1" x14ac:dyDescent="0.25">
      <c r="A8156" s="3" t="s">
        <v>4214</v>
      </c>
      <c r="B8156" s="3" t="s">
        <v>21618</v>
      </c>
      <c r="C8156" s="3" t="s">
        <v>12363</v>
      </c>
      <c r="D8156" s="3" t="s">
        <v>122</v>
      </c>
      <c r="E8156" s="3" t="s">
        <v>122</v>
      </c>
      <c r="F8156" s="3" t="s">
        <v>122</v>
      </c>
    </row>
    <row r="8157" spans="1:6" ht="45" customHeight="1" x14ac:dyDescent="0.25">
      <c r="A8157" s="3" t="s">
        <v>4214</v>
      </c>
      <c r="B8157" s="3" t="s">
        <v>21619</v>
      </c>
      <c r="C8157" s="3" t="s">
        <v>12363</v>
      </c>
      <c r="D8157" s="3" t="s">
        <v>122</v>
      </c>
      <c r="E8157" s="3" t="s">
        <v>122</v>
      </c>
      <c r="F8157" s="3" t="s">
        <v>122</v>
      </c>
    </row>
    <row r="8158" spans="1:6" ht="45" customHeight="1" x14ac:dyDescent="0.25">
      <c r="A8158" s="3" t="s">
        <v>4214</v>
      </c>
      <c r="B8158" s="3" t="s">
        <v>21620</v>
      </c>
      <c r="C8158" s="3" t="s">
        <v>12363</v>
      </c>
      <c r="D8158" s="3" t="s">
        <v>122</v>
      </c>
      <c r="E8158" s="3" t="s">
        <v>122</v>
      </c>
      <c r="F8158" s="3" t="s">
        <v>122</v>
      </c>
    </row>
    <row r="8159" spans="1:6" ht="45" customHeight="1" x14ac:dyDescent="0.25">
      <c r="A8159" s="3" t="s">
        <v>4214</v>
      </c>
      <c r="B8159" s="3" t="s">
        <v>21621</v>
      </c>
      <c r="C8159" s="3" t="s">
        <v>12363</v>
      </c>
      <c r="D8159" s="3" t="s">
        <v>122</v>
      </c>
      <c r="E8159" s="3" t="s">
        <v>122</v>
      </c>
      <c r="F8159" s="3" t="s">
        <v>122</v>
      </c>
    </row>
    <row r="8160" spans="1:6" ht="45" customHeight="1" x14ac:dyDescent="0.25">
      <c r="A8160" s="3" t="s">
        <v>4214</v>
      </c>
      <c r="B8160" s="3" t="s">
        <v>21622</v>
      </c>
      <c r="C8160" s="3" t="s">
        <v>12363</v>
      </c>
      <c r="D8160" s="3" t="s">
        <v>122</v>
      </c>
      <c r="E8160" s="3" t="s">
        <v>122</v>
      </c>
      <c r="F8160" s="3" t="s">
        <v>122</v>
      </c>
    </row>
    <row r="8161" spans="1:6" ht="45" customHeight="1" x14ac:dyDescent="0.25">
      <c r="A8161" s="3" t="s">
        <v>4214</v>
      </c>
      <c r="B8161" s="3" t="s">
        <v>21623</v>
      </c>
      <c r="C8161" s="3" t="s">
        <v>12363</v>
      </c>
      <c r="D8161" s="3" t="s">
        <v>122</v>
      </c>
      <c r="E8161" s="3" t="s">
        <v>122</v>
      </c>
      <c r="F8161" s="3" t="s">
        <v>122</v>
      </c>
    </row>
    <row r="8162" spans="1:6" ht="45" customHeight="1" x14ac:dyDescent="0.25">
      <c r="A8162" s="3" t="s">
        <v>4214</v>
      </c>
      <c r="B8162" s="3" t="s">
        <v>21624</v>
      </c>
      <c r="C8162" s="3" t="s">
        <v>12363</v>
      </c>
      <c r="D8162" s="3" t="s">
        <v>122</v>
      </c>
      <c r="E8162" s="3" t="s">
        <v>122</v>
      </c>
      <c r="F8162" s="3" t="s">
        <v>122</v>
      </c>
    </row>
    <row r="8163" spans="1:6" ht="45" customHeight="1" x14ac:dyDescent="0.25">
      <c r="A8163" s="3" t="s">
        <v>4214</v>
      </c>
      <c r="B8163" s="3" t="s">
        <v>21625</v>
      </c>
      <c r="C8163" s="3" t="s">
        <v>12363</v>
      </c>
      <c r="D8163" s="3" t="s">
        <v>122</v>
      </c>
      <c r="E8163" s="3" t="s">
        <v>122</v>
      </c>
      <c r="F8163" s="3" t="s">
        <v>122</v>
      </c>
    </row>
    <row r="8164" spans="1:6" ht="45" customHeight="1" x14ac:dyDescent="0.25">
      <c r="A8164" s="3" t="s">
        <v>4214</v>
      </c>
      <c r="B8164" s="3" t="s">
        <v>21626</v>
      </c>
      <c r="C8164" s="3" t="s">
        <v>12363</v>
      </c>
      <c r="D8164" s="3" t="s">
        <v>122</v>
      </c>
      <c r="E8164" s="3" t="s">
        <v>122</v>
      </c>
      <c r="F8164" s="3" t="s">
        <v>122</v>
      </c>
    </row>
    <row r="8165" spans="1:6" ht="45" customHeight="1" x14ac:dyDescent="0.25">
      <c r="A8165" s="3" t="s">
        <v>4214</v>
      </c>
      <c r="B8165" s="3" t="s">
        <v>21627</v>
      </c>
      <c r="C8165" s="3" t="s">
        <v>12363</v>
      </c>
      <c r="D8165" s="3" t="s">
        <v>122</v>
      </c>
      <c r="E8165" s="3" t="s">
        <v>122</v>
      </c>
      <c r="F8165" s="3" t="s">
        <v>122</v>
      </c>
    </row>
    <row r="8166" spans="1:6" ht="45" customHeight="1" x14ac:dyDescent="0.25">
      <c r="A8166" s="3" t="s">
        <v>4214</v>
      </c>
      <c r="B8166" s="3" t="s">
        <v>21628</v>
      </c>
      <c r="C8166" s="3" t="s">
        <v>12363</v>
      </c>
      <c r="D8166" s="3" t="s">
        <v>122</v>
      </c>
      <c r="E8166" s="3" t="s">
        <v>122</v>
      </c>
      <c r="F8166" s="3" t="s">
        <v>122</v>
      </c>
    </row>
    <row r="8167" spans="1:6" ht="45" customHeight="1" x14ac:dyDescent="0.25">
      <c r="A8167" s="3" t="s">
        <v>4226</v>
      </c>
      <c r="B8167" s="3" t="s">
        <v>21629</v>
      </c>
      <c r="C8167" s="3" t="s">
        <v>12363</v>
      </c>
      <c r="D8167" s="3" t="s">
        <v>122</v>
      </c>
      <c r="E8167" s="3" t="s">
        <v>122</v>
      </c>
      <c r="F8167" s="3" t="s">
        <v>122</v>
      </c>
    </row>
    <row r="8168" spans="1:6" ht="45" customHeight="1" x14ac:dyDescent="0.25">
      <c r="A8168" s="3" t="s">
        <v>4226</v>
      </c>
      <c r="B8168" s="3" t="s">
        <v>21630</v>
      </c>
      <c r="C8168" s="3" t="s">
        <v>12363</v>
      </c>
      <c r="D8168" s="3" t="s">
        <v>122</v>
      </c>
      <c r="E8168" s="3" t="s">
        <v>122</v>
      </c>
      <c r="F8168" s="3" t="s">
        <v>122</v>
      </c>
    </row>
    <row r="8169" spans="1:6" ht="45" customHeight="1" x14ac:dyDescent="0.25">
      <c r="A8169" s="3" t="s">
        <v>4226</v>
      </c>
      <c r="B8169" s="3" t="s">
        <v>21631</v>
      </c>
      <c r="C8169" s="3" t="s">
        <v>12363</v>
      </c>
      <c r="D8169" s="3" t="s">
        <v>122</v>
      </c>
      <c r="E8169" s="3" t="s">
        <v>122</v>
      </c>
      <c r="F8169" s="3" t="s">
        <v>122</v>
      </c>
    </row>
    <row r="8170" spans="1:6" ht="45" customHeight="1" x14ac:dyDescent="0.25">
      <c r="A8170" s="3" t="s">
        <v>4226</v>
      </c>
      <c r="B8170" s="3" t="s">
        <v>21632</v>
      </c>
      <c r="C8170" s="3" t="s">
        <v>12363</v>
      </c>
      <c r="D8170" s="3" t="s">
        <v>122</v>
      </c>
      <c r="E8170" s="3" t="s">
        <v>122</v>
      </c>
      <c r="F8170" s="3" t="s">
        <v>122</v>
      </c>
    </row>
    <row r="8171" spans="1:6" ht="45" customHeight="1" x14ac:dyDescent="0.25">
      <c r="A8171" s="3" t="s">
        <v>4226</v>
      </c>
      <c r="B8171" s="3" t="s">
        <v>21633</v>
      </c>
      <c r="C8171" s="3" t="s">
        <v>12363</v>
      </c>
      <c r="D8171" s="3" t="s">
        <v>122</v>
      </c>
      <c r="E8171" s="3" t="s">
        <v>122</v>
      </c>
      <c r="F8171" s="3" t="s">
        <v>122</v>
      </c>
    </row>
    <row r="8172" spans="1:6" ht="45" customHeight="1" x14ac:dyDescent="0.25">
      <c r="A8172" s="3" t="s">
        <v>4226</v>
      </c>
      <c r="B8172" s="3" t="s">
        <v>21634</v>
      </c>
      <c r="C8172" s="3" t="s">
        <v>12363</v>
      </c>
      <c r="D8172" s="3" t="s">
        <v>122</v>
      </c>
      <c r="E8172" s="3" t="s">
        <v>122</v>
      </c>
      <c r="F8172" s="3" t="s">
        <v>122</v>
      </c>
    </row>
    <row r="8173" spans="1:6" ht="45" customHeight="1" x14ac:dyDescent="0.25">
      <c r="A8173" s="3" t="s">
        <v>4226</v>
      </c>
      <c r="B8173" s="3" t="s">
        <v>21635</v>
      </c>
      <c r="C8173" s="3" t="s">
        <v>12363</v>
      </c>
      <c r="D8173" s="3" t="s">
        <v>122</v>
      </c>
      <c r="E8173" s="3" t="s">
        <v>122</v>
      </c>
      <c r="F8173" s="3" t="s">
        <v>122</v>
      </c>
    </row>
    <row r="8174" spans="1:6" ht="45" customHeight="1" x14ac:dyDescent="0.25">
      <c r="A8174" s="3" t="s">
        <v>4226</v>
      </c>
      <c r="B8174" s="3" t="s">
        <v>21636</v>
      </c>
      <c r="C8174" s="3" t="s">
        <v>12363</v>
      </c>
      <c r="D8174" s="3" t="s">
        <v>122</v>
      </c>
      <c r="E8174" s="3" t="s">
        <v>122</v>
      </c>
      <c r="F8174" s="3" t="s">
        <v>122</v>
      </c>
    </row>
    <row r="8175" spans="1:6" ht="45" customHeight="1" x14ac:dyDescent="0.25">
      <c r="A8175" s="3" t="s">
        <v>4226</v>
      </c>
      <c r="B8175" s="3" t="s">
        <v>21637</v>
      </c>
      <c r="C8175" s="3" t="s">
        <v>12363</v>
      </c>
      <c r="D8175" s="3" t="s">
        <v>122</v>
      </c>
      <c r="E8175" s="3" t="s">
        <v>122</v>
      </c>
      <c r="F8175" s="3" t="s">
        <v>122</v>
      </c>
    </row>
    <row r="8176" spans="1:6" ht="45" customHeight="1" x14ac:dyDescent="0.25">
      <c r="A8176" s="3" t="s">
        <v>4226</v>
      </c>
      <c r="B8176" s="3" t="s">
        <v>21638</v>
      </c>
      <c r="C8176" s="3" t="s">
        <v>12363</v>
      </c>
      <c r="D8176" s="3" t="s">
        <v>122</v>
      </c>
      <c r="E8176" s="3" t="s">
        <v>122</v>
      </c>
      <c r="F8176" s="3" t="s">
        <v>122</v>
      </c>
    </row>
    <row r="8177" spans="1:6" ht="45" customHeight="1" x14ac:dyDescent="0.25">
      <c r="A8177" s="3" t="s">
        <v>4226</v>
      </c>
      <c r="B8177" s="3" t="s">
        <v>21639</v>
      </c>
      <c r="C8177" s="3" t="s">
        <v>12363</v>
      </c>
      <c r="D8177" s="3" t="s">
        <v>122</v>
      </c>
      <c r="E8177" s="3" t="s">
        <v>122</v>
      </c>
      <c r="F8177" s="3" t="s">
        <v>122</v>
      </c>
    </row>
    <row r="8178" spans="1:6" ht="45" customHeight="1" x14ac:dyDescent="0.25">
      <c r="A8178" s="3" t="s">
        <v>4226</v>
      </c>
      <c r="B8178" s="3" t="s">
        <v>21640</v>
      </c>
      <c r="C8178" s="3" t="s">
        <v>12363</v>
      </c>
      <c r="D8178" s="3" t="s">
        <v>122</v>
      </c>
      <c r="E8178" s="3" t="s">
        <v>122</v>
      </c>
      <c r="F8178" s="3" t="s">
        <v>122</v>
      </c>
    </row>
    <row r="8179" spans="1:6" ht="45" customHeight="1" x14ac:dyDescent="0.25">
      <c r="A8179" s="3" t="s">
        <v>4226</v>
      </c>
      <c r="B8179" s="3" t="s">
        <v>21641</v>
      </c>
      <c r="C8179" s="3" t="s">
        <v>12363</v>
      </c>
      <c r="D8179" s="3" t="s">
        <v>122</v>
      </c>
      <c r="E8179" s="3" t="s">
        <v>122</v>
      </c>
      <c r="F8179" s="3" t="s">
        <v>122</v>
      </c>
    </row>
    <row r="8180" spans="1:6" ht="45" customHeight="1" x14ac:dyDescent="0.25">
      <c r="A8180" s="3" t="s">
        <v>4226</v>
      </c>
      <c r="B8180" s="3" t="s">
        <v>21642</v>
      </c>
      <c r="C8180" s="3" t="s">
        <v>12363</v>
      </c>
      <c r="D8180" s="3" t="s">
        <v>122</v>
      </c>
      <c r="E8180" s="3" t="s">
        <v>122</v>
      </c>
      <c r="F8180" s="3" t="s">
        <v>122</v>
      </c>
    </row>
    <row r="8181" spans="1:6" ht="45" customHeight="1" x14ac:dyDescent="0.25">
      <c r="A8181" s="3" t="s">
        <v>4226</v>
      </c>
      <c r="B8181" s="3" t="s">
        <v>21643</v>
      </c>
      <c r="C8181" s="3" t="s">
        <v>12363</v>
      </c>
      <c r="D8181" s="3" t="s">
        <v>122</v>
      </c>
      <c r="E8181" s="3" t="s">
        <v>122</v>
      </c>
      <c r="F8181" s="3" t="s">
        <v>122</v>
      </c>
    </row>
    <row r="8182" spans="1:6" ht="45" customHeight="1" x14ac:dyDescent="0.25">
      <c r="A8182" s="3" t="s">
        <v>4226</v>
      </c>
      <c r="B8182" s="3" t="s">
        <v>21644</v>
      </c>
      <c r="C8182" s="3" t="s">
        <v>12363</v>
      </c>
      <c r="D8182" s="3" t="s">
        <v>122</v>
      </c>
      <c r="E8182" s="3" t="s">
        <v>122</v>
      </c>
      <c r="F8182" s="3" t="s">
        <v>122</v>
      </c>
    </row>
    <row r="8183" spans="1:6" ht="45" customHeight="1" x14ac:dyDescent="0.25">
      <c r="A8183" s="3" t="s">
        <v>4226</v>
      </c>
      <c r="B8183" s="3" t="s">
        <v>21645</v>
      </c>
      <c r="C8183" s="3" t="s">
        <v>12363</v>
      </c>
      <c r="D8183" s="3" t="s">
        <v>122</v>
      </c>
      <c r="E8183" s="3" t="s">
        <v>122</v>
      </c>
      <c r="F8183" s="3" t="s">
        <v>122</v>
      </c>
    </row>
    <row r="8184" spans="1:6" ht="45" customHeight="1" x14ac:dyDescent="0.25">
      <c r="A8184" s="3" t="s">
        <v>4226</v>
      </c>
      <c r="B8184" s="3" t="s">
        <v>21646</v>
      </c>
      <c r="C8184" s="3" t="s">
        <v>12363</v>
      </c>
      <c r="D8184" s="3" t="s">
        <v>122</v>
      </c>
      <c r="E8184" s="3" t="s">
        <v>122</v>
      </c>
      <c r="F8184" s="3" t="s">
        <v>122</v>
      </c>
    </row>
    <row r="8185" spans="1:6" ht="45" customHeight="1" x14ac:dyDescent="0.25">
      <c r="A8185" s="3" t="s">
        <v>4226</v>
      </c>
      <c r="B8185" s="3" t="s">
        <v>21647</v>
      </c>
      <c r="C8185" s="3" t="s">
        <v>12363</v>
      </c>
      <c r="D8185" s="3" t="s">
        <v>122</v>
      </c>
      <c r="E8185" s="3" t="s">
        <v>122</v>
      </c>
      <c r="F8185" s="3" t="s">
        <v>122</v>
      </c>
    </row>
    <row r="8186" spans="1:6" ht="45" customHeight="1" x14ac:dyDescent="0.25">
      <c r="A8186" s="3" t="s">
        <v>4226</v>
      </c>
      <c r="B8186" s="3" t="s">
        <v>21648</v>
      </c>
      <c r="C8186" s="3" t="s">
        <v>12363</v>
      </c>
      <c r="D8186" s="3" t="s">
        <v>122</v>
      </c>
      <c r="E8186" s="3" t="s">
        <v>122</v>
      </c>
      <c r="F8186" s="3" t="s">
        <v>122</v>
      </c>
    </row>
    <row r="8187" spans="1:6" ht="45" customHeight="1" x14ac:dyDescent="0.25">
      <c r="A8187" s="3" t="s">
        <v>4226</v>
      </c>
      <c r="B8187" s="3" t="s">
        <v>21649</v>
      </c>
      <c r="C8187" s="3" t="s">
        <v>12363</v>
      </c>
      <c r="D8187" s="3" t="s">
        <v>122</v>
      </c>
      <c r="E8187" s="3" t="s">
        <v>122</v>
      </c>
      <c r="F8187" s="3" t="s">
        <v>122</v>
      </c>
    </row>
    <row r="8188" spans="1:6" ht="45" customHeight="1" x14ac:dyDescent="0.25">
      <c r="A8188" s="3" t="s">
        <v>4226</v>
      </c>
      <c r="B8188" s="3" t="s">
        <v>21650</v>
      </c>
      <c r="C8188" s="3" t="s">
        <v>12363</v>
      </c>
      <c r="D8188" s="3" t="s">
        <v>122</v>
      </c>
      <c r="E8188" s="3" t="s">
        <v>122</v>
      </c>
      <c r="F8188" s="3" t="s">
        <v>122</v>
      </c>
    </row>
    <row r="8189" spans="1:6" ht="45" customHeight="1" x14ac:dyDescent="0.25">
      <c r="A8189" s="3" t="s">
        <v>4226</v>
      </c>
      <c r="B8189" s="3" t="s">
        <v>21651</v>
      </c>
      <c r="C8189" s="3" t="s">
        <v>12363</v>
      </c>
      <c r="D8189" s="3" t="s">
        <v>122</v>
      </c>
      <c r="E8189" s="3" t="s">
        <v>122</v>
      </c>
      <c r="F8189" s="3" t="s">
        <v>122</v>
      </c>
    </row>
    <row r="8190" spans="1:6" ht="45" customHeight="1" x14ac:dyDescent="0.25">
      <c r="A8190" s="3" t="s">
        <v>4226</v>
      </c>
      <c r="B8190" s="3" t="s">
        <v>21652</v>
      </c>
      <c r="C8190" s="3" t="s">
        <v>12363</v>
      </c>
      <c r="D8190" s="3" t="s">
        <v>122</v>
      </c>
      <c r="E8190" s="3" t="s">
        <v>122</v>
      </c>
      <c r="F8190" s="3" t="s">
        <v>122</v>
      </c>
    </row>
    <row r="8191" spans="1:6" ht="45" customHeight="1" x14ac:dyDescent="0.25">
      <c r="A8191" s="3" t="s">
        <v>4226</v>
      </c>
      <c r="B8191" s="3" t="s">
        <v>21653</v>
      </c>
      <c r="C8191" s="3" t="s">
        <v>12363</v>
      </c>
      <c r="D8191" s="3" t="s">
        <v>122</v>
      </c>
      <c r="E8191" s="3" t="s">
        <v>122</v>
      </c>
      <c r="F8191" s="3" t="s">
        <v>122</v>
      </c>
    </row>
    <row r="8192" spans="1:6" ht="45" customHeight="1" x14ac:dyDescent="0.25">
      <c r="A8192" s="3" t="s">
        <v>4226</v>
      </c>
      <c r="B8192" s="3" t="s">
        <v>21654</v>
      </c>
      <c r="C8192" s="3" t="s">
        <v>12363</v>
      </c>
      <c r="D8192" s="3" t="s">
        <v>122</v>
      </c>
      <c r="E8192" s="3" t="s">
        <v>122</v>
      </c>
      <c r="F8192" s="3" t="s">
        <v>122</v>
      </c>
    </row>
    <row r="8193" spans="1:6" ht="45" customHeight="1" x14ac:dyDescent="0.25">
      <c r="A8193" s="3" t="s">
        <v>4226</v>
      </c>
      <c r="B8193" s="3" t="s">
        <v>21655</v>
      </c>
      <c r="C8193" s="3" t="s">
        <v>12363</v>
      </c>
      <c r="D8193" s="3" t="s">
        <v>122</v>
      </c>
      <c r="E8193" s="3" t="s">
        <v>122</v>
      </c>
      <c r="F8193" s="3" t="s">
        <v>122</v>
      </c>
    </row>
    <row r="8194" spans="1:6" ht="45" customHeight="1" x14ac:dyDescent="0.25">
      <c r="A8194" s="3" t="s">
        <v>4226</v>
      </c>
      <c r="B8194" s="3" t="s">
        <v>21656</v>
      </c>
      <c r="C8194" s="3" t="s">
        <v>12363</v>
      </c>
      <c r="D8194" s="3" t="s">
        <v>122</v>
      </c>
      <c r="E8194" s="3" t="s">
        <v>122</v>
      </c>
      <c r="F8194" s="3" t="s">
        <v>122</v>
      </c>
    </row>
    <row r="8195" spans="1:6" ht="45" customHeight="1" x14ac:dyDescent="0.25">
      <c r="A8195" s="3" t="s">
        <v>4226</v>
      </c>
      <c r="B8195" s="3" t="s">
        <v>21657</v>
      </c>
      <c r="C8195" s="3" t="s">
        <v>12363</v>
      </c>
      <c r="D8195" s="3" t="s">
        <v>122</v>
      </c>
      <c r="E8195" s="3" t="s">
        <v>122</v>
      </c>
      <c r="F8195" s="3" t="s">
        <v>122</v>
      </c>
    </row>
    <row r="8196" spans="1:6" ht="45" customHeight="1" x14ac:dyDescent="0.25">
      <c r="A8196" s="3" t="s">
        <v>4226</v>
      </c>
      <c r="B8196" s="3" t="s">
        <v>21658</v>
      </c>
      <c r="C8196" s="3" t="s">
        <v>12363</v>
      </c>
      <c r="D8196" s="3" t="s">
        <v>122</v>
      </c>
      <c r="E8196" s="3" t="s">
        <v>122</v>
      </c>
      <c r="F8196" s="3" t="s">
        <v>122</v>
      </c>
    </row>
    <row r="8197" spans="1:6" ht="45" customHeight="1" x14ac:dyDescent="0.25">
      <c r="A8197" s="3" t="s">
        <v>4226</v>
      </c>
      <c r="B8197" s="3" t="s">
        <v>21659</v>
      </c>
      <c r="C8197" s="3" t="s">
        <v>12363</v>
      </c>
      <c r="D8197" s="3" t="s">
        <v>122</v>
      </c>
      <c r="E8197" s="3" t="s">
        <v>122</v>
      </c>
      <c r="F8197" s="3" t="s">
        <v>122</v>
      </c>
    </row>
    <row r="8198" spans="1:6" ht="45" customHeight="1" x14ac:dyDescent="0.25">
      <c r="A8198" s="3" t="s">
        <v>4226</v>
      </c>
      <c r="B8198" s="3" t="s">
        <v>21660</v>
      </c>
      <c r="C8198" s="3" t="s">
        <v>12363</v>
      </c>
      <c r="D8198" s="3" t="s">
        <v>122</v>
      </c>
      <c r="E8198" s="3" t="s">
        <v>122</v>
      </c>
      <c r="F8198" s="3" t="s">
        <v>122</v>
      </c>
    </row>
    <row r="8199" spans="1:6" ht="45" customHeight="1" x14ac:dyDescent="0.25">
      <c r="A8199" s="3" t="s">
        <v>4226</v>
      </c>
      <c r="B8199" s="3" t="s">
        <v>21661</v>
      </c>
      <c r="C8199" s="3" t="s">
        <v>12363</v>
      </c>
      <c r="D8199" s="3" t="s">
        <v>122</v>
      </c>
      <c r="E8199" s="3" t="s">
        <v>122</v>
      </c>
      <c r="F8199" s="3" t="s">
        <v>122</v>
      </c>
    </row>
    <row r="8200" spans="1:6" ht="45" customHeight="1" x14ac:dyDescent="0.25">
      <c r="A8200" s="3" t="s">
        <v>4240</v>
      </c>
      <c r="B8200" s="3" t="s">
        <v>21662</v>
      </c>
      <c r="C8200" s="3" t="s">
        <v>12363</v>
      </c>
      <c r="D8200" s="3" t="s">
        <v>122</v>
      </c>
      <c r="E8200" s="3" t="s">
        <v>122</v>
      </c>
      <c r="F8200" s="3" t="s">
        <v>122</v>
      </c>
    </row>
    <row r="8201" spans="1:6" ht="45" customHeight="1" x14ac:dyDescent="0.25">
      <c r="A8201" s="3" t="s">
        <v>4240</v>
      </c>
      <c r="B8201" s="3" t="s">
        <v>21663</v>
      </c>
      <c r="C8201" s="3" t="s">
        <v>12363</v>
      </c>
      <c r="D8201" s="3" t="s">
        <v>122</v>
      </c>
      <c r="E8201" s="3" t="s">
        <v>122</v>
      </c>
      <c r="F8201" s="3" t="s">
        <v>122</v>
      </c>
    </row>
    <row r="8202" spans="1:6" ht="45" customHeight="1" x14ac:dyDescent="0.25">
      <c r="A8202" s="3" t="s">
        <v>4240</v>
      </c>
      <c r="B8202" s="3" t="s">
        <v>21664</v>
      </c>
      <c r="C8202" s="3" t="s">
        <v>12363</v>
      </c>
      <c r="D8202" s="3" t="s">
        <v>122</v>
      </c>
      <c r="E8202" s="3" t="s">
        <v>122</v>
      </c>
      <c r="F8202" s="3" t="s">
        <v>122</v>
      </c>
    </row>
    <row r="8203" spans="1:6" ht="45" customHeight="1" x14ac:dyDescent="0.25">
      <c r="A8203" s="3" t="s">
        <v>4240</v>
      </c>
      <c r="B8203" s="3" t="s">
        <v>21665</v>
      </c>
      <c r="C8203" s="3" t="s">
        <v>12363</v>
      </c>
      <c r="D8203" s="3" t="s">
        <v>122</v>
      </c>
      <c r="E8203" s="3" t="s">
        <v>122</v>
      </c>
      <c r="F8203" s="3" t="s">
        <v>122</v>
      </c>
    </row>
    <row r="8204" spans="1:6" ht="45" customHeight="1" x14ac:dyDescent="0.25">
      <c r="A8204" s="3" t="s">
        <v>4240</v>
      </c>
      <c r="B8204" s="3" t="s">
        <v>21666</v>
      </c>
      <c r="C8204" s="3" t="s">
        <v>12363</v>
      </c>
      <c r="D8204" s="3" t="s">
        <v>122</v>
      </c>
      <c r="E8204" s="3" t="s">
        <v>122</v>
      </c>
      <c r="F8204" s="3" t="s">
        <v>122</v>
      </c>
    </row>
    <row r="8205" spans="1:6" ht="45" customHeight="1" x14ac:dyDescent="0.25">
      <c r="A8205" s="3" t="s">
        <v>4240</v>
      </c>
      <c r="B8205" s="3" t="s">
        <v>21667</v>
      </c>
      <c r="C8205" s="3" t="s">
        <v>12363</v>
      </c>
      <c r="D8205" s="3" t="s">
        <v>122</v>
      </c>
      <c r="E8205" s="3" t="s">
        <v>122</v>
      </c>
      <c r="F8205" s="3" t="s">
        <v>122</v>
      </c>
    </row>
    <row r="8206" spans="1:6" ht="45" customHeight="1" x14ac:dyDescent="0.25">
      <c r="A8206" s="3" t="s">
        <v>4240</v>
      </c>
      <c r="B8206" s="3" t="s">
        <v>21668</v>
      </c>
      <c r="C8206" s="3" t="s">
        <v>12363</v>
      </c>
      <c r="D8206" s="3" t="s">
        <v>122</v>
      </c>
      <c r="E8206" s="3" t="s">
        <v>122</v>
      </c>
      <c r="F8206" s="3" t="s">
        <v>122</v>
      </c>
    </row>
    <row r="8207" spans="1:6" ht="45" customHeight="1" x14ac:dyDescent="0.25">
      <c r="A8207" s="3" t="s">
        <v>4240</v>
      </c>
      <c r="B8207" s="3" t="s">
        <v>21669</v>
      </c>
      <c r="C8207" s="3" t="s">
        <v>12363</v>
      </c>
      <c r="D8207" s="3" t="s">
        <v>122</v>
      </c>
      <c r="E8207" s="3" t="s">
        <v>122</v>
      </c>
      <c r="F8207" s="3" t="s">
        <v>122</v>
      </c>
    </row>
    <row r="8208" spans="1:6" ht="45" customHeight="1" x14ac:dyDescent="0.25">
      <c r="A8208" s="3" t="s">
        <v>4240</v>
      </c>
      <c r="B8208" s="3" t="s">
        <v>21670</v>
      </c>
      <c r="C8208" s="3" t="s">
        <v>12363</v>
      </c>
      <c r="D8208" s="3" t="s">
        <v>122</v>
      </c>
      <c r="E8208" s="3" t="s">
        <v>122</v>
      </c>
      <c r="F8208" s="3" t="s">
        <v>122</v>
      </c>
    </row>
    <row r="8209" spans="1:6" ht="45" customHeight="1" x14ac:dyDescent="0.25">
      <c r="A8209" s="3" t="s">
        <v>4240</v>
      </c>
      <c r="B8209" s="3" t="s">
        <v>21671</v>
      </c>
      <c r="C8209" s="3" t="s">
        <v>12363</v>
      </c>
      <c r="D8209" s="3" t="s">
        <v>122</v>
      </c>
      <c r="E8209" s="3" t="s">
        <v>122</v>
      </c>
      <c r="F8209" s="3" t="s">
        <v>122</v>
      </c>
    </row>
    <row r="8210" spans="1:6" ht="45" customHeight="1" x14ac:dyDescent="0.25">
      <c r="A8210" s="3" t="s">
        <v>4240</v>
      </c>
      <c r="B8210" s="3" t="s">
        <v>21672</v>
      </c>
      <c r="C8210" s="3" t="s">
        <v>12363</v>
      </c>
      <c r="D8210" s="3" t="s">
        <v>122</v>
      </c>
      <c r="E8210" s="3" t="s">
        <v>122</v>
      </c>
      <c r="F8210" s="3" t="s">
        <v>122</v>
      </c>
    </row>
    <row r="8211" spans="1:6" ht="45" customHeight="1" x14ac:dyDescent="0.25">
      <c r="A8211" s="3" t="s">
        <v>4240</v>
      </c>
      <c r="B8211" s="3" t="s">
        <v>21673</v>
      </c>
      <c r="C8211" s="3" t="s">
        <v>12363</v>
      </c>
      <c r="D8211" s="3" t="s">
        <v>122</v>
      </c>
      <c r="E8211" s="3" t="s">
        <v>122</v>
      </c>
      <c r="F8211" s="3" t="s">
        <v>122</v>
      </c>
    </row>
    <row r="8212" spans="1:6" ht="45" customHeight="1" x14ac:dyDescent="0.25">
      <c r="A8212" s="3" t="s">
        <v>4240</v>
      </c>
      <c r="B8212" s="3" t="s">
        <v>21674</v>
      </c>
      <c r="C8212" s="3" t="s">
        <v>12363</v>
      </c>
      <c r="D8212" s="3" t="s">
        <v>122</v>
      </c>
      <c r="E8212" s="3" t="s">
        <v>122</v>
      </c>
      <c r="F8212" s="3" t="s">
        <v>122</v>
      </c>
    </row>
    <row r="8213" spans="1:6" ht="45" customHeight="1" x14ac:dyDescent="0.25">
      <c r="A8213" s="3" t="s">
        <v>4240</v>
      </c>
      <c r="B8213" s="3" t="s">
        <v>21675</v>
      </c>
      <c r="C8213" s="3" t="s">
        <v>12363</v>
      </c>
      <c r="D8213" s="3" t="s">
        <v>122</v>
      </c>
      <c r="E8213" s="3" t="s">
        <v>122</v>
      </c>
      <c r="F8213" s="3" t="s">
        <v>122</v>
      </c>
    </row>
    <row r="8214" spans="1:6" ht="45" customHeight="1" x14ac:dyDescent="0.25">
      <c r="A8214" s="3" t="s">
        <v>4240</v>
      </c>
      <c r="B8214" s="3" t="s">
        <v>21676</v>
      </c>
      <c r="C8214" s="3" t="s">
        <v>12363</v>
      </c>
      <c r="D8214" s="3" t="s">
        <v>122</v>
      </c>
      <c r="E8214" s="3" t="s">
        <v>122</v>
      </c>
      <c r="F8214" s="3" t="s">
        <v>122</v>
      </c>
    </row>
    <row r="8215" spans="1:6" ht="45" customHeight="1" x14ac:dyDescent="0.25">
      <c r="A8215" s="3" t="s">
        <v>4240</v>
      </c>
      <c r="B8215" s="3" t="s">
        <v>21677</v>
      </c>
      <c r="C8215" s="3" t="s">
        <v>12363</v>
      </c>
      <c r="D8215" s="3" t="s">
        <v>122</v>
      </c>
      <c r="E8215" s="3" t="s">
        <v>122</v>
      </c>
      <c r="F8215" s="3" t="s">
        <v>122</v>
      </c>
    </row>
    <row r="8216" spans="1:6" ht="45" customHeight="1" x14ac:dyDescent="0.25">
      <c r="A8216" s="3" t="s">
        <v>4240</v>
      </c>
      <c r="B8216" s="3" t="s">
        <v>21678</v>
      </c>
      <c r="C8216" s="3" t="s">
        <v>12363</v>
      </c>
      <c r="D8216" s="3" t="s">
        <v>122</v>
      </c>
      <c r="E8216" s="3" t="s">
        <v>122</v>
      </c>
      <c r="F8216" s="3" t="s">
        <v>122</v>
      </c>
    </row>
    <row r="8217" spans="1:6" ht="45" customHeight="1" x14ac:dyDescent="0.25">
      <c r="A8217" s="3" t="s">
        <v>4240</v>
      </c>
      <c r="B8217" s="3" t="s">
        <v>21679</v>
      </c>
      <c r="C8217" s="3" t="s">
        <v>12363</v>
      </c>
      <c r="D8217" s="3" t="s">
        <v>122</v>
      </c>
      <c r="E8217" s="3" t="s">
        <v>122</v>
      </c>
      <c r="F8217" s="3" t="s">
        <v>122</v>
      </c>
    </row>
    <row r="8218" spans="1:6" ht="45" customHeight="1" x14ac:dyDescent="0.25">
      <c r="A8218" s="3" t="s">
        <v>4240</v>
      </c>
      <c r="B8218" s="3" t="s">
        <v>21680</v>
      </c>
      <c r="C8218" s="3" t="s">
        <v>12363</v>
      </c>
      <c r="D8218" s="3" t="s">
        <v>122</v>
      </c>
      <c r="E8218" s="3" t="s">
        <v>122</v>
      </c>
      <c r="F8218" s="3" t="s">
        <v>122</v>
      </c>
    </row>
    <row r="8219" spans="1:6" ht="45" customHeight="1" x14ac:dyDescent="0.25">
      <c r="A8219" s="3" t="s">
        <v>4240</v>
      </c>
      <c r="B8219" s="3" t="s">
        <v>21681</v>
      </c>
      <c r="C8219" s="3" t="s">
        <v>12363</v>
      </c>
      <c r="D8219" s="3" t="s">
        <v>122</v>
      </c>
      <c r="E8219" s="3" t="s">
        <v>122</v>
      </c>
      <c r="F8219" s="3" t="s">
        <v>122</v>
      </c>
    </row>
    <row r="8220" spans="1:6" ht="45" customHeight="1" x14ac:dyDescent="0.25">
      <c r="A8220" s="3" t="s">
        <v>4240</v>
      </c>
      <c r="B8220" s="3" t="s">
        <v>21682</v>
      </c>
      <c r="C8220" s="3" t="s">
        <v>12363</v>
      </c>
      <c r="D8220" s="3" t="s">
        <v>122</v>
      </c>
      <c r="E8220" s="3" t="s">
        <v>122</v>
      </c>
      <c r="F8220" s="3" t="s">
        <v>122</v>
      </c>
    </row>
    <row r="8221" spans="1:6" ht="45" customHeight="1" x14ac:dyDescent="0.25">
      <c r="A8221" s="3" t="s">
        <v>4240</v>
      </c>
      <c r="B8221" s="3" t="s">
        <v>21683</v>
      </c>
      <c r="C8221" s="3" t="s">
        <v>12363</v>
      </c>
      <c r="D8221" s="3" t="s">
        <v>122</v>
      </c>
      <c r="E8221" s="3" t="s">
        <v>122</v>
      </c>
      <c r="F8221" s="3" t="s">
        <v>122</v>
      </c>
    </row>
    <row r="8222" spans="1:6" ht="45" customHeight="1" x14ac:dyDescent="0.25">
      <c r="A8222" s="3" t="s">
        <v>4240</v>
      </c>
      <c r="B8222" s="3" t="s">
        <v>21684</v>
      </c>
      <c r="C8222" s="3" t="s">
        <v>12363</v>
      </c>
      <c r="D8222" s="3" t="s">
        <v>122</v>
      </c>
      <c r="E8222" s="3" t="s">
        <v>122</v>
      </c>
      <c r="F8222" s="3" t="s">
        <v>122</v>
      </c>
    </row>
    <row r="8223" spans="1:6" ht="45" customHeight="1" x14ac:dyDescent="0.25">
      <c r="A8223" s="3" t="s">
        <v>4240</v>
      </c>
      <c r="B8223" s="3" t="s">
        <v>21685</v>
      </c>
      <c r="C8223" s="3" t="s">
        <v>12363</v>
      </c>
      <c r="D8223" s="3" t="s">
        <v>122</v>
      </c>
      <c r="E8223" s="3" t="s">
        <v>122</v>
      </c>
      <c r="F8223" s="3" t="s">
        <v>122</v>
      </c>
    </row>
    <row r="8224" spans="1:6" ht="45" customHeight="1" x14ac:dyDescent="0.25">
      <c r="A8224" s="3" t="s">
        <v>4240</v>
      </c>
      <c r="B8224" s="3" t="s">
        <v>21686</v>
      </c>
      <c r="C8224" s="3" t="s">
        <v>12363</v>
      </c>
      <c r="D8224" s="3" t="s">
        <v>122</v>
      </c>
      <c r="E8224" s="3" t="s">
        <v>122</v>
      </c>
      <c r="F8224" s="3" t="s">
        <v>122</v>
      </c>
    </row>
    <row r="8225" spans="1:6" ht="45" customHeight="1" x14ac:dyDescent="0.25">
      <c r="A8225" s="3" t="s">
        <v>4240</v>
      </c>
      <c r="B8225" s="3" t="s">
        <v>21687</v>
      </c>
      <c r="C8225" s="3" t="s">
        <v>12363</v>
      </c>
      <c r="D8225" s="3" t="s">
        <v>122</v>
      </c>
      <c r="E8225" s="3" t="s">
        <v>122</v>
      </c>
      <c r="F8225" s="3" t="s">
        <v>122</v>
      </c>
    </row>
    <row r="8226" spans="1:6" ht="45" customHeight="1" x14ac:dyDescent="0.25">
      <c r="A8226" s="3" t="s">
        <v>4240</v>
      </c>
      <c r="B8226" s="3" t="s">
        <v>21688</v>
      </c>
      <c r="C8226" s="3" t="s">
        <v>12363</v>
      </c>
      <c r="D8226" s="3" t="s">
        <v>122</v>
      </c>
      <c r="E8226" s="3" t="s">
        <v>122</v>
      </c>
      <c r="F8226" s="3" t="s">
        <v>122</v>
      </c>
    </row>
    <row r="8227" spans="1:6" ht="45" customHeight="1" x14ac:dyDescent="0.25">
      <c r="A8227" s="3" t="s">
        <v>4240</v>
      </c>
      <c r="B8227" s="3" t="s">
        <v>21689</v>
      </c>
      <c r="C8227" s="3" t="s">
        <v>12363</v>
      </c>
      <c r="D8227" s="3" t="s">
        <v>122</v>
      </c>
      <c r="E8227" s="3" t="s">
        <v>122</v>
      </c>
      <c r="F8227" s="3" t="s">
        <v>122</v>
      </c>
    </row>
    <row r="8228" spans="1:6" ht="45" customHeight="1" x14ac:dyDescent="0.25">
      <c r="A8228" s="3" t="s">
        <v>4240</v>
      </c>
      <c r="B8228" s="3" t="s">
        <v>21690</v>
      </c>
      <c r="C8228" s="3" t="s">
        <v>12363</v>
      </c>
      <c r="D8228" s="3" t="s">
        <v>122</v>
      </c>
      <c r="E8228" s="3" t="s">
        <v>122</v>
      </c>
      <c r="F8228" s="3" t="s">
        <v>122</v>
      </c>
    </row>
    <row r="8229" spans="1:6" ht="45" customHeight="1" x14ac:dyDescent="0.25">
      <c r="A8229" s="3" t="s">
        <v>4240</v>
      </c>
      <c r="B8229" s="3" t="s">
        <v>21691</v>
      </c>
      <c r="C8229" s="3" t="s">
        <v>12363</v>
      </c>
      <c r="D8229" s="3" t="s">
        <v>122</v>
      </c>
      <c r="E8229" s="3" t="s">
        <v>122</v>
      </c>
      <c r="F8229" s="3" t="s">
        <v>122</v>
      </c>
    </row>
    <row r="8230" spans="1:6" ht="45" customHeight="1" x14ac:dyDescent="0.25">
      <c r="A8230" s="3" t="s">
        <v>4240</v>
      </c>
      <c r="B8230" s="3" t="s">
        <v>21692</v>
      </c>
      <c r="C8230" s="3" t="s">
        <v>12363</v>
      </c>
      <c r="D8230" s="3" t="s">
        <v>122</v>
      </c>
      <c r="E8230" s="3" t="s">
        <v>122</v>
      </c>
      <c r="F8230" s="3" t="s">
        <v>122</v>
      </c>
    </row>
    <row r="8231" spans="1:6" ht="45" customHeight="1" x14ac:dyDescent="0.25">
      <c r="A8231" s="3" t="s">
        <v>4240</v>
      </c>
      <c r="B8231" s="3" t="s">
        <v>21693</v>
      </c>
      <c r="C8231" s="3" t="s">
        <v>12363</v>
      </c>
      <c r="D8231" s="3" t="s">
        <v>122</v>
      </c>
      <c r="E8231" s="3" t="s">
        <v>122</v>
      </c>
      <c r="F8231" s="3" t="s">
        <v>122</v>
      </c>
    </row>
    <row r="8232" spans="1:6" ht="45" customHeight="1" x14ac:dyDescent="0.25">
      <c r="A8232" s="3" t="s">
        <v>4240</v>
      </c>
      <c r="B8232" s="3" t="s">
        <v>21694</v>
      </c>
      <c r="C8232" s="3" t="s">
        <v>12363</v>
      </c>
      <c r="D8232" s="3" t="s">
        <v>122</v>
      </c>
      <c r="E8232" s="3" t="s">
        <v>122</v>
      </c>
      <c r="F8232" s="3" t="s">
        <v>122</v>
      </c>
    </row>
    <row r="8233" spans="1:6" ht="45" customHeight="1" x14ac:dyDescent="0.25">
      <c r="A8233" s="3" t="s">
        <v>4249</v>
      </c>
      <c r="B8233" s="3" t="s">
        <v>21695</v>
      </c>
      <c r="C8233" s="3" t="s">
        <v>12363</v>
      </c>
      <c r="D8233" s="3" t="s">
        <v>122</v>
      </c>
      <c r="E8233" s="3" t="s">
        <v>122</v>
      </c>
      <c r="F8233" s="3" t="s">
        <v>122</v>
      </c>
    </row>
    <row r="8234" spans="1:6" ht="45" customHeight="1" x14ac:dyDescent="0.25">
      <c r="A8234" s="3" t="s">
        <v>4249</v>
      </c>
      <c r="B8234" s="3" t="s">
        <v>21696</v>
      </c>
      <c r="C8234" s="3" t="s">
        <v>12363</v>
      </c>
      <c r="D8234" s="3" t="s">
        <v>122</v>
      </c>
      <c r="E8234" s="3" t="s">
        <v>122</v>
      </c>
      <c r="F8234" s="3" t="s">
        <v>122</v>
      </c>
    </row>
    <row r="8235" spans="1:6" ht="45" customHeight="1" x14ac:dyDescent="0.25">
      <c r="A8235" s="3" t="s">
        <v>4249</v>
      </c>
      <c r="B8235" s="3" t="s">
        <v>21697</v>
      </c>
      <c r="C8235" s="3" t="s">
        <v>12363</v>
      </c>
      <c r="D8235" s="3" t="s">
        <v>122</v>
      </c>
      <c r="E8235" s="3" t="s">
        <v>122</v>
      </c>
      <c r="F8235" s="3" t="s">
        <v>122</v>
      </c>
    </row>
    <row r="8236" spans="1:6" ht="45" customHeight="1" x14ac:dyDescent="0.25">
      <c r="A8236" s="3" t="s">
        <v>4249</v>
      </c>
      <c r="B8236" s="3" t="s">
        <v>21698</v>
      </c>
      <c r="C8236" s="3" t="s">
        <v>12363</v>
      </c>
      <c r="D8236" s="3" t="s">
        <v>122</v>
      </c>
      <c r="E8236" s="3" t="s">
        <v>122</v>
      </c>
      <c r="F8236" s="3" t="s">
        <v>122</v>
      </c>
    </row>
    <row r="8237" spans="1:6" ht="45" customHeight="1" x14ac:dyDescent="0.25">
      <c r="A8237" s="3" t="s">
        <v>4249</v>
      </c>
      <c r="B8237" s="3" t="s">
        <v>21699</v>
      </c>
      <c r="C8237" s="3" t="s">
        <v>12363</v>
      </c>
      <c r="D8237" s="3" t="s">
        <v>122</v>
      </c>
      <c r="E8237" s="3" t="s">
        <v>122</v>
      </c>
      <c r="F8237" s="3" t="s">
        <v>122</v>
      </c>
    </row>
    <row r="8238" spans="1:6" ht="45" customHeight="1" x14ac:dyDescent="0.25">
      <c r="A8238" s="3" t="s">
        <v>4249</v>
      </c>
      <c r="B8238" s="3" t="s">
        <v>21700</v>
      </c>
      <c r="C8238" s="3" t="s">
        <v>12363</v>
      </c>
      <c r="D8238" s="3" t="s">
        <v>122</v>
      </c>
      <c r="E8238" s="3" t="s">
        <v>122</v>
      </c>
      <c r="F8238" s="3" t="s">
        <v>122</v>
      </c>
    </row>
    <row r="8239" spans="1:6" ht="45" customHeight="1" x14ac:dyDescent="0.25">
      <c r="A8239" s="3" t="s">
        <v>4249</v>
      </c>
      <c r="B8239" s="3" t="s">
        <v>21701</v>
      </c>
      <c r="C8239" s="3" t="s">
        <v>12363</v>
      </c>
      <c r="D8239" s="3" t="s">
        <v>122</v>
      </c>
      <c r="E8239" s="3" t="s">
        <v>122</v>
      </c>
      <c r="F8239" s="3" t="s">
        <v>122</v>
      </c>
    </row>
    <row r="8240" spans="1:6" ht="45" customHeight="1" x14ac:dyDescent="0.25">
      <c r="A8240" s="3" t="s">
        <v>4249</v>
      </c>
      <c r="B8240" s="3" t="s">
        <v>21702</v>
      </c>
      <c r="C8240" s="3" t="s">
        <v>12363</v>
      </c>
      <c r="D8240" s="3" t="s">
        <v>122</v>
      </c>
      <c r="E8240" s="3" t="s">
        <v>122</v>
      </c>
      <c r="F8240" s="3" t="s">
        <v>122</v>
      </c>
    </row>
    <row r="8241" spans="1:6" ht="45" customHeight="1" x14ac:dyDescent="0.25">
      <c r="A8241" s="3" t="s">
        <v>4249</v>
      </c>
      <c r="B8241" s="3" t="s">
        <v>21703</v>
      </c>
      <c r="C8241" s="3" t="s">
        <v>12363</v>
      </c>
      <c r="D8241" s="3" t="s">
        <v>122</v>
      </c>
      <c r="E8241" s="3" t="s">
        <v>122</v>
      </c>
      <c r="F8241" s="3" t="s">
        <v>122</v>
      </c>
    </row>
    <row r="8242" spans="1:6" ht="45" customHeight="1" x14ac:dyDescent="0.25">
      <c r="A8242" s="3" t="s">
        <v>4249</v>
      </c>
      <c r="B8242" s="3" t="s">
        <v>21704</v>
      </c>
      <c r="C8242" s="3" t="s">
        <v>12363</v>
      </c>
      <c r="D8242" s="3" t="s">
        <v>122</v>
      </c>
      <c r="E8242" s="3" t="s">
        <v>122</v>
      </c>
      <c r="F8242" s="3" t="s">
        <v>122</v>
      </c>
    </row>
    <row r="8243" spans="1:6" ht="45" customHeight="1" x14ac:dyDescent="0.25">
      <c r="A8243" s="3" t="s">
        <v>4249</v>
      </c>
      <c r="B8243" s="3" t="s">
        <v>21705</v>
      </c>
      <c r="C8243" s="3" t="s">
        <v>12363</v>
      </c>
      <c r="D8243" s="3" t="s">
        <v>122</v>
      </c>
      <c r="E8243" s="3" t="s">
        <v>122</v>
      </c>
      <c r="F8243" s="3" t="s">
        <v>122</v>
      </c>
    </row>
    <row r="8244" spans="1:6" ht="45" customHeight="1" x14ac:dyDescent="0.25">
      <c r="A8244" s="3" t="s">
        <v>4249</v>
      </c>
      <c r="B8244" s="3" t="s">
        <v>21706</v>
      </c>
      <c r="C8244" s="3" t="s">
        <v>12363</v>
      </c>
      <c r="D8244" s="3" t="s">
        <v>122</v>
      </c>
      <c r="E8244" s="3" t="s">
        <v>122</v>
      </c>
      <c r="F8244" s="3" t="s">
        <v>122</v>
      </c>
    </row>
    <row r="8245" spans="1:6" ht="45" customHeight="1" x14ac:dyDescent="0.25">
      <c r="A8245" s="3" t="s">
        <v>4249</v>
      </c>
      <c r="B8245" s="3" t="s">
        <v>21707</v>
      </c>
      <c r="C8245" s="3" t="s">
        <v>12363</v>
      </c>
      <c r="D8245" s="3" t="s">
        <v>122</v>
      </c>
      <c r="E8245" s="3" t="s">
        <v>122</v>
      </c>
      <c r="F8245" s="3" t="s">
        <v>122</v>
      </c>
    </row>
    <row r="8246" spans="1:6" ht="45" customHeight="1" x14ac:dyDescent="0.25">
      <c r="A8246" s="3" t="s">
        <v>4249</v>
      </c>
      <c r="B8246" s="3" t="s">
        <v>21708</v>
      </c>
      <c r="C8246" s="3" t="s">
        <v>12363</v>
      </c>
      <c r="D8246" s="3" t="s">
        <v>122</v>
      </c>
      <c r="E8246" s="3" t="s">
        <v>122</v>
      </c>
      <c r="F8246" s="3" t="s">
        <v>122</v>
      </c>
    </row>
    <row r="8247" spans="1:6" ht="45" customHeight="1" x14ac:dyDescent="0.25">
      <c r="A8247" s="3" t="s">
        <v>4249</v>
      </c>
      <c r="B8247" s="3" t="s">
        <v>21709</v>
      </c>
      <c r="C8247" s="3" t="s">
        <v>12363</v>
      </c>
      <c r="D8247" s="3" t="s">
        <v>122</v>
      </c>
      <c r="E8247" s="3" t="s">
        <v>122</v>
      </c>
      <c r="F8247" s="3" t="s">
        <v>122</v>
      </c>
    </row>
    <row r="8248" spans="1:6" ht="45" customHeight="1" x14ac:dyDescent="0.25">
      <c r="A8248" s="3" t="s">
        <v>4249</v>
      </c>
      <c r="B8248" s="3" t="s">
        <v>21710</v>
      </c>
      <c r="C8248" s="3" t="s">
        <v>12363</v>
      </c>
      <c r="D8248" s="3" t="s">
        <v>122</v>
      </c>
      <c r="E8248" s="3" t="s">
        <v>122</v>
      </c>
      <c r="F8248" s="3" t="s">
        <v>122</v>
      </c>
    </row>
    <row r="8249" spans="1:6" ht="45" customHeight="1" x14ac:dyDescent="0.25">
      <c r="A8249" s="3" t="s">
        <v>4249</v>
      </c>
      <c r="B8249" s="3" t="s">
        <v>21711</v>
      </c>
      <c r="C8249" s="3" t="s">
        <v>12363</v>
      </c>
      <c r="D8249" s="3" t="s">
        <v>122</v>
      </c>
      <c r="E8249" s="3" t="s">
        <v>122</v>
      </c>
      <c r="F8249" s="3" t="s">
        <v>122</v>
      </c>
    </row>
    <row r="8250" spans="1:6" ht="45" customHeight="1" x14ac:dyDescent="0.25">
      <c r="A8250" s="3" t="s">
        <v>4249</v>
      </c>
      <c r="B8250" s="3" t="s">
        <v>21712</v>
      </c>
      <c r="C8250" s="3" t="s">
        <v>12363</v>
      </c>
      <c r="D8250" s="3" t="s">
        <v>122</v>
      </c>
      <c r="E8250" s="3" t="s">
        <v>122</v>
      </c>
      <c r="F8250" s="3" t="s">
        <v>122</v>
      </c>
    </row>
    <row r="8251" spans="1:6" ht="45" customHeight="1" x14ac:dyDescent="0.25">
      <c r="A8251" s="3" t="s">
        <v>4249</v>
      </c>
      <c r="B8251" s="3" t="s">
        <v>21713</v>
      </c>
      <c r="C8251" s="3" t="s">
        <v>12363</v>
      </c>
      <c r="D8251" s="3" t="s">
        <v>122</v>
      </c>
      <c r="E8251" s="3" t="s">
        <v>122</v>
      </c>
      <c r="F8251" s="3" t="s">
        <v>122</v>
      </c>
    </row>
    <row r="8252" spans="1:6" ht="45" customHeight="1" x14ac:dyDescent="0.25">
      <c r="A8252" s="3" t="s">
        <v>4249</v>
      </c>
      <c r="B8252" s="3" t="s">
        <v>21714</v>
      </c>
      <c r="C8252" s="3" t="s">
        <v>12363</v>
      </c>
      <c r="D8252" s="3" t="s">
        <v>122</v>
      </c>
      <c r="E8252" s="3" t="s">
        <v>122</v>
      </c>
      <c r="F8252" s="3" t="s">
        <v>122</v>
      </c>
    </row>
    <row r="8253" spans="1:6" ht="45" customHeight="1" x14ac:dyDescent="0.25">
      <c r="A8253" s="3" t="s">
        <v>4249</v>
      </c>
      <c r="B8253" s="3" t="s">
        <v>21715</v>
      </c>
      <c r="C8253" s="3" t="s">
        <v>12363</v>
      </c>
      <c r="D8253" s="3" t="s">
        <v>122</v>
      </c>
      <c r="E8253" s="3" t="s">
        <v>122</v>
      </c>
      <c r="F8253" s="3" t="s">
        <v>122</v>
      </c>
    </row>
    <row r="8254" spans="1:6" ht="45" customHeight="1" x14ac:dyDescent="0.25">
      <c r="A8254" s="3" t="s">
        <v>4249</v>
      </c>
      <c r="B8254" s="3" t="s">
        <v>21716</v>
      </c>
      <c r="C8254" s="3" t="s">
        <v>12363</v>
      </c>
      <c r="D8254" s="3" t="s">
        <v>122</v>
      </c>
      <c r="E8254" s="3" t="s">
        <v>122</v>
      </c>
      <c r="F8254" s="3" t="s">
        <v>122</v>
      </c>
    </row>
    <row r="8255" spans="1:6" ht="45" customHeight="1" x14ac:dyDescent="0.25">
      <c r="A8255" s="3" t="s">
        <v>4249</v>
      </c>
      <c r="B8255" s="3" t="s">
        <v>21717</v>
      </c>
      <c r="C8255" s="3" t="s">
        <v>12363</v>
      </c>
      <c r="D8255" s="3" t="s">
        <v>122</v>
      </c>
      <c r="E8255" s="3" t="s">
        <v>122</v>
      </c>
      <c r="F8255" s="3" t="s">
        <v>122</v>
      </c>
    </row>
    <row r="8256" spans="1:6" ht="45" customHeight="1" x14ac:dyDescent="0.25">
      <c r="A8256" s="3" t="s">
        <v>4249</v>
      </c>
      <c r="B8256" s="3" t="s">
        <v>21718</v>
      </c>
      <c r="C8256" s="3" t="s">
        <v>12363</v>
      </c>
      <c r="D8256" s="3" t="s">
        <v>122</v>
      </c>
      <c r="E8256" s="3" t="s">
        <v>122</v>
      </c>
      <c r="F8256" s="3" t="s">
        <v>122</v>
      </c>
    </row>
    <row r="8257" spans="1:6" ht="45" customHeight="1" x14ac:dyDescent="0.25">
      <c r="A8257" s="3" t="s">
        <v>4249</v>
      </c>
      <c r="B8257" s="3" t="s">
        <v>21719</v>
      </c>
      <c r="C8257" s="3" t="s">
        <v>12363</v>
      </c>
      <c r="D8257" s="3" t="s">
        <v>122</v>
      </c>
      <c r="E8257" s="3" t="s">
        <v>122</v>
      </c>
      <c r="F8257" s="3" t="s">
        <v>122</v>
      </c>
    </row>
    <row r="8258" spans="1:6" ht="45" customHeight="1" x14ac:dyDescent="0.25">
      <c r="A8258" s="3" t="s">
        <v>4249</v>
      </c>
      <c r="B8258" s="3" t="s">
        <v>21720</v>
      </c>
      <c r="C8258" s="3" t="s">
        <v>12363</v>
      </c>
      <c r="D8258" s="3" t="s">
        <v>122</v>
      </c>
      <c r="E8258" s="3" t="s">
        <v>122</v>
      </c>
      <c r="F8258" s="3" t="s">
        <v>122</v>
      </c>
    </row>
    <row r="8259" spans="1:6" ht="45" customHeight="1" x14ac:dyDescent="0.25">
      <c r="A8259" s="3" t="s">
        <v>4249</v>
      </c>
      <c r="B8259" s="3" t="s">
        <v>21721</v>
      </c>
      <c r="C8259" s="3" t="s">
        <v>12363</v>
      </c>
      <c r="D8259" s="3" t="s">
        <v>122</v>
      </c>
      <c r="E8259" s="3" t="s">
        <v>122</v>
      </c>
      <c r="F8259" s="3" t="s">
        <v>122</v>
      </c>
    </row>
    <row r="8260" spans="1:6" ht="45" customHeight="1" x14ac:dyDescent="0.25">
      <c r="A8260" s="3" t="s">
        <v>4249</v>
      </c>
      <c r="B8260" s="3" t="s">
        <v>21722</v>
      </c>
      <c r="C8260" s="3" t="s">
        <v>12363</v>
      </c>
      <c r="D8260" s="3" t="s">
        <v>122</v>
      </c>
      <c r="E8260" s="3" t="s">
        <v>122</v>
      </c>
      <c r="F8260" s="3" t="s">
        <v>122</v>
      </c>
    </row>
    <row r="8261" spans="1:6" ht="45" customHeight="1" x14ac:dyDescent="0.25">
      <c r="A8261" s="3" t="s">
        <v>4249</v>
      </c>
      <c r="B8261" s="3" t="s">
        <v>21723</v>
      </c>
      <c r="C8261" s="3" t="s">
        <v>12363</v>
      </c>
      <c r="D8261" s="3" t="s">
        <v>122</v>
      </c>
      <c r="E8261" s="3" t="s">
        <v>122</v>
      </c>
      <c r="F8261" s="3" t="s">
        <v>122</v>
      </c>
    </row>
    <row r="8262" spans="1:6" ht="45" customHeight="1" x14ac:dyDescent="0.25">
      <c r="A8262" s="3" t="s">
        <v>4249</v>
      </c>
      <c r="B8262" s="3" t="s">
        <v>21724</v>
      </c>
      <c r="C8262" s="3" t="s">
        <v>12363</v>
      </c>
      <c r="D8262" s="3" t="s">
        <v>122</v>
      </c>
      <c r="E8262" s="3" t="s">
        <v>122</v>
      </c>
      <c r="F8262" s="3" t="s">
        <v>122</v>
      </c>
    </row>
    <row r="8263" spans="1:6" ht="45" customHeight="1" x14ac:dyDescent="0.25">
      <c r="A8263" s="3" t="s">
        <v>4249</v>
      </c>
      <c r="B8263" s="3" t="s">
        <v>21725</v>
      </c>
      <c r="C8263" s="3" t="s">
        <v>12363</v>
      </c>
      <c r="D8263" s="3" t="s">
        <v>122</v>
      </c>
      <c r="E8263" s="3" t="s">
        <v>122</v>
      </c>
      <c r="F8263" s="3" t="s">
        <v>122</v>
      </c>
    </row>
    <row r="8264" spans="1:6" ht="45" customHeight="1" x14ac:dyDescent="0.25">
      <c r="A8264" s="3" t="s">
        <v>4249</v>
      </c>
      <c r="B8264" s="3" t="s">
        <v>21726</v>
      </c>
      <c r="C8264" s="3" t="s">
        <v>12363</v>
      </c>
      <c r="D8264" s="3" t="s">
        <v>122</v>
      </c>
      <c r="E8264" s="3" t="s">
        <v>122</v>
      </c>
      <c r="F8264" s="3" t="s">
        <v>122</v>
      </c>
    </row>
    <row r="8265" spans="1:6" ht="45" customHeight="1" x14ac:dyDescent="0.25">
      <c r="A8265" s="3" t="s">
        <v>4249</v>
      </c>
      <c r="B8265" s="3" t="s">
        <v>21727</v>
      </c>
      <c r="C8265" s="3" t="s">
        <v>12363</v>
      </c>
      <c r="D8265" s="3" t="s">
        <v>122</v>
      </c>
      <c r="E8265" s="3" t="s">
        <v>122</v>
      </c>
      <c r="F8265" s="3" t="s">
        <v>122</v>
      </c>
    </row>
    <row r="8266" spans="1:6" ht="45" customHeight="1" x14ac:dyDescent="0.25">
      <c r="A8266" s="3" t="s">
        <v>4258</v>
      </c>
      <c r="B8266" s="3" t="s">
        <v>21728</v>
      </c>
      <c r="C8266" s="3" t="s">
        <v>12363</v>
      </c>
      <c r="D8266" s="3" t="s">
        <v>122</v>
      </c>
      <c r="E8266" s="3" t="s">
        <v>122</v>
      </c>
      <c r="F8266" s="3" t="s">
        <v>122</v>
      </c>
    </row>
    <row r="8267" spans="1:6" ht="45" customHeight="1" x14ac:dyDescent="0.25">
      <c r="A8267" s="3" t="s">
        <v>4258</v>
      </c>
      <c r="B8267" s="3" t="s">
        <v>21729</v>
      </c>
      <c r="C8267" s="3" t="s">
        <v>12363</v>
      </c>
      <c r="D8267" s="3" t="s">
        <v>122</v>
      </c>
      <c r="E8267" s="3" t="s">
        <v>122</v>
      </c>
      <c r="F8267" s="3" t="s">
        <v>122</v>
      </c>
    </row>
    <row r="8268" spans="1:6" ht="45" customHeight="1" x14ac:dyDescent="0.25">
      <c r="A8268" s="3" t="s">
        <v>4258</v>
      </c>
      <c r="B8268" s="3" t="s">
        <v>21730</v>
      </c>
      <c r="C8268" s="3" t="s">
        <v>12363</v>
      </c>
      <c r="D8268" s="3" t="s">
        <v>122</v>
      </c>
      <c r="E8268" s="3" t="s">
        <v>122</v>
      </c>
      <c r="F8268" s="3" t="s">
        <v>122</v>
      </c>
    </row>
    <row r="8269" spans="1:6" ht="45" customHeight="1" x14ac:dyDescent="0.25">
      <c r="A8269" s="3" t="s">
        <v>4258</v>
      </c>
      <c r="B8269" s="3" t="s">
        <v>21731</v>
      </c>
      <c r="C8269" s="3" t="s">
        <v>12363</v>
      </c>
      <c r="D8269" s="3" t="s">
        <v>122</v>
      </c>
      <c r="E8269" s="3" t="s">
        <v>122</v>
      </c>
      <c r="F8269" s="3" t="s">
        <v>122</v>
      </c>
    </row>
    <row r="8270" spans="1:6" ht="45" customHeight="1" x14ac:dyDescent="0.25">
      <c r="A8270" s="3" t="s">
        <v>4258</v>
      </c>
      <c r="B8270" s="3" t="s">
        <v>21732</v>
      </c>
      <c r="C8270" s="3" t="s">
        <v>12363</v>
      </c>
      <c r="D8270" s="3" t="s">
        <v>122</v>
      </c>
      <c r="E8270" s="3" t="s">
        <v>122</v>
      </c>
      <c r="F8270" s="3" t="s">
        <v>122</v>
      </c>
    </row>
    <row r="8271" spans="1:6" ht="45" customHeight="1" x14ac:dyDescent="0.25">
      <c r="A8271" s="3" t="s">
        <v>4258</v>
      </c>
      <c r="B8271" s="3" t="s">
        <v>21733</v>
      </c>
      <c r="C8271" s="3" t="s">
        <v>12363</v>
      </c>
      <c r="D8271" s="3" t="s">
        <v>122</v>
      </c>
      <c r="E8271" s="3" t="s">
        <v>122</v>
      </c>
      <c r="F8271" s="3" t="s">
        <v>122</v>
      </c>
    </row>
    <row r="8272" spans="1:6" ht="45" customHeight="1" x14ac:dyDescent="0.25">
      <c r="A8272" s="3" t="s">
        <v>4258</v>
      </c>
      <c r="B8272" s="3" t="s">
        <v>21734</v>
      </c>
      <c r="C8272" s="3" t="s">
        <v>12363</v>
      </c>
      <c r="D8272" s="3" t="s">
        <v>122</v>
      </c>
      <c r="E8272" s="3" t="s">
        <v>122</v>
      </c>
      <c r="F8272" s="3" t="s">
        <v>122</v>
      </c>
    </row>
    <row r="8273" spans="1:6" ht="45" customHeight="1" x14ac:dyDescent="0.25">
      <c r="A8273" s="3" t="s">
        <v>4258</v>
      </c>
      <c r="B8273" s="3" t="s">
        <v>21735</v>
      </c>
      <c r="C8273" s="3" t="s">
        <v>12363</v>
      </c>
      <c r="D8273" s="3" t="s">
        <v>122</v>
      </c>
      <c r="E8273" s="3" t="s">
        <v>122</v>
      </c>
      <c r="F8273" s="3" t="s">
        <v>122</v>
      </c>
    </row>
    <row r="8274" spans="1:6" ht="45" customHeight="1" x14ac:dyDescent="0.25">
      <c r="A8274" s="3" t="s">
        <v>4258</v>
      </c>
      <c r="B8274" s="3" t="s">
        <v>21736</v>
      </c>
      <c r="C8274" s="3" t="s">
        <v>12363</v>
      </c>
      <c r="D8274" s="3" t="s">
        <v>122</v>
      </c>
      <c r="E8274" s="3" t="s">
        <v>122</v>
      </c>
      <c r="F8274" s="3" t="s">
        <v>122</v>
      </c>
    </row>
    <row r="8275" spans="1:6" ht="45" customHeight="1" x14ac:dyDescent="0.25">
      <c r="A8275" s="3" t="s">
        <v>4258</v>
      </c>
      <c r="B8275" s="3" t="s">
        <v>21737</v>
      </c>
      <c r="C8275" s="3" t="s">
        <v>12363</v>
      </c>
      <c r="D8275" s="3" t="s">
        <v>122</v>
      </c>
      <c r="E8275" s="3" t="s">
        <v>122</v>
      </c>
      <c r="F8275" s="3" t="s">
        <v>122</v>
      </c>
    </row>
    <row r="8276" spans="1:6" ht="45" customHeight="1" x14ac:dyDescent="0.25">
      <c r="A8276" s="3" t="s">
        <v>4258</v>
      </c>
      <c r="B8276" s="3" t="s">
        <v>21738</v>
      </c>
      <c r="C8276" s="3" t="s">
        <v>12363</v>
      </c>
      <c r="D8276" s="3" t="s">
        <v>122</v>
      </c>
      <c r="E8276" s="3" t="s">
        <v>122</v>
      </c>
      <c r="F8276" s="3" t="s">
        <v>122</v>
      </c>
    </row>
    <row r="8277" spans="1:6" ht="45" customHeight="1" x14ac:dyDescent="0.25">
      <c r="A8277" s="3" t="s">
        <v>4258</v>
      </c>
      <c r="B8277" s="3" t="s">
        <v>21739</v>
      </c>
      <c r="C8277" s="3" t="s">
        <v>12363</v>
      </c>
      <c r="D8277" s="3" t="s">
        <v>122</v>
      </c>
      <c r="E8277" s="3" t="s">
        <v>122</v>
      </c>
      <c r="F8277" s="3" t="s">
        <v>122</v>
      </c>
    </row>
    <row r="8278" spans="1:6" ht="45" customHeight="1" x14ac:dyDescent="0.25">
      <c r="A8278" s="3" t="s">
        <v>4258</v>
      </c>
      <c r="B8278" s="3" t="s">
        <v>21740</v>
      </c>
      <c r="C8278" s="3" t="s">
        <v>12363</v>
      </c>
      <c r="D8278" s="3" t="s">
        <v>122</v>
      </c>
      <c r="E8278" s="3" t="s">
        <v>122</v>
      </c>
      <c r="F8278" s="3" t="s">
        <v>122</v>
      </c>
    </row>
    <row r="8279" spans="1:6" ht="45" customHeight="1" x14ac:dyDescent="0.25">
      <c r="A8279" s="3" t="s">
        <v>4258</v>
      </c>
      <c r="B8279" s="3" t="s">
        <v>21741</v>
      </c>
      <c r="C8279" s="3" t="s">
        <v>12363</v>
      </c>
      <c r="D8279" s="3" t="s">
        <v>122</v>
      </c>
      <c r="E8279" s="3" t="s">
        <v>122</v>
      </c>
      <c r="F8279" s="3" t="s">
        <v>122</v>
      </c>
    </row>
    <row r="8280" spans="1:6" ht="45" customHeight="1" x14ac:dyDescent="0.25">
      <c r="A8280" s="3" t="s">
        <v>4258</v>
      </c>
      <c r="B8280" s="3" t="s">
        <v>21742</v>
      </c>
      <c r="C8280" s="3" t="s">
        <v>12363</v>
      </c>
      <c r="D8280" s="3" t="s">
        <v>122</v>
      </c>
      <c r="E8280" s="3" t="s">
        <v>122</v>
      </c>
      <c r="F8280" s="3" t="s">
        <v>122</v>
      </c>
    </row>
    <row r="8281" spans="1:6" ht="45" customHeight="1" x14ac:dyDescent="0.25">
      <c r="A8281" s="3" t="s">
        <v>4258</v>
      </c>
      <c r="B8281" s="3" t="s">
        <v>21743</v>
      </c>
      <c r="C8281" s="3" t="s">
        <v>12363</v>
      </c>
      <c r="D8281" s="3" t="s">
        <v>122</v>
      </c>
      <c r="E8281" s="3" t="s">
        <v>122</v>
      </c>
      <c r="F8281" s="3" t="s">
        <v>122</v>
      </c>
    </row>
    <row r="8282" spans="1:6" ht="45" customHeight="1" x14ac:dyDescent="0.25">
      <c r="A8282" s="3" t="s">
        <v>4258</v>
      </c>
      <c r="B8282" s="3" t="s">
        <v>21744</v>
      </c>
      <c r="C8282" s="3" t="s">
        <v>12363</v>
      </c>
      <c r="D8282" s="3" t="s">
        <v>122</v>
      </c>
      <c r="E8282" s="3" t="s">
        <v>122</v>
      </c>
      <c r="F8282" s="3" t="s">
        <v>122</v>
      </c>
    </row>
    <row r="8283" spans="1:6" ht="45" customHeight="1" x14ac:dyDescent="0.25">
      <c r="A8283" s="3" t="s">
        <v>4258</v>
      </c>
      <c r="B8283" s="3" t="s">
        <v>21745</v>
      </c>
      <c r="C8283" s="3" t="s">
        <v>12363</v>
      </c>
      <c r="D8283" s="3" t="s">
        <v>122</v>
      </c>
      <c r="E8283" s="3" t="s">
        <v>122</v>
      </c>
      <c r="F8283" s="3" t="s">
        <v>122</v>
      </c>
    </row>
    <row r="8284" spans="1:6" ht="45" customHeight="1" x14ac:dyDescent="0.25">
      <c r="A8284" s="3" t="s">
        <v>4258</v>
      </c>
      <c r="B8284" s="3" t="s">
        <v>21746</v>
      </c>
      <c r="C8284" s="3" t="s">
        <v>12363</v>
      </c>
      <c r="D8284" s="3" t="s">
        <v>122</v>
      </c>
      <c r="E8284" s="3" t="s">
        <v>122</v>
      </c>
      <c r="F8284" s="3" t="s">
        <v>122</v>
      </c>
    </row>
    <row r="8285" spans="1:6" ht="45" customHeight="1" x14ac:dyDescent="0.25">
      <c r="A8285" s="3" t="s">
        <v>4258</v>
      </c>
      <c r="B8285" s="3" t="s">
        <v>21747</v>
      </c>
      <c r="C8285" s="3" t="s">
        <v>12363</v>
      </c>
      <c r="D8285" s="3" t="s">
        <v>122</v>
      </c>
      <c r="E8285" s="3" t="s">
        <v>122</v>
      </c>
      <c r="F8285" s="3" t="s">
        <v>122</v>
      </c>
    </row>
    <row r="8286" spans="1:6" ht="45" customHeight="1" x14ac:dyDescent="0.25">
      <c r="A8286" s="3" t="s">
        <v>4258</v>
      </c>
      <c r="B8286" s="3" t="s">
        <v>21748</v>
      </c>
      <c r="C8286" s="3" t="s">
        <v>12363</v>
      </c>
      <c r="D8286" s="3" t="s">
        <v>122</v>
      </c>
      <c r="E8286" s="3" t="s">
        <v>122</v>
      </c>
      <c r="F8286" s="3" t="s">
        <v>122</v>
      </c>
    </row>
    <row r="8287" spans="1:6" ht="45" customHeight="1" x14ac:dyDescent="0.25">
      <c r="A8287" s="3" t="s">
        <v>4258</v>
      </c>
      <c r="B8287" s="3" t="s">
        <v>21749</v>
      </c>
      <c r="C8287" s="3" t="s">
        <v>12363</v>
      </c>
      <c r="D8287" s="3" t="s">
        <v>122</v>
      </c>
      <c r="E8287" s="3" t="s">
        <v>122</v>
      </c>
      <c r="F8287" s="3" t="s">
        <v>122</v>
      </c>
    </row>
    <row r="8288" spans="1:6" ht="45" customHeight="1" x14ac:dyDescent="0.25">
      <c r="A8288" s="3" t="s">
        <v>4258</v>
      </c>
      <c r="B8288" s="3" t="s">
        <v>21750</v>
      </c>
      <c r="C8288" s="3" t="s">
        <v>12363</v>
      </c>
      <c r="D8288" s="3" t="s">
        <v>122</v>
      </c>
      <c r="E8288" s="3" t="s">
        <v>122</v>
      </c>
      <c r="F8288" s="3" t="s">
        <v>122</v>
      </c>
    </row>
    <row r="8289" spans="1:6" ht="45" customHeight="1" x14ac:dyDescent="0.25">
      <c r="A8289" s="3" t="s">
        <v>4258</v>
      </c>
      <c r="B8289" s="3" t="s">
        <v>21751</v>
      </c>
      <c r="C8289" s="3" t="s">
        <v>12363</v>
      </c>
      <c r="D8289" s="3" t="s">
        <v>122</v>
      </c>
      <c r="E8289" s="3" t="s">
        <v>122</v>
      </c>
      <c r="F8289" s="3" t="s">
        <v>122</v>
      </c>
    </row>
    <row r="8290" spans="1:6" ht="45" customHeight="1" x14ac:dyDescent="0.25">
      <c r="A8290" s="3" t="s">
        <v>4258</v>
      </c>
      <c r="B8290" s="3" t="s">
        <v>21752</v>
      </c>
      <c r="C8290" s="3" t="s">
        <v>12363</v>
      </c>
      <c r="D8290" s="3" t="s">
        <v>122</v>
      </c>
      <c r="E8290" s="3" t="s">
        <v>122</v>
      </c>
      <c r="F8290" s="3" t="s">
        <v>122</v>
      </c>
    </row>
    <row r="8291" spans="1:6" ht="45" customHeight="1" x14ac:dyDescent="0.25">
      <c r="A8291" s="3" t="s">
        <v>4258</v>
      </c>
      <c r="B8291" s="3" t="s">
        <v>21753</v>
      </c>
      <c r="C8291" s="3" t="s">
        <v>12363</v>
      </c>
      <c r="D8291" s="3" t="s">
        <v>122</v>
      </c>
      <c r="E8291" s="3" t="s">
        <v>122</v>
      </c>
      <c r="F8291" s="3" t="s">
        <v>122</v>
      </c>
    </row>
    <row r="8292" spans="1:6" ht="45" customHeight="1" x14ac:dyDescent="0.25">
      <c r="A8292" s="3" t="s">
        <v>4258</v>
      </c>
      <c r="B8292" s="3" t="s">
        <v>21754</v>
      </c>
      <c r="C8292" s="3" t="s">
        <v>12363</v>
      </c>
      <c r="D8292" s="3" t="s">
        <v>122</v>
      </c>
      <c r="E8292" s="3" t="s">
        <v>122</v>
      </c>
      <c r="F8292" s="3" t="s">
        <v>122</v>
      </c>
    </row>
    <row r="8293" spans="1:6" ht="45" customHeight="1" x14ac:dyDescent="0.25">
      <c r="A8293" s="3" t="s">
        <v>4258</v>
      </c>
      <c r="B8293" s="3" t="s">
        <v>21755</v>
      </c>
      <c r="C8293" s="3" t="s">
        <v>12363</v>
      </c>
      <c r="D8293" s="3" t="s">
        <v>122</v>
      </c>
      <c r="E8293" s="3" t="s">
        <v>122</v>
      </c>
      <c r="F8293" s="3" t="s">
        <v>122</v>
      </c>
    </row>
    <row r="8294" spans="1:6" ht="45" customHeight="1" x14ac:dyDescent="0.25">
      <c r="A8294" s="3" t="s">
        <v>4258</v>
      </c>
      <c r="B8294" s="3" t="s">
        <v>21756</v>
      </c>
      <c r="C8294" s="3" t="s">
        <v>12363</v>
      </c>
      <c r="D8294" s="3" t="s">
        <v>122</v>
      </c>
      <c r="E8294" s="3" t="s">
        <v>122</v>
      </c>
      <c r="F8294" s="3" t="s">
        <v>122</v>
      </c>
    </row>
    <row r="8295" spans="1:6" ht="45" customHeight="1" x14ac:dyDescent="0.25">
      <c r="A8295" s="3" t="s">
        <v>4258</v>
      </c>
      <c r="B8295" s="3" t="s">
        <v>21757</v>
      </c>
      <c r="C8295" s="3" t="s">
        <v>12363</v>
      </c>
      <c r="D8295" s="3" t="s">
        <v>122</v>
      </c>
      <c r="E8295" s="3" t="s">
        <v>122</v>
      </c>
      <c r="F8295" s="3" t="s">
        <v>122</v>
      </c>
    </row>
    <row r="8296" spans="1:6" ht="45" customHeight="1" x14ac:dyDescent="0.25">
      <c r="A8296" s="3" t="s">
        <v>4258</v>
      </c>
      <c r="B8296" s="3" t="s">
        <v>21758</v>
      </c>
      <c r="C8296" s="3" t="s">
        <v>12363</v>
      </c>
      <c r="D8296" s="3" t="s">
        <v>122</v>
      </c>
      <c r="E8296" s="3" t="s">
        <v>122</v>
      </c>
      <c r="F8296" s="3" t="s">
        <v>122</v>
      </c>
    </row>
    <row r="8297" spans="1:6" ht="45" customHeight="1" x14ac:dyDescent="0.25">
      <c r="A8297" s="3" t="s">
        <v>4258</v>
      </c>
      <c r="B8297" s="3" t="s">
        <v>21759</v>
      </c>
      <c r="C8297" s="3" t="s">
        <v>12363</v>
      </c>
      <c r="D8297" s="3" t="s">
        <v>122</v>
      </c>
      <c r="E8297" s="3" t="s">
        <v>122</v>
      </c>
      <c r="F8297" s="3" t="s">
        <v>122</v>
      </c>
    </row>
    <row r="8298" spans="1:6" ht="45" customHeight="1" x14ac:dyDescent="0.25">
      <c r="A8298" s="3" t="s">
        <v>4258</v>
      </c>
      <c r="B8298" s="3" t="s">
        <v>21760</v>
      </c>
      <c r="C8298" s="3" t="s">
        <v>12363</v>
      </c>
      <c r="D8298" s="3" t="s">
        <v>122</v>
      </c>
      <c r="E8298" s="3" t="s">
        <v>122</v>
      </c>
      <c r="F8298" s="3" t="s">
        <v>122</v>
      </c>
    </row>
    <row r="8299" spans="1:6" ht="45" customHeight="1" x14ac:dyDescent="0.25">
      <c r="A8299" s="3" t="s">
        <v>4273</v>
      </c>
      <c r="B8299" s="3" t="s">
        <v>21761</v>
      </c>
      <c r="C8299" s="3" t="s">
        <v>12363</v>
      </c>
      <c r="D8299" s="3" t="s">
        <v>122</v>
      </c>
      <c r="E8299" s="3" t="s">
        <v>122</v>
      </c>
      <c r="F8299" s="3" t="s">
        <v>122</v>
      </c>
    </row>
    <row r="8300" spans="1:6" ht="45" customHeight="1" x14ac:dyDescent="0.25">
      <c r="A8300" s="3" t="s">
        <v>4273</v>
      </c>
      <c r="B8300" s="3" t="s">
        <v>21762</v>
      </c>
      <c r="C8300" s="3" t="s">
        <v>12363</v>
      </c>
      <c r="D8300" s="3" t="s">
        <v>122</v>
      </c>
      <c r="E8300" s="3" t="s">
        <v>122</v>
      </c>
      <c r="F8300" s="3" t="s">
        <v>122</v>
      </c>
    </row>
    <row r="8301" spans="1:6" ht="45" customHeight="1" x14ac:dyDescent="0.25">
      <c r="A8301" s="3" t="s">
        <v>4273</v>
      </c>
      <c r="B8301" s="3" t="s">
        <v>21763</v>
      </c>
      <c r="C8301" s="3" t="s">
        <v>12363</v>
      </c>
      <c r="D8301" s="3" t="s">
        <v>122</v>
      </c>
      <c r="E8301" s="3" t="s">
        <v>122</v>
      </c>
      <c r="F8301" s="3" t="s">
        <v>122</v>
      </c>
    </row>
    <row r="8302" spans="1:6" ht="45" customHeight="1" x14ac:dyDescent="0.25">
      <c r="A8302" s="3" t="s">
        <v>4273</v>
      </c>
      <c r="B8302" s="3" t="s">
        <v>21764</v>
      </c>
      <c r="C8302" s="3" t="s">
        <v>12363</v>
      </c>
      <c r="D8302" s="3" t="s">
        <v>122</v>
      </c>
      <c r="E8302" s="3" t="s">
        <v>122</v>
      </c>
      <c r="F8302" s="3" t="s">
        <v>122</v>
      </c>
    </row>
    <row r="8303" spans="1:6" ht="45" customHeight="1" x14ac:dyDescent="0.25">
      <c r="A8303" s="3" t="s">
        <v>4273</v>
      </c>
      <c r="B8303" s="3" t="s">
        <v>21765</v>
      </c>
      <c r="C8303" s="3" t="s">
        <v>12363</v>
      </c>
      <c r="D8303" s="3" t="s">
        <v>122</v>
      </c>
      <c r="E8303" s="3" t="s">
        <v>122</v>
      </c>
      <c r="F8303" s="3" t="s">
        <v>122</v>
      </c>
    </row>
    <row r="8304" spans="1:6" ht="45" customHeight="1" x14ac:dyDescent="0.25">
      <c r="A8304" s="3" t="s">
        <v>4273</v>
      </c>
      <c r="B8304" s="3" t="s">
        <v>21766</v>
      </c>
      <c r="C8304" s="3" t="s">
        <v>12363</v>
      </c>
      <c r="D8304" s="3" t="s">
        <v>122</v>
      </c>
      <c r="E8304" s="3" t="s">
        <v>122</v>
      </c>
      <c r="F8304" s="3" t="s">
        <v>122</v>
      </c>
    </row>
    <row r="8305" spans="1:6" ht="45" customHeight="1" x14ac:dyDescent="0.25">
      <c r="A8305" s="3" t="s">
        <v>4273</v>
      </c>
      <c r="B8305" s="3" t="s">
        <v>21767</v>
      </c>
      <c r="C8305" s="3" t="s">
        <v>12363</v>
      </c>
      <c r="D8305" s="3" t="s">
        <v>122</v>
      </c>
      <c r="E8305" s="3" t="s">
        <v>122</v>
      </c>
      <c r="F8305" s="3" t="s">
        <v>122</v>
      </c>
    </row>
    <row r="8306" spans="1:6" ht="45" customHeight="1" x14ac:dyDescent="0.25">
      <c r="A8306" s="3" t="s">
        <v>4273</v>
      </c>
      <c r="B8306" s="3" t="s">
        <v>21768</v>
      </c>
      <c r="C8306" s="3" t="s">
        <v>12363</v>
      </c>
      <c r="D8306" s="3" t="s">
        <v>122</v>
      </c>
      <c r="E8306" s="3" t="s">
        <v>122</v>
      </c>
      <c r="F8306" s="3" t="s">
        <v>122</v>
      </c>
    </row>
    <row r="8307" spans="1:6" ht="45" customHeight="1" x14ac:dyDescent="0.25">
      <c r="A8307" s="3" t="s">
        <v>4273</v>
      </c>
      <c r="B8307" s="3" t="s">
        <v>21769</v>
      </c>
      <c r="C8307" s="3" t="s">
        <v>12363</v>
      </c>
      <c r="D8307" s="3" t="s">
        <v>122</v>
      </c>
      <c r="E8307" s="3" t="s">
        <v>122</v>
      </c>
      <c r="F8307" s="3" t="s">
        <v>122</v>
      </c>
    </row>
    <row r="8308" spans="1:6" ht="45" customHeight="1" x14ac:dyDescent="0.25">
      <c r="A8308" s="3" t="s">
        <v>4273</v>
      </c>
      <c r="B8308" s="3" t="s">
        <v>21770</v>
      </c>
      <c r="C8308" s="3" t="s">
        <v>12363</v>
      </c>
      <c r="D8308" s="3" t="s">
        <v>122</v>
      </c>
      <c r="E8308" s="3" t="s">
        <v>122</v>
      </c>
      <c r="F8308" s="3" t="s">
        <v>122</v>
      </c>
    </row>
    <row r="8309" spans="1:6" ht="45" customHeight="1" x14ac:dyDescent="0.25">
      <c r="A8309" s="3" t="s">
        <v>4273</v>
      </c>
      <c r="B8309" s="3" t="s">
        <v>21771</v>
      </c>
      <c r="C8309" s="3" t="s">
        <v>12363</v>
      </c>
      <c r="D8309" s="3" t="s">
        <v>122</v>
      </c>
      <c r="E8309" s="3" t="s">
        <v>122</v>
      </c>
      <c r="F8309" s="3" t="s">
        <v>122</v>
      </c>
    </row>
    <row r="8310" spans="1:6" ht="45" customHeight="1" x14ac:dyDescent="0.25">
      <c r="A8310" s="3" t="s">
        <v>4273</v>
      </c>
      <c r="B8310" s="3" t="s">
        <v>21772</v>
      </c>
      <c r="C8310" s="3" t="s">
        <v>12363</v>
      </c>
      <c r="D8310" s="3" t="s">
        <v>122</v>
      </c>
      <c r="E8310" s="3" t="s">
        <v>122</v>
      </c>
      <c r="F8310" s="3" t="s">
        <v>122</v>
      </c>
    </row>
    <row r="8311" spans="1:6" ht="45" customHeight="1" x14ac:dyDescent="0.25">
      <c r="A8311" s="3" t="s">
        <v>4273</v>
      </c>
      <c r="B8311" s="3" t="s">
        <v>21773</v>
      </c>
      <c r="C8311" s="3" t="s">
        <v>12363</v>
      </c>
      <c r="D8311" s="3" t="s">
        <v>122</v>
      </c>
      <c r="E8311" s="3" t="s">
        <v>122</v>
      </c>
      <c r="F8311" s="3" t="s">
        <v>122</v>
      </c>
    </row>
    <row r="8312" spans="1:6" ht="45" customHeight="1" x14ac:dyDescent="0.25">
      <c r="A8312" s="3" t="s">
        <v>4273</v>
      </c>
      <c r="B8312" s="3" t="s">
        <v>21774</v>
      </c>
      <c r="C8312" s="3" t="s">
        <v>12363</v>
      </c>
      <c r="D8312" s="3" t="s">
        <v>122</v>
      </c>
      <c r="E8312" s="3" t="s">
        <v>122</v>
      </c>
      <c r="F8312" s="3" t="s">
        <v>122</v>
      </c>
    </row>
    <row r="8313" spans="1:6" ht="45" customHeight="1" x14ac:dyDescent="0.25">
      <c r="A8313" s="3" t="s">
        <v>4273</v>
      </c>
      <c r="B8313" s="3" t="s">
        <v>21775</v>
      </c>
      <c r="C8313" s="3" t="s">
        <v>12363</v>
      </c>
      <c r="D8313" s="3" t="s">
        <v>122</v>
      </c>
      <c r="E8313" s="3" t="s">
        <v>122</v>
      </c>
      <c r="F8313" s="3" t="s">
        <v>122</v>
      </c>
    </row>
    <row r="8314" spans="1:6" ht="45" customHeight="1" x14ac:dyDescent="0.25">
      <c r="A8314" s="3" t="s">
        <v>4273</v>
      </c>
      <c r="B8314" s="3" t="s">
        <v>21776</v>
      </c>
      <c r="C8314" s="3" t="s">
        <v>12363</v>
      </c>
      <c r="D8314" s="3" t="s">
        <v>122</v>
      </c>
      <c r="E8314" s="3" t="s">
        <v>122</v>
      </c>
      <c r="F8314" s="3" t="s">
        <v>122</v>
      </c>
    </row>
    <row r="8315" spans="1:6" ht="45" customHeight="1" x14ac:dyDescent="0.25">
      <c r="A8315" s="3" t="s">
        <v>4273</v>
      </c>
      <c r="B8315" s="3" t="s">
        <v>21777</v>
      </c>
      <c r="C8315" s="3" t="s">
        <v>12363</v>
      </c>
      <c r="D8315" s="3" t="s">
        <v>122</v>
      </c>
      <c r="E8315" s="3" t="s">
        <v>122</v>
      </c>
      <c r="F8315" s="3" t="s">
        <v>122</v>
      </c>
    </row>
    <row r="8316" spans="1:6" ht="45" customHeight="1" x14ac:dyDescent="0.25">
      <c r="A8316" s="3" t="s">
        <v>4273</v>
      </c>
      <c r="B8316" s="3" t="s">
        <v>21778</v>
      </c>
      <c r="C8316" s="3" t="s">
        <v>12363</v>
      </c>
      <c r="D8316" s="3" t="s">
        <v>122</v>
      </c>
      <c r="E8316" s="3" t="s">
        <v>122</v>
      </c>
      <c r="F8316" s="3" t="s">
        <v>122</v>
      </c>
    </row>
    <row r="8317" spans="1:6" ht="45" customHeight="1" x14ac:dyDescent="0.25">
      <c r="A8317" s="3" t="s">
        <v>4273</v>
      </c>
      <c r="B8317" s="3" t="s">
        <v>21779</v>
      </c>
      <c r="C8317" s="3" t="s">
        <v>12363</v>
      </c>
      <c r="D8317" s="3" t="s">
        <v>122</v>
      </c>
      <c r="E8317" s="3" t="s">
        <v>122</v>
      </c>
      <c r="F8317" s="3" t="s">
        <v>122</v>
      </c>
    </row>
    <row r="8318" spans="1:6" ht="45" customHeight="1" x14ac:dyDescent="0.25">
      <c r="A8318" s="3" t="s">
        <v>4273</v>
      </c>
      <c r="B8318" s="3" t="s">
        <v>21780</v>
      </c>
      <c r="C8318" s="3" t="s">
        <v>12363</v>
      </c>
      <c r="D8318" s="3" t="s">
        <v>122</v>
      </c>
      <c r="E8318" s="3" t="s">
        <v>122</v>
      </c>
      <c r="F8318" s="3" t="s">
        <v>122</v>
      </c>
    </row>
    <row r="8319" spans="1:6" ht="45" customHeight="1" x14ac:dyDescent="0.25">
      <c r="A8319" s="3" t="s">
        <v>4273</v>
      </c>
      <c r="B8319" s="3" t="s">
        <v>21781</v>
      </c>
      <c r="C8319" s="3" t="s">
        <v>12363</v>
      </c>
      <c r="D8319" s="3" t="s">
        <v>122</v>
      </c>
      <c r="E8319" s="3" t="s">
        <v>122</v>
      </c>
      <c r="F8319" s="3" t="s">
        <v>122</v>
      </c>
    </row>
    <row r="8320" spans="1:6" ht="45" customHeight="1" x14ac:dyDescent="0.25">
      <c r="A8320" s="3" t="s">
        <v>4273</v>
      </c>
      <c r="B8320" s="3" t="s">
        <v>21782</v>
      </c>
      <c r="C8320" s="3" t="s">
        <v>12363</v>
      </c>
      <c r="D8320" s="3" t="s">
        <v>122</v>
      </c>
      <c r="E8320" s="3" t="s">
        <v>122</v>
      </c>
      <c r="F8320" s="3" t="s">
        <v>122</v>
      </c>
    </row>
    <row r="8321" spans="1:6" ht="45" customHeight="1" x14ac:dyDescent="0.25">
      <c r="A8321" s="3" t="s">
        <v>4273</v>
      </c>
      <c r="B8321" s="3" t="s">
        <v>21783</v>
      </c>
      <c r="C8321" s="3" t="s">
        <v>12363</v>
      </c>
      <c r="D8321" s="3" t="s">
        <v>122</v>
      </c>
      <c r="E8321" s="3" t="s">
        <v>122</v>
      </c>
      <c r="F8321" s="3" t="s">
        <v>122</v>
      </c>
    </row>
    <row r="8322" spans="1:6" ht="45" customHeight="1" x14ac:dyDescent="0.25">
      <c r="A8322" s="3" t="s">
        <v>4273</v>
      </c>
      <c r="B8322" s="3" t="s">
        <v>21784</v>
      </c>
      <c r="C8322" s="3" t="s">
        <v>12363</v>
      </c>
      <c r="D8322" s="3" t="s">
        <v>122</v>
      </c>
      <c r="E8322" s="3" t="s">
        <v>122</v>
      </c>
      <c r="F8322" s="3" t="s">
        <v>122</v>
      </c>
    </row>
    <row r="8323" spans="1:6" ht="45" customHeight="1" x14ac:dyDescent="0.25">
      <c r="A8323" s="3" t="s">
        <v>4273</v>
      </c>
      <c r="B8323" s="3" t="s">
        <v>21785</v>
      </c>
      <c r="C8323" s="3" t="s">
        <v>12363</v>
      </c>
      <c r="D8323" s="3" t="s">
        <v>122</v>
      </c>
      <c r="E8323" s="3" t="s">
        <v>122</v>
      </c>
      <c r="F8323" s="3" t="s">
        <v>122</v>
      </c>
    </row>
    <row r="8324" spans="1:6" ht="45" customHeight="1" x14ac:dyDescent="0.25">
      <c r="A8324" s="3" t="s">
        <v>4273</v>
      </c>
      <c r="B8324" s="3" t="s">
        <v>21786</v>
      </c>
      <c r="C8324" s="3" t="s">
        <v>12363</v>
      </c>
      <c r="D8324" s="3" t="s">
        <v>122</v>
      </c>
      <c r="E8324" s="3" t="s">
        <v>122</v>
      </c>
      <c r="F8324" s="3" t="s">
        <v>122</v>
      </c>
    </row>
    <row r="8325" spans="1:6" ht="45" customHeight="1" x14ac:dyDescent="0.25">
      <c r="A8325" s="3" t="s">
        <v>4273</v>
      </c>
      <c r="B8325" s="3" t="s">
        <v>21787</v>
      </c>
      <c r="C8325" s="3" t="s">
        <v>12363</v>
      </c>
      <c r="D8325" s="3" t="s">
        <v>122</v>
      </c>
      <c r="E8325" s="3" t="s">
        <v>122</v>
      </c>
      <c r="F8325" s="3" t="s">
        <v>122</v>
      </c>
    </row>
    <row r="8326" spans="1:6" ht="45" customHeight="1" x14ac:dyDescent="0.25">
      <c r="A8326" s="3" t="s">
        <v>4273</v>
      </c>
      <c r="B8326" s="3" t="s">
        <v>21788</v>
      </c>
      <c r="C8326" s="3" t="s">
        <v>12363</v>
      </c>
      <c r="D8326" s="3" t="s">
        <v>122</v>
      </c>
      <c r="E8326" s="3" t="s">
        <v>122</v>
      </c>
      <c r="F8326" s="3" t="s">
        <v>122</v>
      </c>
    </row>
    <row r="8327" spans="1:6" ht="45" customHeight="1" x14ac:dyDescent="0.25">
      <c r="A8327" s="3" t="s">
        <v>4273</v>
      </c>
      <c r="B8327" s="3" t="s">
        <v>21789</v>
      </c>
      <c r="C8327" s="3" t="s">
        <v>12363</v>
      </c>
      <c r="D8327" s="3" t="s">
        <v>122</v>
      </c>
      <c r="E8327" s="3" t="s">
        <v>122</v>
      </c>
      <c r="F8327" s="3" t="s">
        <v>122</v>
      </c>
    </row>
    <row r="8328" spans="1:6" ht="45" customHeight="1" x14ac:dyDescent="0.25">
      <c r="A8328" s="3" t="s">
        <v>4273</v>
      </c>
      <c r="B8328" s="3" t="s">
        <v>21790</v>
      </c>
      <c r="C8328" s="3" t="s">
        <v>12363</v>
      </c>
      <c r="D8328" s="3" t="s">
        <v>122</v>
      </c>
      <c r="E8328" s="3" t="s">
        <v>122</v>
      </c>
      <c r="F8328" s="3" t="s">
        <v>122</v>
      </c>
    </row>
    <row r="8329" spans="1:6" ht="45" customHeight="1" x14ac:dyDescent="0.25">
      <c r="A8329" s="3" t="s">
        <v>4273</v>
      </c>
      <c r="B8329" s="3" t="s">
        <v>21791</v>
      </c>
      <c r="C8329" s="3" t="s">
        <v>12363</v>
      </c>
      <c r="D8329" s="3" t="s">
        <v>122</v>
      </c>
      <c r="E8329" s="3" t="s">
        <v>122</v>
      </c>
      <c r="F8329" s="3" t="s">
        <v>122</v>
      </c>
    </row>
    <row r="8330" spans="1:6" ht="45" customHeight="1" x14ac:dyDescent="0.25">
      <c r="A8330" s="3" t="s">
        <v>4273</v>
      </c>
      <c r="B8330" s="3" t="s">
        <v>21792</v>
      </c>
      <c r="C8330" s="3" t="s">
        <v>12363</v>
      </c>
      <c r="D8330" s="3" t="s">
        <v>122</v>
      </c>
      <c r="E8330" s="3" t="s">
        <v>122</v>
      </c>
      <c r="F8330" s="3" t="s">
        <v>122</v>
      </c>
    </row>
    <row r="8331" spans="1:6" ht="45" customHeight="1" x14ac:dyDescent="0.25">
      <c r="A8331" s="3" t="s">
        <v>4273</v>
      </c>
      <c r="B8331" s="3" t="s">
        <v>21793</v>
      </c>
      <c r="C8331" s="3" t="s">
        <v>12363</v>
      </c>
      <c r="D8331" s="3" t="s">
        <v>122</v>
      </c>
      <c r="E8331" s="3" t="s">
        <v>122</v>
      </c>
      <c r="F8331" s="3" t="s">
        <v>122</v>
      </c>
    </row>
    <row r="8332" spans="1:6" ht="45" customHeight="1" x14ac:dyDescent="0.25">
      <c r="A8332" s="3" t="s">
        <v>4283</v>
      </c>
      <c r="B8332" s="3" t="s">
        <v>21794</v>
      </c>
      <c r="C8332" s="3" t="s">
        <v>5300</v>
      </c>
      <c r="D8332" s="3" t="s">
        <v>122</v>
      </c>
      <c r="E8332" s="3" t="s">
        <v>122</v>
      </c>
      <c r="F8332" s="3" t="s">
        <v>122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Informacion</vt:lpstr>
      <vt:lpstr>Hidden_1</vt:lpstr>
      <vt:lpstr>Hidden_2</vt:lpstr>
      <vt:lpstr>Hidden_3</vt:lpstr>
      <vt:lpstr>Tabla_334271</vt:lpstr>
      <vt:lpstr>Tabla_334255</vt:lpstr>
      <vt:lpstr>Hidden_1_Tabla_334255</vt:lpstr>
      <vt:lpstr>Tabla_334268</vt:lpstr>
      <vt:lpstr>Hidden_1_Tabla_3342555</vt:lpstr>
      <vt:lpstr>Hidden_14</vt:lpstr>
      <vt:lpstr>Hidden_25</vt:lpstr>
      <vt:lpstr>Hidden_336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Luís Guerrero Oropeza</cp:lastModifiedBy>
  <dcterms:created xsi:type="dcterms:W3CDTF">2020-06-26T00:24:40Z</dcterms:created>
  <dcterms:modified xsi:type="dcterms:W3CDTF">2020-06-26T00:31:00Z</dcterms:modified>
</cp:coreProperties>
</file>